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0C5DD61D-A954-4103-B5E0-672984ADF321}" xr6:coauthVersionLast="47" xr6:coauthVersionMax="47" xr10:uidLastSave="{00000000-0000-0000-0000-000000000000}"/>
  <bookViews>
    <workbookView xWindow="5070" yWindow="5070" windowWidth="28800" windowHeight="1528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<sst xmlns="http://schemas.openxmlformats.org/spreadsheetml/2006/main" count="16776" uniqueCount="8336">
  <si>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</si>
  <si>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</si>
  <si>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</si>
  <si>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</si>
  <si>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</si>
  <si>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</si>
  <si>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</si>
  <si>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</si>
  <si>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</si>
  <si>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</si>
  <si>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</si>
  <si>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</si>
  <si>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</si>
  <si>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</si>
  <si>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</si>
  <si>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</si>
  <si>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</si>
  <si>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</si>
  <si>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</si>
  <si>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</si>
  <si>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</si>
  <si>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</si>
  <si>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</si>
  <si>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</si>
  <si>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</si>
  <si>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</si>
  <si>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</si>
  <si>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</si>
  <si>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</si>
  <si>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</si>
  <si>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</si>
  <si>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</si>
  <si>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</si>
  <si>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</si>
  <si>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</si>
  <si>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</si>
  <si>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</si>
  <si>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</si>
  <si>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</si>
  <si>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</si>
  <si>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</si>
  <si>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</si>
  <si>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</si>
  <si>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20241101</t>
  </si>
  <si>
    <t>19.69 4 24.47</t>
  </si>
  <si>
    <t>0.0   -0.5519	0.2   -0.1815	0.4   -0.0708	0.6   -0.0231	0.8   -0.0048	1.0    0.0000</t>
  </si>
  <si>
    <t>0.0   -0.3542	0.2   -0.1367	0.4   -0.0006	0.6    0.1135	0.8    0.2442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</si>
  <si>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</si>
  <si>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</si>
  <si>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</si>
  <si>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</si>
  <si>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</si>
  <si>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</si>
  <si>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</si>
  <si>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</si>
  <si>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</si>
  <si>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</si>
  <si>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</si>
  <si>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</si>
  <si>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</si>
  <si>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</si>
  <si>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</si>
  <si>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GOOGL</t>
  </si>
  <si>
    <t>MSFT</t>
  </si>
  <si>
    <t>Total</t>
  </si>
  <si>
    <t>QDTE</t>
  </si>
  <si>
    <t>AIPI</t>
  </si>
  <si>
    <t>FEPI</t>
  </si>
  <si>
    <t>IQQQ</t>
  </si>
  <si>
    <t>XDTE</t>
  </si>
  <si>
    <t>TSPY</t>
  </si>
  <si>
    <t>ZIVB</t>
  </si>
  <si>
    <t>UVXY</t>
  </si>
  <si>
    <t>VXX</t>
  </si>
  <si>
    <t>AAPY</t>
  </si>
  <si>
    <t>RDTE</t>
  </si>
  <si>
    <t>TSLP</t>
  </si>
  <si>
    <t>AMZP</t>
  </si>
  <si>
    <t>GOOP</t>
  </si>
  <si>
    <t>MSFY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</si>
  <si>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</si>
  <si>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</si>
  <si>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</si>
  <si>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</si>
  <si>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</si>
  <si>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</si>
  <si>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</si>
  <si>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</si>
  <si>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</si>
  <si>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</si>
  <si>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</si>
  <si>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</si>
  <si>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</si>
  <si>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</si>
  <si>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</si>
  <si>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</si>
  <si>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</si>
  <si>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</si>
  <si>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</si>
  <si>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</si>
  <si>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</si>
  <si>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</si>
  <si>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</si>
  <si>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</si>
  <si>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</si>
  <si>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</si>
  <si>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</si>
  <si>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</si>
  <si>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</si>
  <si>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</si>
  <si>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</si>
  <si>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</si>
  <si>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</si>
  <si>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</si>
  <si>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</si>
  <si>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</si>
  <si>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</si>
  <si>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</si>
  <si>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</si>
  <si>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</si>
  <si>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</si>
  <si>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</si>
  <si>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</si>
  <si>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</si>
  <si>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</si>
  <si>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</si>
  <si>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</si>
  <si>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</si>
  <si>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</si>
  <si>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</si>
  <si>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</si>
  <si>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</si>
  <si>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</si>
  <si>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</si>
  <si>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</si>
  <si>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</si>
  <si>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</si>
  <si>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</si>
  <si>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</si>
  <si>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</si>
  <si>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</si>
  <si>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</si>
  <si>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</si>
  <si>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</si>
  <si>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</si>
  <si>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</si>
  <si>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</si>
  <si>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</si>
  <si>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</si>
  <si>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UVXY  241108P00025000</t>
  </si>
  <si>
    <t>UVXY  241108P00025500</t>
  </si>
  <si>
    <t>VXX   241108P00050500</t>
  </si>
  <si>
    <t>S</t>
  </si>
  <si>
    <t>P</t>
  </si>
  <si>
    <t>5DRet</t>
  </si>
  <si>
    <t>10DRet</t>
  </si>
  <si>
    <t>21DRet</t>
  </si>
  <si>
    <t>3mo</t>
  </si>
  <si>
    <t>6mo</t>
  </si>
  <si>
    <t>9mo</t>
  </si>
  <si>
    <t>1yr</t>
  </si>
  <si>
    <t>2024-08-31</t>
  </si>
  <si>
    <t>2024-09-30</t>
  </si>
  <si>
    <t>2024-10-31</t>
  </si>
  <si>
    <t>2024-11-30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</si>
  <si>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</si>
  <si>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</si>
  <si>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</si>
  <si>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</si>
  <si>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</si>
  <si>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</si>
  <si>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</si>
  <si>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</si>
  <si>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</si>
  <si>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</si>
  <si>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</si>
  <si>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</si>
  <si>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</si>
  <si>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</si>
  <si>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</si>
  <si>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</si>
  <si>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</si>
  <si>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</si>
  <si>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</si>
  <si>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</si>
  <si>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</si>
  <si>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</si>
  <si>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</si>
  <si>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</si>
  <si>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</si>
  <si>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UVXY PnL NSys</t>
  </si>
  <si>
    <t>VXX PnL NSys</t>
  </si>
  <si>
    <t>AAPY PnL NSys</t>
  </si>
  <si>
    <t>RDTE PnL NSys</t>
  </si>
  <si>
    <t>TSLP PnL NSys</t>
  </si>
  <si>
    <t>AMZP PnL NSys</t>
  </si>
  <si>
    <t>GOOP PnL NSys</t>
  </si>
  <si>
    <t>MSFY PnL NSys</t>
  </si>
  <si>
    <t>NSystematic PnL</t>
  </si>
  <si>
    <t>Total PnL</t>
  </si>
  <si>
    <t>Total Percentile</t>
  </si>
  <si>
    <t>VIX Cut</t>
  </si>
  <si>
    <t>2001-06-18</t>
  </si>
  <si>
    <t>2001-08-10</t>
  </si>
  <si>
    <t>2002-04-11</t>
  </si>
  <si>
    <t>2001-01-19</t>
  </si>
  <si>
    <t>2009-11-10</t>
  </si>
  <si>
    <t>2002-03-07</t>
  </si>
  <si>
    <t>2018-03-27</t>
  </si>
  <si>
    <t>2001-02-13</t>
  </si>
  <si>
    <t>2023-05-04</t>
  </si>
  <si>
    <t>1999-11-16</t>
  </si>
  <si>
    <t>2020-11-11</t>
  </si>
  <si>
    <t>2022-02-01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</si>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</sst>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-21406.65032387499</v>
      </c>
    </row>
    <row r="8" spans="3:5" x14ac:dyDescent="0.25">
      <c r="C8" t="s">
        <v>3</v>
      </c>
      <c r="E8" s="1">
        <v>571.04</v>
      </c>
    </row>
    <row r="9" spans="3:5" x14ac:dyDescent="0.25">
      <c r="C9" t="s">
        <v>4</v>
      </c>
      <c r="E9" s="1">
        <v>21.88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-1.38E-2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4.1200000000000001E-2</v>
      </c>
    </row>
    <row r="14" spans="3:5" x14ac:dyDescent="0.25">
      <c r="C14" t="s">
        <v>9</v>
      </c>
      <c r="E14" s="1">
        <v>5.7000000000000002E-3</v>
      </c>
    </row>
    <row r="15" spans="3:5" x14ac:dyDescent="0.25">
      <c r="C15" t="s">
        <v>10</v>
      </c>
      <c r="E15" s="1">
        <v>4.1999999999999997E-3</v>
      </c>
    </row>
    <row r="16" spans="3:5" x14ac:dyDescent="0.25">
      <c r="C16" t="s">
        <v>11</v>
      </c>
      <c r="E16" s="1">
        <v>0.1071</v>
      </c>
    </row>
    <row r="17" spans="3:5" x14ac:dyDescent="0.25">
      <c r="C17" t="s">
        <v>12</v>
      </c>
      <c r="E17" s="1">
        <v>0.2127</v>
      </c>
    </row>
    <row r="18" spans="3:5" x14ac:dyDescent="0.25">
      <c r="C18" t="s">
        <v>13</v>
      </c>
      <c r="E18" s="1">
        <v>-2.3199999999999998E-2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0.5484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22.8</v>
      </c>
    </row>
    <row r="23" spans="3:5" x14ac:dyDescent="0.25">
      <c r="C23" t="s">
        <v>18</v>
      </c>
      <c r="E23" s="1">
        <v>-3.7600000000000001E-2</v>
      </c>
    </row>
    <row r="24" spans="3:5" x14ac:dyDescent="0.25">
      <c r="C24" t="s">
        <v>19</v>
      </c>
      <c r="E24" s="1">
        <v>-0.14779999999999999</v>
      </c>
    </row>
    <row r="25" spans="3:5" x14ac:dyDescent="0.25">
      <c r="C25" t="s">
        <v>20</v>
      </c>
      <c r="E25" s="1">
        <v>9.6699999999999994E-2</v>
      </c>
    </row>
    <row r="26" spans="3:5" x14ac:dyDescent="0.25">
      <c r="C26" t="s">
        <v>21</v>
      </c>
      <c r="E26" s="1">
        <v>-0.55059999999999998</v>
      </c>
    </row>
    <row r="28" spans="3:5" x14ac:dyDescent="0.25">
      <c r="C28" t="s">
        <v>22</v>
      </c>
      <c r="E28" s="1">
        <v>50356</v>
      </c>
    </row>
    <row r="29" spans="3:5" x14ac:dyDescent="0.25">
      <c r="C29" t="s">
        <v>23</v>
      </c>
      <c r="E29" s="1">
        <v>0.91</v>
      </c>
    </row>
    <row r="30" spans="3:5" x14ac:dyDescent="0.25">
      <c r="C30" t="s">
        <v>24</v>
      </c>
      <c r="E30" s="1">
        <v>51036</v>
      </c>
    </row>
    <row r="31" spans="3:5" x14ac:dyDescent="0.25">
      <c r="C31" t="s">
        <v>25</v>
      </c>
      <c r="E31" s="1">
        <v>0.91</v>
      </c>
    </row>
    <row r="32" spans="3:5" x14ac:dyDescent="0.25">
      <c r="C32" t="s">
        <v>26</v>
      </c>
      <c r="E32" s="1">
        <v>144183</v>
      </c>
    </row>
    <row r="34" spans="3:5" x14ac:dyDescent="0.25">
      <c r="C34" t="s">
        <v>27</v>
      </c>
      <c r="E34" s="1">
        <v>157046.20000000001</v>
      </c>
    </row>
    <row r="35" spans="3:5" x14ac:dyDescent="0.25">
      <c r="C35" t="s">
        <v>28</v>
      </c>
      <c r="E35" s="1">
        <v>-20598</v>
      </c>
    </row>
    <row r="36" spans="3:5" x14ac:dyDescent="0.25">
      <c r="C36" t="s">
        <v>29</v>
      </c>
      <c r="E36" s="1">
        <v>136448.20000000001</v>
      </c>
    </row>
    <row r="37" spans="3:5" x14ac:dyDescent="0.25">
      <c r="C37" t="s">
        <v>30</v>
      </c>
      <c r="E37" s="1">
        <v>177644.2</v>
      </c>
    </row>
    <row r="39" spans="3:5" x14ac:dyDescent="0.25">
      <c r="C39" t="s">
        <v>31</v>
      </c>
      <c r="E39" s="1">
        <v>-6283.5751806839626</v>
      </c>
    </row>
    <row r="40" spans="3:5" x14ac:dyDescent="0.25">
      <c r="C40" t="s">
        <v>32</v>
      </c>
      <c r="E40" s="1">
        <v>-4.6050993568870553E-2</v>
      </c>
    </row>
    <row r="41" spans="3:5" x14ac:dyDescent="0.25">
      <c r="C41" t="s">
        <v>33</v>
      </c>
      <c r="E41" s="1">
        <v>6045.033651021673</v>
      </c>
    </row>
    <row r="42" spans="3:5" x14ac:dyDescent="0.25">
      <c r="C42" t="s">
        <v>34</v>
      </c>
      <c r="E42" s="1">
        <v>4.4302773147770903E-2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3129</v>
      </c>
    </row>
    <row r="46" spans="3:5" x14ac:dyDescent="0.25">
      <c r="C46" t="s">
        <v>36</v>
      </c>
      <c r="E46" s="1">
        <v>37550</v>
      </c>
    </row>
    <row r="47" spans="3:5" x14ac:dyDescent="0.25">
      <c r="C47" t="s">
        <v>37</v>
      </c>
      <c r="E47" s="1">
        <v>0.27500000000000002</v>
      </c>
    </row>
    <row r="49" spans="3:5" x14ac:dyDescent="0.25">
      <c r="C49" t="s">
        <v>38</v>
      </c>
      <c r="E49" s="1">
        <v>46969.3</v>
      </c>
    </row>
    <row r="50" spans="3:5" x14ac:dyDescent="0.25">
      <c r="C50" t="s">
        <v>39</v>
      </c>
      <c r="E50" s="1">
        <v>56290.080000000002</v>
      </c>
    </row>
    <row r="51" spans="3:5" x14ac:dyDescent="0.25">
      <c r="C51" t="s">
        <v>40</v>
      </c>
      <c r="E51" s="1">
        <v>3.155870448221072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6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51036</v>
      </c>
      <c r="E2" s="4">
        <v>0.37351467975046332</v>
      </c>
      <c r="F2" s="3">
        <v>0.9125317353653315</v>
      </c>
      <c r="G2" s="2">
        <v>46571.969646105063</v>
      </c>
      <c r="H2" s="2">
        <v>15680.797860641431</v>
      </c>
      <c r="I2" s="2">
        <v>221</v>
      </c>
    </row>
    <row r="3" spans="1:10" x14ac:dyDescent="0.25">
      <c r="A3" t="s">
        <v>57</v>
      </c>
      <c r="B3" t="s">
        <v>65</v>
      </c>
      <c r="C3" s="2">
        <v>43774.5</v>
      </c>
      <c r="D3" s="3">
        <v>0.91004355383754232</v>
      </c>
      <c r="E3" s="4">
        <v>0.85771808135433814</v>
      </c>
      <c r="F3" s="3">
        <v>0.78056081094642016</v>
      </c>
      <c r="G3" s="2">
        <v>39836.701547461496</v>
      </c>
      <c r="H3" s="2">
        <v>13413.03082406111</v>
      </c>
      <c r="I3" s="2">
        <v>189</v>
      </c>
      <c r="J3" s="4">
        <v>0.32037029447324739</v>
      </c>
    </row>
    <row r="4" spans="1:10" x14ac:dyDescent="0.25">
      <c r="A4" t="s">
        <v>57</v>
      </c>
      <c r="B4" t="s">
        <v>66</v>
      </c>
      <c r="C4" s="2">
        <v>4909</v>
      </c>
      <c r="D4" s="3">
        <v>0.94279758462861096</v>
      </c>
      <c r="E4" s="4">
        <v>9.6187005251195237E-2</v>
      </c>
      <c r="F4" s="3">
        <v>9.0684876223486394E-2</v>
      </c>
      <c r="G4" s="2">
        <v>4628.1933429418514</v>
      </c>
      <c r="H4" s="2">
        <v>1558.314256882778</v>
      </c>
      <c r="I4" s="2">
        <v>22</v>
      </c>
      <c r="J4" s="4">
        <v>3.5927258462556323E-2</v>
      </c>
    </row>
    <row r="5" spans="1:10" x14ac:dyDescent="0.25">
      <c r="A5" t="s">
        <v>57</v>
      </c>
      <c r="B5" t="s">
        <v>67</v>
      </c>
      <c r="C5" s="2">
        <v>1522.5</v>
      </c>
      <c r="D5" s="3">
        <v>0.8803825543768582</v>
      </c>
      <c r="E5" s="4">
        <v>2.983188337644016E-2</v>
      </c>
      <c r="F5" s="3">
        <v>2.626346968882292E-2</v>
      </c>
      <c r="G5" s="2">
        <v>1340.382439038767</v>
      </c>
      <c r="H5" s="2">
        <v>451.30721853157121</v>
      </c>
      <c r="I5" s="2">
        <v>6</v>
      </c>
      <c r="J5" s="4">
        <v>1.1142646365704219E-2</v>
      </c>
    </row>
    <row r="6" spans="1:10" x14ac:dyDescent="0.25">
      <c r="A6" t="s">
        <v>57</v>
      </c>
      <c r="B6" t="s">
        <v>68</v>
      </c>
      <c r="C6" s="2">
        <v>830</v>
      </c>
      <c r="D6" s="3">
        <v>0.92372568272643174</v>
      </c>
      <c r="E6" s="4">
        <v>1.6263030018026491E-2</v>
      </c>
      <c r="F6" s="3">
        <v>1.502257850660197E-2</v>
      </c>
      <c r="G6" s="2">
        <v>766.69231666293831</v>
      </c>
      <c r="H6" s="2">
        <v>258.14556116597248</v>
      </c>
      <c r="I6" s="2">
        <v>4</v>
      </c>
      <c r="J6" s="4">
        <v>6.0744804489553366E-3</v>
      </c>
    </row>
    <row r="7" spans="1:10" x14ac:dyDescent="0.25">
      <c r="A7" t="s">
        <v>3</v>
      </c>
      <c r="C7" s="2">
        <v>50356.4</v>
      </c>
      <c r="E7" s="4">
        <v>0.3685409244334632</v>
      </c>
      <c r="F7" s="3">
        <v>0.9091061936993049</v>
      </c>
      <c r="G7" s="2">
        <v>45779.315132399679</v>
      </c>
      <c r="H7" s="2">
        <v>11531.313635365161</v>
      </c>
      <c r="I7" s="2">
        <v>260</v>
      </c>
    </row>
    <row r="8" spans="1:10" x14ac:dyDescent="0.25">
      <c r="A8" t="s">
        <v>3</v>
      </c>
      <c r="B8" t="s">
        <v>69</v>
      </c>
      <c r="C8" s="2">
        <v>48466.400000000001</v>
      </c>
      <c r="D8" s="3">
        <v>0.91305386270185418</v>
      </c>
      <c r="E8" s="4">
        <v>0.96246753143592478</v>
      </c>
      <c r="F8" s="3">
        <v>0.87878469730268938</v>
      </c>
      <c r="G8" s="2">
        <v>44252.43373125315</v>
      </c>
      <c r="H8" s="2">
        <v>11146.708748426479</v>
      </c>
      <c r="I8" s="2">
        <v>251</v>
      </c>
      <c r="J8" s="4">
        <v>0.35470867377258908</v>
      </c>
    </row>
    <row r="9" spans="1:10" x14ac:dyDescent="0.25">
      <c r="A9" t="s">
        <v>3</v>
      </c>
      <c r="B9" t="s">
        <v>70</v>
      </c>
      <c r="C9" s="2">
        <v>1890</v>
      </c>
      <c r="D9" s="3">
        <v>0.80787375722038479</v>
      </c>
      <c r="E9" s="4">
        <v>3.7532468564075272E-2</v>
      </c>
      <c r="F9" s="3">
        <v>3.0321496396615469E-2</v>
      </c>
      <c r="G9" s="2">
        <v>1526.881401146527</v>
      </c>
      <c r="H9" s="2">
        <v>384.60488693867183</v>
      </c>
      <c r="I9" s="2">
        <v>9</v>
      </c>
      <c r="J9" s="4">
        <v>1.38322506608742E-2</v>
      </c>
    </row>
    <row r="10" spans="1:10" x14ac:dyDescent="0.25">
      <c r="A10" t="s">
        <v>17</v>
      </c>
      <c r="C10" s="2">
        <v>26016</v>
      </c>
      <c r="E10" s="4">
        <v>0.1904020281446048</v>
      </c>
      <c r="F10" s="3">
        <v>1.697969902171919</v>
      </c>
      <c r="G10" s="2">
        <v>44174.384974904649</v>
      </c>
      <c r="H10" s="2">
        <v>44174.384974904649</v>
      </c>
      <c r="I10" s="2">
        <v>1937</v>
      </c>
    </row>
    <row r="11" spans="1:10" x14ac:dyDescent="0.25">
      <c r="A11" t="s">
        <v>17</v>
      </c>
      <c r="B11" t="s">
        <v>71</v>
      </c>
      <c r="C11" s="2">
        <v>46425</v>
      </c>
      <c r="D11" s="3">
        <v>0.38752674732068382</v>
      </c>
      <c r="E11" s="4">
        <v>1.784478782287823</v>
      </c>
      <c r="F11" s="3">
        <v>0.69153325816277467</v>
      </c>
      <c r="G11" s="2">
        <v>17990.929244362738</v>
      </c>
      <c r="H11" s="2">
        <v>17990.929244362738</v>
      </c>
      <c r="I11" s="2">
        <v>789</v>
      </c>
      <c r="J11" s="4">
        <v>0.33976837932861631</v>
      </c>
    </row>
    <row r="12" spans="1:10" x14ac:dyDescent="0.25">
      <c r="A12" t="s">
        <v>17</v>
      </c>
      <c r="B12" t="s">
        <v>72</v>
      </c>
      <c r="C12" s="2">
        <v>-9039</v>
      </c>
      <c r="D12" s="3">
        <v>-1.5703373810769441</v>
      </c>
      <c r="E12" s="4">
        <v>-0.34744003690036901</v>
      </c>
      <c r="F12" s="3">
        <v>0.54559807762740231</v>
      </c>
      <c r="G12" s="2">
        <v>14194.2795875545</v>
      </c>
      <c r="H12" s="2">
        <v>14194.2795875545</v>
      </c>
      <c r="I12" s="2">
        <v>623</v>
      </c>
      <c r="J12" s="4">
        <v>-6.6153287684466613E-2</v>
      </c>
    </row>
    <row r="13" spans="1:10" x14ac:dyDescent="0.25">
      <c r="A13" t="s">
        <v>17</v>
      </c>
      <c r="B13" t="s">
        <v>73</v>
      </c>
      <c r="C13" s="2">
        <v>-11370</v>
      </c>
      <c r="D13" s="3">
        <v>-1.0544570046602819</v>
      </c>
      <c r="E13" s="4">
        <v>-0.43703874538745391</v>
      </c>
      <c r="F13" s="3">
        <v>0.4608385663817422</v>
      </c>
      <c r="G13" s="2">
        <v>11989.17614298741</v>
      </c>
      <c r="H13" s="2">
        <v>11989.17614298741</v>
      </c>
      <c r="I13" s="2">
        <v>526</v>
      </c>
      <c r="J13" s="4">
        <v>-8.3213063499544784E-2</v>
      </c>
    </row>
    <row r="14" spans="1:10" x14ac:dyDescent="0.25">
      <c r="A14" t="s">
        <v>58</v>
      </c>
      <c r="C14" s="2">
        <v>2667</v>
      </c>
      <c r="E14" s="4">
        <v>1.9518842599233591E-2</v>
      </c>
      <c r="F14" s="3">
        <v>0.83952533811528374</v>
      </c>
      <c r="G14" s="2">
        <v>2239.0140767534622</v>
      </c>
      <c r="H14" s="2">
        <v>2239.0140767534622</v>
      </c>
      <c r="I14" s="2">
        <v>10</v>
      </c>
    </row>
    <row r="15" spans="1:10" x14ac:dyDescent="0.25">
      <c r="A15" t="s">
        <v>58</v>
      </c>
      <c r="B15" t="s">
        <v>74</v>
      </c>
      <c r="C15" s="2">
        <v>2667</v>
      </c>
      <c r="D15" s="3">
        <v>0.83952533811528374</v>
      </c>
      <c r="E15" s="4">
        <v>1</v>
      </c>
      <c r="F15" s="3">
        <v>0.83952533811528374</v>
      </c>
      <c r="G15" s="2">
        <v>2239.0140767534622</v>
      </c>
      <c r="H15" s="2">
        <v>2239.0140767534622</v>
      </c>
      <c r="I15" s="2">
        <v>10</v>
      </c>
      <c r="J15" s="4">
        <v>1.9518842599233591E-2</v>
      </c>
    </row>
    <row r="16" spans="1:10" x14ac:dyDescent="0.25">
      <c r="A16" t="s">
        <v>59</v>
      </c>
      <c r="C16" s="2">
        <v>1711.2</v>
      </c>
      <c r="E16" s="4">
        <v>1.2523675836448639E-2</v>
      </c>
      <c r="F16" s="3">
        <v>0.84768166801827249</v>
      </c>
      <c r="G16" s="2">
        <v>1450.552870312868</v>
      </c>
      <c r="H16" s="2">
        <v>1450.552870312868</v>
      </c>
      <c r="I16" s="2">
        <v>7</v>
      </c>
    </row>
    <row r="17" spans="1:10" x14ac:dyDescent="0.25">
      <c r="A17" t="s">
        <v>59</v>
      </c>
      <c r="B17" t="s">
        <v>75</v>
      </c>
      <c r="C17" s="2">
        <v>1711.2</v>
      </c>
      <c r="D17" s="3">
        <v>0.84768166801827249</v>
      </c>
      <c r="E17" s="4">
        <v>1</v>
      </c>
      <c r="F17" s="3">
        <v>0.84768166801827249</v>
      </c>
      <c r="G17" s="2">
        <v>1450.552870312868</v>
      </c>
      <c r="H17" s="2">
        <v>1450.552870312868</v>
      </c>
      <c r="I17" s="2">
        <v>7</v>
      </c>
      <c r="J17" s="4">
        <v>1.2523675836448639E-2</v>
      </c>
    </row>
    <row r="18" spans="1:10" x14ac:dyDescent="0.25">
      <c r="A18" t="s">
        <v>60</v>
      </c>
      <c r="C18" s="2">
        <v>1760.25</v>
      </c>
      <c r="E18" s="4">
        <v>1.288265567502847E-2</v>
      </c>
      <c r="F18" s="3">
        <v>0.74512242164030007</v>
      </c>
      <c r="G18" s="2">
        <v>1311.6017426923379</v>
      </c>
      <c r="H18" s="2">
        <v>1311.6017426923379</v>
      </c>
      <c r="I18" s="2">
        <v>5</v>
      </c>
    </row>
    <row r="19" spans="1:10" x14ac:dyDescent="0.25">
      <c r="A19" t="s">
        <v>60</v>
      </c>
      <c r="B19" t="s">
        <v>76</v>
      </c>
      <c r="C19" s="2">
        <v>1760.25</v>
      </c>
      <c r="D19" s="3">
        <v>0.74512242164030007</v>
      </c>
      <c r="E19" s="4">
        <v>1</v>
      </c>
      <c r="F19" s="3">
        <v>0.74512242164030007</v>
      </c>
      <c r="G19" s="2">
        <v>1311.6017426923379</v>
      </c>
      <c r="H19" s="2">
        <v>1311.6017426923379</v>
      </c>
      <c r="I19" s="2">
        <v>5</v>
      </c>
      <c r="J19" s="4">
        <v>1.288265567502847E-2</v>
      </c>
    </row>
    <row r="20" spans="1:10" x14ac:dyDescent="0.25">
      <c r="A20" t="s">
        <v>61</v>
      </c>
      <c r="C20" s="2">
        <v>1068.55</v>
      </c>
      <c r="E20" s="4">
        <v>7.8203446791942442E-3</v>
      </c>
      <c r="F20" s="3">
        <v>0.8503727418250675</v>
      </c>
      <c r="G20" s="2">
        <v>908.66579327717579</v>
      </c>
      <c r="H20" s="2">
        <v>908.66579327717579</v>
      </c>
      <c r="I20" s="2">
        <v>5</v>
      </c>
    </row>
    <row r="21" spans="1:10" x14ac:dyDescent="0.25">
      <c r="A21" t="s">
        <v>61</v>
      </c>
      <c r="B21" t="s">
        <v>77</v>
      </c>
      <c r="C21" s="2">
        <v>1068.55</v>
      </c>
      <c r="D21" s="3">
        <v>0.8503727418250675</v>
      </c>
      <c r="E21" s="4">
        <v>1</v>
      </c>
      <c r="F21" s="3">
        <v>0.8503727418250675</v>
      </c>
      <c r="G21" s="2">
        <v>908.66579327717579</v>
      </c>
      <c r="H21" s="2">
        <v>908.66579327717579</v>
      </c>
      <c r="I21" s="2">
        <v>5</v>
      </c>
      <c r="J21" s="4">
        <v>7.8203446791942459E-3</v>
      </c>
    </row>
    <row r="22" spans="1:10" x14ac:dyDescent="0.25">
      <c r="A22" t="s">
        <v>62</v>
      </c>
      <c r="C22" s="2">
        <v>1015</v>
      </c>
      <c r="E22" s="4">
        <v>7.4284309104694756E-3</v>
      </c>
      <c r="F22" s="3">
        <v>0.87599443617774397</v>
      </c>
      <c r="G22" s="2">
        <v>889.13435272041011</v>
      </c>
      <c r="H22" s="2">
        <v>889.13435272041011</v>
      </c>
      <c r="I22" s="2">
        <v>5</v>
      </c>
    </row>
    <row r="23" spans="1:10" x14ac:dyDescent="0.25">
      <c r="A23" t="s">
        <v>62</v>
      </c>
      <c r="B23" t="s">
        <v>78</v>
      </c>
      <c r="C23" s="2">
        <v>1015</v>
      </c>
      <c r="D23" s="3">
        <v>0.87599443617774397</v>
      </c>
      <c r="E23" s="4">
        <v>1</v>
      </c>
      <c r="F23" s="3">
        <v>0.87599443617774397</v>
      </c>
      <c r="G23" s="2">
        <v>889.13435272041011</v>
      </c>
      <c r="H23" s="2">
        <v>889.13435272041011</v>
      </c>
      <c r="I23" s="2">
        <v>5</v>
      </c>
      <c r="J23" s="4">
        <v>7.4284309104694782E-3</v>
      </c>
    </row>
    <row r="24" spans="1:10" x14ac:dyDescent="0.25">
      <c r="A24" t="s">
        <v>63</v>
      </c>
      <c r="C24" s="2">
        <v>1006.8</v>
      </c>
      <c r="E24" s="4">
        <v>7.3684179710942557E-3</v>
      </c>
      <c r="F24" s="3">
        <v>0.8527092319431735</v>
      </c>
      <c r="G24" s="2">
        <v>858.50765472038711</v>
      </c>
      <c r="H24" s="2">
        <v>858.50765472038711</v>
      </c>
      <c r="I24" s="2">
        <v>2</v>
      </c>
    </row>
    <row r="25" spans="1:10" x14ac:dyDescent="0.25">
      <c r="A25" t="s">
        <v>63</v>
      </c>
      <c r="B25" t="s">
        <v>79</v>
      </c>
      <c r="C25" s="2">
        <v>1006.8</v>
      </c>
      <c r="D25" s="3">
        <v>0.8527092319431735</v>
      </c>
      <c r="E25" s="4">
        <v>1</v>
      </c>
      <c r="F25" s="3">
        <v>0.8527092319431735</v>
      </c>
      <c r="G25" s="2">
        <v>858.50765472038711</v>
      </c>
      <c r="H25" s="2">
        <v>858.50765472038711</v>
      </c>
      <c r="I25" s="2">
        <v>2</v>
      </c>
      <c r="J25" s="4">
        <v>7.3684179710942566E-3</v>
      </c>
    </row>
    <row r="26" spans="1:10" x14ac:dyDescent="0.25">
      <c r="A26" t="s">
        <v>64</v>
      </c>
      <c r="C26" s="2">
        <v>136637.20000000001</v>
      </c>
      <c r="G26" s="2">
        <v>144183.146243886</v>
      </c>
      <c r="J26" s="4">
        <v>1</v>
      </c>
    </row>
  </sheetData>
  <conditionalFormatting sqref="A2:J2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8554687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80</v>
      </c>
      <c r="G1" s="4" t="s">
        <v>81</v>
      </c>
      <c r="H1" s="2" t="s">
        <v>82</v>
      </c>
      <c r="I1" s="4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4" t="s">
        <v>88</v>
      </c>
      <c r="O1" s="4" t="s">
        <v>89</v>
      </c>
      <c r="P1" s="4" t="s">
        <v>90</v>
      </c>
      <c r="Q1" s="2" t="s">
        <v>91</v>
      </c>
      <c r="R1" s="2" t="s">
        <v>92</v>
      </c>
    </row>
    <row r="2" spans="1:18" x14ac:dyDescent="0.25">
      <c r="A2" t="s">
        <v>76</v>
      </c>
      <c r="B2" s="2">
        <v>1760.25</v>
      </c>
      <c r="C2" s="4">
        <v>1.288265567502847E-2</v>
      </c>
      <c r="E2" s="3">
        <v>1.8903636188632651</v>
      </c>
      <c r="F2" s="3">
        <v>2.4352903602416189E-2</v>
      </c>
      <c r="G2" s="4">
        <v>0.11161107121940329</v>
      </c>
      <c r="H2" s="2">
        <v>2.5309701818215591</v>
      </c>
      <c r="I2" s="4">
        <v>0.53215401594322498</v>
      </c>
      <c r="J2" s="3">
        <v>-1.477481356717796</v>
      </c>
      <c r="K2" s="3">
        <v>2.4048365465608188</v>
      </c>
      <c r="L2" s="3">
        <v>-1.9033883584869269E-2</v>
      </c>
      <c r="M2" s="3">
        <v>3.0980681184067601E-2</v>
      </c>
      <c r="N2" s="4">
        <v>3.9918994662754302E-2</v>
      </c>
      <c r="O2" s="4">
        <v>0.138864348938432</v>
      </c>
      <c r="P2" s="4">
        <v>0.36788496065655812</v>
      </c>
      <c r="Q2" s="2">
        <v>244.4359702188749</v>
      </c>
      <c r="R2" s="2">
        <v>647.56950199570645</v>
      </c>
    </row>
    <row r="3" spans="1:18" x14ac:dyDescent="0.25">
      <c r="A3" t="s">
        <v>71</v>
      </c>
      <c r="B3" s="2">
        <v>46425</v>
      </c>
      <c r="C3" s="4">
        <v>0.33976837932861631</v>
      </c>
      <c r="E3" s="3">
        <v>2.407364668878563</v>
      </c>
      <c r="F3" s="3">
        <v>0.81794639199784025</v>
      </c>
      <c r="G3" s="4">
        <v>1.8762166385327E-2</v>
      </c>
      <c r="H3" s="2">
        <v>295.94966592788478</v>
      </c>
      <c r="I3" s="4">
        <v>-0.82016108209305316</v>
      </c>
      <c r="J3" s="3">
        <v>3.8281233210438419</v>
      </c>
      <c r="K3" s="3">
        <v>-1.0145040390346549</v>
      </c>
      <c r="L3" s="3">
        <v>1.3006752566611459</v>
      </c>
      <c r="M3" s="3">
        <v>-0.34469639316513989</v>
      </c>
      <c r="N3" s="4">
        <v>4.4892685908948023E-2</v>
      </c>
      <c r="O3" s="4">
        <v>5.2021476602840393E-2</v>
      </c>
      <c r="P3" s="4">
        <v>0.2311338184700438</v>
      </c>
      <c r="Q3" s="2">
        <v>2415.0970512868648</v>
      </c>
      <c r="R3" s="2">
        <v>10730.387522471779</v>
      </c>
    </row>
    <row r="4" spans="1:18" x14ac:dyDescent="0.25">
      <c r="A4" t="s">
        <v>65</v>
      </c>
      <c r="B4" s="2">
        <v>43774.5</v>
      </c>
      <c r="C4" s="4">
        <v>0.32037029447324739</v>
      </c>
      <c r="D4" s="3">
        <v>0.91004355383754232</v>
      </c>
      <c r="E4" s="3">
        <v>1.2941581544250511</v>
      </c>
      <c r="F4" s="3">
        <v>0.414609829028108</v>
      </c>
      <c r="G4" s="4">
        <v>6.4627308478659579E-2</v>
      </c>
      <c r="H4" s="2">
        <v>906.33657027535264</v>
      </c>
      <c r="I4" s="4">
        <v>0.13130893170004179</v>
      </c>
      <c r="J4" s="3">
        <v>0.2478479277001831</v>
      </c>
      <c r="K4" s="3">
        <v>0.74712615649245351</v>
      </c>
      <c r="L4" s="3">
        <v>7.940311358189181E-2</v>
      </c>
      <c r="M4" s="3">
        <v>0.23935702676415291</v>
      </c>
      <c r="N4" s="4">
        <v>2.6404230277786898E-2</v>
      </c>
      <c r="O4" s="4">
        <v>7.5650318696256033E-2</v>
      </c>
      <c r="P4" s="4">
        <v>0.21493224239491179</v>
      </c>
      <c r="Q4" s="2">
        <v>3311.55487576926</v>
      </c>
      <c r="R4" s="2">
        <v>9408.5514447160676</v>
      </c>
    </row>
    <row r="5" spans="1:18" x14ac:dyDescent="0.25">
      <c r="A5" t="s">
        <v>77</v>
      </c>
      <c r="B5" s="2">
        <v>1068.55</v>
      </c>
      <c r="C5" s="4">
        <v>7.8203446791942459E-3</v>
      </c>
      <c r="E5" s="3">
        <v>1.4212112822573919</v>
      </c>
      <c r="F5" s="3">
        <v>1.111436208921242E-2</v>
      </c>
      <c r="G5" s="4">
        <v>5.6737957329922838E-2</v>
      </c>
      <c r="H5" s="2">
        <v>0.47412672944841672</v>
      </c>
      <c r="I5" s="4">
        <v>-4.4164524820582444E-3</v>
      </c>
      <c r="J5" s="3">
        <v>0.73886541804060568</v>
      </c>
      <c r="K5" s="3">
        <v>0.48723450264513452</v>
      </c>
      <c r="L5" s="3">
        <v>5.778182240614483E-3</v>
      </c>
      <c r="M5" s="3">
        <v>3.810341750280733E-3</v>
      </c>
      <c r="N5" s="4">
        <v>2.8406700040060299E-2</v>
      </c>
      <c r="O5" s="4">
        <v>7.0692526406031408E-2</v>
      </c>
      <c r="P5" s="4">
        <v>0.21248181735511321</v>
      </c>
      <c r="Q5" s="2">
        <v>75.538499091164852</v>
      </c>
      <c r="R5" s="2">
        <v>227.04744593480621</v>
      </c>
    </row>
    <row r="6" spans="1:18" x14ac:dyDescent="0.25">
      <c r="A6" t="s">
        <v>66</v>
      </c>
      <c r="B6" s="2">
        <v>4909</v>
      </c>
      <c r="C6" s="4">
        <v>3.5927258462556323E-2</v>
      </c>
      <c r="D6" s="3">
        <v>0.94279758462861096</v>
      </c>
      <c r="E6" s="3">
        <v>1.3331036140978301</v>
      </c>
      <c r="F6" s="3">
        <v>4.7894758101060683E-2</v>
      </c>
      <c r="G6" s="4">
        <v>4.4898107348908867E-2</v>
      </c>
      <c r="H6" s="2">
        <v>7.9185405384636924</v>
      </c>
      <c r="I6" s="4">
        <v>1.04103802005637E-2</v>
      </c>
      <c r="J6" s="3">
        <v>0.16068553198104341</v>
      </c>
      <c r="K6" s="3">
        <v>0.83717447571551085</v>
      </c>
      <c r="L6" s="3">
        <v>5.7729906386763067E-3</v>
      </c>
      <c r="M6" s="3">
        <v>3.0077383767286241E-2</v>
      </c>
      <c r="N6" s="4">
        <v>2.6703383314498522E-2</v>
      </c>
      <c r="O6" s="4">
        <v>6.7522712388271816E-2</v>
      </c>
      <c r="P6" s="4">
        <v>0.2016152744961846</v>
      </c>
      <c r="Q6" s="2">
        <v>331.46899511402643</v>
      </c>
      <c r="R6" s="2">
        <v>989.72938250177037</v>
      </c>
    </row>
    <row r="7" spans="1:18" x14ac:dyDescent="0.25">
      <c r="A7" t="s">
        <v>68</v>
      </c>
      <c r="B7" s="2">
        <v>830</v>
      </c>
      <c r="C7" s="4">
        <v>6.0744804489553366E-3</v>
      </c>
      <c r="D7" s="3">
        <v>0.92372568272643174</v>
      </c>
      <c r="E7" s="3">
        <v>1.304521381788899</v>
      </c>
      <c r="F7" s="3">
        <v>7.9242896289208643E-3</v>
      </c>
      <c r="G7" s="4">
        <v>3.9397593472607899E-2</v>
      </c>
      <c r="H7" s="2">
        <v>0.19863552636675511</v>
      </c>
      <c r="I7" s="4">
        <v>-1.5912263299979731E-2</v>
      </c>
      <c r="J7" s="3">
        <v>0.13710945254363921</v>
      </c>
      <c r="K7" s="3">
        <v>0.83359979235852444</v>
      </c>
      <c r="L7" s="3">
        <v>8.3286868884330581E-4</v>
      </c>
      <c r="M7" s="3">
        <v>5.0636856409350846E-3</v>
      </c>
      <c r="N7" s="4">
        <v>2.602728373379392E-2</v>
      </c>
      <c r="O7" s="4">
        <v>6.3900047147779943E-2</v>
      </c>
      <c r="P7" s="4">
        <v>0.19315659177270961</v>
      </c>
      <c r="Q7" s="2">
        <v>53.037039132657362</v>
      </c>
      <c r="R7" s="2">
        <v>160.3199711713489</v>
      </c>
    </row>
    <row r="8" spans="1:18" x14ac:dyDescent="0.25">
      <c r="A8" t="s">
        <v>67</v>
      </c>
      <c r="B8" s="2">
        <v>1522.5</v>
      </c>
      <c r="C8" s="4">
        <v>1.1142646365704219E-2</v>
      </c>
      <c r="D8" s="3">
        <v>0.8803825543768582</v>
      </c>
      <c r="E8" s="3">
        <v>1.2477276138373219</v>
      </c>
      <c r="F8" s="3">
        <v>1.390298756171323E-2</v>
      </c>
      <c r="G8" s="4">
        <v>3.8094168326036758E-2</v>
      </c>
      <c r="H8" s="2">
        <v>0.64625534091964154</v>
      </c>
      <c r="I8" s="4">
        <v>-1.9566850525341802E-2</v>
      </c>
      <c r="J8" s="3">
        <v>0.18627374115125189</v>
      </c>
      <c r="K8" s="3">
        <v>0.75793959758601026</v>
      </c>
      <c r="L8" s="3">
        <v>2.0755824248651251E-3</v>
      </c>
      <c r="M8" s="3">
        <v>8.445452902465074E-3</v>
      </c>
      <c r="N8" s="4">
        <v>2.487690604450302E-2</v>
      </c>
      <c r="O8" s="4">
        <v>6.0755809814754293E-2</v>
      </c>
      <c r="P8" s="4">
        <v>0.18405838434207419</v>
      </c>
      <c r="Q8" s="2">
        <v>92.500720442963399</v>
      </c>
      <c r="R8" s="2">
        <v>280.22889016080791</v>
      </c>
    </row>
    <row r="9" spans="1:18" x14ac:dyDescent="0.25">
      <c r="A9" t="s">
        <v>75</v>
      </c>
      <c r="B9" s="2">
        <v>1711.2</v>
      </c>
      <c r="C9" s="4">
        <v>1.2523675836448639E-2</v>
      </c>
      <c r="E9" s="3">
        <v>0.94100295387432231</v>
      </c>
      <c r="F9" s="3">
        <v>1.1784815955462651E-2</v>
      </c>
      <c r="G9" s="4">
        <v>7.0351059083019862E-2</v>
      </c>
      <c r="H9" s="2">
        <v>1.507659363018711</v>
      </c>
      <c r="I9" s="4">
        <v>0.17206830468613721</v>
      </c>
      <c r="J9" s="3">
        <v>2.2344168872809238</v>
      </c>
      <c r="K9" s="3">
        <v>-0.94020007165400821</v>
      </c>
      <c r="L9" s="3">
        <v>2.7983112779792891E-2</v>
      </c>
      <c r="M9" s="3">
        <v>-1.1774760918800579E-2</v>
      </c>
      <c r="N9" s="4">
        <v>1.9037150087721409E-2</v>
      </c>
      <c r="O9" s="4">
        <v>6.022487377761121E-2</v>
      </c>
      <c r="P9" s="4">
        <v>0.16492520000227179</v>
      </c>
      <c r="Q9" s="2">
        <v>103.05680400824831</v>
      </c>
      <c r="R9" s="2">
        <v>282.22000224388762</v>
      </c>
    </row>
    <row r="10" spans="1:18" x14ac:dyDescent="0.25">
      <c r="A10" t="s">
        <v>69</v>
      </c>
      <c r="B10" s="2">
        <v>48466.400000000001</v>
      </c>
      <c r="C10" s="4">
        <v>0.35470867377258908</v>
      </c>
      <c r="E10" s="3">
        <v>0.91305386270185418</v>
      </c>
      <c r="F10" s="3">
        <v>0.32386812472191429</v>
      </c>
      <c r="G10" s="4">
        <v>6.1372251043318157E-2</v>
      </c>
      <c r="H10" s="2">
        <v>1055.0781365752621</v>
      </c>
      <c r="I10" s="4">
        <v>9.1874035718481781E-2</v>
      </c>
      <c r="J10" s="3">
        <v>0.97117108424012311</v>
      </c>
      <c r="K10" s="3">
        <v>-4.1499065234048553E-2</v>
      </c>
      <c r="L10" s="3">
        <v>0.34448280729710151</v>
      </c>
      <c r="M10" s="3">
        <v>-1.4720078391971521E-2</v>
      </c>
      <c r="N10" s="4">
        <v>1.8625656760856452E-2</v>
      </c>
      <c r="O10" s="4">
        <v>5.3308862778299521E-2</v>
      </c>
      <c r="P10" s="4">
        <v>0.15151735282514681</v>
      </c>
      <c r="Q10" s="2">
        <v>2583.6886669581759</v>
      </c>
      <c r="R10" s="2">
        <v>7343.5006289646954</v>
      </c>
    </row>
    <row r="11" spans="1:18" x14ac:dyDescent="0.25">
      <c r="A11" t="s">
        <v>70</v>
      </c>
      <c r="B11" s="2">
        <v>1890</v>
      </c>
      <c r="C11" s="4">
        <v>1.38322506608742E-2</v>
      </c>
      <c r="E11" s="3">
        <v>0.80787375722038479</v>
      </c>
      <c r="F11" s="3">
        <v>1.1174712312214591E-2</v>
      </c>
      <c r="G11" s="4">
        <v>5.0856184796186622E-2</v>
      </c>
      <c r="H11" s="2">
        <v>1.32953088697996</v>
      </c>
      <c r="I11" s="4">
        <v>6.4386534599497197E-2</v>
      </c>
      <c r="J11" s="3">
        <v>0.83317173625774732</v>
      </c>
      <c r="K11" s="3">
        <v>-1.7878294078914642E-2</v>
      </c>
      <c r="L11" s="3">
        <v>1.152464029947293E-2</v>
      </c>
      <c r="M11" s="3">
        <v>-2.4729704508837032E-4</v>
      </c>
      <c r="N11" s="4">
        <v>1.6418184951640949E-2</v>
      </c>
      <c r="O11" s="4">
        <v>4.5772251625494038E-2</v>
      </c>
      <c r="P11" s="4">
        <v>0.1314234518462003</v>
      </c>
      <c r="Q11" s="2">
        <v>86.509555572183729</v>
      </c>
      <c r="R11" s="2">
        <v>248.39032398931849</v>
      </c>
    </row>
    <row r="12" spans="1:18" x14ac:dyDescent="0.25">
      <c r="A12" t="s">
        <v>74</v>
      </c>
      <c r="B12" s="2">
        <v>2667</v>
      </c>
      <c r="C12" s="4">
        <v>1.9518842599233591E-2</v>
      </c>
      <c r="E12" s="3">
        <v>0.85999555721976972</v>
      </c>
      <c r="F12" s="3">
        <v>1.6786117917412871E-2</v>
      </c>
      <c r="G12" s="4">
        <v>3.9360350191286968E-2</v>
      </c>
      <c r="H12" s="2">
        <v>2.0489720362518629</v>
      </c>
      <c r="I12" s="4">
        <v>1.201629363820216E-2</v>
      </c>
      <c r="J12" s="3">
        <v>0.58232100056794511</v>
      </c>
      <c r="K12" s="3">
        <v>0.19827573024532391</v>
      </c>
      <c r="L12" s="3">
        <v>1.136623195231394E-2</v>
      </c>
      <c r="M12" s="3">
        <v>3.8701127699065771E-3</v>
      </c>
      <c r="N12" s="4">
        <v>1.7247594849308889E-2</v>
      </c>
      <c r="O12" s="4">
        <v>4.4001135664171992E-2</v>
      </c>
      <c r="P12" s="4">
        <v>0.1309035549791833</v>
      </c>
      <c r="Q12" s="2">
        <v>117.3510288163467</v>
      </c>
      <c r="R12" s="2">
        <v>349.11978112948179</v>
      </c>
    </row>
    <row r="13" spans="1:18" x14ac:dyDescent="0.25">
      <c r="A13" t="s">
        <v>78</v>
      </c>
      <c r="B13" s="2">
        <v>1015</v>
      </c>
      <c r="C13" s="4">
        <v>7.4284309104694782E-3</v>
      </c>
      <c r="E13" s="3">
        <v>0.99853622395970765</v>
      </c>
      <c r="F13" s="3">
        <v>7.4175573512857661E-3</v>
      </c>
      <c r="G13" s="4">
        <v>4.2627204588691634E-3</v>
      </c>
      <c r="H13" s="2">
        <v>3.2140304285644641E-2</v>
      </c>
      <c r="I13" s="4">
        <v>-0.23584388619715049</v>
      </c>
      <c r="J13" s="3">
        <v>0.5833041879700035</v>
      </c>
      <c r="K13" s="3">
        <v>0.29649974470057461</v>
      </c>
      <c r="L13" s="3">
        <v>4.3330348601226731E-3</v>
      </c>
      <c r="M13" s="3">
        <v>2.2025278684800571E-3</v>
      </c>
      <c r="N13" s="4">
        <v>1.9034836041903869E-2</v>
      </c>
      <c r="O13" s="4">
        <v>3.0273154014889499E-2</v>
      </c>
      <c r="P13" s="4">
        <v>0.1124062658359377</v>
      </c>
      <c r="Q13" s="2">
        <v>30.727251325112839</v>
      </c>
      <c r="R13" s="2">
        <v>114.0923598234768</v>
      </c>
    </row>
    <row r="14" spans="1:18" x14ac:dyDescent="0.25">
      <c r="A14" t="s">
        <v>79</v>
      </c>
      <c r="B14" s="2">
        <v>1006.8</v>
      </c>
      <c r="C14" s="4">
        <v>7.3684179710942566E-3</v>
      </c>
      <c r="E14" s="3">
        <v>0.97385279311470818</v>
      </c>
      <c r="F14" s="3">
        <v>7.1757544219867532E-3</v>
      </c>
      <c r="G14" s="4">
        <v>-9.009206018729482E-3</v>
      </c>
      <c r="H14" s="2">
        <v>-6.6835003983325994E-2</v>
      </c>
      <c r="I14" s="4">
        <v>-0.32268893294723122</v>
      </c>
      <c r="J14" s="3">
        <v>0.64500258952998091</v>
      </c>
      <c r="K14" s="3">
        <v>0.23481810880801421</v>
      </c>
      <c r="L14" s="3">
        <v>4.7526486720950436E-3</v>
      </c>
      <c r="M14" s="3">
        <v>1.730237972879338E-3</v>
      </c>
      <c r="N14" s="4">
        <v>1.819654422361467E-2</v>
      </c>
      <c r="O14" s="4">
        <v>2.1801895243466141E-2</v>
      </c>
      <c r="P14" s="4">
        <v>9.4941421396333492E-2</v>
      </c>
      <c r="Q14" s="2">
        <v>21.950148131121711</v>
      </c>
      <c r="R14" s="2">
        <v>95.58702306182856</v>
      </c>
    </row>
    <row r="15" spans="1:18" x14ac:dyDescent="0.25">
      <c r="A15" t="s">
        <v>73</v>
      </c>
      <c r="B15" s="2">
        <v>-11370</v>
      </c>
      <c r="C15" s="4">
        <v>-8.3213063499544784E-2</v>
      </c>
      <c r="E15" s="3">
        <v>-6.1657443233778206</v>
      </c>
      <c r="F15" s="3">
        <v>0.51307047390319638</v>
      </c>
      <c r="G15" s="4">
        <v>3.6521986562602637E-2</v>
      </c>
      <c r="H15" s="2">
        <v>34.554639619773567</v>
      </c>
      <c r="I15" s="4">
        <v>2.8057452293467602</v>
      </c>
      <c r="J15" s="3">
        <v>-11.16545949395317</v>
      </c>
      <c r="K15" s="3">
        <v>3.5700864653129489</v>
      </c>
      <c r="L15" s="3">
        <v>0.92911208987192029</v>
      </c>
      <c r="M15" s="3">
        <v>-0.29707783173695179</v>
      </c>
      <c r="N15" s="4">
        <v>-0.1121809768272915</v>
      </c>
      <c r="O15" s="4">
        <v>-7.4475113723327574E-2</v>
      </c>
      <c r="P15" s="4">
        <v>-0.48023535533150308</v>
      </c>
      <c r="Q15" s="2">
        <v>846.78204303423456</v>
      </c>
      <c r="R15" s="2">
        <v>5460.2759901191903</v>
      </c>
    </row>
    <row r="16" spans="1:18" x14ac:dyDescent="0.25">
      <c r="A16" t="s">
        <v>72</v>
      </c>
      <c r="B16" s="2">
        <v>-9039</v>
      </c>
      <c r="C16" s="4">
        <v>-6.6153287684466613E-2</v>
      </c>
      <c r="E16" s="3">
        <v>-9.1807665866226191</v>
      </c>
      <c r="F16" s="3">
        <v>0.60733789316878473</v>
      </c>
      <c r="G16" s="4">
        <v>4.8533505499992913E-2</v>
      </c>
      <c r="H16" s="2">
        <v>29.021073952205459</v>
      </c>
      <c r="I16" s="4">
        <v>4.151088162317107</v>
      </c>
      <c r="J16" s="3">
        <v>-16.70664815528643</v>
      </c>
      <c r="K16" s="3">
        <v>5.3739157154312354</v>
      </c>
      <c r="L16" s="3">
        <v>1.1051997016598269</v>
      </c>
      <c r="M16" s="3">
        <v>-0.35550219231499869</v>
      </c>
      <c r="N16" s="4">
        <v>-0.16714275965976549</v>
      </c>
      <c r="O16" s="4">
        <v>-0.11311431580470541</v>
      </c>
      <c r="P16" s="4">
        <v>-0.7192922737464198</v>
      </c>
      <c r="Q16" s="2">
        <v>1022.440300558732</v>
      </c>
      <c r="R16" s="2">
        <v>6501.6828623938882</v>
      </c>
    </row>
    <row r="17" spans="1:18" x14ac:dyDescent="0.25">
      <c r="A17" t="s">
        <v>64</v>
      </c>
      <c r="B17" s="2">
        <v>136637.20000000001</v>
      </c>
      <c r="C17" s="4">
        <v>1</v>
      </c>
      <c r="F17" s="3">
        <v>2.8363609717615299</v>
      </c>
      <c r="H17" s="2">
        <v>2337.5600822540518</v>
      </c>
      <c r="L17" s="3">
        <v>3.8142583780438142</v>
      </c>
      <c r="M17" s="3">
        <v>-0.69848110295249732</v>
      </c>
      <c r="Q17" s="2">
        <v>11336.13894945997</v>
      </c>
      <c r="R17" s="2">
        <v>42838.703130678063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93</v>
      </c>
      <c r="B1" s="4" t="s">
        <v>94</v>
      </c>
      <c r="C1" s="4" t="s">
        <v>95</v>
      </c>
      <c r="D1" s="4" t="s">
        <v>96</v>
      </c>
      <c r="E1" s="3" t="s">
        <v>97</v>
      </c>
      <c r="F1" s="4" t="s">
        <v>83</v>
      </c>
      <c r="G1" s="3" t="s">
        <v>23</v>
      </c>
      <c r="H1" s="3" t="s">
        <v>25</v>
      </c>
      <c r="I1" s="4" t="s">
        <v>98</v>
      </c>
      <c r="J1" s="4" t="s">
        <v>99</v>
      </c>
      <c r="K1" s="3" t="s">
        <v>84</v>
      </c>
      <c r="L1" s="3" t="s">
        <v>85</v>
      </c>
      <c r="M1" s="5" t="s">
        <v>100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2" t="s">
        <v>106</v>
      </c>
      <c r="T1" s="4" t="s">
        <v>107</v>
      </c>
      <c r="U1" s="5" t="s">
        <v>108</v>
      </c>
      <c r="V1" s="5" t="s">
        <v>109</v>
      </c>
      <c r="W1" s="5" t="s">
        <v>110</v>
      </c>
    </row>
    <row r="2" spans="1:23" x14ac:dyDescent="0.25">
      <c r="A2" t="s">
        <v>65</v>
      </c>
      <c r="B2" s="4">
        <v>0.28000000000000003</v>
      </c>
      <c r="C2" s="4">
        <v>0.3</v>
      </c>
      <c r="D2" s="4">
        <v>0.3</v>
      </c>
      <c r="E2" s="3">
        <v>0.38824729101817851</v>
      </c>
      <c r="F2" s="4">
        <v>0.13130910267544971</v>
      </c>
      <c r="G2" s="3">
        <v>0.24785331905159941</v>
      </c>
      <c r="H2" s="3">
        <v>0.74712193708877295</v>
      </c>
      <c r="I2" s="4">
        <v>0.21493219183470691</v>
      </c>
      <c r="J2" s="4">
        <v>3.9392730802634897E-2</v>
      </c>
      <c r="K2" s="3">
        <v>7.4355995715479822E-2</v>
      </c>
      <c r="L2" s="3">
        <v>0.2241365811266319</v>
      </c>
      <c r="M2" s="5">
        <v>6.4479657550412073E-2</v>
      </c>
      <c r="N2" s="2">
        <v>11714.666118148591</v>
      </c>
      <c r="O2" s="2">
        <v>54504.009000000013</v>
      </c>
      <c r="P2" s="2">
        <v>10729.509000000009</v>
      </c>
      <c r="Q2" s="2">
        <v>257.36409210841941</v>
      </c>
      <c r="R2" s="2">
        <v>1160.395014541929</v>
      </c>
      <c r="S2" s="2">
        <v>13924.740174503149</v>
      </c>
      <c r="T2" s="4">
        <v>0.21791052244490139</v>
      </c>
      <c r="U2" s="5">
        <v>-1.079181397006606E-2</v>
      </c>
      <c r="V2" s="5">
        <v>8.2218014748204615E-3</v>
      </c>
      <c r="W2" s="5">
        <v>-5.7040846334659549E-3</v>
      </c>
    </row>
    <row r="3" spans="1:23" x14ac:dyDescent="0.25">
      <c r="A3" t="s">
        <v>71</v>
      </c>
      <c r="B3" s="4">
        <v>0.28000000000000003</v>
      </c>
      <c r="C3" s="4">
        <v>0.3</v>
      </c>
      <c r="D3" s="4">
        <v>0.3</v>
      </c>
      <c r="E3" s="3">
        <v>0.72220939421491692</v>
      </c>
      <c r="F3" s="4">
        <v>-0.82016155176395233</v>
      </c>
      <c r="G3" s="3">
        <v>3.8281272206502108</v>
      </c>
      <c r="H3" s="3">
        <v>-1.0145068389287</v>
      </c>
      <c r="I3" s="4">
        <v>0.231133740816996</v>
      </c>
      <c r="J3" s="4">
        <v>-0.24604846552918569</v>
      </c>
      <c r="K3" s="3">
        <v>1.1484381661950629</v>
      </c>
      <c r="L3" s="3">
        <v>-0.30435205167861012</v>
      </c>
      <c r="M3" s="5">
        <v>6.9340122245098793E-2</v>
      </c>
      <c r="N3" s="2">
        <v>12597.715489693221</v>
      </c>
      <c r="O3" s="2">
        <v>54504.009000000013</v>
      </c>
      <c r="P3" s="2">
        <v>8079.0090000000046</v>
      </c>
      <c r="Q3" s="2">
        <v>435.05702746365142</v>
      </c>
      <c r="R3" s="2">
        <v>1423.502658319871</v>
      </c>
      <c r="S3" s="2">
        <v>17082.03189983845</v>
      </c>
      <c r="T3" s="4">
        <v>0.46810597970783191</v>
      </c>
      <c r="U3" s="5">
        <v>-2.5076921135259059E-2</v>
      </c>
      <c r="V3" s="5">
        <v>1.9061431188830861E-2</v>
      </c>
      <c r="W3" s="5">
        <v>-1.324150569722698E-2</v>
      </c>
    </row>
    <row r="4" spans="1:23" x14ac:dyDescent="0.25">
      <c r="A4" t="s">
        <v>69</v>
      </c>
      <c r="B4" s="4">
        <v>0.28000000000000003</v>
      </c>
      <c r="C4" s="4">
        <v>0.3</v>
      </c>
      <c r="D4" s="4">
        <v>0.28999999999999998</v>
      </c>
      <c r="E4" s="3">
        <v>0.26478542449527531</v>
      </c>
      <c r="F4" s="4">
        <v>9.1874123009443948E-2</v>
      </c>
      <c r="G4" s="3">
        <v>0.97117211870197229</v>
      </c>
      <c r="H4" s="3">
        <v>-4.1500285736891893E-2</v>
      </c>
      <c r="I4" s="4">
        <v>0.15151726544007399</v>
      </c>
      <c r="J4" s="4">
        <v>2.6643495672738739E-2</v>
      </c>
      <c r="K4" s="3">
        <v>0.28163991442357189</v>
      </c>
      <c r="L4" s="3">
        <v>-1.203508286369865E-2</v>
      </c>
      <c r="M4" s="5">
        <v>4.3940006977621467E-2</v>
      </c>
      <c r="N4" s="2">
        <v>7983.0217858944789</v>
      </c>
      <c r="O4" s="2">
        <v>52687.208700000003</v>
      </c>
      <c r="P4" s="2">
        <v>4220.8087000000014</v>
      </c>
      <c r="Q4" s="2">
        <v>81.862077191621438</v>
      </c>
      <c r="R4" s="2">
        <v>685.81932690023268</v>
      </c>
      <c r="S4" s="2">
        <v>8229.8319228027922</v>
      </c>
      <c r="T4" s="4">
        <v>0.16299400413179049</v>
      </c>
      <c r="U4" s="5">
        <v>-8.1479040928396917E-3</v>
      </c>
      <c r="V4" s="5">
        <v>6.2247427057512371E-3</v>
      </c>
      <c r="W4" s="5">
        <v>-4.168067571591369E-3</v>
      </c>
    </row>
    <row r="5" spans="1:23" x14ac:dyDescent="0.25">
      <c r="A5" t="s">
        <v>67</v>
      </c>
      <c r="B5" s="4">
        <v>0.01</v>
      </c>
      <c r="C5" s="4">
        <v>0.02</v>
      </c>
      <c r="D5" s="4">
        <v>0.02</v>
      </c>
      <c r="E5" s="3">
        <v>2.495455779983741E-2</v>
      </c>
      <c r="F5" s="4">
        <v>-1.9567142293255509E-2</v>
      </c>
      <c r="G5" s="3">
        <v>0.18627438984159181</v>
      </c>
      <c r="H5" s="3">
        <v>0.75793933157385907</v>
      </c>
      <c r="I5" s="4">
        <v>0.18405837952881099</v>
      </c>
      <c r="J5" s="4">
        <v>-3.9134284586511009E-4</v>
      </c>
      <c r="K5" s="3">
        <v>3.7254877968318362E-3</v>
      </c>
      <c r="L5" s="3">
        <v>1.515878663147718E-2</v>
      </c>
      <c r="M5" s="5">
        <v>3.6811675905762211E-3</v>
      </c>
      <c r="N5" s="2">
        <v>668.79463829091571</v>
      </c>
      <c r="O5" s="2">
        <v>3633.6006000000011</v>
      </c>
      <c r="P5" s="2">
        <v>2111.1006000000011</v>
      </c>
      <c r="Q5" s="2">
        <v>41.598041379310359</v>
      </c>
      <c r="R5" s="2">
        <v>77.152689027558623</v>
      </c>
      <c r="S5" s="2">
        <v>925.83226833070353</v>
      </c>
      <c r="T5" s="4">
        <v>0.21207507368992259</v>
      </c>
      <c r="U5" s="5">
        <v>-1.06563054292481E-2</v>
      </c>
      <c r="V5" s="5">
        <v>8.2992589860765454E-3</v>
      </c>
      <c r="W5" s="5">
        <v>-3.7911128830649289E-4</v>
      </c>
    </row>
    <row r="6" spans="1:23" x14ac:dyDescent="0.25">
      <c r="A6" t="s">
        <v>111</v>
      </c>
      <c r="B6" s="4">
        <v>0</v>
      </c>
      <c r="C6" s="4">
        <v>0.01</v>
      </c>
      <c r="D6" s="4">
        <v>0.01</v>
      </c>
      <c r="E6" s="3">
        <v>1.285537008593348E-2</v>
      </c>
      <c r="F6" s="4">
        <v>-2.7925398024470818E-2</v>
      </c>
      <c r="G6" s="3">
        <v>-8.5256596664779416E-2</v>
      </c>
      <c r="H6" s="3">
        <v>0.97882609906884221</v>
      </c>
      <c r="I6" s="4">
        <v>0.1884052149900424</v>
      </c>
      <c r="J6" s="4">
        <v>-2.7925398024470819E-4</v>
      </c>
      <c r="K6" s="3">
        <v>-8.5256596664779415E-4</v>
      </c>
      <c r="L6" s="3">
        <v>9.7882609906884219E-3</v>
      </c>
      <c r="M6" s="5">
        <v>1.8840521499004241E-3</v>
      </c>
      <c r="N6" s="2">
        <v>342.29465111547353</v>
      </c>
      <c r="O6" s="2">
        <v>1816.8003000000001</v>
      </c>
      <c r="P6" s="2">
        <v>1816.8003000000001</v>
      </c>
      <c r="Q6" s="2" t="s">
        <v>113</v>
      </c>
      <c r="T6" s="4">
        <v>0.21704860236241649</v>
      </c>
      <c r="U6" s="5">
        <v>-1.063784620430127E-2</v>
      </c>
      <c r="V6" s="5">
        <v>8.4107186286642831E-3</v>
      </c>
      <c r="W6" s="5">
        <v>-1.9048564832965559E-4</v>
      </c>
    </row>
    <row r="7" spans="1:23" x14ac:dyDescent="0.25">
      <c r="A7" t="s">
        <v>79</v>
      </c>
      <c r="B7" s="4">
        <v>0.01</v>
      </c>
      <c r="C7" s="4">
        <v>0.01</v>
      </c>
      <c r="D7" s="4">
        <v>0.01</v>
      </c>
      <c r="E7" s="3">
        <v>9.738517754542644E-3</v>
      </c>
      <c r="F7" s="4">
        <v>-0.32268890577974729</v>
      </c>
      <c r="G7" s="3">
        <v>0.64500056412758144</v>
      </c>
      <c r="H7" s="3">
        <v>0.2348188283941893</v>
      </c>
      <c r="I7" s="4">
        <v>9.4941273052496611E-2</v>
      </c>
      <c r="J7" s="4">
        <v>-3.226889057797474E-3</v>
      </c>
      <c r="K7" s="3">
        <v>6.4500056412758154E-3</v>
      </c>
      <c r="L7" s="3">
        <v>2.3481882839418932E-3</v>
      </c>
      <c r="M7" s="5">
        <v>9.494127305249661E-4</v>
      </c>
      <c r="N7" s="2">
        <v>172.4893333641578</v>
      </c>
      <c r="O7" s="2">
        <v>1816.8003000000001</v>
      </c>
      <c r="P7" s="2">
        <v>810.00030000000027</v>
      </c>
      <c r="Q7" s="2">
        <v>32.181179976162113</v>
      </c>
      <c r="R7" s="2">
        <v>24.166259056019079</v>
      </c>
      <c r="S7" s="2">
        <v>289.99510867222892</v>
      </c>
      <c r="T7" s="4">
        <v>0.1697844429738409</v>
      </c>
      <c r="U7" s="5">
        <v>-8.7350991247842312E-3</v>
      </c>
      <c r="V7" s="5">
        <v>7.0744019024335716E-3</v>
      </c>
      <c r="W7" s="5">
        <v>-1.5809501027217799E-4</v>
      </c>
    </row>
    <row r="8" spans="1:23" x14ac:dyDescent="0.25">
      <c r="A8" t="s">
        <v>78</v>
      </c>
      <c r="B8" s="4">
        <v>0.01</v>
      </c>
      <c r="C8" s="4">
        <v>0.01</v>
      </c>
      <c r="D8" s="4">
        <v>0.01</v>
      </c>
      <c r="E8" s="3">
        <v>9.9853683128678858E-3</v>
      </c>
      <c r="F8" s="4">
        <v>-0.2358442380010996</v>
      </c>
      <c r="G8" s="3">
        <v>0.58330565741367335</v>
      </c>
      <c r="H8" s="3">
        <v>0.29649912909935328</v>
      </c>
      <c r="I8" s="4">
        <v>0.1124063011846473</v>
      </c>
      <c r="J8" s="4">
        <v>-2.3584423800109959E-3</v>
      </c>
      <c r="K8" s="3">
        <v>5.8330565741367326E-3</v>
      </c>
      <c r="L8" s="3">
        <v>2.9649912909935328E-3</v>
      </c>
      <c r="M8" s="5">
        <v>1.124063011846473E-3</v>
      </c>
      <c r="N8" s="2">
        <v>204.2198017141576</v>
      </c>
      <c r="O8" s="2">
        <v>1816.8003000000001</v>
      </c>
      <c r="P8" s="2">
        <v>801.80030000000033</v>
      </c>
      <c r="Q8" s="2">
        <v>27.648286206896561</v>
      </c>
      <c r="R8" s="2">
        <v>23.192395553793109</v>
      </c>
      <c r="S8" s="2">
        <v>278.30874664551732</v>
      </c>
      <c r="T8" s="4">
        <v>0.17468224840672791</v>
      </c>
      <c r="U8" s="5">
        <v>-8.7685311081004639E-3</v>
      </c>
      <c r="V8" s="5">
        <v>7.0344511201242141E-3</v>
      </c>
      <c r="W8" s="5">
        <v>-1.5802982228224681E-4</v>
      </c>
    </row>
    <row r="9" spans="1:23" x14ac:dyDescent="0.25">
      <c r="A9" t="s">
        <v>77</v>
      </c>
      <c r="B9" s="4">
        <v>0.01</v>
      </c>
      <c r="C9" s="4">
        <v>0.01</v>
      </c>
      <c r="D9" s="4">
        <v>0.01</v>
      </c>
      <c r="E9" s="3">
        <v>1.421210083925544E-2</v>
      </c>
      <c r="F9" s="4">
        <v>-4.4168764213816606E-3</v>
      </c>
      <c r="G9" s="3">
        <v>0.73886839909462465</v>
      </c>
      <c r="H9" s="3">
        <v>0.48723151832134698</v>
      </c>
      <c r="I9" s="4">
        <v>0.2124815704236947</v>
      </c>
      <c r="J9" s="4">
        <v>-4.4168764213816613E-5</v>
      </c>
      <c r="K9" s="3">
        <v>7.388683990946247E-3</v>
      </c>
      <c r="L9" s="3">
        <v>4.8723151832134699E-3</v>
      </c>
      <c r="M9" s="5">
        <v>2.1248157042369469E-3</v>
      </c>
      <c r="N9" s="2">
        <v>386.03658089023969</v>
      </c>
      <c r="O9" s="2">
        <v>1816.8003000000001</v>
      </c>
      <c r="P9" s="2">
        <v>748.25030000000038</v>
      </c>
      <c r="Q9" s="2">
        <v>24.50868981329841</v>
      </c>
      <c r="R9" s="2">
        <v>22.065822182771051</v>
      </c>
      <c r="S9" s="2">
        <v>264.78986619325258</v>
      </c>
      <c r="T9" s="4">
        <v>0.2488485884987128</v>
      </c>
      <c r="U9" s="5">
        <v>-1.225059084735846E-2</v>
      </c>
      <c r="V9" s="5">
        <v>9.8186750784626901E-3</v>
      </c>
      <c r="W9" s="5">
        <v>-2.2069265925821151E-4</v>
      </c>
    </row>
    <row r="10" spans="1:23" x14ac:dyDescent="0.25">
      <c r="A10" t="s">
        <v>66</v>
      </c>
      <c r="B10" s="4">
        <v>0.02</v>
      </c>
      <c r="C10" s="4">
        <v>0.03</v>
      </c>
      <c r="D10" s="4">
        <v>0.03</v>
      </c>
      <c r="E10" s="3">
        <v>3.9993108422934902E-2</v>
      </c>
      <c r="F10" s="4">
        <v>1.04103802005637E-2</v>
      </c>
      <c r="G10" s="3">
        <v>0.16068553198104341</v>
      </c>
      <c r="H10" s="3">
        <v>0.83717447571551085</v>
      </c>
      <c r="I10" s="4">
        <v>0.2016152744961846</v>
      </c>
      <c r="J10" s="4">
        <v>3.1231140601691091E-4</v>
      </c>
      <c r="K10" s="3">
        <v>4.8205659594313024E-3</v>
      </c>
      <c r="L10" s="3">
        <v>2.511523427146533E-2</v>
      </c>
      <c r="M10" s="5">
        <v>6.0484582348855386E-3</v>
      </c>
      <c r="N10" s="2">
        <v>1098.884073567752</v>
      </c>
      <c r="O10" s="2">
        <v>5450.4009000000005</v>
      </c>
      <c r="P10" s="2">
        <v>541.40090000000055</v>
      </c>
      <c r="Q10" s="2">
        <v>11.028741087797931</v>
      </c>
      <c r="R10" s="2">
        <v>163.17461065583419</v>
      </c>
      <c r="S10" s="2">
        <v>1958.0953278700099</v>
      </c>
      <c r="T10" s="4">
        <v>0.22555612992318769</v>
      </c>
      <c r="U10" s="5">
        <v>-1.1219932775774551E-2</v>
      </c>
      <c r="V10" s="5">
        <v>8.6670244736159231E-3</v>
      </c>
      <c r="W10" s="5">
        <v>-5.9660871748171411E-4</v>
      </c>
    </row>
    <row r="11" spans="1:23" x14ac:dyDescent="0.25">
      <c r="A11" t="s">
        <v>76</v>
      </c>
      <c r="B11" s="4">
        <v>0.01</v>
      </c>
      <c r="C11" s="4">
        <v>0.01</v>
      </c>
      <c r="D11" s="4">
        <v>0.01</v>
      </c>
      <c r="E11" s="3">
        <v>1.8903634727680758E-2</v>
      </c>
      <c r="F11" s="4">
        <v>0.53215414406164474</v>
      </c>
      <c r="G11" s="3">
        <v>-1.4774846015674841</v>
      </c>
      <c r="H11" s="3">
        <v>2.4048387592511671</v>
      </c>
      <c r="I11" s="4">
        <v>0.36788495904519891</v>
      </c>
      <c r="J11" s="4">
        <v>5.3215414406164478E-3</v>
      </c>
      <c r="K11" s="3">
        <v>-1.4774846015674839E-2</v>
      </c>
      <c r="L11" s="3">
        <v>2.4048387592511669E-2</v>
      </c>
      <c r="M11" s="5">
        <v>3.678849590451989E-3</v>
      </c>
      <c r="N11" s="2">
        <v>668.37350395880514</v>
      </c>
      <c r="O11" s="2">
        <v>1816.8003000000001</v>
      </c>
      <c r="P11" s="2">
        <v>56.550300000000327</v>
      </c>
      <c r="Q11" s="2">
        <v>2.4094716659565552</v>
      </c>
      <c r="R11" s="2">
        <v>38.124164795483608</v>
      </c>
      <c r="S11" s="2">
        <v>457.4899775458033</v>
      </c>
      <c r="T11" s="4">
        <v>0.34355239201974119</v>
      </c>
      <c r="U11" s="5">
        <v>-1.6912187512471619E-2</v>
      </c>
      <c r="V11" s="5">
        <v>1.3606733138231009E-2</v>
      </c>
      <c r="W11" s="5">
        <v>-3.051892065070262E-4</v>
      </c>
    </row>
    <row r="12" spans="1:23" x14ac:dyDescent="0.25">
      <c r="A12" t="s">
        <v>112</v>
      </c>
      <c r="B12" s="4">
        <v>0</v>
      </c>
      <c r="C12" s="4">
        <v>0.01</v>
      </c>
      <c r="D12" s="4">
        <v>0</v>
      </c>
      <c r="E12" s="3">
        <v>0</v>
      </c>
      <c r="F12" s="4">
        <v>-1.926048089954794E-2</v>
      </c>
      <c r="G12" s="3">
        <v>0.9921668361107302</v>
      </c>
      <c r="H12" s="3">
        <v>-3.2512161646910682E-2</v>
      </c>
      <c r="I12" s="4">
        <v>0.13894308650988951</v>
      </c>
      <c r="J12" s="4">
        <v>0</v>
      </c>
      <c r="K12" s="3">
        <v>0</v>
      </c>
      <c r="L12" s="3">
        <v>0</v>
      </c>
      <c r="M12" s="5">
        <v>0</v>
      </c>
      <c r="N12" s="2">
        <v>0</v>
      </c>
      <c r="O12" s="2">
        <v>0</v>
      </c>
      <c r="P12" s="2">
        <v>0</v>
      </c>
      <c r="T12" s="4">
        <v>0.1682619919889026</v>
      </c>
      <c r="U12" s="5">
        <v>-8.6098087414580478E-3</v>
      </c>
      <c r="V12" s="5">
        <v>6.4603407694626266E-3</v>
      </c>
      <c r="W12" s="5">
        <v>0</v>
      </c>
    </row>
    <row r="13" spans="1:23" x14ac:dyDescent="0.25">
      <c r="A13" t="s">
        <v>74</v>
      </c>
      <c r="B13" s="4">
        <v>0.01</v>
      </c>
      <c r="C13" s="4">
        <v>0.01</v>
      </c>
      <c r="D13" s="4">
        <v>0.01</v>
      </c>
      <c r="E13" s="3">
        <v>8.5999463802002782E-3</v>
      </c>
      <c r="F13" s="4">
        <v>1.201619438502923E-2</v>
      </c>
      <c r="G13" s="3">
        <v>0.58232125225036546</v>
      </c>
      <c r="H13" s="3">
        <v>0.1982748941675839</v>
      </c>
      <c r="I13" s="4">
        <v>0.13090340137057699</v>
      </c>
      <c r="J13" s="4">
        <v>1.2016194385029231E-4</v>
      </c>
      <c r="K13" s="3">
        <v>5.8232125225036544E-3</v>
      </c>
      <c r="L13" s="3">
        <v>1.9827489416758392E-3</v>
      </c>
      <c r="M13" s="5">
        <v>1.30903401370577E-3</v>
      </c>
      <c r="N13" s="2">
        <v>237.8253388810848</v>
      </c>
      <c r="O13" s="2">
        <v>1816.8003000000001</v>
      </c>
      <c r="P13" s="2">
        <v>-850.19969999999967</v>
      </c>
      <c r="Q13" s="2">
        <v>-31.87850393700786</v>
      </c>
      <c r="R13" s="2">
        <v>20.034531992125981</v>
      </c>
      <c r="S13" s="2">
        <v>240.41438390551181</v>
      </c>
      <c r="T13" s="4">
        <v>0.15018339361116589</v>
      </c>
      <c r="U13" s="5">
        <v>-7.3681895482742201E-3</v>
      </c>
      <c r="V13" s="5">
        <v>5.7757277651372101E-3</v>
      </c>
      <c r="W13" s="5">
        <v>-1.3143917313411429E-4</v>
      </c>
    </row>
    <row r="14" spans="1:23" x14ac:dyDescent="0.25">
      <c r="A14" t="s">
        <v>70</v>
      </c>
      <c r="B14" s="4">
        <v>0</v>
      </c>
      <c r="C14" s="4">
        <v>0.01</v>
      </c>
      <c r="D14" s="4">
        <v>0</v>
      </c>
      <c r="E14" s="3">
        <v>0</v>
      </c>
      <c r="F14" s="4">
        <v>6.4386534599497197E-2</v>
      </c>
      <c r="G14" s="3">
        <v>0.83317173625774732</v>
      </c>
      <c r="H14" s="3">
        <v>-1.7878294078914642E-2</v>
      </c>
      <c r="I14" s="4">
        <v>0.1314234518462003</v>
      </c>
      <c r="J14" s="4">
        <v>0</v>
      </c>
      <c r="K14" s="3">
        <v>0</v>
      </c>
      <c r="L14" s="3">
        <v>0</v>
      </c>
      <c r="M14" s="5">
        <v>0</v>
      </c>
      <c r="N14" s="2">
        <v>0</v>
      </c>
      <c r="O14" s="2">
        <v>0</v>
      </c>
      <c r="P14" s="2">
        <v>-1890</v>
      </c>
      <c r="Q14" s="2">
        <v>-75</v>
      </c>
      <c r="R14" s="2">
        <v>0</v>
      </c>
      <c r="S14" s="2">
        <v>0</v>
      </c>
      <c r="T14" s="4">
        <v>0.14386483020857879</v>
      </c>
      <c r="U14" s="5">
        <v>-7.1802138122104824E-3</v>
      </c>
      <c r="V14" s="5">
        <v>5.4785006107316604E-3</v>
      </c>
      <c r="W14" s="5">
        <v>0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1.5144847140516231</v>
      </c>
      <c r="J15" s="4">
        <v>-0.18055832129146049</v>
      </c>
      <c r="K15" s="3">
        <v>1.5228476768369179</v>
      </c>
      <c r="L15" s="3">
        <v>-5.9716402297095624E-3</v>
      </c>
      <c r="M15" s="5">
        <v>0.19855963979926061</v>
      </c>
      <c r="N15" s="2">
        <v>36074.321315518879</v>
      </c>
      <c r="O15" s="2">
        <v>181680.03</v>
      </c>
      <c r="P15" s="2">
        <v>27175.03000000001</v>
      </c>
      <c r="Q15" s="2" t="s">
        <v>113</v>
      </c>
      <c r="R15" s="2">
        <v>3637.6274730256182</v>
      </c>
      <c r="S15" s="2">
        <v>43651.529676307407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114</v>
      </c>
      <c r="C1" s="2" t="s">
        <v>49</v>
      </c>
      <c r="D1" s="3" t="s">
        <v>115</v>
      </c>
      <c r="E1" s="3" t="s">
        <v>116</v>
      </c>
      <c r="F1" s="4" t="s">
        <v>51</v>
      </c>
      <c r="G1" s="3" t="s">
        <v>117</v>
      </c>
      <c r="H1" s="3" t="s">
        <v>118</v>
      </c>
      <c r="I1" s="2" t="s">
        <v>35</v>
      </c>
      <c r="J1" s="2" t="s">
        <v>36</v>
      </c>
      <c r="K1" s="4" t="s">
        <v>37</v>
      </c>
      <c r="L1" s="4" t="s">
        <v>119</v>
      </c>
      <c r="M1" s="4" t="s">
        <v>120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4" t="s">
        <v>121</v>
      </c>
      <c r="T1" s="4" t="s">
        <v>122</v>
      </c>
      <c r="U1" s="2" t="s">
        <v>123</v>
      </c>
      <c r="V1" s="2" t="s">
        <v>124</v>
      </c>
    </row>
    <row r="2" spans="1:22" x14ac:dyDescent="0.25">
      <c r="A2" t="s">
        <v>65</v>
      </c>
      <c r="B2" s="2">
        <v>1050</v>
      </c>
      <c r="C2" s="2">
        <v>43774.5</v>
      </c>
      <c r="D2" s="3">
        <v>43.76642125</v>
      </c>
      <c r="E2" s="3">
        <v>41.69</v>
      </c>
      <c r="F2" s="4">
        <v>0.32037029447324739</v>
      </c>
      <c r="G2" s="3">
        <v>0.88758366666666666</v>
      </c>
      <c r="H2" s="3">
        <v>10.651004</v>
      </c>
      <c r="I2" s="2">
        <v>931.96285</v>
      </c>
      <c r="J2" s="2">
        <v>11183.5542</v>
      </c>
      <c r="K2" s="4">
        <v>0.25548102662508998</v>
      </c>
      <c r="L2" s="4">
        <v>0.24336017649603919</v>
      </c>
      <c r="M2" s="4">
        <v>0.3</v>
      </c>
      <c r="N2" s="2">
        <v>54504.009000000013</v>
      </c>
      <c r="O2" s="2">
        <v>10729.509000000009</v>
      </c>
      <c r="P2" s="2">
        <v>257</v>
      </c>
      <c r="Q2" s="2">
        <v>1160.395014541929</v>
      </c>
      <c r="R2" s="2">
        <v>13924.740174503149</v>
      </c>
      <c r="S2" s="4">
        <v>5.1246944103661318E-2</v>
      </c>
      <c r="T2" s="4">
        <v>1.5374083231098391E-2</v>
      </c>
      <c r="U2" s="2">
        <v>2145.901800000001</v>
      </c>
      <c r="V2" s="2">
        <v>51.472818421683883</v>
      </c>
    </row>
    <row r="3" spans="1:22" x14ac:dyDescent="0.25">
      <c r="A3" t="s">
        <v>71</v>
      </c>
      <c r="B3" s="2">
        <v>2500</v>
      </c>
      <c r="C3" s="2">
        <v>46425</v>
      </c>
      <c r="D3" s="3">
        <v>22.459938449999999</v>
      </c>
      <c r="E3" s="3">
        <v>18.57</v>
      </c>
      <c r="F3" s="4">
        <v>0.33976837932861631</v>
      </c>
      <c r="G3" s="3">
        <v>0.48499999999999999</v>
      </c>
      <c r="H3" s="3">
        <v>5.82</v>
      </c>
      <c r="I3" s="2">
        <v>1212.5</v>
      </c>
      <c r="J3" s="2">
        <v>14550</v>
      </c>
      <c r="K3" s="4">
        <v>0.31340872374798062</v>
      </c>
      <c r="L3" s="4">
        <v>0.25912804761047781</v>
      </c>
      <c r="M3" s="4">
        <v>0.3</v>
      </c>
      <c r="N3" s="2">
        <v>54504.009000000013</v>
      </c>
      <c r="O3" s="2">
        <v>8079.0090000000046</v>
      </c>
      <c r="P3" s="2">
        <v>435</v>
      </c>
      <c r="Q3" s="2">
        <v>1423.502658319871</v>
      </c>
      <c r="R3" s="2">
        <v>17082.03189983845</v>
      </c>
      <c r="S3" s="4">
        <v>-3.5758558104416189E-3</v>
      </c>
      <c r="T3" s="4">
        <v>-1.0727567431324859E-3</v>
      </c>
      <c r="U3" s="2">
        <v>1615.8018000000011</v>
      </c>
      <c r="V3" s="2">
        <v>87.011405492730262</v>
      </c>
    </row>
    <row r="4" spans="1:22" x14ac:dyDescent="0.25">
      <c r="A4" t="s">
        <v>69</v>
      </c>
      <c r="B4" s="2">
        <v>940</v>
      </c>
      <c r="C4" s="2">
        <v>48466.400000000001</v>
      </c>
      <c r="D4" s="3">
        <v>52.117454700000003</v>
      </c>
      <c r="E4" s="3">
        <v>51.56</v>
      </c>
      <c r="F4" s="4">
        <v>0.35470867377258908</v>
      </c>
      <c r="G4" s="3">
        <v>0.67114666666666656</v>
      </c>
      <c r="H4" s="3">
        <v>8.0537599999999987</v>
      </c>
      <c r="I4" s="2">
        <v>630.87786666666659</v>
      </c>
      <c r="J4" s="2">
        <v>7570.5343999999986</v>
      </c>
      <c r="K4" s="4">
        <v>0.15620170674941811</v>
      </c>
      <c r="L4" s="4">
        <v>0.1545309540989537</v>
      </c>
      <c r="M4" s="4">
        <v>0.3</v>
      </c>
      <c r="N4" s="2">
        <v>54504.009000000013</v>
      </c>
      <c r="O4" s="2">
        <v>6037.609000000004</v>
      </c>
      <c r="P4" s="2">
        <v>117</v>
      </c>
      <c r="Q4" s="2">
        <v>709.46826920713727</v>
      </c>
      <c r="R4" s="2">
        <v>8513.6192304856486</v>
      </c>
      <c r="S4" s="4">
        <v>2.6239361865159239E-2</v>
      </c>
      <c r="T4" s="4">
        <v>7.8718085595477719E-3</v>
      </c>
      <c r="U4" s="2">
        <v>1207.5218000000009</v>
      </c>
      <c r="V4" s="2">
        <v>23.419740108611339</v>
      </c>
    </row>
    <row r="5" spans="1:22" x14ac:dyDescent="0.25">
      <c r="A5" t="s">
        <v>79</v>
      </c>
      <c r="B5" s="2">
        <v>40</v>
      </c>
      <c r="C5" s="2">
        <v>1006.8</v>
      </c>
      <c r="D5" s="3">
        <v>26.241957500000002</v>
      </c>
      <c r="E5" s="3">
        <v>25.17</v>
      </c>
      <c r="F5" s="4">
        <v>7.3684179710942566E-3</v>
      </c>
      <c r="G5" s="3">
        <v>0.33479999999999999</v>
      </c>
      <c r="H5" s="3">
        <v>4.0175999999999998</v>
      </c>
      <c r="I5" s="2">
        <v>13.391999999999999</v>
      </c>
      <c r="J5" s="2">
        <v>160.70400000000001</v>
      </c>
      <c r="K5" s="4">
        <v>0.1596185935637664</v>
      </c>
      <c r="L5" s="4">
        <v>0.15309833498510919</v>
      </c>
      <c r="M5" s="4">
        <v>0.01</v>
      </c>
      <c r="N5" s="2">
        <v>1816.8003000000001</v>
      </c>
      <c r="O5" s="2">
        <v>810.00030000000027</v>
      </c>
      <c r="P5" s="2">
        <v>32</v>
      </c>
      <c r="Q5" s="2">
        <v>24.166259056019079</v>
      </c>
      <c r="R5" s="2">
        <v>289.99510867222892</v>
      </c>
      <c r="S5" s="4">
        <v>3.2051474743670927E-2</v>
      </c>
      <c r="T5" s="4">
        <v>3.205147474367093E-4</v>
      </c>
      <c r="U5" s="2">
        <v>162.0000600000001</v>
      </c>
      <c r="V5" s="2">
        <v>6.4362359952324217</v>
      </c>
    </row>
    <row r="6" spans="1:22" x14ac:dyDescent="0.25">
      <c r="A6" t="s">
        <v>78</v>
      </c>
      <c r="B6" s="2">
        <v>35</v>
      </c>
      <c r="C6" s="2">
        <v>1015</v>
      </c>
      <c r="D6" s="3">
        <v>28.69820855</v>
      </c>
      <c r="E6" s="3">
        <v>29</v>
      </c>
      <c r="F6" s="4">
        <v>7.4284309104694782E-3</v>
      </c>
      <c r="G6" s="3">
        <v>0.37019999999999997</v>
      </c>
      <c r="H6" s="3">
        <v>4.4423999999999992</v>
      </c>
      <c r="I6" s="2">
        <v>12.957000000000001</v>
      </c>
      <c r="J6" s="2">
        <v>155.48400000000001</v>
      </c>
      <c r="K6" s="4">
        <v>0.15318620689655171</v>
      </c>
      <c r="L6" s="4">
        <v>0.15479711886057779</v>
      </c>
      <c r="M6" s="4">
        <v>0.01</v>
      </c>
      <c r="N6" s="2">
        <v>1816.8003000000001</v>
      </c>
      <c r="O6" s="2">
        <v>801.80030000000033</v>
      </c>
      <c r="P6" s="2">
        <v>28</v>
      </c>
      <c r="Q6" s="2">
        <v>23.192395553793109</v>
      </c>
      <c r="R6" s="2">
        <v>278.30874664551732</v>
      </c>
      <c r="S6" s="4">
        <v>-1.945434352554665E-2</v>
      </c>
      <c r="T6" s="4">
        <v>-1.945434352554665E-4</v>
      </c>
      <c r="U6" s="2">
        <v>160.36006000000009</v>
      </c>
      <c r="V6" s="2">
        <v>5.5296572413793132</v>
      </c>
    </row>
    <row r="7" spans="1:22" x14ac:dyDescent="0.25">
      <c r="A7" t="s">
        <v>77</v>
      </c>
      <c r="B7" s="2">
        <v>35</v>
      </c>
      <c r="C7" s="2">
        <v>1068.55</v>
      </c>
      <c r="D7" s="3">
        <v>28.893208550000001</v>
      </c>
      <c r="E7" s="3">
        <v>30.53</v>
      </c>
      <c r="F7" s="4">
        <v>7.8203446791942459E-3</v>
      </c>
      <c r="G7" s="3">
        <v>0.37080000000000002</v>
      </c>
      <c r="H7" s="3">
        <v>4.4496000000000002</v>
      </c>
      <c r="I7" s="2">
        <v>12.978</v>
      </c>
      <c r="J7" s="2">
        <v>155.73599999999999</v>
      </c>
      <c r="K7" s="4">
        <v>0.14574516868653781</v>
      </c>
      <c r="L7" s="4">
        <v>0.15400158803062389</v>
      </c>
      <c r="M7" s="4">
        <v>0.01</v>
      </c>
      <c r="N7" s="2">
        <v>1816.8003000000001</v>
      </c>
      <c r="O7" s="2">
        <v>748.25030000000038</v>
      </c>
      <c r="P7" s="2">
        <v>25</v>
      </c>
      <c r="Q7" s="2">
        <v>22.065822182771051</v>
      </c>
      <c r="R7" s="2">
        <v>264.78986619325258</v>
      </c>
      <c r="S7" s="4">
        <v>0.1024443867310921</v>
      </c>
      <c r="T7" s="4">
        <v>1.0244438673109211E-3</v>
      </c>
      <c r="U7" s="2">
        <v>149.65006000000011</v>
      </c>
      <c r="V7" s="2">
        <v>4.9017379626596824</v>
      </c>
    </row>
    <row r="8" spans="1:22" x14ac:dyDescent="0.25">
      <c r="A8" t="s">
        <v>66</v>
      </c>
      <c r="B8" s="2">
        <v>100</v>
      </c>
      <c r="C8" s="2">
        <v>4909</v>
      </c>
      <c r="D8" s="3">
        <v>51.40146</v>
      </c>
      <c r="E8" s="3">
        <v>49.09</v>
      </c>
      <c r="F8" s="4">
        <v>3.5927258462556323E-2</v>
      </c>
      <c r="G8" s="3">
        <v>1.4696610000000001</v>
      </c>
      <c r="H8" s="3">
        <v>17.635932</v>
      </c>
      <c r="I8" s="2">
        <v>146.96610000000001</v>
      </c>
      <c r="J8" s="2">
        <v>1763.5932</v>
      </c>
      <c r="K8" s="4">
        <v>0.35925711957628842</v>
      </c>
      <c r="L8" s="4">
        <v>0.34310177181737639</v>
      </c>
      <c r="M8" s="4">
        <v>0.03</v>
      </c>
      <c r="N8" s="2">
        <v>5450.4009000000005</v>
      </c>
      <c r="O8" s="2">
        <v>541.40090000000055</v>
      </c>
      <c r="P8" s="2">
        <v>11</v>
      </c>
      <c r="Q8" s="2">
        <v>163.17461065583419</v>
      </c>
      <c r="R8" s="2">
        <v>1958.0953278700099</v>
      </c>
      <c r="S8" s="4">
        <v>5.0912626259346387E-2</v>
      </c>
      <c r="T8" s="4">
        <v>1.5273787877803919E-3</v>
      </c>
      <c r="U8" s="2">
        <v>108.2801800000001</v>
      </c>
      <c r="V8" s="2">
        <v>2.2057482175595871</v>
      </c>
    </row>
    <row r="9" spans="1:22" x14ac:dyDescent="0.25">
      <c r="A9" t="s">
        <v>67</v>
      </c>
      <c r="B9" s="2">
        <v>30</v>
      </c>
      <c r="C9" s="2">
        <v>1522.5</v>
      </c>
      <c r="D9" s="3">
        <v>53.95684335</v>
      </c>
      <c r="E9" s="3">
        <v>50.75</v>
      </c>
      <c r="F9" s="4">
        <v>1.1142646365704219E-2</v>
      </c>
      <c r="G9" s="3">
        <v>1.0775809999999999</v>
      </c>
      <c r="H9" s="3">
        <v>12.930972000000001</v>
      </c>
      <c r="I9" s="2">
        <v>32.32743</v>
      </c>
      <c r="J9" s="2">
        <v>387.92916000000002</v>
      </c>
      <c r="K9" s="4">
        <v>0.25479747783251228</v>
      </c>
      <c r="L9" s="4">
        <v>0.23965397523574741</v>
      </c>
      <c r="M9" s="4">
        <v>0.01</v>
      </c>
      <c r="N9" s="2">
        <v>1816.8003000000001</v>
      </c>
      <c r="O9" s="2">
        <v>294.30030000000028</v>
      </c>
      <c r="P9" s="2">
        <v>6</v>
      </c>
      <c r="Q9" s="2">
        <v>38.576344513779311</v>
      </c>
      <c r="R9" s="2">
        <v>462.91613416535182</v>
      </c>
      <c r="S9" s="4">
        <v>5.1048877175477132E-2</v>
      </c>
      <c r="T9" s="4">
        <v>5.1048877175477122E-4</v>
      </c>
      <c r="U9" s="2">
        <v>58.860060000000068</v>
      </c>
      <c r="V9" s="2">
        <v>1.159804137931036</v>
      </c>
    </row>
    <row r="10" spans="1:22" x14ac:dyDescent="0.25">
      <c r="A10" t="s">
        <v>75</v>
      </c>
      <c r="B10" s="2">
        <v>40</v>
      </c>
      <c r="C10" s="2">
        <v>1711.2</v>
      </c>
      <c r="D10" s="3">
        <v>42.386772499999999</v>
      </c>
      <c r="E10" s="3">
        <v>42.78</v>
      </c>
      <c r="F10" s="4">
        <v>1.2523675836448639E-2</v>
      </c>
      <c r="G10" s="3">
        <v>1.1160110000000001</v>
      </c>
      <c r="H10" s="3">
        <v>13.392132</v>
      </c>
      <c r="I10" s="2">
        <v>44.640440000000012</v>
      </c>
      <c r="J10" s="2">
        <v>535.68528000000003</v>
      </c>
      <c r="K10" s="4">
        <v>0.31304656381486667</v>
      </c>
      <c r="L10" s="4">
        <v>0.31595073675401919</v>
      </c>
      <c r="M10" s="4">
        <v>0.01</v>
      </c>
      <c r="N10" s="2">
        <v>1816.8003000000001</v>
      </c>
      <c r="O10" s="2">
        <v>105.6003000000003</v>
      </c>
      <c r="P10" s="2">
        <v>2</v>
      </c>
      <c r="Q10" s="2">
        <v>47.395257587734939</v>
      </c>
      <c r="R10" s="2">
        <v>568.74309105281918</v>
      </c>
      <c r="S10" s="4">
        <v>-3.2246327196072683E-4</v>
      </c>
      <c r="T10" s="4">
        <v>-3.2246327196072682E-6</v>
      </c>
      <c r="U10" s="2">
        <v>21.120060000000059</v>
      </c>
      <c r="V10" s="2">
        <v>0.49369004207573769</v>
      </c>
    </row>
    <row r="11" spans="1:22" x14ac:dyDescent="0.25">
      <c r="A11" t="s">
        <v>76</v>
      </c>
      <c r="B11" s="2">
        <v>75</v>
      </c>
      <c r="C11" s="2">
        <v>1760.25</v>
      </c>
      <c r="D11" s="3">
        <v>21.76041335</v>
      </c>
      <c r="E11" s="3">
        <v>23.47</v>
      </c>
      <c r="F11" s="4">
        <v>1.288265567502847E-2</v>
      </c>
      <c r="G11" s="3">
        <v>0.49249999999999999</v>
      </c>
      <c r="H11" s="3">
        <v>5.91</v>
      </c>
      <c r="I11" s="2">
        <v>36.9375</v>
      </c>
      <c r="J11" s="2">
        <v>443.25</v>
      </c>
      <c r="K11" s="4">
        <v>0.25181082232637408</v>
      </c>
      <c r="L11" s="4">
        <v>0.27159410554119828</v>
      </c>
      <c r="M11" s="4">
        <v>0.01</v>
      </c>
      <c r="N11" s="2">
        <v>1816.8003000000001</v>
      </c>
      <c r="O11" s="2">
        <v>56.550300000000327</v>
      </c>
      <c r="P11" s="2">
        <v>2</v>
      </c>
      <c r="Q11" s="2">
        <v>38.124164795483608</v>
      </c>
      <c r="R11" s="2">
        <v>457.4899775458033</v>
      </c>
      <c r="S11" s="4">
        <v>-5.2176991815732598E-2</v>
      </c>
      <c r="T11" s="4">
        <v>-5.2176991815732605E-4</v>
      </c>
      <c r="U11" s="2">
        <v>11.310060000000069</v>
      </c>
      <c r="V11" s="2">
        <v>0.48189433319131098</v>
      </c>
    </row>
    <row r="12" spans="1:22" x14ac:dyDescent="0.25">
      <c r="A12" t="s">
        <v>70</v>
      </c>
      <c r="B12" s="2">
        <v>75</v>
      </c>
      <c r="C12" s="2">
        <v>1890</v>
      </c>
      <c r="D12" s="3">
        <v>25.066835999999999</v>
      </c>
      <c r="E12" s="3">
        <v>25.2</v>
      </c>
      <c r="F12" s="4">
        <v>1.38322506608742E-2</v>
      </c>
      <c r="G12" s="3">
        <v>0.29488187999999999</v>
      </c>
      <c r="H12" s="3">
        <v>3.53858256</v>
      </c>
      <c r="I12" s="2">
        <v>22.116140999999999</v>
      </c>
      <c r="J12" s="2">
        <v>265.39369199999999</v>
      </c>
      <c r="K12" s="4">
        <v>0.1404199428571429</v>
      </c>
      <c r="L12" s="4">
        <v>0.14116590382607519</v>
      </c>
      <c r="M12" s="4">
        <v>0.01</v>
      </c>
      <c r="N12" s="2">
        <v>1816.8003000000001</v>
      </c>
      <c r="O12" s="2">
        <v>-73.199699999999666</v>
      </c>
      <c r="P12" s="2">
        <v>-3</v>
      </c>
      <c r="Q12" s="2">
        <v>21.259582859070001</v>
      </c>
      <c r="R12" s="2">
        <v>255.1149943088401</v>
      </c>
      <c r="S12" s="4">
        <v>2.493581445226101E-2</v>
      </c>
      <c r="T12" s="4">
        <v>2.4935814452261011E-4</v>
      </c>
      <c r="U12" s="2">
        <v>-14.63993999999993</v>
      </c>
      <c r="V12" s="2">
        <v>-0.58094999999999741</v>
      </c>
    </row>
    <row r="13" spans="1:22" x14ac:dyDescent="0.25">
      <c r="A13" t="s">
        <v>74</v>
      </c>
      <c r="B13" s="2">
        <v>100</v>
      </c>
      <c r="C13" s="2">
        <v>2667</v>
      </c>
      <c r="D13" s="3">
        <v>23.662205</v>
      </c>
      <c r="E13" s="3">
        <v>26.67</v>
      </c>
      <c r="F13" s="4">
        <v>1.9518842599233591E-2</v>
      </c>
      <c r="G13" s="3">
        <v>0.29409999999999997</v>
      </c>
      <c r="H13" s="3">
        <v>3.529199999999999</v>
      </c>
      <c r="I13" s="2">
        <v>29.41</v>
      </c>
      <c r="J13" s="2">
        <v>352.92</v>
      </c>
      <c r="K13" s="4">
        <v>0.13232845894263209</v>
      </c>
      <c r="L13" s="4">
        <v>0.14914924454420031</v>
      </c>
      <c r="M13" s="4">
        <v>0.01</v>
      </c>
      <c r="N13" s="2">
        <v>1816.8003000000001</v>
      </c>
      <c r="O13" s="2">
        <v>-850.19969999999967</v>
      </c>
      <c r="P13" s="2">
        <v>-32</v>
      </c>
      <c r="Q13" s="2">
        <v>20.034531992125981</v>
      </c>
      <c r="R13" s="2">
        <v>240.41438390551181</v>
      </c>
      <c r="S13" s="4">
        <v>4.5283811321552507E-2</v>
      </c>
      <c r="T13" s="4">
        <v>4.5283811321552517E-4</v>
      </c>
      <c r="U13" s="2">
        <v>-170.03993999999989</v>
      </c>
      <c r="V13" s="2">
        <v>-6.3757007874015734</v>
      </c>
    </row>
    <row r="14" spans="1:22" x14ac:dyDescent="0.25">
      <c r="A14" t="s">
        <v>68</v>
      </c>
      <c r="B14" s="2">
        <v>20</v>
      </c>
      <c r="C14" s="2">
        <v>830</v>
      </c>
      <c r="D14" s="3">
        <v>39.846829999999997</v>
      </c>
      <c r="E14" s="3">
        <v>41.5</v>
      </c>
      <c r="F14" s="4">
        <v>6.0744804489553366E-3</v>
      </c>
      <c r="G14" s="3">
        <v>0.10460800000000001</v>
      </c>
      <c r="H14" s="3">
        <v>1.255296</v>
      </c>
      <c r="I14" s="2">
        <v>2.0921599999999998</v>
      </c>
      <c r="J14" s="2">
        <v>25.105920000000001</v>
      </c>
      <c r="K14" s="4">
        <v>3.024809638554217E-2</v>
      </c>
      <c r="L14" s="4">
        <v>3.1503032989073407E-2</v>
      </c>
      <c r="S14" s="4">
        <v>5.0263097416442359E-2</v>
      </c>
    </row>
    <row r="15" spans="1:22" x14ac:dyDescent="0.25">
      <c r="A15" t="s">
        <v>72</v>
      </c>
      <c r="B15" s="2">
        <v>-300</v>
      </c>
      <c r="C15" s="2">
        <v>-9039</v>
      </c>
      <c r="D15" s="3">
        <v>27.5</v>
      </c>
      <c r="E15" s="3">
        <v>30.13</v>
      </c>
      <c r="F15" s="4">
        <v>-6.6153287684466613E-2</v>
      </c>
      <c r="G15" s="3">
        <v>0</v>
      </c>
      <c r="H15" s="3">
        <v>0</v>
      </c>
      <c r="I15" s="2">
        <v>0</v>
      </c>
      <c r="J15" s="2">
        <v>0</v>
      </c>
      <c r="K15" s="4">
        <v>0</v>
      </c>
      <c r="L15" s="4">
        <v>0</v>
      </c>
      <c r="S15" s="4">
        <v>9.0703562029871121E-2</v>
      </c>
    </row>
    <row r="16" spans="1:22" x14ac:dyDescent="0.25">
      <c r="A16" t="s">
        <v>73</v>
      </c>
      <c r="B16" s="2">
        <v>-200</v>
      </c>
      <c r="C16" s="2">
        <v>-11370</v>
      </c>
      <c r="D16" s="3">
        <v>53.5</v>
      </c>
      <c r="E16" s="3">
        <v>56.85</v>
      </c>
      <c r="F16" s="4">
        <v>-8.3213063499544784E-2</v>
      </c>
      <c r="G16" s="3">
        <v>0</v>
      </c>
      <c r="H16" s="3">
        <v>0</v>
      </c>
      <c r="I16" s="2">
        <v>0</v>
      </c>
      <c r="J16" s="2">
        <v>0</v>
      </c>
      <c r="K16" s="4">
        <v>0</v>
      </c>
      <c r="L16" s="4">
        <v>0</v>
      </c>
      <c r="S16" s="4">
        <v>3.7010592479322917E-2</v>
      </c>
    </row>
    <row r="17" spans="2:22" x14ac:dyDescent="0.25">
      <c r="B17" s="2">
        <v>4540</v>
      </c>
      <c r="C17" s="2">
        <v>136637.20000000001</v>
      </c>
      <c r="E17" s="3">
        <v>542.96</v>
      </c>
      <c r="F17" s="4">
        <v>1</v>
      </c>
      <c r="G17" s="3">
        <v>7.9688732133333327</v>
      </c>
      <c r="H17" s="3">
        <v>95.62647856000001</v>
      </c>
      <c r="I17" s="2">
        <v>3129.1574876666659</v>
      </c>
      <c r="J17" s="2">
        <v>37549.889852</v>
      </c>
      <c r="K17" s="4">
        <v>0.27481454429686791</v>
      </c>
      <c r="L17" s="4">
        <v>0.2497666332244827</v>
      </c>
      <c r="M17" s="4">
        <v>1.01</v>
      </c>
      <c r="N17" s="2">
        <v>183496.8303</v>
      </c>
      <c r="O17" s="2">
        <v>27280.630300000019</v>
      </c>
      <c r="P17" s="2">
        <v>880</v>
      </c>
      <c r="Q17" s="2">
        <v>3691.3549112655492</v>
      </c>
      <c r="R17" s="2">
        <v>44296.258935186583</v>
      </c>
      <c r="U17" s="2">
        <v>5456.1260600000041</v>
      </c>
      <c r="V17" s="2">
        <v>176.15608116565301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9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93</v>
      </c>
      <c r="C1" t="s">
        <v>125</v>
      </c>
      <c r="D1" s="2" t="s">
        <v>114</v>
      </c>
      <c r="E1" s="2" t="s">
        <v>126</v>
      </c>
      <c r="F1" s="2" t="s">
        <v>49</v>
      </c>
      <c r="G1" s="2" t="s">
        <v>127</v>
      </c>
      <c r="H1" s="2" t="s">
        <v>128</v>
      </c>
      <c r="I1" s="2" t="s">
        <v>129</v>
      </c>
      <c r="J1" s="2" t="s">
        <v>130</v>
      </c>
      <c r="K1" s="2" t="s">
        <v>131</v>
      </c>
      <c r="L1" s="2" t="s">
        <v>132</v>
      </c>
      <c r="M1" s="2" t="s">
        <v>133</v>
      </c>
      <c r="N1" s="2" t="s">
        <v>134</v>
      </c>
      <c r="O1" s="2" t="s">
        <v>135</v>
      </c>
      <c r="P1" s="2" t="s">
        <v>136</v>
      </c>
      <c r="Q1" s="2" t="s">
        <v>137</v>
      </c>
      <c r="R1" s="2" t="s">
        <v>138</v>
      </c>
      <c r="S1" s="2" t="s">
        <v>139</v>
      </c>
      <c r="T1" s="2" t="s">
        <v>140</v>
      </c>
      <c r="U1" s="2" t="s">
        <v>141</v>
      </c>
      <c r="V1" s="2" t="s">
        <v>142</v>
      </c>
      <c r="W1" s="2" t="s">
        <v>143</v>
      </c>
      <c r="X1" s="2" t="s">
        <v>144</v>
      </c>
      <c r="Y1" s="2" t="s">
        <v>145</v>
      </c>
      <c r="Z1" s="2" t="s">
        <v>146</v>
      </c>
      <c r="AA1" s="4" t="s">
        <v>147</v>
      </c>
      <c r="AB1" s="4" t="s">
        <v>148</v>
      </c>
      <c r="AC1" s="3" t="s">
        <v>115</v>
      </c>
      <c r="AD1" s="3" t="s">
        <v>116</v>
      </c>
    </row>
    <row r="2" spans="1:30" x14ac:dyDescent="0.25">
      <c r="A2" t="s">
        <v>57</v>
      </c>
      <c r="B2" t="s">
        <v>57</v>
      </c>
      <c r="E2" s="2">
        <v>-6964.3640852140588</v>
      </c>
      <c r="F2" s="2">
        <v>51036</v>
      </c>
      <c r="G2" s="2">
        <v>46429.093901427063</v>
      </c>
      <c r="H2" s="2">
        <v>-11607.273475356769</v>
      </c>
      <c r="I2" s="2">
        <v>-6964.3640852140588</v>
      </c>
      <c r="J2" s="2">
        <v>-4642.9093901427059</v>
      </c>
      <c r="K2" s="2">
        <v>-2321.4546950713529</v>
      </c>
      <c r="L2" s="2">
        <v>-1392.8728170428119</v>
      </c>
      <c r="M2" s="2">
        <v>-464.29093901427058</v>
      </c>
      <c r="N2" s="2">
        <v>464.29093901427058</v>
      </c>
      <c r="O2" s="2">
        <v>1392.8728170428119</v>
      </c>
      <c r="P2" s="2">
        <v>2321.4546950713529</v>
      </c>
      <c r="Q2" s="2">
        <v>4642.9093901427059</v>
      </c>
      <c r="R2" s="2">
        <v>6964.3640852140588</v>
      </c>
      <c r="S2" s="2">
        <v>11607.273475356769</v>
      </c>
      <c r="T2" s="2">
        <v>-2474.5302129999982</v>
      </c>
      <c r="U2" s="2">
        <v>46429.093901427063</v>
      </c>
      <c r="V2" s="2">
        <v>524.56056779729772</v>
      </c>
      <c r="W2" s="2">
        <v>1200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152</v>
      </c>
      <c r="D3" s="2">
        <v>1050</v>
      </c>
      <c r="F3" s="2">
        <v>43774.5</v>
      </c>
      <c r="G3" s="2">
        <v>39689.234957204237</v>
      </c>
      <c r="H3" s="2">
        <v>-9922.3087393010592</v>
      </c>
      <c r="I3" s="2">
        <v>-5953.3852435806357</v>
      </c>
      <c r="J3" s="2">
        <v>-3968.9234957204239</v>
      </c>
      <c r="K3" s="2">
        <v>-1984.461747860212</v>
      </c>
      <c r="L3" s="2">
        <v>-1190.677048716127</v>
      </c>
      <c r="M3" s="2">
        <v>-396.89234957204229</v>
      </c>
      <c r="N3" s="2">
        <v>396.89234957204229</v>
      </c>
      <c r="O3" s="2">
        <v>1190.677048716127</v>
      </c>
      <c r="P3" s="2">
        <v>1984.461747860212</v>
      </c>
      <c r="Q3" s="2">
        <v>3968.9234957204239</v>
      </c>
      <c r="R3" s="2">
        <v>5953.3852435806357</v>
      </c>
      <c r="S3" s="2">
        <v>9922.3087393010592</v>
      </c>
      <c r="T3" s="2">
        <v>-2180.2423124999991</v>
      </c>
      <c r="U3" s="2">
        <v>39689.234957204237</v>
      </c>
      <c r="V3" s="2">
        <v>450.4886481678177</v>
      </c>
      <c r="W3" s="2">
        <v>1050</v>
      </c>
      <c r="X3" s="2">
        <v>0</v>
      </c>
      <c r="Y3" s="2">
        <v>0</v>
      </c>
      <c r="Z3" s="2">
        <v>0</v>
      </c>
      <c r="AA3" s="4">
        <v>1.0291120359291771E-2</v>
      </c>
      <c r="AB3" s="4">
        <v>0</v>
      </c>
      <c r="AC3" s="3">
        <v>43.76642125</v>
      </c>
      <c r="AD3" s="3">
        <v>41.69</v>
      </c>
    </row>
    <row r="4" spans="1:30" x14ac:dyDescent="0.25">
      <c r="A4" t="s">
        <v>66</v>
      </c>
      <c r="C4" t="s">
        <v>152</v>
      </c>
      <c r="D4" s="2">
        <v>100</v>
      </c>
      <c r="F4" s="2">
        <v>4909</v>
      </c>
      <c r="G4" s="2">
        <v>4634.5509080596157</v>
      </c>
      <c r="H4" s="2">
        <v>-1158.6377270149039</v>
      </c>
      <c r="I4" s="2">
        <v>-695.18263620894231</v>
      </c>
      <c r="J4" s="2">
        <v>-463.4550908059615</v>
      </c>
      <c r="K4" s="2">
        <v>-231.72754540298081</v>
      </c>
      <c r="L4" s="2">
        <v>-139.03652724178849</v>
      </c>
      <c r="M4" s="2">
        <v>-46.345509080596159</v>
      </c>
      <c r="N4" s="2">
        <v>46.345509080596159</v>
      </c>
      <c r="O4" s="2">
        <v>139.03652724178849</v>
      </c>
      <c r="P4" s="2">
        <v>231.72754540298081</v>
      </c>
      <c r="Q4" s="2">
        <v>463.4550908059615</v>
      </c>
      <c r="R4" s="2">
        <v>695.18263620894231</v>
      </c>
      <c r="S4" s="2">
        <v>1158.6377270149039</v>
      </c>
      <c r="T4" s="2">
        <v>-231.1459999999997</v>
      </c>
      <c r="U4" s="2">
        <v>4634.5509080596157</v>
      </c>
      <c r="V4" s="2">
        <v>50.643289465290387</v>
      </c>
      <c r="W4" s="2">
        <v>100</v>
      </c>
      <c r="X4" s="2">
        <v>0</v>
      </c>
      <c r="Y4" s="2">
        <v>0</v>
      </c>
      <c r="Z4" s="2">
        <v>0</v>
      </c>
      <c r="AA4" s="4">
        <v>1.0316416676571681E-2</v>
      </c>
      <c r="AB4" s="4">
        <v>0</v>
      </c>
      <c r="AC4" s="3">
        <v>51.40146</v>
      </c>
      <c r="AD4" s="3">
        <v>49.09</v>
      </c>
    </row>
    <row r="5" spans="1:30" x14ac:dyDescent="0.25">
      <c r="A5" t="s">
        <v>67</v>
      </c>
      <c r="C5" t="s">
        <v>152</v>
      </c>
      <c r="D5" s="2">
        <v>30</v>
      </c>
      <c r="F5" s="2">
        <v>1522.5</v>
      </c>
      <c r="G5" s="2">
        <v>1338.249223606736</v>
      </c>
      <c r="H5" s="2">
        <v>-334.56230590168411</v>
      </c>
      <c r="I5" s="2">
        <v>-200.73738354101039</v>
      </c>
      <c r="J5" s="2">
        <v>-133.82492236067361</v>
      </c>
      <c r="K5" s="2">
        <v>-66.912461180336805</v>
      </c>
      <c r="L5" s="2">
        <v>-40.147476708202092</v>
      </c>
      <c r="M5" s="2">
        <v>-13.38249223606736</v>
      </c>
      <c r="N5" s="2">
        <v>13.38249223606736</v>
      </c>
      <c r="O5" s="2">
        <v>40.147476708202092</v>
      </c>
      <c r="P5" s="2">
        <v>66.912461180336805</v>
      </c>
      <c r="Q5" s="2">
        <v>133.82492236067361</v>
      </c>
      <c r="R5" s="2">
        <v>200.73738354101039</v>
      </c>
      <c r="S5" s="2">
        <v>334.56230590168411</v>
      </c>
      <c r="T5" s="2">
        <v>-96.205300500000021</v>
      </c>
      <c r="U5" s="2">
        <v>1338.249223606736</v>
      </c>
      <c r="V5" s="2">
        <v>14.37517273164837</v>
      </c>
      <c r="W5" s="2">
        <v>30</v>
      </c>
      <c r="X5" s="2">
        <v>0</v>
      </c>
      <c r="Y5" s="2">
        <v>0</v>
      </c>
      <c r="Z5" s="2">
        <v>0</v>
      </c>
      <c r="AA5" s="4">
        <v>9.4418211702123958E-3</v>
      </c>
      <c r="AB5" s="4">
        <v>0</v>
      </c>
      <c r="AC5" s="3">
        <v>53.95684335</v>
      </c>
      <c r="AD5" s="3">
        <v>50.75</v>
      </c>
    </row>
    <row r="6" spans="1:30" x14ac:dyDescent="0.25">
      <c r="A6" t="s">
        <v>68</v>
      </c>
      <c r="C6" t="s">
        <v>152</v>
      </c>
      <c r="D6" s="2">
        <v>20</v>
      </c>
      <c r="F6" s="2">
        <v>830</v>
      </c>
      <c r="G6" s="2">
        <v>767.05881255647216</v>
      </c>
      <c r="H6" s="2">
        <v>-191.76470313911801</v>
      </c>
      <c r="I6" s="2">
        <v>-115.0588218834708</v>
      </c>
      <c r="J6" s="2">
        <v>-76.705881255647213</v>
      </c>
      <c r="K6" s="2">
        <v>-38.352940627823607</v>
      </c>
      <c r="L6" s="2">
        <v>-23.01176437669417</v>
      </c>
      <c r="M6" s="2">
        <v>-7.6705881255647217</v>
      </c>
      <c r="N6" s="2">
        <v>7.6705881255647217</v>
      </c>
      <c r="O6" s="2">
        <v>23.01176437669417</v>
      </c>
      <c r="P6" s="2">
        <v>38.352940627823607</v>
      </c>
      <c r="Q6" s="2">
        <v>76.705881255647213</v>
      </c>
      <c r="R6" s="2">
        <v>115.0588218834708</v>
      </c>
      <c r="S6" s="2">
        <v>191.76470313911801</v>
      </c>
      <c r="T6" s="2">
        <v>33.063400000000001</v>
      </c>
      <c r="U6" s="2">
        <v>767.05881255647216</v>
      </c>
      <c r="V6" s="2">
        <v>9.05345743254124</v>
      </c>
      <c r="W6" s="2">
        <v>20</v>
      </c>
      <c r="X6" s="2">
        <v>0</v>
      </c>
      <c r="Y6" s="2">
        <v>0</v>
      </c>
      <c r="Z6" s="2">
        <v>0</v>
      </c>
      <c r="AA6" s="4">
        <v>1.0907780039206311E-2</v>
      </c>
      <c r="AB6" s="4">
        <v>0</v>
      </c>
      <c r="AC6" s="3">
        <v>39.846829999999997</v>
      </c>
      <c r="AD6" s="3">
        <v>41.5</v>
      </c>
    </row>
    <row r="7" spans="1:30" x14ac:dyDescent="0.25">
      <c r="A7" t="s">
        <v>3</v>
      </c>
      <c r="B7" t="s">
        <v>3</v>
      </c>
      <c r="E7" s="2">
        <v>-6845.5709055482821</v>
      </c>
      <c r="F7" s="2">
        <v>50356.4</v>
      </c>
      <c r="G7" s="2">
        <v>45637.139370321878</v>
      </c>
      <c r="H7" s="2">
        <v>-11409.28484258047</v>
      </c>
      <c r="I7" s="2">
        <v>-6845.5709055482821</v>
      </c>
      <c r="J7" s="2">
        <v>-4563.7139370321884</v>
      </c>
      <c r="K7" s="2">
        <v>-2281.8569685160942</v>
      </c>
      <c r="L7" s="2">
        <v>-1369.1141811096561</v>
      </c>
      <c r="M7" s="2">
        <v>-456.37139370321881</v>
      </c>
      <c r="N7" s="2">
        <v>456.37139370321881</v>
      </c>
      <c r="O7" s="2">
        <v>1369.1141811096561</v>
      </c>
      <c r="P7" s="2">
        <v>2281.8569685160942</v>
      </c>
      <c r="Q7" s="2">
        <v>4563.7139370321884</v>
      </c>
      <c r="R7" s="2">
        <v>6845.5709055482821</v>
      </c>
      <c r="S7" s="2">
        <v>11409.28484258047</v>
      </c>
      <c r="T7" s="2">
        <v>-514.02011800000105</v>
      </c>
      <c r="U7" s="2">
        <v>45637.139370321878</v>
      </c>
      <c r="V7" s="2">
        <v>368.79851158578452</v>
      </c>
      <c r="W7" s="2">
        <v>1015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152</v>
      </c>
      <c r="D8" s="2">
        <v>940</v>
      </c>
      <c r="F8" s="2">
        <v>48466.400000000001</v>
      </c>
      <c r="G8" s="2">
        <v>44111.262775458563</v>
      </c>
      <c r="H8" s="2">
        <v>-11027.815693864641</v>
      </c>
      <c r="I8" s="2">
        <v>-6616.6894163187844</v>
      </c>
      <c r="J8" s="2">
        <v>-4411.1262775458563</v>
      </c>
      <c r="K8" s="2">
        <v>-2205.5631387729281</v>
      </c>
      <c r="L8" s="2">
        <v>-1323.337883263757</v>
      </c>
      <c r="M8" s="2">
        <v>-441.11262775458562</v>
      </c>
      <c r="N8" s="2">
        <v>441.11262775458562</v>
      </c>
      <c r="O8" s="2">
        <v>1323.337883263757</v>
      </c>
      <c r="P8" s="2">
        <v>2205.5631387729281</v>
      </c>
      <c r="Q8" s="2">
        <v>4411.1262775458563</v>
      </c>
      <c r="R8" s="2">
        <v>6616.6894163187844</v>
      </c>
      <c r="S8" s="2">
        <v>11027.815693864641</v>
      </c>
      <c r="T8" s="2">
        <v>-524.00741800000105</v>
      </c>
      <c r="U8" s="2">
        <v>44111.262775458563</v>
      </c>
      <c r="V8" s="2">
        <v>355.60572352947878</v>
      </c>
      <c r="W8" s="2">
        <v>940</v>
      </c>
      <c r="X8" s="2">
        <v>0</v>
      </c>
      <c r="Y8" s="2">
        <v>0</v>
      </c>
      <c r="Z8" s="2">
        <v>0</v>
      </c>
      <c r="AA8" s="4">
        <v>7.3371598371135211E-3</v>
      </c>
      <c r="AB8" s="4">
        <v>0</v>
      </c>
      <c r="AC8" s="3">
        <v>52.117454700000003</v>
      </c>
      <c r="AD8" s="3">
        <v>51.56</v>
      </c>
    </row>
    <row r="9" spans="1:30" x14ac:dyDescent="0.25">
      <c r="A9" t="s">
        <v>70</v>
      </c>
      <c r="C9" t="s">
        <v>152</v>
      </c>
      <c r="D9" s="2">
        <v>75</v>
      </c>
      <c r="F9" s="2">
        <v>1890</v>
      </c>
      <c r="G9" s="2">
        <v>1525.8765948633211</v>
      </c>
      <c r="H9" s="2">
        <v>-381.46914871583027</v>
      </c>
      <c r="I9" s="2">
        <v>-228.88148922949819</v>
      </c>
      <c r="J9" s="2">
        <v>-152.58765948633209</v>
      </c>
      <c r="K9" s="2">
        <v>-76.293829743166057</v>
      </c>
      <c r="L9" s="2">
        <v>-45.776297845899627</v>
      </c>
      <c r="M9" s="2">
        <v>-15.25876594863321</v>
      </c>
      <c r="N9" s="2">
        <v>15.25876594863321</v>
      </c>
      <c r="O9" s="2">
        <v>45.776297845899627</v>
      </c>
      <c r="P9" s="2">
        <v>76.293829743166057</v>
      </c>
      <c r="Q9" s="2">
        <v>152.58765948633209</v>
      </c>
      <c r="R9" s="2">
        <v>228.88148922949819</v>
      </c>
      <c r="S9" s="2">
        <v>381.46914871583027</v>
      </c>
      <c r="T9" s="2">
        <v>9.9873000000000047</v>
      </c>
      <c r="U9" s="2">
        <v>1525.8765948633211</v>
      </c>
      <c r="V9" s="2">
        <v>13.192788056305719</v>
      </c>
      <c r="W9" s="2">
        <v>75</v>
      </c>
      <c r="X9" s="2">
        <v>0</v>
      </c>
      <c r="Y9" s="2">
        <v>0</v>
      </c>
      <c r="Z9" s="2">
        <v>0</v>
      </c>
      <c r="AA9" s="4">
        <v>6.9803111409025001E-3</v>
      </c>
      <c r="AB9" s="4">
        <v>0</v>
      </c>
      <c r="AC9" s="3">
        <v>25.066835999999999</v>
      </c>
      <c r="AD9" s="3">
        <v>25.2</v>
      </c>
    </row>
    <row r="10" spans="1:30" x14ac:dyDescent="0.25">
      <c r="A10" t="s">
        <v>17</v>
      </c>
      <c r="B10" t="s">
        <v>17</v>
      </c>
      <c r="E10" s="2">
        <v>-6449.6739639327816</v>
      </c>
      <c r="F10" s="2">
        <v>25827</v>
      </c>
      <c r="G10" s="2">
        <v>41282.532059205652</v>
      </c>
      <c r="H10" s="2">
        <v>-10860.68229229078</v>
      </c>
      <c r="I10" s="2">
        <v>-6449.6739639327816</v>
      </c>
      <c r="J10" s="2">
        <v>-4257.3910520524187</v>
      </c>
      <c r="K10" s="2">
        <v>-2091.878850838274</v>
      </c>
      <c r="L10" s="2">
        <v>-1239.4055812281281</v>
      </c>
      <c r="M10" s="2">
        <v>-398.73746163524811</v>
      </c>
      <c r="N10" s="2">
        <v>426.75243168687132</v>
      </c>
      <c r="O10" s="2">
        <v>1233.223450725515</v>
      </c>
      <c r="P10" s="2">
        <v>2016.5235772153451</v>
      </c>
      <c r="Q10" s="2">
        <v>3846.6853352908311</v>
      </c>
      <c r="R10" s="2">
        <v>5458.3735774986562</v>
      </c>
      <c r="S10" s="2">
        <v>8095.1584972622259</v>
      </c>
      <c r="T10" s="2">
        <v>-10944.631125</v>
      </c>
      <c r="U10" s="2">
        <v>42073.891920896152</v>
      </c>
      <c r="V10" s="2">
        <v>-447.54287749585592</v>
      </c>
      <c r="W10" s="2">
        <v>1946.2724080083469</v>
      </c>
      <c r="X10" s="2">
        <v>14.933050456340711</v>
      </c>
      <c r="Y10" s="2">
        <v>59.695513537340602</v>
      </c>
      <c r="Z10" s="2">
        <v>-4.1397680527519238</v>
      </c>
    </row>
    <row r="11" spans="1:30" x14ac:dyDescent="0.25">
      <c r="A11" t="s">
        <v>71</v>
      </c>
      <c r="C11" t="s">
        <v>152</v>
      </c>
      <c r="D11" s="2">
        <v>2500</v>
      </c>
      <c r="F11" s="2">
        <v>46425</v>
      </c>
      <c r="G11" s="2">
        <v>18018.22823805653</v>
      </c>
      <c r="H11" s="2">
        <v>-4504.5570595141317</v>
      </c>
      <c r="I11" s="2">
        <v>-2702.734235708479</v>
      </c>
      <c r="J11" s="2">
        <v>-1801.8228238056529</v>
      </c>
      <c r="K11" s="2">
        <v>-900.91141190282633</v>
      </c>
      <c r="L11" s="2">
        <v>-540.54684714169593</v>
      </c>
      <c r="M11" s="2">
        <v>-180.18228238056531</v>
      </c>
      <c r="N11" s="2">
        <v>180.18228238056531</v>
      </c>
      <c r="O11" s="2">
        <v>540.54684714169593</v>
      </c>
      <c r="P11" s="2">
        <v>900.91141190282633</v>
      </c>
      <c r="Q11" s="2">
        <v>1801.8228238056529</v>
      </c>
      <c r="R11" s="2">
        <v>2702.734235708479</v>
      </c>
      <c r="S11" s="2">
        <v>4504.5570595141317</v>
      </c>
      <c r="T11" s="2">
        <v>-9724.8461249999964</v>
      </c>
      <c r="U11" s="2">
        <v>18018.22823805653</v>
      </c>
      <c r="V11" s="2">
        <v>933.66700873028299</v>
      </c>
      <c r="W11" s="2">
        <v>2500</v>
      </c>
      <c r="X11" s="2">
        <v>0</v>
      </c>
      <c r="Y11" s="2">
        <v>0</v>
      </c>
      <c r="Z11" s="2">
        <v>0</v>
      </c>
      <c r="AA11" s="4">
        <v>2.011129798018919E-2</v>
      </c>
      <c r="AB11" s="4">
        <v>0</v>
      </c>
      <c r="AC11" s="3">
        <v>22.459938449999999</v>
      </c>
      <c r="AD11" s="3">
        <v>18.57</v>
      </c>
    </row>
    <row r="12" spans="1:30" x14ac:dyDescent="0.25">
      <c r="A12" t="s">
        <v>149</v>
      </c>
      <c r="C12" t="s">
        <v>153</v>
      </c>
      <c r="D12" s="2">
        <v>-1</v>
      </c>
      <c r="F12" s="2">
        <v>-36</v>
      </c>
      <c r="G12" s="2">
        <v>-515.83601374491525</v>
      </c>
      <c r="H12" s="2">
        <v>35.896165399795898</v>
      </c>
      <c r="I12" s="2">
        <v>34.836084595329027</v>
      </c>
      <c r="J12" s="2">
        <v>32.397618088327079</v>
      </c>
      <c r="K12" s="2">
        <v>25.58972202247649</v>
      </c>
      <c r="L12" s="2">
        <v>20.43712158528049</v>
      </c>
      <c r="M12" s="2">
        <v>13.063552699356039</v>
      </c>
      <c r="N12" s="2">
        <v>2.7086947786453308</v>
      </c>
      <c r="O12" s="2">
        <v>-11.54012019978676</v>
      </c>
      <c r="P12" s="2">
        <v>-30.72318902927643</v>
      </c>
      <c r="Q12" s="2">
        <v>-107.47962651286841</v>
      </c>
      <c r="R12" s="2">
        <v>-236.0730591994043</v>
      </c>
      <c r="S12" s="2">
        <v>-635.27974212651634</v>
      </c>
      <c r="T12" s="2">
        <v>76.191100000000006</v>
      </c>
      <c r="U12" s="2">
        <v>-335.66656127699378</v>
      </c>
      <c r="V12" s="2">
        <v>-48.92447588905079</v>
      </c>
      <c r="W12" s="2">
        <v>-10.910769142634271</v>
      </c>
      <c r="X12" s="2">
        <v>3.8108764220646409</v>
      </c>
      <c r="Y12" s="2">
        <v>10.69594001919716</v>
      </c>
      <c r="Z12" s="2">
        <v>-0.60906015841013939</v>
      </c>
      <c r="AA12" s="4">
        <v>9.4845017768077564E-2</v>
      </c>
      <c r="AB12" s="4">
        <v>-0.1702621971457019</v>
      </c>
      <c r="AC12" s="3">
        <v>1.1219110000000001</v>
      </c>
      <c r="AD12" s="3">
        <v>0.36</v>
      </c>
    </row>
    <row r="13" spans="1:30" x14ac:dyDescent="0.25">
      <c r="A13" t="s">
        <v>150</v>
      </c>
      <c r="C13" t="s">
        <v>153</v>
      </c>
      <c r="D13" s="2">
        <v>-1</v>
      </c>
      <c r="F13" s="2">
        <v>-47</v>
      </c>
      <c r="G13" s="2">
        <v>-637.39678470137289</v>
      </c>
      <c r="H13" s="2">
        <v>46.824398435756017</v>
      </c>
      <c r="I13" s="2">
        <v>45.2233289259717</v>
      </c>
      <c r="J13" s="2">
        <v>41.779669169560528</v>
      </c>
      <c r="K13" s="2">
        <v>32.678476155004731</v>
      </c>
      <c r="L13" s="2">
        <v>26.027915450232431</v>
      </c>
      <c r="M13" s="2">
        <v>16.719059437960471</v>
      </c>
      <c r="N13" s="2">
        <v>3.931378353015226</v>
      </c>
      <c r="O13" s="2">
        <v>-13.28462504325074</v>
      </c>
      <c r="P13" s="2">
        <v>-35.967492532909013</v>
      </c>
      <c r="Q13" s="2">
        <v>-123.28938123068799</v>
      </c>
      <c r="R13" s="2">
        <v>-262.79942018494711</v>
      </c>
      <c r="S13" s="2">
        <v>-673.35417267821322</v>
      </c>
      <c r="T13" s="2">
        <v>49.941499999999998</v>
      </c>
      <c r="U13" s="2">
        <v>-429.6054703637385</v>
      </c>
      <c r="V13" s="2">
        <v>-60.824289796042407</v>
      </c>
      <c r="W13" s="2">
        <v>-13.481976800427679</v>
      </c>
      <c r="X13" s="2">
        <v>4.3951236442820543</v>
      </c>
      <c r="Y13" s="2">
        <v>12.483880063484721</v>
      </c>
      <c r="Z13" s="2">
        <v>-0.70673903401709925</v>
      </c>
      <c r="AA13" s="4">
        <v>9.542610075220137E-2</v>
      </c>
      <c r="AB13" s="4">
        <v>-0.15366744108861599</v>
      </c>
      <c r="AC13" s="3">
        <v>0.96941500000000003</v>
      </c>
      <c r="AD13" s="3">
        <v>0.47</v>
      </c>
    </row>
    <row r="14" spans="1:30" x14ac:dyDescent="0.25">
      <c r="A14" t="s">
        <v>151</v>
      </c>
      <c r="C14" t="s">
        <v>153</v>
      </c>
      <c r="D14" s="2">
        <v>-2</v>
      </c>
      <c r="F14" s="2">
        <v>-106</v>
      </c>
      <c r="G14" s="2">
        <v>-1759.1142712699159</v>
      </c>
      <c r="H14" s="2">
        <v>105.3169261041338</v>
      </c>
      <c r="I14" s="2">
        <v>99.49849188419617</v>
      </c>
      <c r="J14" s="2">
        <v>87.919573581879902</v>
      </c>
      <c r="K14" s="2">
        <v>59.596907430337993</v>
      </c>
      <c r="L14" s="2">
        <v>39.975755604015347</v>
      </c>
      <c r="M14" s="2">
        <v>13.428717516653981</v>
      </c>
      <c r="N14" s="2">
        <v>-21.836432734007889</v>
      </c>
      <c r="O14" s="2">
        <v>-67.798177899103848</v>
      </c>
      <c r="P14" s="2">
        <v>-126.5296976685627</v>
      </c>
      <c r="Q14" s="2">
        <v>-342.03356985779902</v>
      </c>
      <c r="R14" s="2">
        <v>-671.98581245527157</v>
      </c>
      <c r="S14" s="2">
        <v>-1644.92737016351</v>
      </c>
      <c r="T14" s="2">
        <v>113.08240000000001</v>
      </c>
      <c r="U14" s="2">
        <v>-1355.715176384987</v>
      </c>
      <c r="V14" s="2">
        <v>-123.0965260775279</v>
      </c>
      <c r="W14" s="2">
        <v>-29.334846048590929</v>
      </c>
      <c r="X14" s="2">
        <v>6.7270503899940133</v>
      </c>
      <c r="Y14" s="2">
        <v>36.515693454658717</v>
      </c>
      <c r="Z14" s="2">
        <v>-2.823968860324686</v>
      </c>
      <c r="AA14" s="4">
        <v>6.9976423981066196E-2</v>
      </c>
      <c r="AB14" s="4">
        <v>-0.1116974494283202</v>
      </c>
      <c r="AC14" s="3">
        <v>1.0954120000000001</v>
      </c>
      <c r="AD14" s="3">
        <v>0.53</v>
      </c>
    </row>
    <row r="15" spans="1:30" x14ac:dyDescent="0.25">
      <c r="A15" t="s">
        <v>72</v>
      </c>
      <c r="C15" t="s">
        <v>152</v>
      </c>
      <c r="D15" s="2">
        <v>-300</v>
      </c>
      <c r="F15" s="2">
        <v>-9039</v>
      </c>
      <c r="G15" s="2">
        <v>14183.308445119559</v>
      </c>
      <c r="H15" s="2">
        <v>-3545.8271112798911</v>
      </c>
      <c r="I15" s="2">
        <v>-2127.4962667679338</v>
      </c>
      <c r="J15" s="2">
        <v>-1418.330844511956</v>
      </c>
      <c r="K15" s="2">
        <v>-709.16542225597823</v>
      </c>
      <c r="L15" s="2">
        <v>-425.49925335358688</v>
      </c>
      <c r="M15" s="2">
        <v>-141.83308445119559</v>
      </c>
      <c r="N15" s="2">
        <v>141.83308445119559</v>
      </c>
      <c r="O15" s="2">
        <v>425.49925335358688</v>
      </c>
      <c r="P15" s="2">
        <v>709.16542225597823</v>
      </c>
      <c r="Q15" s="2">
        <v>1418.330844511956</v>
      </c>
      <c r="R15" s="2">
        <v>2127.4962667679338</v>
      </c>
      <c r="S15" s="2">
        <v>3545.8271112798911</v>
      </c>
      <c r="T15" s="2">
        <v>-789</v>
      </c>
      <c r="U15" s="2">
        <v>14183.308445119559</v>
      </c>
      <c r="V15" s="2">
        <v>-621.25101950410601</v>
      </c>
      <c r="W15" s="2">
        <v>-300</v>
      </c>
      <c r="X15" s="2">
        <v>0</v>
      </c>
      <c r="Y15" s="2">
        <v>0</v>
      </c>
      <c r="Z15" s="2">
        <v>0</v>
      </c>
      <c r="AA15" s="4">
        <v>6.8730060792577277E-2</v>
      </c>
      <c r="AB15" s="4">
        <v>0</v>
      </c>
      <c r="AC15" s="3">
        <v>27.5</v>
      </c>
      <c r="AD15" s="3">
        <v>30.13</v>
      </c>
    </row>
    <row r="16" spans="1:30" x14ac:dyDescent="0.25">
      <c r="A16" t="s">
        <v>73</v>
      </c>
      <c r="C16" t="s">
        <v>152</v>
      </c>
      <c r="D16" s="2">
        <v>-200</v>
      </c>
      <c r="F16" s="2">
        <v>-11370</v>
      </c>
      <c r="G16" s="2">
        <v>11993.34244574577</v>
      </c>
      <c r="H16" s="2">
        <v>-2998.3356114364428</v>
      </c>
      <c r="I16" s="2">
        <v>-1799.001366861866</v>
      </c>
      <c r="J16" s="2">
        <v>-1199.334244574577</v>
      </c>
      <c r="K16" s="2">
        <v>-599.66712228728852</v>
      </c>
      <c r="L16" s="2">
        <v>-359.80027337237311</v>
      </c>
      <c r="M16" s="2">
        <v>-119.9334244574577</v>
      </c>
      <c r="N16" s="2">
        <v>119.9334244574577</v>
      </c>
      <c r="O16" s="2">
        <v>359.80027337237311</v>
      </c>
      <c r="P16" s="2">
        <v>599.66712228728852</v>
      </c>
      <c r="Q16" s="2">
        <v>1199.334244574577</v>
      </c>
      <c r="R16" s="2">
        <v>1799.001366861866</v>
      </c>
      <c r="S16" s="2">
        <v>2998.3356114364428</v>
      </c>
      <c r="T16" s="2">
        <v>-670</v>
      </c>
      <c r="U16" s="2">
        <v>11993.34244574577</v>
      </c>
      <c r="V16" s="2">
        <v>-527.11357495941172</v>
      </c>
      <c r="W16" s="2">
        <v>-200</v>
      </c>
      <c r="X16" s="2">
        <v>0</v>
      </c>
      <c r="Y16" s="2">
        <v>0</v>
      </c>
      <c r="Z16" s="2">
        <v>0</v>
      </c>
      <c r="AA16" s="4">
        <v>4.6360032977960569E-2</v>
      </c>
      <c r="AB16" s="4">
        <v>0</v>
      </c>
      <c r="AC16" s="3">
        <v>53.5</v>
      </c>
      <c r="AD16" s="3">
        <v>56.85</v>
      </c>
    </row>
    <row r="17" spans="1:30" x14ac:dyDescent="0.25">
      <c r="A17" t="s">
        <v>58</v>
      </c>
      <c r="B17" t="s">
        <v>58</v>
      </c>
      <c r="E17" s="2">
        <v>-329.98802295077871</v>
      </c>
      <c r="F17" s="2">
        <v>2667</v>
      </c>
      <c r="G17" s="2">
        <v>2199.920153005191</v>
      </c>
      <c r="H17" s="2">
        <v>-549.98003825129774</v>
      </c>
      <c r="I17" s="2">
        <v>-329.98802295077871</v>
      </c>
      <c r="J17" s="2">
        <v>-219.99201530051911</v>
      </c>
      <c r="K17" s="2">
        <v>-109.9960076502596</v>
      </c>
      <c r="L17" s="2">
        <v>-65.997604590155731</v>
      </c>
      <c r="M17" s="2">
        <v>-21.999201530051909</v>
      </c>
      <c r="N17" s="2">
        <v>21.999201530051909</v>
      </c>
      <c r="O17" s="2">
        <v>65.997604590155731</v>
      </c>
      <c r="P17" s="2">
        <v>109.9960076502596</v>
      </c>
      <c r="Q17" s="2">
        <v>219.99201530051911</v>
      </c>
      <c r="R17" s="2">
        <v>329.98802295077871</v>
      </c>
      <c r="S17" s="2">
        <v>549.98003825129774</v>
      </c>
      <c r="T17" s="2">
        <v>300.7795000000001</v>
      </c>
      <c r="U17" s="2">
        <v>2199.920153005191</v>
      </c>
      <c r="V17" s="2">
        <v>31.63477589737434</v>
      </c>
      <c r="W17" s="2">
        <v>100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152</v>
      </c>
      <c r="D18" s="2">
        <v>100</v>
      </c>
      <c r="F18" s="2">
        <v>2667</v>
      </c>
      <c r="G18" s="2">
        <v>2199.920153005191</v>
      </c>
      <c r="H18" s="2">
        <v>-549.98003825129774</v>
      </c>
      <c r="I18" s="2">
        <v>-329.98802295077871</v>
      </c>
      <c r="J18" s="2">
        <v>-219.99201530051911</v>
      </c>
      <c r="K18" s="2">
        <v>-109.9960076502596</v>
      </c>
      <c r="L18" s="2">
        <v>-65.997604590155731</v>
      </c>
      <c r="M18" s="2">
        <v>-21.999201530051909</v>
      </c>
      <c r="N18" s="2">
        <v>21.999201530051909</v>
      </c>
      <c r="O18" s="2">
        <v>65.997604590155731</v>
      </c>
      <c r="P18" s="2">
        <v>109.9960076502596</v>
      </c>
      <c r="Q18" s="2">
        <v>219.99201530051911</v>
      </c>
      <c r="R18" s="2">
        <v>329.98802295077871</v>
      </c>
      <c r="S18" s="2">
        <v>549.98003825129774</v>
      </c>
      <c r="T18" s="2">
        <v>300.7795000000001</v>
      </c>
      <c r="U18" s="2">
        <v>2199.920153005191</v>
      </c>
      <c r="V18" s="2">
        <v>31.63477589737434</v>
      </c>
      <c r="W18" s="2">
        <v>100</v>
      </c>
      <c r="X18" s="2">
        <v>0</v>
      </c>
      <c r="Y18" s="2">
        <v>0</v>
      </c>
      <c r="Z18" s="2">
        <v>0</v>
      </c>
      <c r="AA18" s="4">
        <v>1.186155826673204E-2</v>
      </c>
      <c r="AB18" s="4">
        <v>0</v>
      </c>
      <c r="AC18" s="3">
        <v>23.662205</v>
      </c>
      <c r="AD18" s="3">
        <v>26.67</v>
      </c>
    </row>
    <row r="19" spans="1:30" x14ac:dyDescent="0.25">
      <c r="A19" t="s">
        <v>60</v>
      </c>
      <c r="B19" t="s">
        <v>60</v>
      </c>
      <c r="E19" s="2">
        <v>-196.71577835433851</v>
      </c>
      <c r="F19" s="2">
        <v>1760.25</v>
      </c>
      <c r="G19" s="2">
        <v>1311.438522362256</v>
      </c>
      <c r="H19" s="2">
        <v>-327.85963059056411</v>
      </c>
      <c r="I19" s="2">
        <v>-196.71577835433851</v>
      </c>
      <c r="J19" s="2">
        <v>-131.14385223622571</v>
      </c>
      <c r="K19" s="2">
        <v>-65.571926118112827</v>
      </c>
      <c r="L19" s="2">
        <v>-39.343155670867702</v>
      </c>
      <c r="M19" s="2">
        <v>-13.114385223622561</v>
      </c>
      <c r="N19" s="2">
        <v>13.114385223622561</v>
      </c>
      <c r="O19" s="2">
        <v>39.343155670867702</v>
      </c>
      <c r="P19" s="2">
        <v>65.571926118112827</v>
      </c>
      <c r="Q19" s="2">
        <v>131.14385223622571</v>
      </c>
      <c r="R19" s="2">
        <v>196.71577835433851</v>
      </c>
      <c r="S19" s="2">
        <v>327.85963059056411</v>
      </c>
      <c r="T19" s="2">
        <v>128.21899875000011</v>
      </c>
      <c r="U19" s="2">
        <v>1311.438522362256</v>
      </c>
      <c r="V19" s="2">
        <v>64.847377100820552</v>
      </c>
      <c r="W19" s="2">
        <v>75</v>
      </c>
      <c r="X19" s="2">
        <v>0</v>
      </c>
      <c r="Y19" s="2">
        <v>0</v>
      </c>
      <c r="Z19" s="2">
        <v>0</v>
      </c>
    </row>
    <row r="20" spans="1:30" x14ac:dyDescent="0.25">
      <c r="A20" t="s">
        <v>76</v>
      </c>
      <c r="C20" t="s">
        <v>152</v>
      </c>
      <c r="D20" s="2">
        <v>75</v>
      </c>
      <c r="F20" s="2">
        <v>1760.25</v>
      </c>
      <c r="G20" s="2">
        <v>1311.438522362256</v>
      </c>
      <c r="H20" s="2">
        <v>-327.85963059056411</v>
      </c>
      <c r="I20" s="2">
        <v>-196.71577835433851</v>
      </c>
      <c r="J20" s="2">
        <v>-131.14385223622571</v>
      </c>
      <c r="K20" s="2">
        <v>-65.571926118112827</v>
      </c>
      <c r="L20" s="2">
        <v>-39.343155670867702</v>
      </c>
      <c r="M20" s="2">
        <v>-13.114385223622561</v>
      </c>
      <c r="N20" s="2">
        <v>13.114385223622561</v>
      </c>
      <c r="O20" s="2">
        <v>39.343155670867702</v>
      </c>
      <c r="P20" s="2">
        <v>65.571926118112827</v>
      </c>
      <c r="Q20" s="2">
        <v>131.14385223622571</v>
      </c>
      <c r="R20" s="2">
        <v>196.71577835433851</v>
      </c>
      <c r="S20" s="2">
        <v>327.85963059056411</v>
      </c>
      <c r="T20" s="2">
        <v>128.21899875000011</v>
      </c>
      <c r="U20" s="2">
        <v>1311.438522362256</v>
      </c>
      <c r="V20" s="2">
        <v>64.847377100820552</v>
      </c>
      <c r="W20" s="2">
        <v>75</v>
      </c>
      <c r="X20" s="2">
        <v>0</v>
      </c>
      <c r="Y20" s="2">
        <v>0</v>
      </c>
      <c r="Z20" s="2">
        <v>0</v>
      </c>
      <c r="AA20" s="4">
        <v>3.6839867689714853E-2</v>
      </c>
      <c r="AB20" s="4">
        <v>0</v>
      </c>
      <c r="AC20" s="3">
        <v>21.76041335</v>
      </c>
      <c r="AD20" s="3">
        <v>23.47</v>
      </c>
    </row>
    <row r="21" spans="1:30" x14ac:dyDescent="0.25">
      <c r="A21" t="s">
        <v>59</v>
      </c>
      <c r="B21" t="s">
        <v>59</v>
      </c>
      <c r="E21" s="2">
        <v>-225.02907576233179</v>
      </c>
      <c r="F21" s="2">
        <v>1711.2</v>
      </c>
      <c r="G21" s="2">
        <v>1500.1938384155451</v>
      </c>
      <c r="H21" s="2">
        <v>-375.04845960388627</v>
      </c>
      <c r="I21" s="2">
        <v>-225.02907576233179</v>
      </c>
      <c r="J21" s="2">
        <v>-150.01938384155449</v>
      </c>
      <c r="K21" s="2">
        <v>-75.009691920777271</v>
      </c>
      <c r="L21" s="2">
        <v>-45.005815152466361</v>
      </c>
      <c r="M21" s="2">
        <v>-15.00193838415545</v>
      </c>
      <c r="N21" s="2">
        <v>15.00193838415545</v>
      </c>
      <c r="O21" s="2">
        <v>45.005815152466361</v>
      </c>
      <c r="P21" s="2">
        <v>75.009691920777271</v>
      </c>
      <c r="Q21" s="2">
        <v>150.01938384155449</v>
      </c>
      <c r="R21" s="2">
        <v>225.02907576233179</v>
      </c>
      <c r="S21" s="2">
        <v>375.04845960388627</v>
      </c>
      <c r="T21" s="2">
        <v>15.72910000000002</v>
      </c>
      <c r="U21" s="2">
        <v>1500.1938384155451</v>
      </c>
      <c r="V21" s="2">
        <v>15.35079477901089</v>
      </c>
      <c r="W21" s="2">
        <v>40</v>
      </c>
      <c r="X21" s="2">
        <v>0</v>
      </c>
      <c r="Y21" s="2">
        <v>0</v>
      </c>
      <c r="Z21" s="2">
        <v>0</v>
      </c>
    </row>
    <row r="22" spans="1:30" x14ac:dyDescent="0.25">
      <c r="A22" t="s">
        <v>75</v>
      </c>
      <c r="C22" t="s">
        <v>152</v>
      </c>
      <c r="D22" s="2">
        <v>40</v>
      </c>
      <c r="F22" s="2">
        <v>1711.2</v>
      </c>
      <c r="G22" s="2">
        <v>1500.1938384155451</v>
      </c>
      <c r="H22" s="2">
        <v>-375.04845960388627</v>
      </c>
      <c r="I22" s="2">
        <v>-225.02907576233179</v>
      </c>
      <c r="J22" s="2">
        <v>-150.01938384155449</v>
      </c>
      <c r="K22" s="2">
        <v>-75.009691920777271</v>
      </c>
      <c r="L22" s="2">
        <v>-45.005815152466361</v>
      </c>
      <c r="M22" s="2">
        <v>-15.00193838415545</v>
      </c>
      <c r="N22" s="2">
        <v>15.00193838415545</v>
      </c>
      <c r="O22" s="2">
        <v>45.005815152466361</v>
      </c>
      <c r="P22" s="2">
        <v>75.009691920777271</v>
      </c>
      <c r="Q22" s="2">
        <v>150.01938384155449</v>
      </c>
      <c r="R22" s="2">
        <v>225.02907576233179</v>
      </c>
      <c r="S22" s="2">
        <v>375.04845960388627</v>
      </c>
      <c r="T22" s="2">
        <v>15.72910000000002</v>
      </c>
      <c r="U22" s="2">
        <v>1500.1938384155451</v>
      </c>
      <c r="V22" s="2">
        <v>15.35079477901089</v>
      </c>
      <c r="W22" s="2">
        <v>40</v>
      </c>
      <c r="X22" s="2">
        <v>0</v>
      </c>
      <c r="Y22" s="2">
        <v>0</v>
      </c>
      <c r="Z22" s="2">
        <v>0</v>
      </c>
      <c r="AA22" s="4">
        <v>8.9707776875940209E-3</v>
      </c>
      <c r="AB22" s="4">
        <v>0</v>
      </c>
      <c r="AC22" s="3">
        <v>42.386772499999999</v>
      </c>
      <c r="AD22" s="3">
        <v>42.78</v>
      </c>
    </row>
    <row r="23" spans="1:30" x14ac:dyDescent="0.25">
      <c r="A23" t="s">
        <v>61</v>
      </c>
      <c r="B23" t="s">
        <v>61</v>
      </c>
      <c r="E23" s="2">
        <v>-134.71298560212369</v>
      </c>
      <c r="F23" s="2">
        <v>1068.55</v>
      </c>
      <c r="G23" s="2">
        <v>898.08657068082471</v>
      </c>
      <c r="H23" s="2">
        <v>-224.52164267020621</v>
      </c>
      <c r="I23" s="2">
        <v>-134.71298560212369</v>
      </c>
      <c r="J23" s="2">
        <v>-89.808657068082468</v>
      </c>
      <c r="K23" s="2">
        <v>-44.904328534041227</v>
      </c>
      <c r="L23" s="2">
        <v>-26.94259712042474</v>
      </c>
      <c r="M23" s="2">
        <v>-8.9808657068082471</v>
      </c>
      <c r="N23" s="2">
        <v>8.9808657068082471</v>
      </c>
      <c r="O23" s="2">
        <v>26.94259712042474</v>
      </c>
      <c r="P23" s="2">
        <v>44.904328534041227</v>
      </c>
      <c r="Q23" s="2">
        <v>89.808657068082468</v>
      </c>
      <c r="R23" s="2">
        <v>134.71298560212369</v>
      </c>
      <c r="S23" s="2">
        <v>224.52164267020621</v>
      </c>
      <c r="T23" s="2">
        <v>57.287700749999892</v>
      </c>
      <c r="U23" s="2">
        <v>898.08657068082471</v>
      </c>
      <c r="V23" s="2">
        <v>16.441768428803609</v>
      </c>
      <c r="W23" s="2">
        <v>35</v>
      </c>
      <c r="X23" s="2">
        <v>0</v>
      </c>
      <c r="Y23" s="2">
        <v>0</v>
      </c>
      <c r="Z23" s="2">
        <v>0</v>
      </c>
    </row>
    <row r="24" spans="1:30" x14ac:dyDescent="0.25">
      <c r="A24" t="s">
        <v>77</v>
      </c>
      <c r="C24" t="s">
        <v>152</v>
      </c>
      <c r="D24" s="2">
        <v>35</v>
      </c>
      <c r="F24" s="2">
        <v>1068.55</v>
      </c>
      <c r="G24" s="2">
        <v>898.08657068082471</v>
      </c>
      <c r="H24" s="2">
        <v>-224.52164267020621</v>
      </c>
      <c r="I24" s="2">
        <v>-134.71298560212369</v>
      </c>
      <c r="J24" s="2">
        <v>-89.808657068082468</v>
      </c>
      <c r="K24" s="2">
        <v>-44.904328534041227</v>
      </c>
      <c r="L24" s="2">
        <v>-26.94259712042474</v>
      </c>
      <c r="M24" s="2">
        <v>-8.9808657068082471</v>
      </c>
      <c r="N24" s="2">
        <v>8.9808657068082471</v>
      </c>
      <c r="O24" s="2">
        <v>26.94259712042474</v>
      </c>
      <c r="P24" s="2">
        <v>44.904328534041227</v>
      </c>
      <c r="Q24" s="2">
        <v>89.808657068082468</v>
      </c>
      <c r="R24" s="2">
        <v>134.71298560212369</v>
      </c>
      <c r="S24" s="2">
        <v>224.52164267020621</v>
      </c>
      <c r="T24" s="2">
        <v>57.287700749999892</v>
      </c>
      <c r="U24" s="2">
        <v>898.08657068082471</v>
      </c>
      <c r="V24" s="2">
        <v>16.441768428803609</v>
      </c>
      <c r="W24" s="2">
        <v>35</v>
      </c>
      <c r="X24" s="2">
        <v>0</v>
      </c>
      <c r="Y24" s="2">
        <v>0</v>
      </c>
      <c r="Z24" s="2">
        <v>0</v>
      </c>
      <c r="AA24" s="4">
        <v>1.5386990247347909E-2</v>
      </c>
      <c r="AB24" s="4">
        <v>0</v>
      </c>
      <c r="AC24" s="3">
        <v>28.893208550000001</v>
      </c>
      <c r="AD24" s="3">
        <v>30.53</v>
      </c>
    </row>
    <row r="25" spans="1:30" x14ac:dyDescent="0.25">
      <c r="A25" t="s">
        <v>62</v>
      </c>
      <c r="B25" t="s">
        <v>62</v>
      </c>
      <c r="E25" s="2">
        <v>-133.37399540029571</v>
      </c>
      <c r="F25" s="2">
        <v>1015</v>
      </c>
      <c r="G25" s="2">
        <v>889.15996933530482</v>
      </c>
      <c r="H25" s="2">
        <v>-222.28999233382621</v>
      </c>
      <c r="I25" s="2">
        <v>-133.37399540029571</v>
      </c>
      <c r="J25" s="2">
        <v>-88.915996933530494</v>
      </c>
      <c r="K25" s="2">
        <v>-44.457998466765247</v>
      </c>
      <c r="L25" s="2">
        <v>-26.674799080059142</v>
      </c>
      <c r="M25" s="2">
        <v>-8.891599693353049</v>
      </c>
      <c r="N25" s="2">
        <v>8.891599693353049</v>
      </c>
      <c r="O25" s="2">
        <v>26.674799080059142</v>
      </c>
      <c r="P25" s="2">
        <v>44.457998466765247</v>
      </c>
      <c r="Q25" s="2">
        <v>88.915996933530494</v>
      </c>
      <c r="R25" s="2">
        <v>133.37399540029571</v>
      </c>
      <c r="S25" s="2">
        <v>222.28999233382621</v>
      </c>
      <c r="T25" s="2">
        <v>10.56270074999998</v>
      </c>
      <c r="U25" s="2">
        <v>889.15996933530482</v>
      </c>
      <c r="V25" s="2">
        <v>12.253284752426771</v>
      </c>
      <c r="W25" s="2">
        <v>35</v>
      </c>
      <c r="X25" s="2">
        <v>0</v>
      </c>
      <c r="Y25" s="2">
        <v>0</v>
      </c>
      <c r="Z25" s="2">
        <v>0</v>
      </c>
    </row>
    <row r="26" spans="1:30" x14ac:dyDescent="0.25">
      <c r="A26" t="s">
        <v>78</v>
      </c>
      <c r="C26" t="s">
        <v>152</v>
      </c>
      <c r="D26" s="2">
        <v>35</v>
      </c>
      <c r="F26" s="2">
        <v>1015</v>
      </c>
      <c r="G26" s="2">
        <v>889.15996933530482</v>
      </c>
      <c r="H26" s="2">
        <v>-222.28999233382621</v>
      </c>
      <c r="I26" s="2">
        <v>-133.37399540029571</v>
      </c>
      <c r="J26" s="2">
        <v>-88.915996933530494</v>
      </c>
      <c r="K26" s="2">
        <v>-44.457998466765247</v>
      </c>
      <c r="L26" s="2">
        <v>-26.674799080059142</v>
      </c>
      <c r="M26" s="2">
        <v>-8.891599693353049</v>
      </c>
      <c r="N26" s="2">
        <v>8.891599693353049</v>
      </c>
      <c r="O26" s="2">
        <v>26.674799080059142</v>
      </c>
      <c r="P26" s="2">
        <v>44.457998466765247</v>
      </c>
      <c r="Q26" s="2">
        <v>88.915996933530494</v>
      </c>
      <c r="R26" s="2">
        <v>133.37399540029571</v>
      </c>
      <c r="S26" s="2">
        <v>222.28999233382621</v>
      </c>
      <c r="T26" s="2">
        <v>10.56270074999998</v>
      </c>
      <c r="U26" s="2">
        <v>889.15996933530482</v>
      </c>
      <c r="V26" s="2">
        <v>12.253284752426771</v>
      </c>
      <c r="W26" s="2">
        <v>35</v>
      </c>
      <c r="X26" s="2">
        <v>0</v>
      </c>
      <c r="Y26" s="2">
        <v>0</v>
      </c>
      <c r="Z26" s="2">
        <v>0</v>
      </c>
      <c r="AA26" s="4">
        <v>1.207220172652884E-2</v>
      </c>
      <c r="AB26" s="4">
        <v>0</v>
      </c>
      <c r="AC26" s="3">
        <v>28.69820855</v>
      </c>
      <c r="AD26" s="3">
        <v>29</v>
      </c>
    </row>
    <row r="27" spans="1:30" x14ac:dyDescent="0.25">
      <c r="A27" t="s">
        <v>63</v>
      </c>
      <c r="B27" t="s">
        <v>63</v>
      </c>
      <c r="E27" s="2">
        <v>-127.2215111099986</v>
      </c>
      <c r="F27" s="2">
        <v>1006.8</v>
      </c>
      <c r="G27" s="2">
        <v>848.14340739999068</v>
      </c>
      <c r="H27" s="2">
        <v>-212.0358518499977</v>
      </c>
      <c r="I27" s="2">
        <v>-127.2215111099986</v>
      </c>
      <c r="J27" s="2">
        <v>-84.814340739999068</v>
      </c>
      <c r="K27" s="2">
        <v>-42.407170369999527</v>
      </c>
      <c r="L27" s="2">
        <v>-25.44430222199972</v>
      </c>
      <c r="M27" s="2">
        <v>-8.4814340739999068</v>
      </c>
      <c r="N27" s="2">
        <v>8.4814340739999068</v>
      </c>
      <c r="O27" s="2">
        <v>25.44430222199972</v>
      </c>
      <c r="P27" s="2">
        <v>42.407170369999527</v>
      </c>
      <c r="Q27" s="2">
        <v>84.814340739999068</v>
      </c>
      <c r="R27" s="2">
        <v>127.2215111099986</v>
      </c>
      <c r="S27" s="2">
        <v>212.0358518499977</v>
      </c>
      <c r="T27" s="2">
        <v>-42.878299999999967</v>
      </c>
      <c r="U27" s="2">
        <v>848.14340739999068</v>
      </c>
      <c r="V27" s="2">
        <v>10.822157968301481</v>
      </c>
      <c r="W27" s="2">
        <v>40</v>
      </c>
      <c r="X27" s="2">
        <v>0</v>
      </c>
      <c r="Y27" s="2">
        <v>0</v>
      </c>
      <c r="Z27" s="2">
        <v>0</v>
      </c>
    </row>
    <row r="28" spans="1:30" x14ac:dyDescent="0.25">
      <c r="A28" t="s">
        <v>79</v>
      </c>
      <c r="C28" t="s">
        <v>152</v>
      </c>
      <c r="D28" s="2">
        <v>40</v>
      </c>
      <c r="F28" s="2">
        <v>1006.8</v>
      </c>
      <c r="G28" s="2">
        <v>848.14340739999068</v>
      </c>
      <c r="H28" s="2">
        <v>-212.0358518499977</v>
      </c>
      <c r="I28" s="2">
        <v>-127.2215111099986</v>
      </c>
      <c r="J28" s="2">
        <v>-84.814340739999068</v>
      </c>
      <c r="K28" s="2">
        <v>-42.407170369999527</v>
      </c>
      <c r="L28" s="2">
        <v>-25.44430222199972</v>
      </c>
      <c r="M28" s="2">
        <v>-8.4814340739999068</v>
      </c>
      <c r="N28" s="2">
        <v>8.4814340739999068</v>
      </c>
      <c r="O28" s="2">
        <v>25.44430222199972</v>
      </c>
      <c r="P28" s="2">
        <v>42.407170369999527</v>
      </c>
      <c r="Q28" s="2">
        <v>84.814340739999068</v>
      </c>
      <c r="R28" s="2">
        <v>127.2215111099986</v>
      </c>
      <c r="S28" s="2">
        <v>212.0358518499977</v>
      </c>
      <c r="T28" s="2">
        <v>-42.878299999999967</v>
      </c>
      <c r="U28" s="2">
        <v>848.14340739999068</v>
      </c>
      <c r="V28" s="2">
        <v>10.822157968301481</v>
      </c>
      <c r="W28" s="2">
        <v>40</v>
      </c>
      <c r="X28" s="2">
        <v>0</v>
      </c>
      <c r="Y28" s="2">
        <v>0</v>
      </c>
      <c r="Z28" s="2">
        <v>0</v>
      </c>
      <c r="AA28" s="4">
        <v>1.0749064330851691E-2</v>
      </c>
      <c r="AB28" s="4">
        <v>0</v>
      </c>
      <c r="AC28" s="3">
        <v>26.241957500000002</v>
      </c>
      <c r="AD28" s="3">
        <v>25.17</v>
      </c>
    </row>
    <row r="29" spans="1:30" x14ac:dyDescent="0.25">
      <c r="A29" t="s">
        <v>64</v>
      </c>
      <c r="B29" t="s">
        <v>64</v>
      </c>
      <c r="C29" t="s">
        <v>64</v>
      </c>
      <c r="E29" s="2">
        <v>-21406.65032387499</v>
      </c>
      <c r="F29" s="2">
        <v>136448.20000000001</v>
      </c>
      <c r="G29" s="2">
        <v>140995.7077921537</v>
      </c>
      <c r="H29" s="2">
        <v>-35788.976225527796</v>
      </c>
      <c r="I29" s="2">
        <v>-21406.65032387499</v>
      </c>
      <c r="J29" s="2">
        <v>-14228.70862534723</v>
      </c>
      <c r="K29" s="2">
        <v>-7077.5376374856769</v>
      </c>
      <c r="L29" s="2">
        <v>-4230.8008532165686</v>
      </c>
      <c r="M29" s="2">
        <v>-1395.869218964729</v>
      </c>
      <c r="N29" s="2">
        <v>1423.8841890163519</v>
      </c>
      <c r="O29" s="2">
        <v>4224.6187227139562</v>
      </c>
      <c r="P29" s="2">
        <v>7002.1823638627484</v>
      </c>
      <c r="Q29" s="2">
        <v>13818.00290858564</v>
      </c>
      <c r="R29" s="2">
        <v>20415.34993744086</v>
      </c>
      <c r="S29" s="2">
        <v>33023.452430499237</v>
      </c>
      <c r="T29" s="2">
        <v>-13463.48175574999</v>
      </c>
      <c r="U29" s="2">
        <v>141787.06765384419</v>
      </c>
      <c r="V29" s="2">
        <v>597.16636081396382</v>
      </c>
      <c r="W29" s="2">
        <v>4486.2724080083472</v>
      </c>
      <c r="X29" s="2">
        <v>14.933050456340711</v>
      </c>
      <c r="Y29" s="2">
        <v>59.695513537340602</v>
      </c>
      <c r="Z29" s="2">
        <v>-4.1397680527519238</v>
      </c>
    </row>
  </sheetData>
  <conditionalFormatting sqref="A2:AD29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6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93</v>
      </c>
      <c r="B1" s="4" t="s">
        <v>154</v>
      </c>
      <c r="C1" s="4" t="s">
        <v>155</v>
      </c>
      <c r="D1" s="4" t="s">
        <v>156</v>
      </c>
      <c r="E1" s="4" t="s">
        <v>157</v>
      </c>
      <c r="F1" s="4" t="s">
        <v>158</v>
      </c>
      <c r="G1" s="4" t="s">
        <v>159</v>
      </c>
      <c r="H1" s="4" t="s">
        <v>160</v>
      </c>
      <c r="I1" s="4" t="s">
        <v>161</v>
      </c>
      <c r="J1" s="4" t="s">
        <v>162</v>
      </c>
      <c r="K1" s="4" t="s">
        <v>163</v>
      </c>
      <c r="L1" s="4" t="s">
        <v>164</v>
      </c>
      <c r="M1" s="4" t="s">
        <v>165</v>
      </c>
      <c r="N1" s="4" t="s">
        <v>166</v>
      </c>
      <c r="O1" s="4" t="s">
        <v>167</v>
      </c>
      <c r="P1" s="4" t="s">
        <v>168</v>
      </c>
      <c r="Q1" s="4" t="s">
        <v>169</v>
      </c>
      <c r="R1" s="4" t="s">
        <v>170</v>
      </c>
      <c r="S1" s="4" t="s">
        <v>171</v>
      </c>
      <c r="T1" s="3" t="s">
        <v>172</v>
      </c>
      <c r="U1" s="4" t="s">
        <v>173</v>
      </c>
      <c r="V1" s="4" t="s">
        <v>174</v>
      </c>
      <c r="W1" s="4" t="s">
        <v>175</v>
      </c>
      <c r="X1" s="4" t="s">
        <v>176</v>
      </c>
      <c r="Y1" s="4" t="s">
        <v>177</v>
      </c>
      <c r="Z1" s="4" t="s">
        <v>178</v>
      </c>
      <c r="AA1" s="4" t="s">
        <v>179</v>
      </c>
      <c r="AB1" s="4" t="s">
        <v>180</v>
      </c>
      <c r="AC1" s="4" t="s">
        <v>181</v>
      </c>
      <c r="AD1" s="4" t="s">
        <v>182</v>
      </c>
    </row>
    <row r="2" spans="1:30" x14ac:dyDescent="0.25">
      <c r="A2" t="s">
        <v>60</v>
      </c>
      <c r="B2" s="4">
        <v>-7.5077107361244511E-2</v>
      </c>
      <c r="C2" s="4">
        <v>0.12813773978406079</v>
      </c>
      <c r="D2" s="4">
        <v>3.4571561284904018E-2</v>
      </c>
      <c r="E2" s="4">
        <v>0.25191064770059463</v>
      </c>
      <c r="F2" s="4">
        <v>0.37413760346990038</v>
      </c>
      <c r="G2" s="4">
        <v>0.32499596016848092</v>
      </c>
      <c r="H2" s="4">
        <v>0.21063887627174349</v>
      </c>
      <c r="I2" s="4">
        <v>-7.7390469026769826E-2</v>
      </c>
      <c r="J2" s="4">
        <v>0.22194201175563169</v>
      </c>
      <c r="K2" s="4">
        <v>-4.5025412068364627E-2</v>
      </c>
      <c r="L2" s="4">
        <v>-3.4821306973116251E-3</v>
      </c>
      <c r="M2" s="4">
        <v>-0.65031511698664524</v>
      </c>
      <c r="N2" s="4">
        <v>1.0172105464518211</v>
      </c>
      <c r="O2" s="4">
        <v>2.0122344196602531E-3</v>
      </c>
      <c r="P2" s="4">
        <v>2.7504311988033939E-2</v>
      </c>
      <c r="Q2" s="4">
        <v>0.47735191637630658</v>
      </c>
      <c r="R2" s="4">
        <v>-2.7731326864493928E-2</v>
      </c>
      <c r="S2" s="4">
        <v>0.5226480836236933</v>
      </c>
      <c r="T2" s="3">
        <v>-9.4143418675201818E-2</v>
      </c>
      <c r="U2" s="4">
        <v>-0.16325922771100321</v>
      </c>
      <c r="V2" s="4">
        <v>-0.1143782129995885</v>
      </c>
      <c r="W2" s="4">
        <v>-8.821854302438227E-2</v>
      </c>
      <c r="X2" s="4">
        <v>0.1189580824269565</v>
      </c>
      <c r="Y2" s="4">
        <v>0.16754219053301939</v>
      </c>
      <c r="Z2" s="4">
        <v>0.24987062618723749</v>
      </c>
      <c r="AA2" s="4">
        <v>5.652543761027409E-3</v>
      </c>
      <c r="AB2" s="4">
        <v>8.5138210504196177E-2</v>
      </c>
      <c r="AC2" s="4">
        <v>2.9914365444357719E-2</v>
      </c>
      <c r="AD2" s="4">
        <v>0.20245717263076271</v>
      </c>
    </row>
    <row r="3" spans="1:30" x14ac:dyDescent="0.25">
      <c r="A3" t="s">
        <v>76</v>
      </c>
      <c r="B3" s="4">
        <v>-6.4876076684019512E-2</v>
      </c>
      <c r="C3" s="4">
        <v>0.12520737048599059</v>
      </c>
      <c r="D3" s="4">
        <v>5.13983501607993E-2</v>
      </c>
      <c r="E3" s="4">
        <v>0.20003776776511459</v>
      </c>
      <c r="F3" s="4">
        <v>0.31426018008963807</v>
      </c>
      <c r="G3" s="4">
        <v>0.32913463236878909</v>
      </c>
      <c r="H3" s="4">
        <v>0.22434998084300739</v>
      </c>
      <c r="I3" s="4">
        <v>-5.2353480715218503E-2</v>
      </c>
      <c r="J3" s="4">
        <v>0.1156478287830915</v>
      </c>
      <c r="K3" s="4">
        <v>-3.9505278614051509E-3</v>
      </c>
      <c r="L3" s="4">
        <v>-3.270597065034075E-3</v>
      </c>
      <c r="M3" s="4">
        <v>-0.48456437479838421</v>
      </c>
      <c r="N3" s="4">
        <v>0.75794638569023354</v>
      </c>
      <c r="O3" s="4">
        <v>3.10030610116514E-2</v>
      </c>
      <c r="P3" s="4">
        <v>2.0489624490451951E-2</v>
      </c>
      <c r="Q3" s="4">
        <v>0.47735191637630658</v>
      </c>
      <c r="R3" s="4">
        <v>-2.0759376769294319E-2</v>
      </c>
      <c r="S3" s="4">
        <v>0.5226480836236933</v>
      </c>
      <c r="T3" s="3">
        <v>-9.8534737213648138E-2</v>
      </c>
      <c r="U3" s="4">
        <v>-0.12298549348341491</v>
      </c>
      <c r="V3" s="4">
        <v>-8.6070510340681208E-2</v>
      </c>
      <c r="W3" s="4">
        <v>-6.6411090283610308E-2</v>
      </c>
      <c r="X3" s="4">
        <v>8.8726683121326422E-2</v>
      </c>
      <c r="Y3" s="4">
        <v>0.12383471635971011</v>
      </c>
      <c r="Z3" s="4">
        <v>0.19972535061963689</v>
      </c>
      <c r="AA3" s="4">
        <v>4.3581714904843026E-3</v>
      </c>
      <c r="AB3" s="4">
        <v>6.3977320813098759E-2</v>
      </c>
      <c r="AC3" s="4">
        <v>2.1771220216643909E-2</v>
      </c>
      <c r="AD3" s="4">
        <v>0.14800553447388551</v>
      </c>
    </row>
    <row r="4" spans="1:30" x14ac:dyDescent="0.25">
      <c r="A4" t="s">
        <v>63</v>
      </c>
      <c r="B4" s="4">
        <v>-4.1527499784562723E-2</v>
      </c>
      <c r="C4" s="4">
        <v>-1.862925310096486E-2</v>
      </c>
      <c r="D4" s="4">
        <v>-1.4812534933409619E-2</v>
      </c>
      <c r="E4" s="4">
        <v>4.0388847053444588E-2</v>
      </c>
      <c r="F4" s="4">
        <v>1.2765419663368419E-2</v>
      </c>
      <c r="G4" s="4">
        <v>3.3870552288777218E-3</v>
      </c>
      <c r="H4" s="4">
        <v>0.194701239043505</v>
      </c>
      <c r="I4" s="4">
        <v>-1.0950882242097839E-3</v>
      </c>
      <c r="J4" s="4">
        <v>3.154809580093243E-2</v>
      </c>
      <c r="K4" s="4">
        <v>-5.5658801693892257E-2</v>
      </c>
      <c r="L4" s="4">
        <v>9.8929222426240582E-3</v>
      </c>
      <c r="M4" s="4">
        <v>-0.2802475471835546</v>
      </c>
      <c r="N4" s="4">
        <v>0.58191274845296848</v>
      </c>
      <c r="O4" s="4">
        <v>9.7257705179255582E-2</v>
      </c>
      <c r="P4" s="4">
        <v>1.6452537805828761E-2</v>
      </c>
      <c r="Q4" s="4">
        <v>0.49345475241889591</v>
      </c>
      <c r="R4" s="4">
        <v>-1.4990839394056351E-2</v>
      </c>
      <c r="S4" s="4">
        <v>0.50654524758110409</v>
      </c>
      <c r="T4" s="3">
        <v>6.914359104445289E-2</v>
      </c>
      <c r="U4" s="4">
        <v>-9.2357606660078431E-2</v>
      </c>
      <c r="V4" s="4">
        <v>-5.7545690849460658E-2</v>
      </c>
      <c r="W4" s="4">
        <v>-4.470727645612551E-2</v>
      </c>
      <c r="X4" s="4">
        <v>6.0174023311195778E-2</v>
      </c>
      <c r="Y4" s="4">
        <v>8.2090590891042869E-2</v>
      </c>
      <c r="Z4" s="4">
        <v>0.1451499711425098</v>
      </c>
      <c r="AA4" s="4">
        <v>6.1440618011422117E-3</v>
      </c>
      <c r="AB4" s="4">
        <v>4.4406697422757803E-2</v>
      </c>
      <c r="AC4" s="4">
        <v>3.0840471031856709E-2</v>
      </c>
      <c r="AD4" s="4">
        <v>9.5879360696701874E-2</v>
      </c>
    </row>
    <row r="5" spans="1:30" x14ac:dyDescent="0.25">
      <c r="A5" t="s">
        <v>17</v>
      </c>
      <c r="B5" s="4">
        <v>-3.7568648245388081E-2</v>
      </c>
      <c r="C5" s="4">
        <v>-0.1104174801549782</v>
      </c>
      <c r="D5" s="4">
        <v>-6.2114367011702247E-2</v>
      </c>
      <c r="E5" s="4">
        <v>0.1999999598452917</v>
      </c>
      <c r="F5" s="4">
        <v>-0.45415372307416962</v>
      </c>
      <c r="G5" s="4">
        <v>-0.40516571489991032</v>
      </c>
      <c r="H5" s="4">
        <v>-0.15851633825940131</v>
      </c>
      <c r="I5" s="4">
        <v>-0.26602339400627167</v>
      </c>
      <c r="J5" s="4">
        <v>-0.15273868393066869</v>
      </c>
      <c r="K5" s="4">
        <v>-0.16956040651398671</v>
      </c>
      <c r="L5" s="4">
        <v>1.423486215927139E-2</v>
      </c>
      <c r="N5" s="4">
        <v>1.573669845494351</v>
      </c>
      <c r="O5" s="4">
        <v>-0.39570634737121052</v>
      </c>
      <c r="P5" s="4">
        <v>3.0479800183857111E-2</v>
      </c>
      <c r="Q5" s="4">
        <v>0.55555555555555558</v>
      </c>
      <c r="R5" s="4">
        <v>-3.8456459736491588E-2</v>
      </c>
      <c r="S5" s="4">
        <v>0.44444444444444442</v>
      </c>
      <c r="T5" s="3">
        <v>-9.2756719967052037E-3</v>
      </c>
      <c r="U5" s="4">
        <v>-0.2535400407426201</v>
      </c>
      <c r="V5" s="4">
        <v>-0.14776505523067299</v>
      </c>
      <c r="W5" s="4">
        <v>-8.7219897885800424E-2</v>
      </c>
      <c r="X5" s="4">
        <v>7.9136701753362626E-2</v>
      </c>
      <c r="Y5" s="4">
        <v>9.6662313469238148E-2</v>
      </c>
      <c r="Z5" s="4">
        <v>0.1274001240650805</v>
      </c>
      <c r="AA5" s="4">
        <v>-7.8242108949535833E-4</v>
      </c>
      <c r="AB5" s="4">
        <v>8.637310805291655E-2</v>
      </c>
      <c r="AC5" s="4">
        <v>4.9787216027394172E-2</v>
      </c>
      <c r="AD5" s="4">
        <v>0.1611478703372391</v>
      </c>
    </row>
    <row r="6" spans="1:30" x14ac:dyDescent="0.25">
      <c r="A6" t="s">
        <v>58</v>
      </c>
      <c r="B6" s="4">
        <v>-3.6731342057325873E-2</v>
      </c>
      <c r="C6" s="4">
        <v>-5.1446792927194229E-2</v>
      </c>
      <c r="D6" s="4">
        <v>-1.223022346448477E-2</v>
      </c>
      <c r="E6" s="4">
        <v>6.641186206475691E-2</v>
      </c>
      <c r="F6" s="4">
        <v>0.2186210072759569</v>
      </c>
      <c r="G6" s="4">
        <v>0.20395947789575269</v>
      </c>
      <c r="H6" s="4">
        <v>0.2878695379535301</v>
      </c>
      <c r="I6" s="4">
        <v>3.2353497955068811E-2</v>
      </c>
      <c r="J6" s="4">
        <v>1.746724890829698E-2</v>
      </c>
      <c r="K6" s="4">
        <v>-3.0429168832148631E-2</v>
      </c>
      <c r="L6" s="4">
        <v>-1.3279624414008101E-2</v>
      </c>
      <c r="M6" s="4">
        <v>-0.264042067750617</v>
      </c>
      <c r="N6" s="4">
        <v>0.49008055004000828</v>
      </c>
      <c r="O6" s="4">
        <v>0.16218708002507889</v>
      </c>
      <c r="P6" s="4">
        <v>2.3209840441724229E-2</v>
      </c>
      <c r="Q6" s="4">
        <v>0.49060899260102447</v>
      </c>
      <c r="R6" s="4">
        <v>-2.0293530059952769E-2</v>
      </c>
      <c r="S6" s="4">
        <v>0.50939100739897558</v>
      </c>
      <c r="T6" s="3">
        <v>0.1015362309731804</v>
      </c>
      <c r="U6" s="4">
        <v>-0.16124479766379429</v>
      </c>
      <c r="V6" s="4">
        <v>-8.5638537301347836E-2</v>
      </c>
      <c r="W6" s="4">
        <v>-6.0463608393807232E-2</v>
      </c>
      <c r="X6" s="4">
        <v>8.57579017283253E-2</v>
      </c>
      <c r="Y6" s="4">
        <v>0.1220355490035068</v>
      </c>
      <c r="Z6" s="4">
        <v>0.22257356865123601</v>
      </c>
      <c r="AA6" s="4">
        <v>9.1037041867796584E-3</v>
      </c>
      <c r="AB6" s="4">
        <v>7.4040342843293749E-2</v>
      </c>
      <c r="AC6" s="4">
        <v>4.2874532897143179E-2</v>
      </c>
      <c r="AD6" s="4">
        <v>0.14718427816844379</v>
      </c>
    </row>
    <row r="7" spans="1:30" x14ac:dyDescent="0.25">
      <c r="A7" t="s">
        <v>71</v>
      </c>
      <c r="B7" s="4">
        <v>-3.4660984640980892E-2</v>
      </c>
      <c r="C7" s="4">
        <v>-6.2625325122021569E-2</v>
      </c>
      <c r="D7" s="4">
        <v>5.1152746008116257E-3</v>
      </c>
      <c r="E7" s="4">
        <v>0.14439022371965221</v>
      </c>
      <c r="F7" s="4">
        <v>-8.8911535024307264E-2</v>
      </c>
      <c r="G7" s="4">
        <v>-2.7093800838599021E-2</v>
      </c>
      <c r="H7" s="4">
        <v>0.19561022211871409</v>
      </c>
      <c r="I7" s="4">
        <v>-4.0834667739732211E-2</v>
      </c>
      <c r="J7" s="4">
        <v>-5.3680124515834371E-2</v>
      </c>
      <c r="K7" s="4">
        <v>-3.6823870414442239E-2</v>
      </c>
      <c r="L7" s="4">
        <v>-4.8231593421139696E-3</v>
      </c>
      <c r="N7" s="4">
        <v>0.60983915658106869</v>
      </c>
      <c r="O7" s="4">
        <v>1.9526985239310731E-2</v>
      </c>
      <c r="P7" s="4">
        <v>1.299432317817268E-2</v>
      </c>
      <c r="Q7" s="4">
        <v>0.55555555555555558</v>
      </c>
      <c r="R7" s="4">
        <v>-1.6347452081304559E-2</v>
      </c>
      <c r="S7" s="4">
        <v>0.44444444444444442</v>
      </c>
      <c r="T7" s="3">
        <v>-6.3953763601038993E-3</v>
      </c>
      <c r="U7" s="4">
        <v>-0.1021528556760721</v>
      </c>
      <c r="V7" s="4">
        <v>-6.2972304590921069E-2</v>
      </c>
      <c r="W7" s="4">
        <v>-3.4660984640980892E-2</v>
      </c>
      <c r="X7" s="4">
        <v>3.062626119996148E-2</v>
      </c>
      <c r="Y7" s="4">
        <v>4.0470390733426953E-2</v>
      </c>
      <c r="Z7" s="4">
        <v>6.5934757277339745E-2</v>
      </c>
      <c r="AA7" s="4">
        <v>9.3674051912330471E-4</v>
      </c>
      <c r="AB7" s="4">
        <v>3.5688461422470931E-2</v>
      </c>
      <c r="AC7" s="4">
        <v>2.1744698167209871E-2</v>
      </c>
      <c r="AD7" s="4">
        <v>6.0872391732000861E-2</v>
      </c>
    </row>
    <row r="8" spans="1:30" x14ac:dyDescent="0.25">
      <c r="A8" t="s">
        <v>79</v>
      </c>
      <c r="B8" s="4">
        <v>-3.2922298276322648E-2</v>
      </c>
      <c r="C8" s="4">
        <v>-1.322038642711232E-2</v>
      </c>
      <c r="D8" s="4">
        <v>-8.3462871025101748E-3</v>
      </c>
      <c r="E8" s="4">
        <v>5.5545509793710757E-2</v>
      </c>
      <c r="F8" s="4">
        <v>-5.7608715876689143E-3</v>
      </c>
      <c r="G8" s="4">
        <v>-9.6124819317140453E-3</v>
      </c>
      <c r="H8" s="4">
        <v>0.119751799473335</v>
      </c>
      <c r="I8" s="4">
        <v>4.4692810102597846E-3</v>
      </c>
      <c r="J8" s="4">
        <v>2.936334432744259E-2</v>
      </c>
      <c r="K8" s="4">
        <v>-4.1264426164516421E-2</v>
      </c>
      <c r="L8" s="4">
        <v>6.9599914550781961E-3</v>
      </c>
      <c r="M8" s="4">
        <v>-0.23896967071284711</v>
      </c>
      <c r="N8" s="4">
        <v>0.49620237279127188</v>
      </c>
      <c r="O8" s="4">
        <v>7.0383427061173842E-2</v>
      </c>
      <c r="P8" s="4">
        <v>1.401877388947082E-2</v>
      </c>
      <c r="Q8" s="4">
        <v>0.49402390438247012</v>
      </c>
      <c r="R8" s="4">
        <v>-1.279959091026161E-2</v>
      </c>
      <c r="S8" s="4">
        <v>0.50597609561752988</v>
      </c>
      <c r="T8" s="3">
        <v>6.9379626764157543E-2</v>
      </c>
      <c r="U8" s="4">
        <v>-7.9083009027462792E-2</v>
      </c>
      <c r="V8" s="4">
        <v>-4.9055663577787748E-2</v>
      </c>
      <c r="W8" s="4">
        <v>-3.8083119947117529E-2</v>
      </c>
      <c r="X8" s="4">
        <v>5.1339779871490271E-2</v>
      </c>
      <c r="Y8" s="4">
        <v>6.9784791937117813E-2</v>
      </c>
      <c r="Z8" s="4">
        <v>0.1229090606328205</v>
      </c>
      <c r="AA8" s="4">
        <v>5.2725993464744769E-3</v>
      </c>
      <c r="AB8" s="4">
        <v>3.7801479561097737E-2</v>
      </c>
      <c r="AC8" s="4">
        <v>2.6344101405837789E-2</v>
      </c>
      <c r="AD8" s="4">
        <v>8.1126543035402052E-2</v>
      </c>
    </row>
    <row r="9" spans="1:30" x14ac:dyDescent="0.25">
      <c r="A9" t="s">
        <v>74</v>
      </c>
      <c r="B9" s="4">
        <v>-2.8275796883079241E-2</v>
      </c>
      <c r="C9" s="4">
        <v>-4.1484056203289647E-2</v>
      </c>
      <c r="D9" s="4">
        <v>-3.156214171400995E-3</v>
      </c>
      <c r="E9" s="4">
        <v>8.3848518235688285E-2</v>
      </c>
      <c r="F9" s="4">
        <v>0.1472192774880425</v>
      </c>
      <c r="G9" s="4">
        <v>0.13553823850692609</v>
      </c>
      <c r="H9" s="4">
        <v>0.17300669907840341</v>
      </c>
      <c r="I9" s="4">
        <v>3.554185417724387E-2</v>
      </c>
      <c r="J9" s="4">
        <v>2.130921177382317E-2</v>
      </c>
      <c r="K9" s="4">
        <v>-2.1498883033705059E-2</v>
      </c>
      <c r="L9" s="4">
        <v>-1.046387708267249E-2</v>
      </c>
      <c r="M9" s="4">
        <v>-0.22167000620499541</v>
      </c>
      <c r="N9" s="4">
        <v>0.41143503947606219</v>
      </c>
      <c r="O9" s="4">
        <v>0.1021255175138462</v>
      </c>
      <c r="P9" s="4">
        <v>1.9489760466821458E-2</v>
      </c>
      <c r="Q9" s="4">
        <v>0.49060899260102447</v>
      </c>
      <c r="R9" s="4">
        <v>-1.703854403967283E-2</v>
      </c>
      <c r="S9" s="4">
        <v>0.50939100739897558</v>
      </c>
      <c r="T9" s="3">
        <v>0.1016870664969962</v>
      </c>
      <c r="U9" s="4">
        <v>-0.13543909283221589</v>
      </c>
      <c r="V9" s="4">
        <v>-7.2084622734956014E-2</v>
      </c>
      <c r="W9" s="4">
        <v>-5.0414055534486538E-2</v>
      </c>
      <c r="X9" s="4">
        <v>7.1750394275070531E-2</v>
      </c>
      <c r="Y9" s="4">
        <v>0.1023304179786437</v>
      </c>
      <c r="Z9" s="4">
        <v>0.1848787467963309</v>
      </c>
      <c r="AA9" s="4">
        <v>7.6457583511862284E-3</v>
      </c>
      <c r="AB9" s="4">
        <v>6.2046364040938239E-2</v>
      </c>
      <c r="AC9" s="4">
        <v>3.5975149406398697E-2</v>
      </c>
      <c r="AD9" s="4">
        <v>0.12290442778061141</v>
      </c>
    </row>
    <row r="10" spans="1:30" x14ac:dyDescent="0.25">
      <c r="A10" t="s">
        <v>57</v>
      </c>
      <c r="B10" s="4">
        <v>-1.5929125679902009E-2</v>
      </c>
      <c r="C10" s="4">
        <v>-1.42374836239656E-2</v>
      </c>
      <c r="D10" s="4">
        <v>1.2126490131229911E-2</v>
      </c>
      <c r="E10" s="4">
        <v>0.1211496972698307</v>
      </c>
      <c r="F10" s="4">
        <v>0.1226479865429317</v>
      </c>
      <c r="G10" s="4">
        <v>0.14108584042036121</v>
      </c>
      <c r="H10" s="4">
        <v>0.3748685137918033</v>
      </c>
      <c r="I10" s="4">
        <v>1.103866712347013E-2</v>
      </c>
      <c r="J10" s="4">
        <v>2.6215958597364031E-2</v>
      </c>
      <c r="K10" s="4">
        <v>-8.6463031068816365E-3</v>
      </c>
      <c r="L10" s="4">
        <v>7.3989594442616102E-3</v>
      </c>
      <c r="M10" s="4">
        <v>-0.32577006778800133</v>
      </c>
      <c r="N10" s="4">
        <v>0.54855580289440931</v>
      </c>
      <c r="O10" s="4">
        <v>0.1953928136352909</v>
      </c>
      <c r="P10" s="4">
        <v>1.500505566982544E-2</v>
      </c>
      <c r="Q10" s="4">
        <v>0.51206636500754144</v>
      </c>
      <c r="R10" s="4">
        <v>-1.419819950061206E-2</v>
      </c>
      <c r="S10" s="4">
        <v>0.48793363499245862</v>
      </c>
      <c r="T10" s="3">
        <v>0.10909776579047729</v>
      </c>
      <c r="U10" s="4">
        <v>-9.3799099044373585E-2</v>
      </c>
      <c r="V10" s="4">
        <v>-5.9918947693602093E-2</v>
      </c>
      <c r="W10" s="4">
        <v>-4.3052767077960692E-2</v>
      </c>
      <c r="X10" s="4">
        <v>5.2795043906669337E-2</v>
      </c>
      <c r="Y10" s="4">
        <v>6.7039896876511185E-2</v>
      </c>
      <c r="Z10" s="4">
        <v>0.1153908545528987</v>
      </c>
      <c r="AA10" s="4">
        <v>4.2550822733441592E-3</v>
      </c>
      <c r="AB10" s="4">
        <v>4.0425077969760428E-2</v>
      </c>
      <c r="AC10" s="4">
        <v>1.6795845134922601E-2</v>
      </c>
      <c r="AD10" s="4">
        <v>7.3410726968954995E-2</v>
      </c>
    </row>
    <row r="11" spans="1:30" x14ac:dyDescent="0.25">
      <c r="A11" t="s">
        <v>66</v>
      </c>
      <c r="B11" s="4">
        <v>-1.5443250066944801E-2</v>
      </c>
      <c r="C11" s="4">
        <v>-1.7610962261383811E-2</v>
      </c>
      <c r="D11" s="4">
        <v>1.9639672061498858E-2</v>
      </c>
      <c r="E11" s="4">
        <v>0.172834002960921</v>
      </c>
      <c r="F11" s="4">
        <v>0.13420738863396681</v>
      </c>
      <c r="G11" s="4">
        <v>0.1519786410997834</v>
      </c>
      <c r="H11" s="4">
        <v>0.37347763511784621</v>
      </c>
      <c r="I11" s="4">
        <v>1.3860661045376419E-2</v>
      </c>
      <c r="J11" s="4">
        <v>3.5430606086550583E-2</v>
      </c>
      <c r="K11" s="4">
        <v>9.8854962164589555E-3</v>
      </c>
      <c r="L11" s="4">
        <v>9.2516605383679007E-3</v>
      </c>
      <c r="M11" s="4">
        <v>-0.30713523305482648</v>
      </c>
      <c r="N11" s="4">
        <v>0.5171770860028575</v>
      </c>
      <c r="O11" s="4">
        <v>0.18421587274914061</v>
      </c>
      <c r="P11" s="4">
        <v>1.415521356941212E-2</v>
      </c>
      <c r="Q11" s="4">
        <v>0.51282051282051277</v>
      </c>
      <c r="R11" s="4">
        <v>-1.3420936134899719E-2</v>
      </c>
      <c r="S11" s="4">
        <v>0.48717948717948723</v>
      </c>
      <c r="T11" s="3">
        <v>0.1102224658651816</v>
      </c>
      <c r="U11" s="4">
        <v>-8.8558431652327296E-2</v>
      </c>
      <c r="V11" s="4">
        <v>-5.6825661947668887E-2</v>
      </c>
      <c r="W11" s="4">
        <v>-4.0759897878328233E-2</v>
      </c>
      <c r="X11" s="4">
        <v>4.9963306605141027E-2</v>
      </c>
      <c r="Y11" s="4">
        <v>6.3167642818528269E-2</v>
      </c>
      <c r="Z11" s="4">
        <v>0.10859840614814149</v>
      </c>
      <c r="AA11" s="4">
        <v>4.1068523605811806E-3</v>
      </c>
      <c r="AB11" s="4">
        <v>3.8165361283028533E-2</v>
      </c>
      <c r="AC11" s="4">
        <v>1.6126522237090251E-2</v>
      </c>
      <c r="AD11" s="4">
        <v>6.9450365566930433E-2</v>
      </c>
    </row>
    <row r="12" spans="1:30" x14ac:dyDescent="0.25">
      <c r="A12" t="s">
        <v>68</v>
      </c>
      <c r="B12" s="4">
        <v>-1.454578558646635E-2</v>
      </c>
      <c r="C12" s="4">
        <v>-1.126716221870749E-2</v>
      </c>
      <c r="D12" s="4">
        <v>1.6264755909089601E-2</v>
      </c>
      <c r="E12" s="4">
        <v>0.1185416134589681</v>
      </c>
      <c r="F12" s="4">
        <v>0.1098049273039967</v>
      </c>
      <c r="G12" s="4">
        <v>0.12555089048741669</v>
      </c>
      <c r="H12" s="4">
        <v>0.33726760197780092</v>
      </c>
      <c r="I12" s="4">
        <v>1.5777658363306472E-2</v>
      </c>
      <c r="J12" s="4">
        <v>2.572914690292127E-2</v>
      </c>
      <c r="K12" s="4">
        <v>-5.6874286536913177E-3</v>
      </c>
      <c r="L12" s="4">
        <v>8.3829724440831477E-3</v>
      </c>
      <c r="M12" s="4">
        <v>-0.30092217827930751</v>
      </c>
      <c r="N12" s="4">
        <v>0.5067150835421842</v>
      </c>
      <c r="O12" s="4">
        <v>0.18048936017509759</v>
      </c>
      <c r="P12" s="4">
        <v>1.389768641340515E-2</v>
      </c>
      <c r="Q12" s="4">
        <v>0.5113122171945701</v>
      </c>
      <c r="R12" s="4">
        <v>-1.311167643903231E-2</v>
      </c>
      <c r="S12" s="4">
        <v>0.4886877828054299</v>
      </c>
      <c r="T12" s="3">
        <v>0.1090189640544821</v>
      </c>
      <c r="U12" s="4">
        <v>-8.6807746160775134E-2</v>
      </c>
      <c r="V12" s="4">
        <v>-5.5431873939428222E-2</v>
      </c>
      <c r="W12" s="4">
        <v>-3.9803023342920067E-2</v>
      </c>
      <c r="X12" s="4">
        <v>4.8703952371240138E-2</v>
      </c>
      <c r="Y12" s="4">
        <v>6.1877594082295102E-2</v>
      </c>
      <c r="Z12" s="4">
        <v>0.10633892854622549</v>
      </c>
      <c r="AA12" s="4">
        <v>3.9592649995024466E-3</v>
      </c>
      <c r="AB12" s="4">
        <v>3.7343410556413423E-2</v>
      </c>
      <c r="AC12" s="4">
        <v>1.566202961043885E-2</v>
      </c>
      <c r="AD12" s="4">
        <v>6.7782563425565087E-2</v>
      </c>
    </row>
    <row r="13" spans="1:30" x14ac:dyDescent="0.25">
      <c r="A13" t="s">
        <v>65</v>
      </c>
      <c r="B13" s="4">
        <v>-1.431219334187084E-2</v>
      </c>
      <c r="C13" s="4">
        <v>-1.1278112841742851E-2</v>
      </c>
      <c r="D13" s="4">
        <v>1.389355845204499E-2</v>
      </c>
      <c r="E13" s="4">
        <v>0.15007945692525529</v>
      </c>
      <c r="F13" s="4">
        <v>0.15415260821597029</v>
      </c>
      <c r="G13" s="4">
        <v>0.164118221968516</v>
      </c>
      <c r="H13" s="4">
        <v>0.37961035019756489</v>
      </c>
      <c r="I13" s="4">
        <v>2.317309635659082E-2</v>
      </c>
      <c r="J13" s="4">
        <v>3.6641978294847499E-2</v>
      </c>
      <c r="K13" s="4">
        <v>-2.1802270082245112E-3</v>
      </c>
      <c r="L13" s="4">
        <v>7.7350665478888034E-3</v>
      </c>
      <c r="M13" s="4">
        <v>-0.29646495022368979</v>
      </c>
      <c r="N13" s="4">
        <v>0.49920967234423458</v>
      </c>
      <c r="O13" s="4">
        <v>0.17781597051497669</v>
      </c>
      <c r="P13" s="4">
        <v>1.364613749902277E-2</v>
      </c>
      <c r="Q13" s="4">
        <v>0.51282051282051277</v>
      </c>
      <c r="R13" s="4">
        <v>-1.292890310528246E-2</v>
      </c>
      <c r="S13" s="4">
        <v>0.48717948717948723</v>
      </c>
      <c r="T13" s="3">
        <v>0.1110266002581668</v>
      </c>
      <c r="U13" s="4">
        <v>-8.5550765438277027E-2</v>
      </c>
      <c r="V13" s="4">
        <v>-5.4625535342905228E-2</v>
      </c>
      <c r="W13" s="4">
        <v>-3.9151840227987837E-2</v>
      </c>
      <c r="X13" s="4">
        <v>4.7971217163862878E-2</v>
      </c>
      <c r="Y13" s="4">
        <v>6.0952425777032533E-2</v>
      </c>
      <c r="Z13" s="4">
        <v>0.10471958625622629</v>
      </c>
      <c r="AA13" s="4">
        <v>3.9344076699078341E-3</v>
      </c>
      <c r="AB13" s="4">
        <v>3.6761841198740881E-2</v>
      </c>
      <c r="AC13" s="4">
        <v>1.5666284695888721E-2</v>
      </c>
      <c r="AD13" s="4">
        <v>6.6715176528683945E-2</v>
      </c>
    </row>
    <row r="14" spans="1:30" x14ac:dyDescent="0.25">
      <c r="A14" t="s">
        <v>3</v>
      </c>
      <c r="B14" s="4">
        <v>-1.381597178705052E-2</v>
      </c>
      <c r="C14" s="4">
        <v>-2.317872048042147E-2</v>
      </c>
      <c r="D14" s="4">
        <v>5.6707595040526027E-3</v>
      </c>
      <c r="E14" s="4">
        <v>0.1071002113046131</v>
      </c>
      <c r="F14" s="4">
        <v>0.12390107566769221</v>
      </c>
      <c r="G14" s="4">
        <v>0.1660256855647935</v>
      </c>
      <c r="H14" s="4">
        <v>0.36933198165026759</v>
      </c>
      <c r="I14" s="4">
        <v>2.3365557485237831E-2</v>
      </c>
      <c r="J14" s="4">
        <v>2.100467769845249E-2</v>
      </c>
      <c r="K14" s="4">
        <v>-8.9235830835944219E-3</v>
      </c>
      <c r="L14" s="4">
        <v>4.2205320010586522E-3</v>
      </c>
      <c r="M14" s="4">
        <v>-0.1817536352734439</v>
      </c>
      <c r="N14" s="4">
        <v>0.2617578398342304</v>
      </c>
      <c r="O14" s="4">
        <v>0.21273447029254419</v>
      </c>
      <c r="P14" s="4">
        <v>8.9251839649635897E-3</v>
      </c>
      <c r="Q14" s="4">
        <v>0.50438047559449317</v>
      </c>
      <c r="R14" s="4">
        <v>-8.6103688178685127E-3</v>
      </c>
      <c r="S14" s="4">
        <v>0.49561952440550677</v>
      </c>
      <c r="T14" s="3">
        <v>5.4885401602708717E-2</v>
      </c>
      <c r="U14" s="4">
        <v>-4.4967165827610248E-2</v>
      </c>
      <c r="V14" s="4">
        <v>-3.4857297319404422E-2</v>
      </c>
      <c r="W14" s="4">
        <v>-2.7429801090745821E-2</v>
      </c>
      <c r="X14" s="4">
        <v>3.3272095417260512E-2</v>
      </c>
      <c r="Y14" s="4">
        <v>4.1235410458693098E-2</v>
      </c>
      <c r="Z14" s="4">
        <v>5.7000049720749027E-2</v>
      </c>
      <c r="AA14" s="4">
        <v>3.2403645051384379E-3</v>
      </c>
      <c r="AB14" s="4">
        <v>2.3002826774257721E-2</v>
      </c>
      <c r="AC14" s="4">
        <v>1.225204580025231E-2</v>
      </c>
      <c r="AD14" s="4">
        <v>4.1987116361187592E-2</v>
      </c>
    </row>
    <row r="15" spans="1:30" x14ac:dyDescent="0.25">
      <c r="A15" t="s">
        <v>70</v>
      </c>
      <c r="B15" s="4">
        <v>-1.1764675963158781E-2</v>
      </c>
      <c r="C15" s="4">
        <v>-1.945525234073231E-2</v>
      </c>
      <c r="D15" s="4">
        <v>7.3956177415530622E-3</v>
      </c>
      <c r="E15" s="4">
        <v>0.1013732568654051</v>
      </c>
      <c r="F15" s="4">
        <v>0.11521406853186281</v>
      </c>
      <c r="G15" s="4">
        <v>0.14917422565293431</v>
      </c>
      <c r="H15" s="4">
        <v>0.30884061244405592</v>
      </c>
      <c r="I15" s="4">
        <v>1.887642071514797E-2</v>
      </c>
      <c r="J15" s="4">
        <v>2.3990417197439221E-2</v>
      </c>
      <c r="K15" s="4">
        <v>-4.6631716741030171E-3</v>
      </c>
      <c r="L15" s="4">
        <v>2.3817253078828321E-4</v>
      </c>
      <c r="M15" s="4">
        <v>-0.14683399221682061</v>
      </c>
      <c r="N15" s="4">
        <v>0.21146728954877139</v>
      </c>
      <c r="O15" s="4">
        <v>0.17186259580552599</v>
      </c>
      <c r="P15" s="4">
        <v>7.2080131486428134E-3</v>
      </c>
      <c r="Q15" s="4">
        <v>0.50438047559449317</v>
      </c>
      <c r="R15" s="4">
        <v>-6.9727749844098142E-3</v>
      </c>
      <c r="S15" s="4">
        <v>0.49561952440550677</v>
      </c>
      <c r="T15" s="3">
        <v>5.200978647432164E-2</v>
      </c>
      <c r="U15" s="4">
        <v>-3.6388918933276657E-2</v>
      </c>
      <c r="V15" s="4">
        <v>-2.8267178753319359E-2</v>
      </c>
      <c r="W15" s="4">
        <v>-2.217647092058532E-2</v>
      </c>
      <c r="X15" s="4">
        <v>2.693346013341626E-2</v>
      </c>
      <c r="Y15" s="4">
        <v>3.3253546377767951E-2</v>
      </c>
      <c r="Z15" s="4">
        <v>4.605543376110275E-2</v>
      </c>
      <c r="AA15" s="4">
        <v>2.6242463405027668E-3</v>
      </c>
      <c r="AB15" s="4">
        <v>1.8609566710086161E-2</v>
      </c>
      <c r="AC15" s="4">
        <v>1.006138044633903E-2</v>
      </c>
      <c r="AD15" s="4">
        <v>3.3918129542056911E-2</v>
      </c>
    </row>
    <row r="16" spans="1:30" x14ac:dyDescent="0.25">
      <c r="A16" t="s">
        <v>69</v>
      </c>
      <c r="B16" s="4">
        <v>-9.8968958886549441E-3</v>
      </c>
      <c r="C16" s="4">
        <v>-1.6087481376219182E-2</v>
      </c>
      <c r="D16" s="4">
        <v>5.8658256658838948E-3</v>
      </c>
      <c r="E16" s="4">
        <v>0.1265382424625017</v>
      </c>
      <c r="F16" s="4">
        <v>0.1437859603048928</v>
      </c>
      <c r="G16" s="4">
        <v>0.18197689996763611</v>
      </c>
      <c r="H16" s="4">
        <v>0.36898081220849188</v>
      </c>
      <c r="I16" s="4">
        <v>4.396971847683373E-2</v>
      </c>
      <c r="J16" s="4">
        <v>2.279440308131098E-2</v>
      </c>
      <c r="K16" s="4">
        <v>-6.6083953808240281E-3</v>
      </c>
      <c r="L16" s="4">
        <v>4.089637885301256E-3</v>
      </c>
      <c r="M16" s="4">
        <v>-0.16595085874652191</v>
      </c>
      <c r="N16" s="4">
        <v>0.23899900675313729</v>
      </c>
      <c r="O16" s="4">
        <v>0.19423802983044031</v>
      </c>
      <c r="P16" s="4">
        <v>8.1389857917600807E-3</v>
      </c>
      <c r="Q16" s="4">
        <v>0.50500625782227782</v>
      </c>
      <c r="R16" s="4">
        <v>-7.8721741948022551E-3</v>
      </c>
      <c r="S16" s="4">
        <v>0.49499374217772218</v>
      </c>
      <c r="T16" s="3">
        <v>5.4806132351116643E-2</v>
      </c>
      <c r="U16" s="4">
        <v>-4.1088721105850171E-2</v>
      </c>
      <c r="V16" s="4">
        <v>-3.1853395502862827E-2</v>
      </c>
      <c r="W16" s="4">
        <v>-2.5047246794604561E-2</v>
      </c>
      <c r="X16" s="4">
        <v>3.0441233751234861E-2</v>
      </c>
      <c r="Y16" s="4">
        <v>3.7770342512675387E-2</v>
      </c>
      <c r="Z16" s="4">
        <v>5.2047556577950072E-2</v>
      </c>
      <c r="AA16" s="4">
        <v>2.9853759671452872E-3</v>
      </c>
      <c r="AB16" s="4">
        <v>2.0992265992140099E-2</v>
      </c>
      <c r="AC16" s="4">
        <v>1.133298409587046E-2</v>
      </c>
      <c r="AD16" s="4">
        <v>3.8315260861328977E-2</v>
      </c>
    </row>
    <row r="17" spans="1:30" x14ac:dyDescent="0.25">
      <c r="A17" t="s">
        <v>67</v>
      </c>
      <c r="B17" s="4">
        <v>-6.6549256522298039E-3</v>
      </c>
      <c r="C17" s="4">
        <v>-3.6894875292384781E-3</v>
      </c>
      <c r="D17" s="4">
        <v>2.063462387222437E-2</v>
      </c>
      <c r="E17" s="4">
        <v>0.14102731678030689</v>
      </c>
      <c r="F17" s="4">
        <v>8.8431865628101347E-2</v>
      </c>
      <c r="G17" s="4">
        <v>9.0694293833706752E-2</v>
      </c>
      <c r="H17" s="4">
        <v>0.29282563734337458</v>
      </c>
      <c r="I17" s="4">
        <v>5.8523239298513552E-4</v>
      </c>
      <c r="J17" s="4">
        <v>3.086922563982086E-2</v>
      </c>
      <c r="K17" s="4">
        <v>1.321065091823836E-3</v>
      </c>
      <c r="L17" s="4">
        <v>9.5484292394152348E-3</v>
      </c>
      <c r="M17" s="4">
        <v>-0.28680228441872291</v>
      </c>
      <c r="N17" s="4">
        <v>0.48293895897042838</v>
      </c>
      <c r="O17" s="4">
        <v>0.13338113753613309</v>
      </c>
      <c r="P17" s="4">
        <v>1.318029808009745E-2</v>
      </c>
      <c r="Q17" s="4">
        <v>0.51432880844645545</v>
      </c>
      <c r="R17" s="4">
        <v>-1.2572636991595909E-2</v>
      </c>
      <c r="S17" s="4">
        <v>0.48567119155354449</v>
      </c>
      <c r="T17" s="3">
        <v>0.1101901328542936</v>
      </c>
      <c r="U17" s="4">
        <v>-8.2822808461497421E-2</v>
      </c>
      <c r="V17" s="4">
        <v>-5.2875992281678268E-2</v>
      </c>
      <c r="W17" s="4">
        <v>-3.8171027201107932E-2</v>
      </c>
      <c r="X17" s="4">
        <v>4.6383923057206733E-2</v>
      </c>
      <c r="Y17" s="4">
        <v>5.8947673320294269E-2</v>
      </c>
      <c r="Z17" s="4">
        <v>0.1012136620819445</v>
      </c>
      <c r="AA17" s="4">
        <v>3.785054832139396E-3</v>
      </c>
      <c r="AB17" s="4">
        <v>3.5570281213487882E-2</v>
      </c>
      <c r="AC17" s="4">
        <v>1.5037953489568391E-2</v>
      </c>
      <c r="AD17" s="4">
        <v>6.4656755929503221E-2</v>
      </c>
    </row>
    <row r="18" spans="1:30" x14ac:dyDescent="0.25">
      <c r="A18" t="s">
        <v>59</v>
      </c>
      <c r="B18" s="4">
        <v>4.1114869633873669E-4</v>
      </c>
      <c r="C18" s="4">
        <v>-2.9559044313580252E-2</v>
      </c>
      <c r="D18" s="4">
        <v>1.3186465462173389E-2</v>
      </c>
      <c r="E18" s="4">
        <v>8.6682703440185804E-2</v>
      </c>
      <c r="F18" s="4">
        <v>9.1335353914504314E-2</v>
      </c>
      <c r="G18" s="4">
        <v>0.13625883988807949</v>
      </c>
      <c r="H18" s="4">
        <v>0.33996121032307092</v>
      </c>
      <c r="I18" s="4">
        <v>-1.688551061189603E-2</v>
      </c>
      <c r="J18" s="4">
        <v>7.1053422840530178E-3</v>
      </c>
      <c r="K18" s="4">
        <v>-1.416997098764616E-2</v>
      </c>
      <c r="L18" s="4">
        <v>5.6025039101699203E-3</v>
      </c>
      <c r="M18" s="4">
        <v>-0.20484795774130629</v>
      </c>
      <c r="N18" s="4">
        <v>0.16827661553965759</v>
      </c>
      <c r="O18" s="4">
        <v>0.10059330197554379</v>
      </c>
      <c r="P18" s="4">
        <v>1.143179674040069E-2</v>
      </c>
      <c r="Q18" s="4">
        <v>0.50259965337954937</v>
      </c>
      <c r="R18" s="4">
        <v>-1.1542866317019959E-2</v>
      </c>
      <c r="S18" s="4">
        <v>0.49740034662045057</v>
      </c>
      <c r="T18" s="3">
        <v>7.3002288376433633E-4</v>
      </c>
      <c r="U18" s="4">
        <v>-6.2659352665223406E-2</v>
      </c>
      <c r="V18" s="4">
        <v>-4.6202651712609011E-2</v>
      </c>
      <c r="W18" s="4">
        <v>-3.8007194084042788E-2</v>
      </c>
      <c r="X18" s="4">
        <v>4.1046995370707343E-2</v>
      </c>
      <c r="Y18" s="4">
        <v>5.4752821712671228E-2</v>
      </c>
      <c r="Z18" s="4">
        <v>7.4077245345100254E-2</v>
      </c>
      <c r="AA18" s="4">
        <v>2.086112801715299E-3</v>
      </c>
      <c r="AB18" s="4">
        <v>3.0273943577892221E-2</v>
      </c>
      <c r="AC18" s="4">
        <v>1.3574352242623331E-2</v>
      </c>
      <c r="AD18" s="4">
        <v>5.8789512470042812E-2</v>
      </c>
    </row>
    <row r="19" spans="1:30" x14ac:dyDescent="0.25">
      <c r="A19" t="s">
        <v>75</v>
      </c>
      <c r="B19" s="4">
        <v>5.9844057221301039E-3</v>
      </c>
      <c r="C19" s="4">
        <v>-1.915480673636372E-2</v>
      </c>
      <c r="D19" s="4">
        <v>9.5031483623568835E-3</v>
      </c>
      <c r="E19" s="4">
        <v>9.1175767475875302E-2</v>
      </c>
      <c r="F19" s="4">
        <v>9.5951164049301818E-2</v>
      </c>
      <c r="G19" s="4">
        <v>0.13483582506479591</v>
      </c>
      <c r="H19" s="4">
        <v>0.30625070411245142</v>
      </c>
      <c r="I19" s="4">
        <v>-1.4313537800832259E-2</v>
      </c>
      <c r="J19" s="4">
        <v>6.0230683991868254E-3</v>
      </c>
      <c r="K19" s="4">
        <v>-1.5860128694070049E-2</v>
      </c>
      <c r="L19" s="4">
        <v>6.8250668245335433E-3</v>
      </c>
      <c r="M19" s="4">
        <v>-0.17364585850828709</v>
      </c>
      <c r="N19" s="4">
        <v>0.14264500214912651</v>
      </c>
      <c r="O19" s="4">
        <v>8.527109801009479E-2</v>
      </c>
      <c r="P19" s="4">
        <v>9.660657004740324E-3</v>
      </c>
      <c r="Q19" s="4">
        <v>0.50346620450606583</v>
      </c>
      <c r="R19" s="4">
        <v>-9.8018091949554804E-3</v>
      </c>
      <c r="S19" s="4">
        <v>0.49653379549393423</v>
      </c>
      <c r="T19" s="3">
        <v>-6.4007646972874532E-4</v>
      </c>
      <c r="U19" s="4">
        <v>-5.3277620654499008E-2</v>
      </c>
      <c r="V19" s="4">
        <v>-3.9224526888904737E-2</v>
      </c>
      <c r="W19" s="4">
        <v>-3.21885389837515E-2</v>
      </c>
      <c r="X19" s="4">
        <v>3.4745738225401522E-2</v>
      </c>
      <c r="Y19" s="4">
        <v>4.6344971708052067E-2</v>
      </c>
      <c r="Z19" s="4">
        <v>6.256925262573948E-2</v>
      </c>
      <c r="AA19" s="4">
        <v>1.756856594518748E-3</v>
      </c>
      <c r="AB19" s="4">
        <v>2.5631017255193581E-2</v>
      </c>
      <c r="AC19" s="4">
        <v>1.1651045512859439E-2</v>
      </c>
      <c r="AD19" s="4">
        <v>4.9811400333098027E-2</v>
      </c>
    </row>
    <row r="20" spans="1:30" x14ac:dyDescent="0.25">
      <c r="A20" t="s">
        <v>73</v>
      </c>
      <c r="B20" s="4">
        <v>2.8214822440989499E-2</v>
      </c>
      <c r="C20" s="4">
        <v>0.1101347293591055</v>
      </c>
      <c r="D20" s="4">
        <v>3.194769135339226E-2</v>
      </c>
      <c r="E20" s="4">
        <v>-0.34849877283561381</v>
      </c>
      <c r="F20" s="4">
        <v>0.1112196763815438</v>
      </c>
      <c r="G20" s="4">
        <v>-5.1867922912575359E-2</v>
      </c>
      <c r="H20" s="4">
        <v>-0.36720836162652121</v>
      </c>
      <c r="I20" s="4">
        <v>-3.7837837837837777E-2</v>
      </c>
      <c r="J20" s="4">
        <v>0.1146067072836201</v>
      </c>
      <c r="K20" s="4">
        <v>0.16673388532619751</v>
      </c>
      <c r="L20" s="4">
        <v>-1.7625721040089411E-2</v>
      </c>
      <c r="M20" s="4">
        <v>-0.23799247909713761</v>
      </c>
      <c r="N20" s="4">
        <v>-0.72521245425723391</v>
      </c>
      <c r="O20" s="4">
        <v>-8.4246185610087343E-2</v>
      </c>
      <c r="P20" s="4">
        <v>4.123055310840084E-2</v>
      </c>
      <c r="Q20" s="4">
        <v>0.4410112359550562</v>
      </c>
      <c r="R20" s="4">
        <v>-2.9798756358034889E-2</v>
      </c>
      <c r="S20" s="4">
        <v>0.5589887640449438</v>
      </c>
      <c r="T20" s="3">
        <v>9.1610231510797169E-2</v>
      </c>
      <c r="U20" s="4">
        <v>-0.18888038125323481</v>
      </c>
      <c r="V20" s="4">
        <v>-0.1092743291814214</v>
      </c>
      <c r="W20" s="4">
        <v>-8.7403743134147893E-2</v>
      </c>
      <c r="X20" s="4">
        <v>9.7668875499819507E-2</v>
      </c>
      <c r="Y20" s="4">
        <v>0.16371149356230871</v>
      </c>
      <c r="Z20" s="4">
        <v>0.22732002333412929</v>
      </c>
      <c r="AA20" s="4">
        <v>-4.088817000292286E-3</v>
      </c>
      <c r="AB20" s="4">
        <v>8.3808058881766928E-2</v>
      </c>
      <c r="AC20" s="4">
        <v>-1.7008208335213802E-2</v>
      </c>
      <c r="AD20" s="4">
        <v>0.16161564442369891</v>
      </c>
    </row>
    <row r="21" spans="1:30" x14ac:dyDescent="0.25">
      <c r="A21" t="s">
        <v>62</v>
      </c>
      <c r="B21" s="4">
        <v>3.6425176124201153E-2</v>
      </c>
      <c r="C21" s="4">
        <v>4.8158090841804002E-2</v>
      </c>
      <c r="D21" s="4">
        <v>3.2738409838413807E-2</v>
      </c>
      <c r="E21" s="4">
        <v>7.7031574499619282E-2</v>
      </c>
      <c r="F21" s="4">
        <v>2.6752813091321052E-2</v>
      </c>
      <c r="G21" s="4">
        <v>0.20602702974484011</v>
      </c>
      <c r="H21" s="4">
        <v>0.3579607956516353</v>
      </c>
      <c r="I21" s="4">
        <v>-4.7568986136905522E-2</v>
      </c>
      <c r="J21" s="4">
        <v>1.6465129841412459E-2</v>
      </c>
      <c r="K21" s="4">
        <v>3.1715371198436371E-2</v>
      </c>
      <c r="L21" s="4">
        <v>1.0519120749179489E-3</v>
      </c>
      <c r="M21" s="4">
        <v>-0.39089549136962048</v>
      </c>
      <c r="N21" s="4">
        <v>0.5832482512445043</v>
      </c>
      <c r="O21" s="4">
        <v>0.22925148413110619</v>
      </c>
      <c r="P21" s="4">
        <v>1.3793103639892159E-2</v>
      </c>
      <c r="Q21" s="4">
        <v>0.49384236453201968</v>
      </c>
      <c r="R21" s="4">
        <v>-1.4058652788630339E-2</v>
      </c>
      <c r="S21" s="4">
        <v>0.50615763546798032</v>
      </c>
      <c r="T21" s="3">
        <v>-4.2759984650320493E-2</v>
      </c>
      <c r="U21" s="4">
        <v>-9.7013960914698369E-2</v>
      </c>
      <c r="V21" s="4">
        <v>-6.3225318854606777E-2</v>
      </c>
      <c r="W21" s="4">
        <v>-4.7456456580815973E-2</v>
      </c>
      <c r="X21" s="4">
        <v>5.0633822298377817E-2</v>
      </c>
      <c r="Y21" s="4">
        <v>7.2183519989889949E-2</v>
      </c>
      <c r="Z21" s="4">
        <v>0.13151676339750271</v>
      </c>
      <c r="AA21" s="4">
        <v>2.4774664309294039E-3</v>
      </c>
      <c r="AB21" s="4">
        <v>4.3087345898743107E-2</v>
      </c>
      <c r="AC21" s="4">
        <v>1.196650998463495E-2</v>
      </c>
      <c r="AD21" s="4">
        <v>8.2508318397690655E-2</v>
      </c>
    </row>
    <row r="22" spans="1:30" x14ac:dyDescent="0.25">
      <c r="A22" t="s">
        <v>72</v>
      </c>
      <c r="B22" s="4">
        <v>3.6820361819972718E-2</v>
      </c>
      <c r="C22" s="4">
        <v>0.16018482700817471</v>
      </c>
      <c r="D22" s="4">
        <v>3.6107264092685609E-2</v>
      </c>
      <c r="E22" s="4">
        <v>-0.5122227790597389</v>
      </c>
      <c r="F22" s="4">
        <v>-3.9669698920132834E-3</v>
      </c>
      <c r="G22" s="4">
        <v>-0.23721521111983279</v>
      </c>
      <c r="H22" s="4">
        <v>-0.5950269013060927</v>
      </c>
      <c r="I22" s="4">
        <v>-0.1344171087210683</v>
      </c>
      <c r="J22" s="4">
        <v>0.14200643116371769</v>
      </c>
      <c r="K22" s="4">
        <v>0.24107501625798561</v>
      </c>
      <c r="L22" s="4">
        <v>-2.617974658401823E-2</v>
      </c>
      <c r="M22" s="4">
        <v>-0.44810941271118271</v>
      </c>
      <c r="N22" s="4">
        <v>-0.87696792780484123</v>
      </c>
      <c r="O22" s="4">
        <v>-0.28601899014117732</v>
      </c>
      <c r="P22" s="4">
        <v>7.5333055849387459E-2</v>
      </c>
      <c r="Q22" s="4">
        <v>0.453416149068323</v>
      </c>
      <c r="R22" s="4">
        <v>-4.9990952952722788E-2</v>
      </c>
      <c r="S22" s="4">
        <v>0.54658385093167694</v>
      </c>
      <c r="T22" s="3">
        <v>0.25007006999802689</v>
      </c>
      <c r="U22" s="4">
        <v>-0.31435784951789197</v>
      </c>
      <c r="V22" s="4">
        <v>-0.21608693704452731</v>
      </c>
      <c r="W22" s="4">
        <v>-0.15449251558475491</v>
      </c>
      <c r="X22" s="4">
        <v>0.2417204350744015</v>
      </c>
      <c r="Y22" s="4">
        <v>0.33321673654238171</v>
      </c>
      <c r="Z22" s="4">
        <v>0.49795980241607118</v>
      </c>
      <c r="AA22" s="4">
        <v>6.5631140371289459E-3</v>
      </c>
      <c r="AB22" s="4">
        <v>0.16469270182019979</v>
      </c>
      <c r="AC22" s="4">
        <v>-9.8124187139197842E-3</v>
      </c>
      <c r="AD22" s="4">
        <v>0.30131911700381731</v>
      </c>
    </row>
    <row r="23" spans="1:30" x14ac:dyDescent="0.25">
      <c r="A23" t="s">
        <v>78</v>
      </c>
      <c r="B23" s="4">
        <v>4.0651552092871857E-2</v>
      </c>
      <c r="C23" s="4">
        <v>4.9448358844702112E-2</v>
      </c>
      <c r="D23" s="4">
        <v>4.126808547294436E-2</v>
      </c>
      <c r="E23" s="4">
        <v>8.9403219383039856E-2</v>
      </c>
      <c r="F23" s="4">
        <v>4.0519390374637247E-2</v>
      </c>
      <c r="G23" s="4">
        <v>0.17708881231251489</v>
      </c>
      <c r="H23" s="4">
        <v>0.30682034200109931</v>
      </c>
      <c r="I23" s="4">
        <v>-4.1549603835450588E-2</v>
      </c>
      <c r="J23" s="4">
        <v>2.0230861535583511E-2</v>
      </c>
      <c r="K23" s="4">
        <v>3.5851540984178643E-2</v>
      </c>
      <c r="L23" s="4">
        <v>6.5548039783935863E-4</v>
      </c>
      <c r="M23" s="4">
        <v>-0.34242227556675292</v>
      </c>
      <c r="N23" s="4">
        <v>0.51092222300058465</v>
      </c>
      <c r="O23" s="4">
        <v>0.19999875316187901</v>
      </c>
      <c r="P23" s="4">
        <v>1.2094654013765169E-2</v>
      </c>
      <c r="Q23" s="4">
        <v>0.49384236453201968</v>
      </c>
      <c r="R23" s="4">
        <v>-1.226524239750133E-2</v>
      </c>
      <c r="S23" s="4">
        <v>0.50615763546798032</v>
      </c>
      <c r="T23" s="3">
        <v>-3.790077594529373E-2</v>
      </c>
      <c r="U23" s="4">
        <v>-8.5008255119163656E-2</v>
      </c>
      <c r="V23" s="4">
        <v>-5.552109680983474E-2</v>
      </c>
      <c r="W23" s="4">
        <v>-4.1623953045665407E-2</v>
      </c>
      <c r="X23" s="4">
        <v>4.4361941284074752E-2</v>
      </c>
      <c r="Y23" s="4">
        <v>6.3861134113260498E-2</v>
      </c>
      <c r="Z23" s="4">
        <v>0.11477911191692459</v>
      </c>
      <c r="AA23" s="4">
        <v>2.2286222781659139E-3</v>
      </c>
      <c r="AB23" s="4">
        <v>3.7745125039659329E-2</v>
      </c>
      <c r="AC23" s="4">
        <v>1.072540588522169E-2</v>
      </c>
      <c r="AD23" s="4">
        <v>7.2108132627992441E-2</v>
      </c>
    </row>
    <row r="24" spans="1:30" x14ac:dyDescent="0.25">
      <c r="A24" t="s">
        <v>77</v>
      </c>
      <c r="B24" s="4">
        <v>4.8749506502697271E-2</v>
      </c>
      <c r="C24" s="4">
        <v>4.2156003231769823E-2</v>
      </c>
      <c r="D24" s="4">
        <v>8.1724252619009619E-2</v>
      </c>
      <c r="E24" s="4">
        <v>0.21863543841687891</v>
      </c>
      <c r="F24" s="4">
        <v>4.2908702498116513E-2</v>
      </c>
      <c r="G24" s="4">
        <v>0.14131094011785411</v>
      </c>
      <c r="H24" s="4">
        <v>0.37182138878558352</v>
      </c>
      <c r="I24" s="4">
        <v>-2.5979944303571201E-2</v>
      </c>
      <c r="J24" s="4">
        <v>3.5089100125555328E-2</v>
      </c>
      <c r="K24" s="4">
        <v>2.6075238591416472E-4</v>
      </c>
      <c r="L24" s="4">
        <v>5.7065713276339469E-2</v>
      </c>
      <c r="M24" s="4">
        <v>-0.42191426216740791</v>
      </c>
      <c r="N24" s="4">
        <v>0.68778959709167153</v>
      </c>
      <c r="O24" s="4">
        <v>0.25250648969830092</v>
      </c>
      <c r="P24" s="4">
        <v>2.7833799673589801E-2</v>
      </c>
      <c r="Q24" s="4">
        <v>0.48421052631578948</v>
      </c>
      <c r="R24" s="4">
        <v>-2.060143293631057E-2</v>
      </c>
      <c r="S24" s="4">
        <v>0.51578947368421058</v>
      </c>
      <c r="T24" s="3">
        <v>0.26834330263688583</v>
      </c>
      <c r="U24" s="4">
        <v>-0.18195830538523861</v>
      </c>
      <c r="V24" s="4">
        <v>-9.5694265933574954E-2</v>
      </c>
      <c r="W24" s="4">
        <v>-6.4885682567441955E-2</v>
      </c>
      <c r="X24" s="4">
        <v>0.1026548948006038</v>
      </c>
      <c r="Y24" s="4">
        <v>0.14913824063145589</v>
      </c>
      <c r="Z24" s="4">
        <v>0.32251211398787932</v>
      </c>
      <c r="AA24" s="4">
        <v>1.421158384906936E-2</v>
      </c>
      <c r="AB24" s="4">
        <v>8.4293535464545377E-2</v>
      </c>
      <c r="AC24" s="4">
        <v>5.2066987558489937E-2</v>
      </c>
      <c r="AD24" s="4">
        <v>0.17930450128585601</v>
      </c>
    </row>
    <row r="25" spans="1:30" x14ac:dyDescent="0.25">
      <c r="A25" t="s">
        <v>61</v>
      </c>
      <c r="B25" s="4">
        <v>5.3771978631034001E-2</v>
      </c>
      <c r="C25" s="4">
        <v>4.7304020968138349E-2</v>
      </c>
      <c r="D25" s="4">
        <v>8.7766461709505972E-2</v>
      </c>
      <c r="E25" s="4">
        <v>0.22922610498050491</v>
      </c>
      <c r="F25" s="4">
        <v>6.2939614088105111E-2</v>
      </c>
      <c r="G25" s="4">
        <v>0.15202837720942181</v>
      </c>
      <c r="H25" s="4">
        <v>0.44474447208599588</v>
      </c>
      <c r="I25" s="4">
        <v>-4.5352422298136297E-2</v>
      </c>
      <c r="J25" s="4">
        <v>4.3865556476496932E-2</v>
      </c>
      <c r="K25" s="4">
        <v>3.7563497419568209E-4</v>
      </c>
      <c r="L25" s="4">
        <v>6.1856218652560413E-2</v>
      </c>
      <c r="M25" s="4">
        <v>-0.49615214765926852</v>
      </c>
      <c r="N25" s="4">
        <v>0.8088095528738839</v>
      </c>
      <c r="O25" s="4">
        <v>0.30268520136499588</v>
      </c>
      <c r="P25" s="4">
        <v>3.2682022346293978E-2</v>
      </c>
      <c r="Q25" s="4">
        <v>0.48486842105263162</v>
      </c>
      <c r="R25" s="4">
        <v>-2.4270615426046371E-2</v>
      </c>
      <c r="S25" s="4">
        <v>0.5151315789473685</v>
      </c>
      <c r="T25" s="3">
        <v>0.26745882491309508</v>
      </c>
      <c r="U25" s="4">
        <v>-0.21157949703211171</v>
      </c>
      <c r="V25" s="4">
        <v>-0.1121165007030112</v>
      </c>
      <c r="W25" s="4">
        <v>-7.6187367510921686E-2</v>
      </c>
      <c r="X25" s="4">
        <v>0.11998556861672401</v>
      </c>
      <c r="Y25" s="4">
        <v>0.1750236778664217</v>
      </c>
      <c r="Z25" s="4">
        <v>0.38531865108383551</v>
      </c>
      <c r="AA25" s="4">
        <v>1.6680404805851111E-2</v>
      </c>
      <c r="AB25" s="4">
        <v>9.9655436157699451E-2</v>
      </c>
      <c r="AC25" s="4">
        <v>6.1089425154012937E-2</v>
      </c>
      <c r="AD25" s="4">
        <v>0.2149460191103541</v>
      </c>
    </row>
    <row r="26" spans="1:30" x14ac:dyDescent="0.25">
      <c r="A26" t="s">
        <v>183</v>
      </c>
      <c r="B26" s="4">
        <v>7.6241969644729624E-2</v>
      </c>
      <c r="C26" s="4">
        <v>0.21353290779255049</v>
      </c>
      <c r="D26" s="4">
        <v>6.7837940711337641E-2</v>
      </c>
      <c r="E26" s="4">
        <v>-0.43271974763062487</v>
      </c>
      <c r="F26" s="4">
        <v>0.62194214469975617</v>
      </c>
      <c r="G26" s="4">
        <v>0.57978328939545953</v>
      </c>
      <c r="H26" s="4">
        <v>0.29697676777121501</v>
      </c>
      <c r="I26" s="4">
        <v>-8.3129618558268281E-2</v>
      </c>
      <c r="J26" s="4">
        <v>0.1153333028157553</v>
      </c>
      <c r="K26" s="4">
        <v>0.38433953861999171</v>
      </c>
      <c r="L26" s="4">
        <v>-5.5267732948130137E-2</v>
      </c>
      <c r="M26" s="4">
        <v>0.25842049595718503</v>
      </c>
      <c r="N26" s="4">
        <v>-0.4254730149777477</v>
      </c>
      <c r="O26" s="4">
        <v>0.75742967839114139</v>
      </c>
      <c r="P26" s="4">
        <v>5.8769272433033141E-2</v>
      </c>
      <c r="Q26" s="4">
        <v>0.48321001707455891</v>
      </c>
      <c r="R26" s="4">
        <v>-4.2682247967923019E-2</v>
      </c>
      <c r="S26" s="4">
        <v>0.51678998292544109</v>
      </c>
      <c r="T26" s="3">
        <v>0.28743369476578029</v>
      </c>
      <c r="U26" s="4">
        <v>-0.25889937608412522</v>
      </c>
      <c r="V26" s="4">
        <v>-0.16909078225509999</v>
      </c>
      <c r="W26" s="4">
        <v>-0.1298438367652037</v>
      </c>
      <c r="X26" s="4">
        <v>0.1813381561132196</v>
      </c>
      <c r="Y26" s="4">
        <v>0.26825547092633067</v>
      </c>
      <c r="Z26" s="4">
        <v>0.43615246955098252</v>
      </c>
      <c r="AA26" s="4">
        <v>1.155650557920317E-2</v>
      </c>
      <c r="AB26" s="4">
        <v>0.13658996161115339</v>
      </c>
      <c r="AC26" s="4">
        <v>9.4134812233088953E-3</v>
      </c>
      <c r="AD26" s="4">
        <v>0.21280573431747771</v>
      </c>
    </row>
  </sheetData>
  <conditionalFormatting sqref="A2:A26">
    <cfRule type="expression" dxfId="1" priority="1">
      <formula>OR($A2="SPY",$A2="QQQ")</formula>
    </cfRule>
  </conditionalFormatting>
  <conditionalFormatting sqref="B1:E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6">
    <cfRule type="expression" dxfId="0" priority="2">
      <formula>OR($A2="SPY",$A2="QQQ")</formula>
    </cfRule>
  </conditionalFormatting>
  <conditionalFormatting sqref="U1:Z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2" width="7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7109375" style="2" bestFit="1" customWidth="1"/>
    <col min="25" max="25" width="7.5703125" style="4" bestFit="1" customWidth="1"/>
    <col min="26" max="26" width="6.5703125" style="4" bestFit="1" customWidth="1"/>
    <col min="27" max="27" width="12.85546875" bestFit="1" customWidth="1"/>
    <col min="28" max="28" width="14.5703125" bestFit="1" customWidth="1"/>
    <col min="29" max="29" width="21" bestFit="1" customWidth="1"/>
    <col min="30" max="30" width="13.5703125" bestFit="1" customWidth="1"/>
    <col min="31" max="31" width="14.140625" bestFit="1" customWidth="1"/>
    <col min="32" max="32" width="12.85546875" bestFit="1" customWidth="1"/>
    <col min="33" max="34" width="14.140625" bestFit="1" customWidth="1"/>
    <col min="35" max="35" width="13.42578125" bestFit="1" customWidth="1"/>
    <col min="36" max="36" width="14.5703125" bestFit="1" customWidth="1"/>
    <col min="37" max="37" width="14.7109375" bestFit="1" customWidth="1"/>
    <col min="38" max="38" width="14.28515625" bestFit="1" customWidth="1"/>
    <col min="39" max="39" width="16" bestFit="1" customWidth="1"/>
    <col min="40" max="40" width="12.85546875" bestFit="1" customWidth="1"/>
    <col min="41" max="42" width="15.7109375" bestFit="1" customWidth="1"/>
    <col min="43" max="43" width="7.42578125" bestFit="1" customWidth="1"/>
  </cols>
  <sheetData>
    <row r="1" spans="1:43" x14ac:dyDescent="0.25">
      <c r="A1" t="s">
        <v>184</v>
      </c>
      <c r="B1" s="4" t="s">
        <v>57</v>
      </c>
      <c r="C1" s="4" t="s">
        <v>3</v>
      </c>
      <c r="D1" s="4" t="s">
        <v>183</v>
      </c>
      <c r="E1" s="2" t="s">
        <v>185</v>
      </c>
      <c r="F1" s="4" t="s">
        <v>186</v>
      </c>
      <c r="G1" s="4" t="s">
        <v>187</v>
      </c>
      <c r="H1" t="s">
        <v>188</v>
      </c>
      <c r="I1" s="4" t="s">
        <v>58</v>
      </c>
      <c r="J1" s="4" t="s">
        <v>74</v>
      </c>
      <c r="K1" s="4" t="s">
        <v>61</v>
      </c>
      <c r="L1" s="4" t="s">
        <v>77</v>
      </c>
      <c r="M1" s="4" t="s">
        <v>62</v>
      </c>
      <c r="N1" s="4" t="s">
        <v>78</v>
      </c>
      <c r="O1" s="4" t="s">
        <v>59</v>
      </c>
      <c r="P1" s="4" t="s">
        <v>63</v>
      </c>
      <c r="Q1" s="4" t="s">
        <v>79</v>
      </c>
      <c r="R1" s="2" t="s">
        <v>57</v>
      </c>
      <c r="S1" s="4" t="s">
        <v>75</v>
      </c>
      <c r="T1" s="2" t="s">
        <v>3</v>
      </c>
      <c r="U1" s="2" t="s">
        <v>17</v>
      </c>
      <c r="V1" s="2" t="s">
        <v>60</v>
      </c>
      <c r="W1" s="2" t="s">
        <v>76</v>
      </c>
      <c r="X1" s="2" t="s">
        <v>72</v>
      </c>
      <c r="Y1" s="4" t="s">
        <v>73</v>
      </c>
      <c r="Z1" s="4" t="s">
        <v>71</v>
      </c>
      <c r="AA1" t="s">
        <v>183</v>
      </c>
      <c r="AB1" t="s">
        <v>185</v>
      </c>
      <c r="AC1" t="s">
        <v>186</v>
      </c>
      <c r="AD1" t="s">
        <v>189</v>
      </c>
      <c r="AE1" t="s">
        <v>190</v>
      </c>
      <c r="AF1" t="s">
        <v>191</v>
      </c>
      <c r="AG1" t="s">
        <v>192</v>
      </c>
      <c r="AH1" t="s">
        <v>193</v>
      </c>
      <c r="AI1" t="s">
        <v>194</v>
      </c>
      <c r="AJ1" t="s">
        <v>195</v>
      </c>
      <c r="AK1" t="s">
        <v>196</v>
      </c>
      <c r="AL1" t="s">
        <v>197</v>
      </c>
      <c r="AM1" t="s">
        <v>198</v>
      </c>
      <c r="AN1" t="s">
        <v>199</v>
      </c>
      <c r="AO1" t="s">
        <v>200</v>
      </c>
      <c r="AP1" t="s">
        <v>187</v>
      </c>
      <c r="AQ1" t="s">
        <v>201</v>
      </c>
    </row>
    <row r="2" spans="1:43" x14ac:dyDescent="0.25">
      <c r="A2" t="s">
        <v>202</v>
      </c>
      <c r="B2" s="4">
        <v>-8.7296178675627889E-2</v>
      </c>
      <c r="C2" s="4">
        <v>-3.564705180386607E-2</v>
      </c>
      <c r="D2" s="4">
        <v>0.11932363392839521</v>
      </c>
      <c r="E2" s="2">
        <v>-5707.5821401758558</v>
      </c>
      <c r="F2" s="4">
        <v>9.8113207547169817E-3</v>
      </c>
      <c r="G2" s="4">
        <v>-4.1829662393317431E-2</v>
      </c>
      <c r="H2" t="s">
        <v>208</v>
      </c>
      <c r="I2" s="4">
        <v>-3.9374790976076317E-2</v>
      </c>
      <c r="J2" s="4">
        <v>-3.2895784077989987E-2</v>
      </c>
      <c r="K2" s="4">
        <v>-5.6387914922953593E-2</v>
      </c>
      <c r="L2" s="4">
        <v>-4.7874177798187367E-2</v>
      </c>
      <c r="M2" s="4">
        <v>-8.109144489859399E-2</v>
      </c>
      <c r="N2" s="4">
        <v>-7.1155075380995192E-2</v>
      </c>
      <c r="O2" s="4">
        <v>-3.5412443259940862E-2</v>
      </c>
      <c r="P2" s="4">
        <v>-3.929979199037803E-2</v>
      </c>
      <c r="Q2" s="4">
        <v>-3.3046690705798243E-2</v>
      </c>
      <c r="R2" s="2">
        <v>-5.1118643577726768E-2</v>
      </c>
      <c r="S2" s="4">
        <v>-2.9984526487426551E-2</v>
      </c>
      <c r="T2" s="2">
        <v>-3.8199288807428837E-2</v>
      </c>
      <c r="V2" s="2">
        <v>-0.10101433422737049</v>
      </c>
      <c r="W2" s="2">
        <v>-7.5483784887508842E-2</v>
      </c>
      <c r="X2" s="2">
        <v>0.2665406427221173</v>
      </c>
      <c r="Y2" s="4">
        <v>0.1701927058757278</v>
      </c>
      <c r="AA2">
        <v>0.23626368443987161</v>
      </c>
      <c r="AB2">
        <v>-4126.3243021095341</v>
      </c>
      <c r="AC2">
        <v>5.0566037735849063E-2</v>
      </c>
      <c r="AE2">
        <v>-2409.2608695652179</v>
      </c>
      <c r="AF2">
        <v>-1935.091065807025</v>
      </c>
      <c r="AG2">
        <v>-87.733056135999291</v>
      </c>
      <c r="AH2">
        <v>-51.30952172528432</v>
      </c>
      <c r="AI2">
        <v>-132.87033234823741</v>
      </c>
      <c r="AJ2">
        <v>-51.155952686253109</v>
      </c>
      <c r="AK2">
        <v>-72.222401511710117</v>
      </c>
      <c r="AL2">
        <v>-33.271408202597677</v>
      </c>
      <c r="AM2">
        <v>-4772.9146079823258</v>
      </c>
      <c r="AN2">
        <v>-8899.238910091859</v>
      </c>
      <c r="AO2">
        <v>9.8113207547169817E-3</v>
      </c>
      <c r="AP2">
        <v>-6.5220639847882622E-2</v>
      </c>
      <c r="AQ2">
        <v>4</v>
      </c>
    </row>
    <row r="3" spans="1:43" x14ac:dyDescent="0.25">
      <c r="A3" t="s">
        <v>203</v>
      </c>
      <c r="B3" s="4">
        <v>-6.7161363716414013E-2</v>
      </c>
      <c r="C3" s="4">
        <v>-2.1731603265532029E-2</v>
      </c>
      <c r="D3" s="4">
        <v>3.3182497117400622E-2</v>
      </c>
      <c r="E3" s="2">
        <v>-4127.6050704812506</v>
      </c>
      <c r="F3" s="4">
        <v>4.9811320754716983E-2</v>
      </c>
      <c r="G3" s="4">
        <v>-3.0250344603162591E-2</v>
      </c>
      <c r="H3" t="s">
        <v>209</v>
      </c>
      <c r="I3" s="4">
        <v>-9.4673849865139603E-2</v>
      </c>
      <c r="J3" s="4">
        <v>-7.9564170513131582E-2</v>
      </c>
      <c r="K3" s="4">
        <v>-0.13043475638633861</v>
      </c>
      <c r="L3" s="4">
        <v>-0.1109740897244738</v>
      </c>
      <c r="O3" s="4">
        <v>-1.285234528081225E-2</v>
      </c>
      <c r="P3" s="4">
        <v>-6.9930054024889943E-2</v>
      </c>
      <c r="Q3" s="4">
        <v>-5.9625978208767028E-2</v>
      </c>
      <c r="R3" s="2">
        <v>-0.1030845708241122</v>
      </c>
      <c r="S3" s="4">
        <v>-1.0843076077325259E-2</v>
      </c>
      <c r="T3" s="2">
        <v>-2.3118512110726571E-2</v>
      </c>
      <c r="AA3">
        <v>-2.77524438447222E-2</v>
      </c>
      <c r="AB3">
        <v>-5874.210067706249</v>
      </c>
      <c r="AC3">
        <v>9.0566037735849061E-3</v>
      </c>
      <c r="AG3">
        <v>-212.19764275852191</v>
      </c>
      <c r="AH3">
        <v>-18.554671783518991</v>
      </c>
      <c r="AJ3">
        <v>-118.5813635750864</v>
      </c>
      <c r="AL3">
        <v>-60.03143486058665</v>
      </c>
      <c r="AM3">
        <v>-409.36511297771398</v>
      </c>
      <c r="AN3">
        <v>-6283.5751806839626</v>
      </c>
      <c r="AO3">
        <v>4.9811320754716983E-2</v>
      </c>
      <c r="AP3">
        <v>-4.6050993568870553E-2</v>
      </c>
      <c r="AQ3">
        <v>4</v>
      </c>
    </row>
    <row r="4" spans="1:43" x14ac:dyDescent="0.25">
      <c r="A4" t="s">
        <v>204</v>
      </c>
      <c r="B4" s="4">
        <v>-5.0633112346868507E-2</v>
      </c>
      <c r="C4" s="4">
        <v>-1.846110134390555E-2</v>
      </c>
      <c r="D4" s="4">
        <v>2.6289106792908971E-2</v>
      </c>
      <c r="E4" s="2">
        <v>-3203.23603734371</v>
      </c>
      <c r="F4" s="4">
        <v>0.100377358490566</v>
      </c>
      <c r="G4" s="4">
        <v>-2.347583945661218E-2</v>
      </c>
      <c r="H4" t="s">
        <v>210</v>
      </c>
      <c r="I4" s="4">
        <v>-1.5557349239181621E-2</v>
      </c>
      <c r="J4" s="4">
        <v>-1.3061442001241369E-2</v>
      </c>
      <c r="K4" s="4">
        <v>-5.299580869602305E-2</v>
      </c>
      <c r="L4" s="4">
        <v>-4.5066761058482951E-2</v>
      </c>
      <c r="M4" s="4">
        <v>-2.6954112558543741E-2</v>
      </c>
      <c r="N4" s="4">
        <v>-2.3631931685145768E-2</v>
      </c>
      <c r="O4" s="4">
        <v>-1.8885144332888459E-2</v>
      </c>
      <c r="P4" s="4">
        <v>1.9028080803702441E-3</v>
      </c>
      <c r="Q4" s="4">
        <v>1.629607284538759E-3</v>
      </c>
      <c r="R4" s="2">
        <v>-1.3048178050966809E-2</v>
      </c>
      <c r="S4" s="4">
        <v>-1.599053641698955E-2</v>
      </c>
      <c r="T4" s="2">
        <v>-1.765241481611091E-2</v>
      </c>
      <c r="U4" s="2">
        <v>-6.6522420630724666E-2</v>
      </c>
      <c r="V4" s="2">
        <v>6.3049784096567141E-3</v>
      </c>
      <c r="W4" s="2">
        <v>4.7877329550742864E-3</v>
      </c>
      <c r="X4" s="2">
        <v>9.5490716180371527E-2</v>
      </c>
      <c r="Y4" s="4">
        <v>6.6700508439255568E-2</v>
      </c>
      <c r="Z4" s="4">
        <v>-3.0656243145380849E-2</v>
      </c>
      <c r="AA4">
        <v>0.1796828739027567</v>
      </c>
      <c r="AB4">
        <v>-1415.8181813008839</v>
      </c>
      <c r="AC4">
        <v>0.26867924528301879</v>
      </c>
      <c r="AD4">
        <v>-1423.2160880243059</v>
      </c>
      <c r="AE4">
        <v>-863.14058355437828</v>
      </c>
      <c r="AF4">
        <v>-758.38478095433584</v>
      </c>
      <c r="AG4">
        <v>-34.834865817310742</v>
      </c>
      <c r="AH4">
        <v>-27.36300591675252</v>
      </c>
      <c r="AI4">
        <v>8.4276069341695123</v>
      </c>
      <c r="AJ4">
        <v>-48.156087529041947</v>
      </c>
      <c r="AK4">
        <v>-23.986410660422951</v>
      </c>
      <c r="AL4">
        <v>1.640688614073623</v>
      </c>
      <c r="AM4">
        <v>-3169.0135269083048</v>
      </c>
      <c r="AN4">
        <v>-4584.8317082091889</v>
      </c>
      <c r="AO4">
        <v>0.100377358490566</v>
      </c>
      <c r="AP4">
        <v>-3.3601261930968587E-2</v>
      </c>
      <c r="AQ4">
        <v>4</v>
      </c>
    </row>
    <row r="5" spans="1:43" x14ac:dyDescent="0.25">
      <c r="A5" t="s">
        <v>205</v>
      </c>
      <c r="B5" s="4">
        <v>7.0635873379448322E-2</v>
      </c>
      <c r="C5" s="4">
        <v>1.33509130338676E-2</v>
      </c>
      <c r="D5" s="4">
        <v>-9.887557401651359E-2</v>
      </c>
      <c r="E5" s="2">
        <v>3897.2635771586738</v>
      </c>
      <c r="F5" s="4">
        <v>0.90037735849056599</v>
      </c>
      <c r="G5" s="4">
        <v>2.8562220514148761E-2</v>
      </c>
      <c r="H5" t="s">
        <v>211</v>
      </c>
      <c r="I5" s="4">
        <v>1.7433712993216281E-2</v>
      </c>
      <c r="J5" s="4">
        <v>1.470747472418377E-2</v>
      </c>
      <c r="K5" s="4">
        <v>0.1147396262122018</v>
      </c>
      <c r="L5" s="4">
        <v>9.722456667395396E-2</v>
      </c>
      <c r="P5" s="4">
        <v>-1.758136071144667E-2</v>
      </c>
      <c r="Q5" s="4">
        <v>-1.4896927917617989E-2</v>
      </c>
      <c r="R5" s="2">
        <v>6.9199918393076043E-2</v>
      </c>
      <c r="T5" s="2">
        <v>3.3260354053762382E-2</v>
      </c>
      <c r="AA5">
        <v>-8.6784191827843027E-2</v>
      </c>
      <c r="AB5">
        <v>4736.9273548040628</v>
      </c>
      <c r="AC5">
        <v>0.94641509433962268</v>
      </c>
      <c r="AG5">
        <v>39.224835089398113</v>
      </c>
      <c r="AJ5">
        <v>103.8893107194535</v>
      </c>
      <c r="AL5">
        <v>-14.998227027457791</v>
      </c>
      <c r="AM5">
        <v>128.11591878139379</v>
      </c>
      <c r="AN5">
        <v>4865.0432735854574</v>
      </c>
      <c r="AO5">
        <v>0.90037735849056599</v>
      </c>
      <c r="AP5">
        <v>3.5654873230907082E-2</v>
      </c>
      <c r="AQ5">
        <v>4</v>
      </c>
    </row>
    <row r="6" spans="1:43" x14ac:dyDescent="0.25">
      <c r="A6" t="s">
        <v>206</v>
      </c>
      <c r="B6" s="4">
        <v>5.7198633541740478E-2</v>
      </c>
      <c r="C6" s="4">
        <v>4.7204968226814532E-2</v>
      </c>
      <c r="D6" s="4">
        <v>-0.20721969538430229</v>
      </c>
      <c r="E6" s="2">
        <v>4817.9473492611814</v>
      </c>
      <c r="F6" s="4">
        <v>0.95018867924528305</v>
      </c>
      <c r="G6" s="4">
        <v>3.5309717161979268E-2</v>
      </c>
      <c r="H6" t="s">
        <v>212</v>
      </c>
      <c r="I6" s="4">
        <v>4.1289054418951483E-2</v>
      </c>
      <c r="J6" s="4">
        <v>3.4725380432615749E-2</v>
      </c>
      <c r="K6" s="4">
        <v>-3.201626494390708E-2</v>
      </c>
      <c r="L6" s="4">
        <v>-2.6939844881375019E-2</v>
      </c>
      <c r="M6" s="4">
        <v>7.9039075496023514E-4</v>
      </c>
      <c r="N6" s="4">
        <v>7.0903812319644821E-4</v>
      </c>
      <c r="O6" s="4">
        <v>7.6112662975338363E-2</v>
      </c>
      <c r="P6" s="4">
        <v>7.3944272151149626E-4</v>
      </c>
      <c r="Q6" s="4">
        <v>8.4576094350996556E-4</v>
      </c>
      <c r="R6" s="2">
        <v>9.9332583469602387E-3</v>
      </c>
      <c r="S6" s="4">
        <v>6.4321642605536855E-2</v>
      </c>
      <c r="T6" s="2">
        <v>3.8219819530097343E-2</v>
      </c>
      <c r="V6" s="2">
        <v>-9.1452699998956222E-3</v>
      </c>
      <c r="W6" s="2">
        <v>-6.5105600231037952E-3</v>
      </c>
      <c r="X6" s="2">
        <v>-0.2165566886622676</v>
      </c>
      <c r="Y6" s="4">
        <v>-0.1503355952126659</v>
      </c>
      <c r="AA6">
        <v>-0.20696648613614901</v>
      </c>
      <c r="AB6">
        <v>2214.2578389107348</v>
      </c>
      <c r="AC6">
        <v>0.76603773584905666</v>
      </c>
      <c r="AE6">
        <v>1957.455908818237</v>
      </c>
      <c r="AF6">
        <v>1709.3157175680119</v>
      </c>
      <c r="AG6">
        <v>92.612589613786199</v>
      </c>
      <c r="AH6">
        <v>110.0671948265947</v>
      </c>
      <c r="AI6">
        <v>-11.46021328066846</v>
      </c>
      <c r="AJ6">
        <v>-28.78657124799328</v>
      </c>
      <c r="AK6">
        <v>0.71967369504439493</v>
      </c>
      <c r="AL6">
        <v>0.85151211792583337</v>
      </c>
      <c r="AM6">
        <v>3830.7758121109382</v>
      </c>
      <c r="AN6">
        <v>6045.033651021673</v>
      </c>
      <c r="AO6">
        <v>0.95018867924528305</v>
      </c>
      <c r="AP6">
        <v>4.4302773147770903E-2</v>
      </c>
      <c r="AQ6">
        <v>4</v>
      </c>
    </row>
    <row r="7" spans="1:43" x14ac:dyDescent="0.25">
      <c r="A7" t="s">
        <v>207</v>
      </c>
      <c r="B7" s="4">
        <v>0.1154531902204339</v>
      </c>
      <c r="C7" s="4">
        <v>4.8132964774495468E-2</v>
      </c>
      <c r="D7" s="4">
        <v>-7.1792460681143533E-2</v>
      </c>
      <c r="E7" s="2">
        <v>7562.3038656229737</v>
      </c>
      <c r="F7" s="4">
        <v>0.99018867924528298</v>
      </c>
      <c r="G7" s="4">
        <v>5.5422525658989807E-2</v>
      </c>
      <c r="H7" t="s">
        <v>213</v>
      </c>
      <c r="I7" s="4">
        <v>9.2815006989587001E-2</v>
      </c>
      <c r="J7" s="4">
        <v>7.7734041059623005E-2</v>
      </c>
      <c r="K7" s="4">
        <v>8.0061612435500917E-2</v>
      </c>
      <c r="L7" s="4">
        <v>6.7861744851925421E-2</v>
      </c>
      <c r="M7" s="4">
        <v>8.4366079459511134E-2</v>
      </c>
      <c r="N7" s="4">
        <v>7.3641034997640409E-2</v>
      </c>
      <c r="O7" s="4">
        <v>2.2731929836139031E-2</v>
      </c>
      <c r="P7" s="4">
        <v>7.0262345451693742E-2</v>
      </c>
      <c r="Q7" s="4">
        <v>5.9730102787494799E-2</v>
      </c>
      <c r="R7" s="2">
        <v>5.91404378093352E-2</v>
      </c>
      <c r="S7" s="4">
        <v>1.9376475976059071E-2</v>
      </c>
      <c r="T7" s="2">
        <v>4.2534801593646643E-2</v>
      </c>
      <c r="V7" s="2">
        <v>1.399169824840607E-2</v>
      </c>
      <c r="W7" s="2">
        <v>1.2940340515227969E-2</v>
      </c>
      <c r="X7" s="2">
        <v>-0.24401114206128119</v>
      </c>
      <c r="Y7" s="4">
        <v>-0.16848283130469061</v>
      </c>
      <c r="AA7">
        <v>-0.29525034685465612</v>
      </c>
      <c r="AB7">
        <v>4697.4342486507812</v>
      </c>
      <c r="AC7">
        <v>0.94339622641509435</v>
      </c>
      <c r="AE7">
        <v>2205.6167130919198</v>
      </c>
      <c r="AF7">
        <v>1915.649791934331</v>
      </c>
      <c r="AG7">
        <v>207.31668750601449</v>
      </c>
      <c r="AH7">
        <v>33.157025690232281</v>
      </c>
      <c r="AI7">
        <v>22.778234391930031</v>
      </c>
      <c r="AJ7">
        <v>72.513667461524904</v>
      </c>
      <c r="AK7">
        <v>74.745650522605018</v>
      </c>
      <c r="AL7">
        <v>60.136267486449768</v>
      </c>
      <c r="AM7">
        <v>4591.9140380850076</v>
      </c>
      <c r="AN7">
        <v>9289.3482867357889</v>
      </c>
      <c r="AO7">
        <v>0.99018867924528298</v>
      </c>
      <c r="AP7">
        <v>6.8079668964015558E-2</v>
      </c>
      <c r="AQ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9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114</v>
      </c>
      <c r="C1" s="2" t="s">
        <v>214</v>
      </c>
      <c r="D1" s="3" t="s">
        <v>116</v>
      </c>
      <c r="E1" s="4" t="s">
        <v>215</v>
      </c>
      <c r="F1" s="2" t="s">
        <v>49</v>
      </c>
      <c r="G1" s="2" t="s">
        <v>216</v>
      </c>
      <c r="H1" s="4" t="s">
        <v>41</v>
      </c>
      <c r="I1" s="2" t="s">
        <v>217</v>
      </c>
      <c r="J1" s="2" t="s">
        <v>218</v>
      </c>
    </row>
    <row r="2" spans="1:10" x14ac:dyDescent="0.25">
      <c r="A2" t="s">
        <v>74</v>
      </c>
      <c r="B2" s="2">
        <v>100</v>
      </c>
      <c r="C2" s="2">
        <v>945</v>
      </c>
      <c r="D2" s="3">
        <v>26.67</v>
      </c>
      <c r="E2" s="4">
        <v>1.9518842599233591E-2</v>
      </c>
      <c r="F2" s="2">
        <v>2667</v>
      </c>
      <c r="G2" s="2">
        <v>25203.15</v>
      </c>
      <c r="H2" s="4">
        <v>0.1058201058201058</v>
      </c>
      <c r="I2" s="2">
        <v>0</v>
      </c>
      <c r="J2" s="2">
        <v>845</v>
      </c>
    </row>
    <row r="3" spans="1:10" x14ac:dyDescent="0.25">
      <c r="A3" t="s">
        <v>71</v>
      </c>
      <c r="B3" s="2">
        <v>2500</v>
      </c>
      <c r="C3" s="2">
        <v>27550</v>
      </c>
      <c r="D3" s="3">
        <v>18.57</v>
      </c>
      <c r="E3" s="4">
        <v>0.33976837932861631</v>
      </c>
      <c r="F3" s="2">
        <v>46425</v>
      </c>
      <c r="G3" s="2">
        <v>511603.5</v>
      </c>
      <c r="H3" s="4">
        <v>9.0744101633393831E-2</v>
      </c>
      <c r="I3" s="2">
        <v>0</v>
      </c>
      <c r="J3" s="2">
        <v>25050</v>
      </c>
    </row>
    <row r="4" spans="1:10" x14ac:dyDescent="0.25">
      <c r="A4" t="s">
        <v>79</v>
      </c>
      <c r="B4" s="2">
        <v>40</v>
      </c>
      <c r="C4" s="2">
        <v>2490</v>
      </c>
      <c r="D4" s="3">
        <v>25.17</v>
      </c>
      <c r="E4" s="4">
        <v>7.3684179710942566E-3</v>
      </c>
      <c r="F4" s="2">
        <v>1006.8</v>
      </c>
      <c r="G4" s="2">
        <v>62673.3</v>
      </c>
      <c r="H4" s="4">
        <v>1.6064257028112448E-2</v>
      </c>
      <c r="I4" s="2">
        <v>0</v>
      </c>
      <c r="J4" s="2">
        <v>2450</v>
      </c>
    </row>
    <row r="5" spans="1:10" x14ac:dyDescent="0.25">
      <c r="A5" t="s">
        <v>77</v>
      </c>
      <c r="B5" s="2">
        <v>35</v>
      </c>
      <c r="C5" s="2">
        <v>2455</v>
      </c>
      <c r="D5" s="3">
        <v>30.53</v>
      </c>
      <c r="E5" s="4">
        <v>7.8203446791942459E-3</v>
      </c>
      <c r="F5" s="2">
        <v>1068.55</v>
      </c>
      <c r="G5" s="2">
        <v>74951.150000000009</v>
      </c>
      <c r="H5" s="4">
        <v>1.425661914460285E-2</v>
      </c>
      <c r="I5" s="2">
        <v>0</v>
      </c>
      <c r="J5" s="2">
        <v>2420</v>
      </c>
    </row>
    <row r="6" spans="1:10" x14ac:dyDescent="0.25">
      <c r="A6" t="s">
        <v>78</v>
      </c>
      <c r="B6" s="2">
        <v>35</v>
      </c>
      <c r="C6" s="2">
        <v>2860</v>
      </c>
      <c r="D6" s="3">
        <v>29</v>
      </c>
      <c r="E6" s="4">
        <v>7.4284309104694782E-3</v>
      </c>
      <c r="F6" s="2">
        <v>1015</v>
      </c>
      <c r="G6" s="2">
        <v>82940</v>
      </c>
      <c r="H6" s="4">
        <v>1.223776223776224E-2</v>
      </c>
      <c r="I6" s="2">
        <v>0</v>
      </c>
      <c r="J6" s="2">
        <v>2825</v>
      </c>
    </row>
    <row r="7" spans="1:10" x14ac:dyDescent="0.25">
      <c r="A7" t="s">
        <v>76</v>
      </c>
      <c r="B7" s="2">
        <v>75</v>
      </c>
      <c r="C7" s="2">
        <v>7805</v>
      </c>
      <c r="D7" s="3">
        <v>23.47</v>
      </c>
      <c r="E7" s="4">
        <v>1.288265567502847E-2</v>
      </c>
      <c r="F7" s="2">
        <v>1760.25</v>
      </c>
      <c r="G7" s="2">
        <v>183183.35</v>
      </c>
      <c r="H7" s="4">
        <v>9.6092248558616276E-3</v>
      </c>
      <c r="I7" s="2">
        <v>0</v>
      </c>
      <c r="J7" s="2">
        <v>7730</v>
      </c>
    </row>
    <row r="8" spans="1:10" x14ac:dyDescent="0.25">
      <c r="A8" t="s">
        <v>70</v>
      </c>
      <c r="B8" s="2">
        <v>75</v>
      </c>
      <c r="C8" s="2">
        <v>11840</v>
      </c>
      <c r="D8" s="3">
        <v>25.2</v>
      </c>
      <c r="E8" s="4">
        <v>1.38322506608742E-2</v>
      </c>
      <c r="F8" s="2">
        <v>1890</v>
      </c>
      <c r="G8" s="2">
        <v>298368</v>
      </c>
      <c r="H8" s="4">
        <v>6.3344594594594598E-3</v>
      </c>
      <c r="I8" s="2">
        <v>0</v>
      </c>
      <c r="J8" s="2">
        <v>11765</v>
      </c>
    </row>
    <row r="9" spans="1:10" x14ac:dyDescent="0.25">
      <c r="A9" t="s">
        <v>69</v>
      </c>
      <c r="B9" s="2">
        <v>940</v>
      </c>
      <c r="C9" s="2">
        <v>153675</v>
      </c>
      <c r="D9" s="3">
        <v>51.56</v>
      </c>
      <c r="E9" s="4">
        <v>0.35470867377258908</v>
      </c>
      <c r="F9" s="2">
        <v>48466.400000000001</v>
      </c>
      <c r="G9" s="2">
        <v>7923483</v>
      </c>
      <c r="H9" s="4">
        <v>6.1168049455018712E-3</v>
      </c>
      <c r="I9" s="2">
        <v>0</v>
      </c>
      <c r="J9" s="2">
        <v>152735</v>
      </c>
    </row>
    <row r="10" spans="1:10" x14ac:dyDescent="0.25">
      <c r="A10" t="s">
        <v>65</v>
      </c>
      <c r="B10" s="2">
        <v>1050</v>
      </c>
      <c r="C10" s="2">
        <v>428325</v>
      </c>
      <c r="D10" s="3">
        <v>41.69</v>
      </c>
      <c r="E10" s="4">
        <v>0.32037029447324739</v>
      </c>
      <c r="F10" s="2">
        <v>43774.5</v>
      </c>
      <c r="G10" s="2">
        <v>17856869.25</v>
      </c>
      <c r="H10" s="4">
        <v>2.4514095604972861E-3</v>
      </c>
      <c r="I10" s="2">
        <v>0</v>
      </c>
      <c r="J10" s="2">
        <v>427275</v>
      </c>
    </row>
    <row r="11" spans="1:10" x14ac:dyDescent="0.25">
      <c r="A11" t="s">
        <v>66</v>
      </c>
      <c r="B11" s="2">
        <v>100</v>
      </c>
      <c r="C11" s="2">
        <v>93190</v>
      </c>
      <c r="D11" s="3">
        <v>49.09</v>
      </c>
      <c r="E11" s="4">
        <v>3.5927258462556323E-2</v>
      </c>
      <c r="F11" s="2">
        <v>4909</v>
      </c>
      <c r="G11" s="2">
        <v>4574697.1000000006</v>
      </c>
      <c r="H11" s="4">
        <v>1.0730765103551881E-3</v>
      </c>
      <c r="I11" s="2">
        <v>0</v>
      </c>
      <c r="J11" s="2">
        <v>93090</v>
      </c>
    </row>
    <row r="12" spans="1:10" x14ac:dyDescent="0.25">
      <c r="A12" t="s">
        <v>75</v>
      </c>
      <c r="B12" s="2">
        <v>40</v>
      </c>
      <c r="C12" s="2">
        <v>105230</v>
      </c>
      <c r="D12" s="3">
        <v>42.78</v>
      </c>
      <c r="E12" s="4">
        <v>1.2523675836448639E-2</v>
      </c>
      <c r="F12" s="2">
        <v>1711.2</v>
      </c>
      <c r="G12" s="2">
        <v>4501739.4000000004</v>
      </c>
      <c r="H12" s="4">
        <v>3.80119737717381E-4</v>
      </c>
      <c r="I12" s="2">
        <v>0</v>
      </c>
      <c r="J12" s="2">
        <v>105190</v>
      </c>
    </row>
    <row r="13" spans="1:10" x14ac:dyDescent="0.25">
      <c r="A13" t="s">
        <v>67</v>
      </c>
      <c r="B13" s="2">
        <v>30</v>
      </c>
      <c r="C13" s="2">
        <v>128710</v>
      </c>
      <c r="D13" s="3">
        <v>50.75</v>
      </c>
      <c r="E13" s="4">
        <v>1.1142646365704219E-2</v>
      </c>
      <c r="F13" s="2">
        <v>1522.5</v>
      </c>
      <c r="G13" s="2">
        <v>6532032.5</v>
      </c>
      <c r="H13" s="4">
        <v>2.3308212260119649E-4</v>
      </c>
      <c r="I13" s="2">
        <v>0</v>
      </c>
      <c r="J13" s="2">
        <v>128680</v>
      </c>
    </row>
    <row r="14" spans="1:10" x14ac:dyDescent="0.25">
      <c r="A14" t="s">
        <v>68</v>
      </c>
      <c r="B14" s="2">
        <v>20</v>
      </c>
      <c r="C14" s="2">
        <v>94680</v>
      </c>
      <c r="D14" s="3">
        <v>41.5</v>
      </c>
      <c r="E14" s="4">
        <v>6.0744804489553366E-3</v>
      </c>
      <c r="F14" s="2">
        <v>830</v>
      </c>
      <c r="G14" s="2">
        <v>3929220</v>
      </c>
      <c r="H14" s="4">
        <v>2.112378538234052E-4</v>
      </c>
      <c r="I14" s="2">
        <v>0</v>
      </c>
      <c r="J14" s="2">
        <v>94660</v>
      </c>
    </row>
    <row r="15" spans="1:10" x14ac:dyDescent="0.25">
      <c r="A15" t="s">
        <v>72</v>
      </c>
      <c r="B15" s="2">
        <v>-300</v>
      </c>
      <c r="C15" s="2">
        <v>9354270</v>
      </c>
      <c r="D15" s="3">
        <v>30.13</v>
      </c>
      <c r="E15" s="4">
        <v>-6.6153287684466613E-2</v>
      </c>
      <c r="F15" s="2">
        <v>-9039</v>
      </c>
      <c r="G15" s="2">
        <v>281844155.10000002</v>
      </c>
      <c r="H15" s="4">
        <v>0</v>
      </c>
      <c r="I15" s="2">
        <v>0</v>
      </c>
      <c r="J15" s="2">
        <v>9354570</v>
      </c>
    </row>
    <row r="16" spans="1:10" x14ac:dyDescent="0.25">
      <c r="A16" t="s">
        <v>73</v>
      </c>
      <c r="B16" s="2">
        <v>-200</v>
      </c>
      <c r="C16" s="2">
        <v>3965555</v>
      </c>
      <c r="D16" s="3">
        <v>56.85</v>
      </c>
      <c r="E16" s="4">
        <v>-8.3213063499544784E-2</v>
      </c>
      <c r="F16" s="2">
        <v>-11370</v>
      </c>
      <c r="G16" s="2">
        <v>225441801.75</v>
      </c>
      <c r="H16" s="4">
        <v>0</v>
      </c>
      <c r="I16" s="2">
        <v>0</v>
      </c>
      <c r="J16" s="2">
        <v>3965755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9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219</v>
      </c>
      <c r="B1" s="3" t="s">
        <v>3</v>
      </c>
      <c r="C1" s="3" t="s">
        <v>4</v>
      </c>
      <c r="D1" s="4" t="s">
        <v>220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224</v>
      </c>
    </row>
    <row r="2" spans="1:9" x14ac:dyDescent="0.25">
      <c r="A2" t="s">
        <v>225</v>
      </c>
      <c r="B2" s="3">
        <v>571.03997802734375</v>
      </c>
      <c r="C2" s="3">
        <v>21.879999160766602</v>
      </c>
      <c r="D2" s="4">
        <v>4.2205320010586522E-3</v>
      </c>
      <c r="E2" s="4">
        <v>-5.5267732948130137E-2</v>
      </c>
      <c r="F2" s="2">
        <v>4</v>
      </c>
      <c r="G2" s="4">
        <v>0.36933208185796368</v>
      </c>
      <c r="H2" s="4">
        <v>-2.317872048042147E-2</v>
      </c>
      <c r="I2" s="4">
        <v>0.54841499171956576</v>
      </c>
    </row>
    <row r="3" spans="1:9" x14ac:dyDescent="0.25">
      <c r="A3" t="s">
        <v>163</v>
      </c>
      <c r="B3" s="3">
        <v>568.6400146484375</v>
      </c>
      <c r="C3" s="3">
        <v>23.159999847412109</v>
      </c>
      <c r="D3" s="4">
        <v>-1.9603101542647439E-2</v>
      </c>
      <c r="E3" s="4">
        <v>0.1380835092514843</v>
      </c>
      <c r="F3" s="2">
        <v>4</v>
      </c>
      <c r="G3" s="4">
        <v>0.37811913308912581</v>
      </c>
      <c r="H3" s="4">
        <v>-2.7284099068242699E-2</v>
      </c>
      <c r="I3" s="4">
        <v>0.54190732252219398</v>
      </c>
    </row>
    <row r="4" spans="1:9" x14ac:dyDescent="0.25">
      <c r="A4" t="s">
        <v>226</v>
      </c>
      <c r="B4" s="3">
        <v>580.010009765625</v>
      </c>
      <c r="C4" s="3">
        <v>20.35000038146973</v>
      </c>
      <c r="D4" s="4">
        <v>-3.0252672130528509E-3</v>
      </c>
      <c r="E4" s="4">
        <v>5.2223382673897589E-2</v>
      </c>
      <c r="F4" s="2">
        <v>4</v>
      </c>
      <c r="G4" s="4">
        <v>0.41450284262276699</v>
      </c>
      <c r="H4" s="4">
        <v>-7.8345795847387656E-3</v>
      </c>
      <c r="I4" s="4">
        <v>0.57273786254156245</v>
      </c>
    </row>
    <row r="5" spans="1:9" x14ac:dyDescent="0.25">
      <c r="A5" t="s">
        <v>227</v>
      </c>
      <c r="B5" s="3">
        <v>581.77001953125</v>
      </c>
      <c r="C5" s="3">
        <v>19.340000152587891</v>
      </c>
      <c r="D5" s="4">
        <v>1.618377862280473E-3</v>
      </c>
      <c r="E5" s="4">
        <v>-2.323227788876148E-2</v>
      </c>
      <c r="F5" s="2">
        <v>3</v>
      </c>
      <c r="G5" s="4">
        <v>0.4357578525962682</v>
      </c>
      <c r="H5" s="4">
        <v>-4.8239059762747996E-3</v>
      </c>
      <c r="I5" s="4">
        <v>0.57751025258696864</v>
      </c>
    </row>
    <row r="6" spans="1:9" x14ac:dyDescent="0.25">
      <c r="A6" t="s">
        <v>228</v>
      </c>
      <c r="B6" s="3">
        <v>580.83001708984375</v>
      </c>
      <c r="C6" s="3">
        <v>19.79999923706055</v>
      </c>
      <c r="D6" s="4">
        <v>3.0913911481522671E-3</v>
      </c>
      <c r="E6" s="4">
        <v>-2.6069881388808721E-2</v>
      </c>
      <c r="F6" s="2">
        <v>4</v>
      </c>
      <c r="G6" s="4">
        <v>0.42694050130476108</v>
      </c>
      <c r="H6" s="4">
        <v>-6.4318746350331413E-3</v>
      </c>
      <c r="I6" s="4">
        <v>0.57496136997185898</v>
      </c>
    </row>
    <row r="7" spans="1:9" x14ac:dyDescent="0.25">
      <c r="A7" t="s">
        <v>229</v>
      </c>
      <c r="B7" s="3">
        <v>579.03997802734375</v>
      </c>
      <c r="C7" s="3">
        <v>20.329999923706051</v>
      </c>
      <c r="D7" s="4">
        <v>-3.4530110213959459E-4</v>
      </c>
      <c r="E7" s="4">
        <v>6.5513627096346561E-2</v>
      </c>
      <c r="F7" s="2">
        <v>4</v>
      </c>
      <c r="G7" s="4">
        <v>0.40550857065479923</v>
      </c>
      <c r="H7" s="4">
        <v>-9.4939163741449839E-3</v>
      </c>
      <c r="I7" s="4">
        <v>0.57010755337969399</v>
      </c>
    </row>
    <row r="8" spans="1:9" x14ac:dyDescent="0.25">
      <c r="A8" t="s">
        <v>230</v>
      </c>
      <c r="B8" s="3">
        <v>579.239990234375</v>
      </c>
      <c r="C8" s="3">
        <v>19.079999923706051</v>
      </c>
      <c r="D8" s="4">
        <v>2.162667210712677E-3</v>
      </c>
      <c r="E8" s="4">
        <v>-8.3160004841731361E-3</v>
      </c>
      <c r="F8" s="2">
        <v>3</v>
      </c>
      <c r="G8" s="4">
        <v>0.38581505747027411</v>
      </c>
      <c r="H8" s="4">
        <v>-9.1517753901341203E-3</v>
      </c>
      <c r="I8" s="4">
        <v>0.57064990052141962</v>
      </c>
    </row>
    <row r="9" spans="1:9" x14ac:dyDescent="0.25">
      <c r="A9" t="s">
        <v>231</v>
      </c>
      <c r="B9" s="3">
        <v>577.989990234375</v>
      </c>
      <c r="C9" s="3">
        <v>19.239999771118161</v>
      </c>
      <c r="D9" s="4">
        <v>-9.1373808937110779E-3</v>
      </c>
      <c r="E9" s="4">
        <v>5.7142800251769987E-2</v>
      </c>
      <c r="F9" s="2">
        <v>3</v>
      </c>
      <c r="G9" s="4">
        <v>0.39325001599992948</v>
      </c>
      <c r="H9" s="4">
        <v>-1.1290026031739901E-2</v>
      </c>
      <c r="I9" s="4">
        <v>0.58989375763012886</v>
      </c>
    </row>
    <row r="10" spans="1:9" x14ac:dyDescent="0.25">
      <c r="A10" t="s">
        <v>232</v>
      </c>
      <c r="B10" s="3">
        <v>583.32000732421875</v>
      </c>
      <c r="C10" s="3">
        <v>18.20000076293945</v>
      </c>
      <c r="D10" s="4">
        <v>-5.3115425183802856E-4</v>
      </c>
      <c r="E10" s="4">
        <v>-9.2542225654596022E-3</v>
      </c>
      <c r="F10" s="2">
        <v>3</v>
      </c>
      <c r="G10" s="4">
        <v>0.4036609893274874</v>
      </c>
      <c r="H10" s="4">
        <v>-2.172496062037621E-3</v>
      </c>
      <c r="I10" s="4">
        <v>0.60455518956213905</v>
      </c>
    </row>
    <row r="11" spans="1:9" x14ac:dyDescent="0.25">
      <c r="A11" t="s">
        <v>233</v>
      </c>
      <c r="B11" s="3">
        <v>583.6300048828125</v>
      </c>
      <c r="C11" s="3">
        <v>18.370000839233398</v>
      </c>
      <c r="D11" s="4">
        <v>-1.6422140791901849E-3</v>
      </c>
      <c r="E11" s="4">
        <v>1.8857467534081799E-2</v>
      </c>
      <c r="F11" s="2">
        <v>3</v>
      </c>
      <c r="G11" s="4">
        <v>0.38714954313266481</v>
      </c>
      <c r="H11" s="4">
        <v>-1.6422140791901849E-3</v>
      </c>
      <c r="I11" s="4">
        <v>0.60540790879883177</v>
      </c>
    </row>
    <row r="12" spans="1:9" x14ac:dyDescent="0.25">
      <c r="A12" t="s">
        <v>234</v>
      </c>
      <c r="B12" s="3">
        <v>584.59002685546875</v>
      </c>
      <c r="C12" s="3">
        <v>18.030000686645511</v>
      </c>
      <c r="D12" s="4">
        <v>3.8465722734466472E-3</v>
      </c>
      <c r="E12" s="4">
        <v>-5.6514907860392039E-2</v>
      </c>
      <c r="F12" s="2">
        <v>3</v>
      </c>
      <c r="G12" s="4">
        <v>0.37722322217177529</v>
      </c>
      <c r="H12" s="4">
        <v>0</v>
      </c>
      <c r="I12" s="4">
        <v>0.60804866896302601</v>
      </c>
    </row>
    <row r="13" spans="1:9" x14ac:dyDescent="0.25">
      <c r="A13" t="s">
        <v>235</v>
      </c>
      <c r="B13" s="3">
        <v>582.3499755859375</v>
      </c>
      <c r="C13" s="3">
        <v>19.110000610351559</v>
      </c>
      <c r="D13" s="4">
        <v>8.5845430219277929E-5</v>
      </c>
      <c r="E13" s="4">
        <v>-2.4004050826652471E-2</v>
      </c>
      <c r="F13" s="2">
        <v>3</v>
      </c>
      <c r="G13" s="4">
        <v>0.35366454898737149</v>
      </c>
      <c r="H13" s="4">
        <v>-3.3714945810303649E-3</v>
      </c>
      <c r="I13" s="4">
        <v>0.62995403486236978</v>
      </c>
    </row>
    <row r="14" spans="1:9" x14ac:dyDescent="0.25">
      <c r="A14" t="s">
        <v>236</v>
      </c>
      <c r="B14" s="3">
        <v>582.29998779296875</v>
      </c>
      <c r="C14" s="3">
        <v>19.579999923706051</v>
      </c>
      <c r="D14" s="4">
        <v>4.34640444437151E-3</v>
      </c>
      <c r="E14" s="4">
        <v>-5.1356564791082533E-2</v>
      </c>
      <c r="F14" s="2">
        <v>4</v>
      </c>
      <c r="G14" s="4">
        <v>0.3534862325124446</v>
      </c>
      <c r="H14" s="4">
        <v>-3.4570432398854929E-3</v>
      </c>
      <c r="I14" s="4">
        <v>0.63127521776134032</v>
      </c>
    </row>
    <row r="15" spans="1:9" x14ac:dyDescent="0.25">
      <c r="A15" t="s">
        <v>237</v>
      </c>
      <c r="B15" s="3">
        <v>579.780029296875</v>
      </c>
      <c r="C15" s="3">
        <v>20.639999389648441</v>
      </c>
      <c r="D15" s="4">
        <v>-7.7696775233381246E-3</v>
      </c>
      <c r="E15" s="4">
        <v>4.7715664482478333E-2</v>
      </c>
      <c r="F15" s="2">
        <v>4</v>
      </c>
      <c r="G15" s="4">
        <v>0.36180799558905191</v>
      </c>
      <c r="H15" s="4">
        <v>-7.7696775233381246E-3</v>
      </c>
      <c r="I15" s="4">
        <v>0.66550818331552541</v>
      </c>
    </row>
    <row r="16" spans="1:9" x14ac:dyDescent="0.25">
      <c r="A16" t="s">
        <v>238</v>
      </c>
      <c r="B16" s="3">
        <v>584.32000732421875</v>
      </c>
      <c r="C16" s="3">
        <v>19.70000076293945</v>
      </c>
      <c r="D16" s="4">
        <v>8.1783189458035643E-3</v>
      </c>
      <c r="E16" s="4">
        <v>-3.7145569674535077E-2</v>
      </c>
      <c r="F16" s="2">
        <v>4</v>
      </c>
      <c r="G16" s="4">
        <v>0.36563562010576439</v>
      </c>
      <c r="H16" s="4">
        <v>0</v>
      </c>
      <c r="I16" s="4">
        <v>0.67854997533065164</v>
      </c>
    </row>
    <row r="17" spans="1:9" x14ac:dyDescent="0.25">
      <c r="A17" t="s">
        <v>239</v>
      </c>
      <c r="B17" s="3">
        <v>579.58001708984375</v>
      </c>
      <c r="C17" s="3">
        <v>20.45999908447266</v>
      </c>
      <c r="D17" s="4">
        <v>5.9882529599077916E-3</v>
      </c>
      <c r="E17" s="4">
        <v>-2.24558630602073E-2</v>
      </c>
      <c r="F17" s="2">
        <v>4</v>
      </c>
      <c r="G17" s="4">
        <v>0.3462994356249971</v>
      </c>
      <c r="H17" s="4">
        <v>0</v>
      </c>
      <c r="I17" s="4">
        <v>0.66493361718571653</v>
      </c>
    </row>
    <row r="18" spans="1:9" x14ac:dyDescent="0.25">
      <c r="A18" t="s">
        <v>240</v>
      </c>
      <c r="B18" s="3">
        <v>576.1300048828125</v>
      </c>
      <c r="C18" s="3">
        <v>20.930000305175781</v>
      </c>
      <c r="D18" s="4">
        <v>-1.7500255397128179E-3</v>
      </c>
      <c r="E18" s="4">
        <v>3.3556899700895042E-3</v>
      </c>
      <c r="F18" s="2">
        <v>4</v>
      </c>
      <c r="G18" s="4">
        <v>0.34376755459523611</v>
      </c>
      <c r="H18" s="4">
        <v>-1.7500255397128179E-3</v>
      </c>
      <c r="I18" s="4">
        <v>0.65502292127865425</v>
      </c>
    </row>
    <row r="19" spans="1:9" x14ac:dyDescent="0.25">
      <c r="A19" t="s">
        <v>241</v>
      </c>
      <c r="B19" s="3">
        <v>577.1400146484375</v>
      </c>
      <c r="C19" s="3">
        <v>20.860000610351559</v>
      </c>
      <c r="D19" s="4">
        <v>6.9264474006893728E-3</v>
      </c>
      <c r="E19" s="4">
        <v>-2.6143765823892221E-2</v>
      </c>
      <c r="F19" s="2">
        <v>4</v>
      </c>
      <c r="G19" s="4">
        <v>0.35312963016492799</v>
      </c>
      <c r="H19" s="4">
        <v>0</v>
      </c>
      <c r="I19" s="4">
        <v>0.65792433120116756</v>
      </c>
    </row>
    <row r="20" spans="1:9" x14ac:dyDescent="0.25">
      <c r="A20" t="s">
        <v>242</v>
      </c>
      <c r="B20" s="3">
        <v>573.16998291015625</v>
      </c>
      <c r="C20" s="3">
        <v>21.420000076293949</v>
      </c>
      <c r="D20" s="4">
        <v>9.4575470810780438E-3</v>
      </c>
      <c r="E20" s="4">
        <v>-5.3886896918924232E-2</v>
      </c>
      <c r="F20" s="2">
        <v>4</v>
      </c>
      <c r="G20" s="4">
        <v>0.35242515971702071</v>
      </c>
      <c r="H20" s="4">
        <v>-1.028351306166742E-3</v>
      </c>
      <c r="I20" s="4">
        <v>0.64651979842319562</v>
      </c>
    </row>
    <row r="21" spans="1:9" x14ac:dyDescent="0.25">
      <c r="A21" t="s">
        <v>243</v>
      </c>
      <c r="B21" s="3">
        <v>567.79998779296875</v>
      </c>
      <c r="C21" s="3">
        <v>22.639999389648441</v>
      </c>
      <c r="D21" s="4">
        <v>-9.0404426897141565E-3</v>
      </c>
      <c r="E21" s="4">
        <v>0.17855286145995869</v>
      </c>
      <c r="F21" s="2">
        <v>4</v>
      </c>
      <c r="G21" s="4">
        <v>0.35566096857814178</v>
      </c>
      <c r="H21" s="4">
        <v>-1.0387656635551971E-2</v>
      </c>
      <c r="I21" s="4">
        <v>0.63109365340249401</v>
      </c>
    </row>
    <row r="22" spans="1:9" x14ac:dyDescent="0.25">
      <c r="A22" t="s">
        <v>244</v>
      </c>
      <c r="B22" s="3">
        <v>572.97998046875</v>
      </c>
      <c r="C22" s="3">
        <v>19.20999908447266</v>
      </c>
      <c r="D22" s="4">
        <v>9.0873394349857417E-3</v>
      </c>
      <c r="E22" s="4">
        <v>-6.2469531524824262E-2</v>
      </c>
      <c r="F22" s="2">
        <v>3</v>
      </c>
      <c r="G22" s="4">
        <v>0.36751311036009793</v>
      </c>
      <c r="H22" s="4">
        <v>-1.359504468067763E-3</v>
      </c>
      <c r="I22" s="4">
        <v>0.64597398689982222</v>
      </c>
    </row>
    <row r="23" spans="1:9" x14ac:dyDescent="0.25">
      <c r="A23" t="s">
        <v>245</v>
      </c>
      <c r="B23" s="3">
        <v>567.82000732421875</v>
      </c>
      <c r="C23" s="3">
        <v>20.489999771118161</v>
      </c>
      <c r="D23" s="4">
        <v>-1.828179260492391E-3</v>
      </c>
      <c r="E23" s="4">
        <v>8.4126993898401725E-2</v>
      </c>
      <c r="F23" s="2">
        <v>4</v>
      </c>
      <c r="G23" s="4">
        <v>0.36506650162314308</v>
      </c>
      <c r="H23" s="4">
        <v>-1.0352764815088291E-2</v>
      </c>
      <c r="I23" s="4">
        <v>0.63115116261536475</v>
      </c>
    </row>
    <row r="24" spans="1:9" x14ac:dyDescent="0.25">
      <c r="A24" t="s">
        <v>246</v>
      </c>
      <c r="B24" s="3">
        <v>568.8599853515625</v>
      </c>
      <c r="C24" s="3">
        <v>18.89999961853027</v>
      </c>
      <c r="D24" s="4">
        <v>4.2205732551758862E-4</v>
      </c>
      <c r="E24" s="4">
        <v>-1.869162025303173E-2</v>
      </c>
      <c r="F24" s="2">
        <v>3</v>
      </c>
      <c r="G24" s="4">
        <v>0.34926024284565549</v>
      </c>
      <c r="H24" s="4">
        <v>-8.540198568499191E-3</v>
      </c>
      <c r="I24" s="4">
        <v>0.63413866102421812</v>
      </c>
    </row>
    <row r="25" spans="1:9" x14ac:dyDescent="0.25">
      <c r="A25" t="s">
        <v>247</v>
      </c>
      <c r="B25" s="3">
        <v>568.6199951171875</v>
      </c>
      <c r="C25" s="3">
        <v>19.260000228881839</v>
      </c>
      <c r="D25" s="4">
        <v>-8.9584749040581002E-3</v>
      </c>
      <c r="E25" s="4">
        <v>0.15122538887453649</v>
      </c>
      <c r="F25" s="2">
        <v>3</v>
      </c>
      <c r="G25" s="4">
        <v>0.34815469438648622</v>
      </c>
      <c r="H25" s="4">
        <v>-8.9584749040581002E-3</v>
      </c>
      <c r="I25" s="4">
        <v>0.63344925180163392</v>
      </c>
    </row>
    <row r="26" spans="1:9" x14ac:dyDescent="0.25">
      <c r="A26" t="s">
        <v>162</v>
      </c>
      <c r="B26" s="3">
        <v>573.760009765625</v>
      </c>
      <c r="C26" s="3">
        <v>16.729999542236332</v>
      </c>
      <c r="D26" s="4">
        <v>4.0072780371684944E-3</v>
      </c>
      <c r="E26" s="4">
        <v>-1.3561294495994299E-2</v>
      </c>
      <c r="F26" s="2">
        <v>3</v>
      </c>
      <c r="G26" s="4">
        <v>0.35703988827805988</v>
      </c>
      <c r="H26" s="4">
        <v>0</v>
      </c>
      <c r="I26" s="4">
        <v>0.64821474220618658</v>
      </c>
    </row>
    <row r="27" spans="1:9" x14ac:dyDescent="0.25">
      <c r="A27" t="s">
        <v>248</v>
      </c>
      <c r="B27" s="3">
        <v>571.469970703125</v>
      </c>
      <c r="C27" s="3">
        <v>16.95999908447266</v>
      </c>
      <c r="D27" s="4">
        <v>-1.450318202949163E-3</v>
      </c>
      <c r="E27" s="4">
        <v>0.10344822451218499</v>
      </c>
      <c r="F27" s="2">
        <v>3</v>
      </c>
      <c r="G27" s="4">
        <v>0.35945940844485552</v>
      </c>
      <c r="H27" s="4">
        <v>-1.450318202949163E-3</v>
      </c>
      <c r="I27" s="4">
        <v>0.64163624931926977</v>
      </c>
    </row>
    <row r="28" spans="1:9" x14ac:dyDescent="0.25">
      <c r="A28" t="s">
        <v>249</v>
      </c>
      <c r="B28" s="3">
        <v>572.29998779296875</v>
      </c>
      <c r="C28" s="3">
        <v>15.36999988555908</v>
      </c>
      <c r="D28" s="4">
        <v>3.9646513450615206E-3</v>
      </c>
      <c r="E28" s="4">
        <v>-2.5957146170734191E-3</v>
      </c>
      <c r="F28" s="2">
        <v>2</v>
      </c>
      <c r="G28" s="4">
        <v>0.36197724678799448</v>
      </c>
      <c r="H28" s="4">
        <v>0</v>
      </c>
      <c r="I28" s="4">
        <v>0.64402060232484493</v>
      </c>
    </row>
    <row r="29" spans="1:9" x14ac:dyDescent="0.25">
      <c r="A29" t="s">
        <v>250</v>
      </c>
      <c r="B29" s="3">
        <v>570.03997802734375</v>
      </c>
      <c r="C29" s="3">
        <v>15.409999847412109</v>
      </c>
      <c r="D29" s="4">
        <v>-2.2055133774685491E-3</v>
      </c>
      <c r="E29" s="4">
        <v>1.2995129072905791E-3</v>
      </c>
      <c r="F29" s="2">
        <v>2</v>
      </c>
      <c r="G29" s="4">
        <v>0.33666882681577048</v>
      </c>
      <c r="H29" s="4">
        <v>-2.2055133774685491E-3</v>
      </c>
      <c r="I29" s="4">
        <v>0.6375283732572341</v>
      </c>
    </row>
    <row r="30" spans="1:9" x14ac:dyDescent="0.25">
      <c r="A30" t="s">
        <v>251</v>
      </c>
      <c r="B30" s="3">
        <v>571.29998779296875</v>
      </c>
      <c r="C30" s="3">
        <v>15.39000034332275</v>
      </c>
      <c r="D30" s="4">
        <v>2.8613143253319868E-3</v>
      </c>
      <c r="E30" s="4">
        <v>-3.1466330345934053E-2</v>
      </c>
      <c r="F30" s="2">
        <v>2</v>
      </c>
      <c r="G30" s="4">
        <v>0.34525668832019019</v>
      </c>
      <c r="H30" s="4">
        <v>0</v>
      </c>
      <c r="I30" s="4">
        <v>0.64114794700876709</v>
      </c>
    </row>
    <row r="31" spans="1:9" x14ac:dyDescent="0.25">
      <c r="A31" t="s">
        <v>252</v>
      </c>
      <c r="B31" s="3">
        <v>569.66998291015625</v>
      </c>
      <c r="C31" s="3">
        <v>15.89000034332275</v>
      </c>
      <c r="D31" s="4">
        <v>2.4988700574681828E-3</v>
      </c>
      <c r="E31" s="4">
        <v>-1.6099026708904729E-2</v>
      </c>
      <c r="F31" s="2">
        <v>2</v>
      </c>
      <c r="G31" s="4">
        <v>0.33840221687713812</v>
      </c>
      <c r="H31" s="4">
        <v>0</v>
      </c>
      <c r="I31" s="4">
        <v>0.63646550481692254</v>
      </c>
    </row>
    <row r="32" spans="1:9" x14ac:dyDescent="0.25">
      <c r="A32" t="s">
        <v>253</v>
      </c>
      <c r="B32" s="3">
        <v>568.25</v>
      </c>
      <c r="C32" s="3">
        <v>16.14999961853027</v>
      </c>
      <c r="D32" s="4">
        <v>-1.728654250921835E-3</v>
      </c>
      <c r="E32" s="4">
        <v>-1.1022676424785381E-2</v>
      </c>
      <c r="F32" s="2">
        <v>3</v>
      </c>
      <c r="G32" s="4">
        <v>0.31299954744130881</v>
      </c>
      <c r="H32" s="4">
        <v>-1.728654250921835E-3</v>
      </c>
      <c r="I32" s="4">
        <v>0.63238638336132236</v>
      </c>
    </row>
    <row r="33" spans="1:9" x14ac:dyDescent="0.25">
      <c r="A33" t="s">
        <v>254</v>
      </c>
      <c r="B33" s="3">
        <v>569.2340087890625</v>
      </c>
      <c r="C33" s="3">
        <v>16.329999923706051</v>
      </c>
      <c r="D33" s="4">
        <v>1.7064397549709561E-2</v>
      </c>
      <c r="E33" s="4">
        <v>-0.1042237886034085</v>
      </c>
      <c r="F33" s="2">
        <v>3</v>
      </c>
      <c r="G33" s="4">
        <v>0.30318161525364401</v>
      </c>
      <c r="H33" s="4">
        <v>0</v>
      </c>
      <c r="I33" s="4">
        <v>0.6352131014402902</v>
      </c>
    </row>
    <row r="34" spans="1:9" x14ac:dyDescent="0.25">
      <c r="A34" t="s">
        <v>255</v>
      </c>
      <c r="B34" s="3">
        <v>559.683349609375</v>
      </c>
      <c r="C34" s="3">
        <v>18.229999542236332</v>
      </c>
      <c r="D34" s="4">
        <v>-2.965816832622425E-3</v>
      </c>
      <c r="E34" s="4">
        <v>3.5207206723224971E-2</v>
      </c>
      <c r="F34" s="2">
        <v>3</v>
      </c>
      <c r="G34" s="4">
        <v>0.27865955272408383</v>
      </c>
      <c r="H34" s="4">
        <v>-6.1252718567635922E-3</v>
      </c>
      <c r="I34" s="4">
        <v>0.60777734957571172</v>
      </c>
    </row>
    <row r="35" spans="1:9" x14ac:dyDescent="0.25">
      <c r="A35" t="s">
        <v>256</v>
      </c>
      <c r="B35" s="3">
        <v>561.34820556640625</v>
      </c>
      <c r="C35" s="3">
        <v>17.610000610351559</v>
      </c>
      <c r="D35" s="4">
        <v>4.0866398096373052E-4</v>
      </c>
      <c r="E35" s="4">
        <v>2.7421309068831109E-2</v>
      </c>
      <c r="F35" s="2">
        <v>3</v>
      </c>
      <c r="G35" s="4">
        <v>0.28321507210327179</v>
      </c>
      <c r="H35" s="4">
        <v>-3.1688532624870591E-3</v>
      </c>
      <c r="I35" s="4">
        <v>0.61255990689118178</v>
      </c>
    </row>
    <row r="36" spans="1:9" x14ac:dyDescent="0.25">
      <c r="A36" t="s">
        <v>257</v>
      </c>
      <c r="B36" s="3">
        <v>561.118896484375</v>
      </c>
      <c r="C36" s="3">
        <v>17.139999389648441</v>
      </c>
      <c r="D36" s="4">
        <v>1.4768271473879491E-3</v>
      </c>
      <c r="E36" s="4">
        <v>3.5024151111773483E-2</v>
      </c>
      <c r="F36" s="2">
        <v>3</v>
      </c>
      <c r="G36" s="4">
        <v>0.26723669563861741</v>
      </c>
      <c r="H36" s="4">
        <v>-3.576055838235725E-3</v>
      </c>
      <c r="I36" s="4">
        <v>0.61190118093765977</v>
      </c>
    </row>
    <row r="37" spans="1:9" x14ac:dyDescent="0.25">
      <c r="A37" t="s">
        <v>258</v>
      </c>
      <c r="B37" s="3">
        <v>560.29144287109375</v>
      </c>
      <c r="C37" s="3">
        <v>16.559999465942379</v>
      </c>
      <c r="D37" s="4">
        <v>5.2227741203576539E-3</v>
      </c>
      <c r="E37" s="4">
        <v>-2.987699109546393E-2</v>
      </c>
      <c r="F37" s="2">
        <v>3</v>
      </c>
      <c r="G37" s="4">
        <v>0.27627832520824919</v>
      </c>
      <c r="H37" s="4">
        <v>-5.0454317550376881E-3</v>
      </c>
      <c r="I37" s="4">
        <v>0.60952419191665941</v>
      </c>
    </row>
    <row r="38" spans="1:9" x14ac:dyDescent="0.25">
      <c r="A38" t="s">
        <v>259</v>
      </c>
      <c r="B38" s="3">
        <v>557.38037109375</v>
      </c>
      <c r="C38" s="3">
        <v>17.069999694824219</v>
      </c>
      <c r="D38" s="4">
        <v>8.423293697768619E-3</v>
      </c>
      <c r="E38" s="4">
        <v>-3.5048096128643007E-2</v>
      </c>
      <c r="F38" s="2">
        <v>3</v>
      </c>
      <c r="G38" s="4">
        <v>0.27112767879643668</v>
      </c>
      <c r="H38" s="4">
        <v>-1.021485598988814E-2</v>
      </c>
      <c r="I38" s="4">
        <v>0.60116168609998821</v>
      </c>
    </row>
    <row r="39" spans="1:9" x14ac:dyDescent="0.25">
      <c r="A39" t="s">
        <v>260</v>
      </c>
      <c r="B39" s="3">
        <v>552.724609375</v>
      </c>
      <c r="C39" s="3">
        <v>17.690000534057621</v>
      </c>
      <c r="D39" s="4">
        <v>1.025895036524371E-2</v>
      </c>
      <c r="E39" s="4">
        <v>-7.2851121342061731E-2</v>
      </c>
      <c r="F39" s="2">
        <v>3</v>
      </c>
      <c r="G39" s="4">
        <v>0.25359527329752662</v>
      </c>
      <c r="H39" s="4">
        <v>-1.848246644453511E-2</v>
      </c>
      <c r="I39" s="4">
        <v>0.58778728744822861</v>
      </c>
    </row>
    <row r="40" spans="1:9" x14ac:dyDescent="0.25">
      <c r="A40" t="s">
        <v>261</v>
      </c>
      <c r="B40" s="3">
        <v>547.11181640625</v>
      </c>
      <c r="C40" s="3">
        <v>19.079999923706051</v>
      </c>
      <c r="D40" s="4">
        <v>4.3556273239480081E-3</v>
      </c>
      <c r="E40" s="4">
        <v>-1.9023178648836288E-2</v>
      </c>
      <c r="F40" s="2">
        <v>3</v>
      </c>
      <c r="G40" s="4">
        <v>0.24902610121886881</v>
      </c>
      <c r="H40" s="4">
        <v>-2.8449554244867389E-2</v>
      </c>
      <c r="I40" s="4">
        <v>0.57166366788850365</v>
      </c>
    </row>
    <row r="41" spans="1:9" x14ac:dyDescent="0.25">
      <c r="A41" t="s">
        <v>262</v>
      </c>
      <c r="B41" s="3">
        <v>544.7391357421875</v>
      </c>
      <c r="C41" s="3">
        <v>19.45000076293945</v>
      </c>
      <c r="D41" s="4">
        <v>1.1196229039360789E-2</v>
      </c>
      <c r="E41" s="4">
        <v>-0.13092039802055039</v>
      </c>
      <c r="F41" s="2">
        <v>3</v>
      </c>
      <c r="G41" s="4">
        <v>0.24548239070498171</v>
      </c>
      <c r="H41" s="4">
        <v>-3.266291408773514E-2</v>
      </c>
      <c r="I41" s="4">
        <v>0.56484777416552912</v>
      </c>
    </row>
    <row r="42" spans="1:9" x14ac:dyDescent="0.25">
      <c r="A42" t="s">
        <v>263</v>
      </c>
      <c r="B42" s="3">
        <v>538.7076416015625</v>
      </c>
      <c r="C42" s="3">
        <v>22.379999160766602</v>
      </c>
      <c r="D42" s="4">
        <v>-1.683005331016962E-2</v>
      </c>
      <c r="E42" s="4">
        <v>0.12462309496363159</v>
      </c>
      <c r="F42" s="2">
        <v>4</v>
      </c>
      <c r="G42" s="4">
        <v>0.22791054472044009</v>
      </c>
      <c r="H42" s="4">
        <v>-4.3373523226804538E-2</v>
      </c>
      <c r="I42" s="4">
        <v>0.5475213704585693</v>
      </c>
    </row>
    <row r="43" spans="1:9" x14ac:dyDescent="0.25">
      <c r="A43" t="s">
        <v>264</v>
      </c>
      <c r="B43" s="3">
        <v>547.9293212890625</v>
      </c>
      <c r="C43" s="3">
        <v>19.89999961853027</v>
      </c>
      <c r="D43" s="4">
        <v>-2.432226467308896E-3</v>
      </c>
      <c r="E43" s="4">
        <v>-6.6604132111628189E-2</v>
      </c>
      <c r="F43" s="2">
        <v>4</v>
      </c>
      <c r="G43" s="4">
        <v>0.2405342024684316</v>
      </c>
      <c r="H43" s="4">
        <v>-2.6997845088738041E-2</v>
      </c>
      <c r="I43" s="4">
        <v>0.57401207763603468</v>
      </c>
    </row>
    <row r="44" spans="1:9" x14ac:dyDescent="0.25">
      <c r="A44" t="s">
        <v>265</v>
      </c>
      <c r="B44" s="3">
        <v>549.2652587890625</v>
      </c>
      <c r="C44" s="3">
        <v>21.319999694824219</v>
      </c>
      <c r="D44" s="4">
        <v>-2.046770882646487E-3</v>
      </c>
      <c r="E44" s="4">
        <v>2.89575483278619E-2</v>
      </c>
      <c r="F44" s="2">
        <v>4</v>
      </c>
      <c r="G44" s="4">
        <v>0.23818431704542811</v>
      </c>
      <c r="H44" s="4">
        <v>-2.4625513447006139E-2</v>
      </c>
      <c r="I44" s="4">
        <v>0.57784976559735757</v>
      </c>
    </row>
    <row r="45" spans="1:9" x14ac:dyDescent="0.25">
      <c r="A45" t="s">
        <v>266</v>
      </c>
      <c r="B45" s="3">
        <v>550.39178466796875</v>
      </c>
      <c r="C45" s="3">
        <v>20.719999313354489</v>
      </c>
      <c r="D45" s="4">
        <v>-2.0579027558321309E-2</v>
      </c>
      <c r="E45" s="4">
        <v>0.38133328755696622</v>
      </c>
      <c r="F45" s="2">
        <v>4</v>
      </c>
      <c r="G45" s="4">
        <v>0.24303797642842381</v>
      </c>
      <c r="H45" s="4">
        <v>-2.262505085967759E-2</v>
      </c>
      <c r="I45" s="4">
        <v>0.58108588615209711</v>
      </c>
    </row>
    <row r="46" spans="1:9" x14ac:dyDescent="0.25">
      <c r="A46" t="s">
        <v>267</v>
      </c>
      <c r="B46" s="3">
        <v>561.956298828125</v>
      </c>
      <c r="C46" s="3">
        <v>15</v>
      </c>
      <c r="D46" s="4">
        <v>9.5460191367748859E-3</v>
      </c>
      <c r="E46" s="4">
        <v>-4.1533522963198448E-2</v>
      </c>
      <c r="F46" s="2">
        <v>2</v>
      </c>
      <c r="G46" s="4">
        <v>0.26729865334862463</v>
      </c>
      <c r="H46" s="4">
        <v>-2.0890131607612661E-3</v>
      </c>
      <c r="I46" s="4">
        <v>0.61430674923212925</v>
      </c>
    </row>
    <row r="47" spans="1:9" x14ac:dyDescent="0.25">
      <c r="A47" t="s">
        <v>268</v>
      </c>
      <c r="B47" s="3">
        <v>556.642578125</v>
      </c>
      <c r="C47" s="3">
        <v>15.64999961853027</v>
      </c>
      <c r="D47" s="4">
        <v>8.9481376469136009E-5</v>
      </c>
      <c r="E47" s="4">
        <v>-8.5330271171234595E-2</v>
      </c>
      <c r="F47" s="2">
        <v>2</v>
      </c>
      <c r="G47" s="4">
        <v>0.260485889345345</v>
      </c>
      <c r="H47" s="4">
        <v>-1.152501429056685E-2</v>
      </c>
      <c r="I47" s="4">
        <v>0.59904226120614346</v>
      </c>
    </row>
    <row r="48" spans="1:9" x14ac:dyDescent="0.25">
      <c r="A48" t="s">
        <v>269</v>
      </c>
      <c r="B48" s="3">
        <v>556.5927734375</v>
      </c>
      <c r="C48" s="3">
        <v>17.110000610351559</v>
      </c>
      <c r="D48" s="4">
        <v>-5.8053096959214123E-3</v>
      </c>
      <c r="E48" s="4">
        <v>0.1088788251424888</v>
      </c>
      <c r="F48" s="2">
        <v>3</v>
      </c>
      <c r="G48" s="4">
        <v>0.27859145434895871</v>
      </c>
      <c r="H48" s="4">
        <v>-1.161345647896472E-2</v>
      </c>
      <c r="I48" s="4">
        <v>0.5988991895058311</v>
      </c>
    </row>
    <row r="49" spans="1:9" x14ac:dyDescent="0.25">
      <c r="A49" t="s">
        <v>270</v>
      </c>
      <c r="B49" s="3">
        <v>559.84283447265625</v>
      </c>
      <c r="C49" s="3">
        <v>15.430000305175779</v>
      </c>
      <c r="D49" s="4">
        <v>1.3731610444538409E-3</v>
      </c>
      <c r="E49" s="4">
        <v>-4.4582001879948978E-2</v>
      </c>
      <c r="F49" s="2">
        <v>2</v>
      </c>
      <c r="G49" s="4">
        <v>0.29421275513796319</v>
      </c>
      <c r="H49" s="4">
        <v>-5.8420617608275771E-3</v>
      </c>
      <c r="I49" s="4">
        <v>0.60823549461605064</v>
      </c>
    </row>
    <row r="50" spans="1:9" x14ac:dyDescent="0.25">
      <c r="A50" t="s">
        <v>271</v>
      </c>
      <c r="B50" s="3">
        <v>559.07513427734375</v>
      </c>
      <c r="C50" s="3">
        <v>16.14999961853027</v>
      </c>
      <c r="D50" s="4">
        <v>-2.3838527953472521E-3</v>
      </c>
      <c r="E50" s="4">
        <v>1.8284991685414861E-2</v>
      </c>
      <c r="F50" s="2">
        <v>3</v>
      </c>
      <c r="G50" s="4">
        <v>0.30154950954352339</v>
      </c>
      <c r="H50" s="4">
        <v>-7.2053287285589462E-3</v>
      </c>
      <c r="I50" s="4">
        <v>0.60603015656883197</v>
      </c>
    </row>
    <row r="51" spans="1:9" x14ac:dyDescent="0.25">
      <c r="A51" t="s">
        <v>272</v>
      </c>
      <c r="B51" s="3">
        <v>560.41107177734375</v>
      </c>
      <c r="C51" s="3">
        <v>15.85999965667725</v>
      </c>
      <c r="D51" s="4">
        <v>1.062536480870468E-2</v>
      </c>
      <c r="E51" s="4">
        <v>-9.6296276572736761E-2</v>
      </c>
      <c r="F51" s="2">
        <v>2</v>
      </c>
      <c r="G51" s="4">
        <v>0.28657824435636942</v>
      </c>
      <c r="H51" s="4">
        <v>-4.8329970868270511E-3</v>
      </c>
      <c r="I51" s="4">
        <v>0.60986784453015508</v>
      </c>
    </row>
    <row r="52" spans="1:9" x14ac:dyDescent="0.25">
      <c r="A52" t="s">
        <v>273</v>
      </c>
      <c r="B52" s="3">
        <v>554.51910400390625</v>
      </c>
      <c r="C52" s="3">
        <v>17.54999923706055</v>
      </c>
      <c r="D52" s="4">
        <v>-7.8485452453289639E-3</v>
      </c>
      <c r="E52" s="4">
        <v>7.8672325954735278E-2</v>
      </c>
      <c r="F52" s="2">
        <v>3</v>
      </c>
      <c r="G52" s="4">
        <v>0.28723054417166399</v>
      </c>
      <c r="H52" s="4">
        <v>-1.52958380363406E-2</v>
      </c>
      <c r="I52" s="4">
        <v>0.5929422519836296</v>
      </c>
    </row>
    <row r="53" spans="1:9" x14ac:dyDescent="0.25">
      <c r="A53" t="s">
        <v>274</v>
      </c>
      <c r="B53" s="3">
        <v>558.90570068359375</v>
      </c>
      <c r="C53" s="3">
        <v>16.270000457763668</v>
      </c>
      <c r="D53" s="4">
        <v>3.436539462509991E-3</v>
      </c>
      <c r="E53" s="4">
        <v>2.4559215397492059E-2</v>
      </c>
      <c r="F53" s="2">
        <v>3</v>
      </c>
      <c r="G53" s="4">
        <v>0.29389902284042502</v>
      </c>
      <c r="H53" s="4">
        <v>-7.5062055851675691E-3</v>
      </c>
      <c r="I53" s="4">
        <v>0.60554343225502394</v>
      </c>
    </row>
    <row r="54" spans="1:9" x14ac:dyDescent="0.25">
      <c r="A54" t="s">
        <v>275</v>
      </c>
      <c r="B54" s="3">
        <v>556.9915771484375</v>
      </c>
      <c r="C54" s="3">
        <v>15.88000011444092</v>
      </c>
      <c r="D54" s="4">
        <v>-1.6260397415359671E-3</v>
      </c>
      <c r="E54" s="4">
        <v>8.3959080405357822E-2</v>
      </c>
      <c r="F54" s="2">
        <v>2</v>
      </c>
      <c r="G54" s="4">
        <v>0.29785740286442391</v>
      </c>
      <c r="H54" s="4">
        <v>-1.0905268661572711E-2</v>
      </c>
      <c r="I54" s="4">
        <v>0.60004481510612728</v>
      </c>
    </row>
    <row r="55" spans="1:9" x14ac:dyDescent="0.25">
      <c r="A55" t="s">
        <v>276</v>
      </c>
      <c r="B55" s="3">
        <v>557.89874267578125</v>
      </c>
      <c r="C55" s="3">
        <v>14.64999961853027</v>
      </c>
      <c r="D55" s="4">
        <v>9.5613628561999064E-3</v>
      </c>
      <c r="E55" s="4">
        <v>-1.013517366699046E-2</v>
      </c>
      <c r="F55" s="2">
        <v>2</v>
      </c>
      <c r="G55" s="4">
        <v>0.30059686847521938</v>
      </c>
      <c r="H55" s="4">
        <v>-9.2943418893202123E-3</v>
      </c>
      <c r="I55" s="4">
        <v>0.60265078898081392</v>
      </c>
    </row>
    <row r="56" spans="1:9" x14ac:dyDescent="0.25">
      <c r="A56" t="s">
        <v>277</v>
      </c>
      <c r="B56" s="3">
        <v>552.614990234375</v>
      </c>
      <c r="C56" s="3">
        <v>14.80000019073486</v>
      </c>
      <c r="D56" s="4">
        <v>2.2420268790839248E-3</v>
      </c>
      <c r="E56" s="4">
        <v>-2.823370744752662E-2</v>
      </c>
      <c r="F56" s="2">
        <v>2</v>
      </c>
      <c r="G56" s="4">
        <v>0.27846277953176068</v>
      </c>
      <c r="H56" s="4">
        <v>-1.867712596703841E-2</v>
      </c>
      <c r="I56" s="4">
        <v>0.5874723894411682</v>
      </c>
    </row>
    <row r="57" spans="1:9" x14ac:dyDescent="0.25">
      <c r="A57" t="s">
        <v>278</v>
      </c>
      <c r="B57" s="3">
        <v>551.3787841796875</v>
      </c>
      <c r="C57" s="3">
        <v>15.22999954223633</v>
      </c>
      <c r="D57" s="4">
        <v>1.7140235981119471E-2</v>
      </c>
      <c r="E57" s="4">
        <v>-5.9295920948354008E-2</v>
      </c>
      <c r="F57" s="2">
        <v>2</v>
      </c>
      <c r="G57" s="4">
        <v>0.26624223998609531</v>
      </c>
      <c r="H57" s="4">
        <v>-2.0872356461904881E-2</v>
      </c>
      <c r="I57" s="4">
        <v>0.58392119554640232</v>
      </c>
    </row>
    <row r="58" spans="1:9" x14ac:dyDescent="0.25">
      <c r="A58" t="s">
        <v>279</v>
      </c>
      <c r="B58" s="3">
        <v>542.0872802734375</v>
      </c>
      <c r="C58" s="3">
        <v>16.190000534057621</v>
      </c>
      <c r="D58" s="4">
        <v>3.154865588404165E-3</v>
      </c>
      <c r="E58" s="4">
        <v>-0.1065121531891404</v>
      </c>
      <c r="F58" s="2">
        <v>3</v>
      </c>
      <c r="G58" s="4">
        <v>0.23040254050178469</v>
      </c>
      <c r="H58" s="4">
        <v>-3.7372027079784147E-2</v>
      </c>
      <c r="I58" s="4">
        <v>0.55722990745575385</v>
      </c>
    </row>
    <row r="59" spans="1:9" x14ac:dyDescent="0.25">
      <c r="A59" t="s">
        <v>280</v>
      </c>
      <c r="B59" s="3">
        <v>540.3824462890625</v>
      </c>
      <c r="C59" s="3">
        <v>18.120000839233398</v>
      </c>
      <c r="D59" s="4">
        <v>1.6445553058024309E-2</v>
      </c>
      <c r="E59" s="4">
        <v>-0.12506027811373069</v>
      </c>
      <c r="F59" s="2">
        <v>3</v>
      </c>
      <c r="G59" s="4">
        <v>0.2333033839964673</v>
      </c>
      <c r="H59" s="4">
        <v>-4.0399437871855508E-2</v>
      </c>
      <c r="I59" s="4">
        <v>0.55233250704750847</v>
      </c>
    </row>
    <row r="60" spans="1:9" x14ac:dyDescent="0.25">
      <c r="A60" t="s">
        <v>281</v>
      </c>
      <c r="B60" s="3">
        <v>531.63934326171875</v>
      </c>
      <c r="C60" s="3">
        <v>20.70999908447266</v>
      </c>
      <c r="D60" s="4">
        <v>5.2539656011130198E-4</v>
      </c>
      <c r="E60" s="4">
        <v>1.6691125735469159E-2</v>
      </c>
      <c r="F60" s="2">
        <v>4</v>
      </c>
      <c r="G60" s="4">
        <v>0.21264174831107649</v>
      </c>
      <c r="H60" s="4">
        <v>-5.5925268952044638E-2</v>
      </c>
      <c r="I60" s="4">
        <v>0.52721658565699192</v>
      </c>
    </row>
    <row r="61" spans="1:9" x14ac:dyDescent="0.25">
      <c r="A61" t="s">
        <v>282</v>
      </c>
      <c r="B61" s="3">
        <v>531.36016845703125</v>
      </c>
      <c r="C61" s="3">
        <v>20.370000839233398</v>
      </c>
      <c r="D61" s="4">
        <v>4.4096486402669388E-3</v>
      </c>
      <c r="E61" s="4">
        <v>-0.14375787913743909</v>
      </c>
      <c r="F61" s="2">
        <v>4</v>
      </c>
      <c r="G61" s="4">
        <v>0.21243994590274279</v>
      </c>
      <c r="H61" s="4">
        <v>-5.6421022101226008E-2</v>
      </c>
      <c r="I61" s="4">
        <v>0.52641461267019141</v>
      </c>
    </row>
    <row r="62" spans="1:9" x14ac:dyDescent="0.25">
      <c r="A62" t="s">
        <v>283</v>
      </c>
      <c r="B62" s="3">
        <v>529.02734375</v>
      </c>
      <c r="C62" s="3">
        <v>23.79000091552734</v>
      </c>
      <c r="D62" s="4">
        <v>2.3117328907638731E-2</v>
      </c>
      <c r="E62" s="4">
        <v>-0.1457809483063327</v>
      </c>
      <c r="F62" s="2">
        <v>4</v>
      </c>
      <c r="G62" s="4">
        <v>0.19904716273329751</v>
      </c>
      <c r="H62" s="4">
        <v>-6.0563606516368378E-2</v>
      </c>
      <c r="I62" s="4">
        <v>0.5197132113740599</v>
      </c>
    </row>
    <row r="63" spans="1:9" x14ac:dyDescent="0.25">
      <c r="A63" t="s">
        <v>284</v>
      </c>
      <c r="B63" s="3">
        <v>517.073974609375</v>
      </c>
      <c r="C63" s="3">
        <v>27.85000038146973</v>
      </c>
      <c r="D63" s="4">
        <v>-6.6839837884725686E-3</v>
      </c>
      <c r="E63" s="4">
        <v>5.0523746525679147E-3</v>
      </c>
      <c r="F63" s="2">
        <v>5</v>
      </c>
      <c r="G63" s="4">
        <v>0.16685827952815721</v>
      </c>
      <c r="H63" s="4">
        <v>-8.1790165272004112E-2</v>
      </c>
      <c r="I63" s="4">
        <v>0.48537530196720091</v>
      </c>
    </row>
    <row r="64" spans="1:9" x14ac:dyDescent="0.25">
      <c r="A64" t="s">
        <v>285</v>
      </c>
      <c r="B64" s="3">
        <v>520.5533447265625</v>
      </c>
      <c r="C64" s="3">
        <v>27.70999908447266</v>
      </c>
      <c r="D64" s="4">
        <v>9.2195645092028045E-3</v>
      </c>
      <c r="E64" s="4">
        <v>-0.28156600197766879</v>
      </c>
      <c r="F64" s="2">
        <v>5</v>
      </c>
      <c r="G64" s="4">
        <v>0.18496345107646059</v>
      </c>
      <c r="H64" s="4">
        <v>-7.561156797811841E-2</v>
      </c>
      <c r="I64" s="4">
        <v>0.49537033303094252</v>
      </c>
    </row>
    <row r="65" spans="1:9" x14ac:dyDescent="0.25">
      <c r="A65" t="s">
        <v>286</v>
      </c>
      <c r="B65" s="3">
        <v>515.79791259765625</v>
      </c>
      <c r="C65" s="3">
        <v>38.569999694824219</v>
      </c>
      <c r="D65" s="4">
        <v>-2.9123649308074651E-2</v>
      </c>
      <c r="E65" s="4">
        <v>0.64899532711804597</v>
      </c>
      <c r="F65" s="2">
        <v>5</v>
      </c>
      <c r="G65" s="4">
        <v>0.16882819787707781</v>
      </c>
      <c r="H65" s="4">
        <v>-8.4056171194595963E-2</v>
      </c>
      <c r="I65" s="4">
        <v>0.48170961564559178</v>
      </c>
    </row>
    <row r="66" spans="1:9" x14ac:dyDescent="0.25">
      <c r="A66" t="s">
        <v>287</v>
      </c>
      <c r="B66" s="3">
        <v>531.27044677734375</v>
      </c>
      <c r="C66" s="3">
        <v>23.389999389648441</v>
      </c>
      <c r="D66" s="4">
        <v>-1.8618472285438451E-2</v>
      </c>
      <c r="E66" s="4">
        <v>0.25820329196674829</v>
      </c>
      <c r="F66" s="2">
        <v>4</v>
      </c>
      <c r="G66" s="4">
        <v>0.20043955580205169</v>
      </c>
      <c r="H66" s="4">
        <v>-5.6580348102383993E-2</v>
      </c>
      <c r="I66" s="4">
        <v>0.52615687321006965</v>
      </c>
    </row>
    <row r="67" spans="1:9" x14ac:dyDescent="0.25">
      <c r="A67" t="s">
        <v>288</v>
      </c>
      <c r="B67" s="3">
        <v>541.34954833984375</v>
      </c>
      <c r="C67" s="3">
        <v>18.590000152587891</v>
      </c>
      <c r="D67" s="4">
        <v>-1.4160916985064279E-2</v>
      </c>
      <c r="E67" s="4">
        <v>0.13630803539367389</v>
      </c>
      <c r="F67" s="2">
        <v>3</v>
      </c>
      <c r="G67" s="4">
        <v>0.20619805185356241</v>
      </c>
      <c r="H67" s="4">
        <v>-3.8682076995428138E-2</v>
      </c>
      <c r="I67" s="4">
        <v>0.55511065789487524</v>
      </c>
    </row>
    <row r="68" spans="1:9" x14ac:dyDescent="0.25">
      <c r="A68" t="s">
        <v>289</v>
      </c>
      <c r="B68" s="3">
        <v>549.12567138671875</v>
      </c>
      <c r="C68" s="3">
        <v>16.360000610351559</v>
      </c>
      <c r="D68" s="4">
        <v>1.6254652533109541E-2</v>
      </c>
      <c r="E68" s="4">
        <v>-7.5183713032991539E-2</v>
      </c>
      <c r="F68" s="2">
        <v>3</v>
      </c>
      <c r="G68" s="4">
        <v>0.22002319527253089</v>
      </c>
      <c r="H68" s="4">
        <v>-2.4873390021596831E-2</v>
      </c>
      <c r="I68" s="4">
        <v>0.57744877910395731</v>
      </c>
    </row>
    <row r="69" spans="1:9" x14ac:dyDescent="0.25">
      <c r="A69" t="s">
        <v>290</v>
      </c>
      <c r="B69" s="3">
        <v>540.34259033203125</v>
      </c>
      <c r="C69" s="3">
        <v>17.690000534057621</v>
      </c>
      <c r="D69" s="4">
        <v>-5.0665004880280362E-3</v>
      </c>
      <c r="E69" s="4">
        <v>6.5662658285516429E-2</v>
      </c>
      <c r="F69" s="2">
        <v>3</v>
      </c>
      <c r="G69" s="4">
        <v>0.20279509073875521</v>
      </c>
      <c r="H69" s="4">
        <v>-4.0470213299580782E-2</v>
      </c>
      <c r="I69" s="4">
        <v>0.55221801462066544</v>
      </c>
    </row>
    <row r="70" spans="1:9" x14ac:dyDescent="0.25">
      <c r="A70" t="s">
        <v>291</v>
      </c>
      <c r="B70" s="3">
        <v>543.09417724609375</v>
      </c>
      <c r="C70" s="3">
        <v>16.60000038146973</v>
      </c>
      <c r="D70" s="4">
        <v>5.8777702661072517E-4</v>
      </c>
      <c r="E70" s="4">
        <v>1.2812751655983719E-2</v>
      </c>
      <c r="F70" s="2">
        <v>3</v>
      </c>
      <c r="G70" s="4">
        <v>0.22075582125984311</v>
      </c>
      <c r="H70" s="4">
        <v>-3.5583999160666242E-2</v>
      </c>
      <c r="I70" s="4">
        <v>0.56012237539699772</v>
      </c>
    </row>
    <row r="71" spans="1:9" x14ac:dyDescent="0.25">
      <c r="A71" t="s">
        <v>292</v>
      </c>
      <c r="B71" s="3">
        <v>542.775146484375</v>
      </c>
      <c r="C71" s="3">
        <v>16.389999389648441</v>
      </c>
      <c r="D71" s="4">
        <v>1.1199711086706589E-2</v>
      </c>
      <c r="E71" s="4">
        <v>-0.1121343335583027</v>
      </c>
      <c r="F71" s="2">
        <v>3</v>
      </c>
      <c r="G71" s="4">
        <v>0.21194984123259039</v>
      </c>
      <c r="H71" s="4">
        <v>-3.6150527737572991E-2</v>
      </c>
      <c r="I71" s="4">
        <v>0.55920590998335395</v>
      </c>
    </row>
    <row r="72" spans="1:9" x14ac:dyDescent="0.25">
      <c r="A72" t="s">
        <v>293</v>
      </c>
      <c r="B72" s="3">
        <v>536.7635498046875</v>
      </c>
      <c r="C72" s="3">
        <v>18.45999908447266</v>
      </c>
      <c r="D72" s="4">
        <v>-5.2104000771006076E-3</v>
      </c>
      <c r="E72" s="4">
        <v>2.3281493771090341E-2</v>
      </c>
      <c r="F72" s="2">
        <v>3</v>
      </c>
      <c r="G72" s="4">
        <v>0.19871096440158559</v>
      </c>
      <c r="H72" s="4">
        <v>-4.682580335529718E-2</v>
      </c>
      <c r="I72" s="4">
        <v>0.5419366648233328</v>
      </c>
    </row>
    <row r="73" spans="1:9" x14ac:dyDescent="0.25">
      <c r="A73" t="s">
        <v>294</v>
      </c>
      <c r="B73" s="3">
        <v>539.574951171875</v>
      </c>
      <c r="C73" s="3">
        <v>18.04000091552734</v>
      </c>
      <c r="D73" s="4">
        <v>-2.2662490836489409E-2</v>
      </c>
      <c r="E73" s="4">
        <v>0.22554351822499449</v>
      </c>
      <c r="F73" s="2">
        <v>3</v>
      </c>
      <c r="G73" s="4">
        <v>0.2082791294984854</v>
      </c>
      <c r="H73" s="4">
        <v>-4.1833371882277433E-2</v>
      </c>
      <c r="I73" s="4">
        <v>0.55001285190641291</v>
      </c>
    </row>
    <row r="74" spans="1:9" x14ac:dyDescent="0.25">
      <c r="A74" t="s">
        <v>295</v>
      </c>
      <c r="B74" s="3">
        <v>552.08660888671875</v>
      </c>
      <c r="C74" s="3">
        <v>14.72000026702881</v>
      </c>
      <c r="D74" s="4">
        <v>-1.568612647051215E-3</v>
      </c>
      <c r="E74" s="4">
        <v>-1.274309740628732E-2</v>
      </c>
      <c r="F74" s="2">
        <v>2</v>
      </c>
      <c r="G74" s="4">
        <v>0.2418196485491857</v>
      </c>
      <c r="H74" s="4">
        <v>-1.9615415213313669E-2</v>
      </c>
      <c r="I74" s="4">
        <v>0.58595453195390701</v>
      </c>
    </row>
    <row r="75" spans="1:9" x14ac:dyDescent="0.25">
      <c r="A75" t="s">
        <v>296</v>
      </c>
      <c r="B75" s="3">
        <v>552.9539794921875</v>
      </c>
      <c r="C75" s="3">
        <v>14.909999847412109</v>
      </c>
      <c r="D75" s="4">
        <v>1.0309968153750629E-2</v>
      </c>
      <c r="E75" s="4">
        <v>-9.7457661364345416E-2</v>
      </c>
      <c r="F75" s="2">
        <v>2</v>
      </c>
      <c r="G75" s="4">
        <v>0.24377064290968489</v>
      </c>
      <c r="H75" s="4">
        <v>-1.8075155483751711E-2</v>
      </c>
      <c r="I75" s="4">
        <v>0.58844618873471677</v>
      </c>
    </row>
    <row r="76" spans="1:9" x14ac:dyDescent="0.25">
      <c r="A76" t="s">
        <v>297</v>
      </c>
      <c r="B76" s="3">
        <v>547.31121826171875</v>
      </c>
      <c r="C76" s="3">
        <v>16.520000457763668</v>
      </c>
      <c r="D76" s="4">
        <v>-6.6405659762855951E-3</v>
      </c>
      <c r="E76" s="4">
        <v>3.7037045906157078E-2</v>
      </c>
      <c r="F76" s="2">
        <v>3</v>
      </c>
      <c r="G76" s="4">
        <v>0.2229105612490585</v>
      </c>
      <c r="H76" s="4">
        <v>-2.8095460336171389E-2</v>
      </c>
      <c r="I76" s="4">
        <v>0.57223648068865174</v>
      </c>
    </row>
    <row r="77" spans="1:9" x14ac:dyDescent="0.25">
      <c r="A77" t="s">
        <v>298</v>
      </c>
      <c r="B77" s="3">
        <v>550.969970703125</v>
      </c>
      <c r="C77" s="3">
        <v>15.930000305175779</v>
      </c>
      <c r="D77" s="4">
        <v>-7.6849493932177326E-3</v>
      </c>
      <c r="E77" s="4">
        <v>0.1001381774018697</v>
      </c>
      <c r="F77" s="2">
        <v>2</v>
      </c>
      <c r="G77" s="4">
        <v>0.23382333584870191</v>
      </c>
      <c r="H77" s="4">
        <v>-2.1598319425004339E-2</v>
      </c>
      <c r="I77" s="4">
        <v>0.58274681533967088</v>
      </c>
    </row>
    <row r="78" spans="1:9" x14ac:dyDescent="0.25">
      <c r="A78" t="s">
        <v>299</v>
      </c>
      <c r="B78" s="3">
        <v>555.2369384765625</v>
      </c>
      <c r="C78" s="3">
        <v>14.47999954223633</v>
      </c>
      <c r="D78" s="4">
        <v>-1.402112164204194E-2</v>
      </c>
      <c r="E78" s="4">
        <v>9.7801364889470221E-2</v>
      </c>
      <c r="F78" s="2">
        <v>2</v>
      </c>
      <c r="G78" s="4">
        <v>0.25261769777537513</v>
      </c>
      <c r="H78" s="4">
        <v>-1.402112164204194E-2</v>
      </c>
      <c r="I78" s="4">
        <v>0.59500434299756955</v>
      </c>
    </row>
    <row r="79" spans="1:9" x14ac:dyDescent="0.25">
      <c r="A79" t="s">
        <v>300</v>
      </c>
      <c r="B79" s="3">
        <v>563.1326904296875</v>
      </c>
      <c r="C79" s="3">
        <v>13.189999580383301</v>
      </c>
      <c r="D79" s="4">
        <v>5.9301295522502517E-3</v>
      </c>
      <c r="E79" s="4">
        <v>5.3353426398474726E-3</v>
      </c>
      <c r="F79" s="2">
        <v>1</v>
      </c>
      <c r="G79" s="4">
        <v>0.27484179621206278</v>
      </c>
      <c r="H79" s="4">
        <v>0</v>
      </c>
      <c r="I79" s="4">
        <v>0.61768611682014729</v>
      </c>
    </row>
    <row r="80" spans="1:9" x14ac:dyDescent="0.25">
      <c r="A80" t="s">
        <v>301</v>
      </c>
      <c r="B80" s="3">
        <v>559.81292724609375</v>
      </c>
      <c r="C80" s="3">
        <v>13.11999988555908</v>
      </c>
      <c r="D80" s="4">
        <v>2.750136112878554E-3</v>
      </c>
      <c r="E80" s="4">
        <v>5.2969489999316499E-2</v>
      </c>
      <c r="F80" s="2">
        <v>1</v>
      </c>
      <c r="G80" s="4">
        <v>0.26653695168221542</v>
      </c>
      <c r="H80" s="4">
        <v>0</v>
      </c>
      <c r="I80" s="4">
        <v>0.60814958146267672</v>
      </c>
    </row>
    <row r="81" spans="1:9" x14ac:dyDescent="0.25">
      <c r="A81" t="s">
        <v>302</v>
      </c>
      <c r="B81" s="3">
        <v>558.277587890625</v>
      </c>
      <c r="C81" s="3">
        <v>12.460000038146971</v>
      </c>
      <c r="D81" s="4">
        <v>6.3075059893362706E-3</v>
      </c>
      <c r="E81" s="4">
        <v>-3.5603717912586992E-2</v>
      </c>
      <c r="F81" s="2">
        <v>1</v>
      </c>
      <c r="G81" s="4">
        <v>0.27308813807021809</v>
      </c>
      <c r="H81" s="4">
        <v>-2.3695144649450439E-3</v>
      </c>
      <c r="I81" s="4">
        <v>0.60373908070120552</v>
      </c>
    </row>
    <row r="82" spans="1:9" x14ac:dyDescent="0.25">
      <c r="A82" t="s">
        <v>303</v>
      </c>
      <c r="B82" s="3">
        <v>554.7783203125</v>
      </c>
      <c r="C82" s="3">
        <v>12.920000076293951</v>
      </c>
      <c r="D82" s="4">
        <v>-8.6226331440811821E-3</v>
      </c>
      <c r="E82" s="4">
        <v>5.44744690631771E-3</v>
      </c>
      <c r="F82" s="2">
        <v>1</v>
      </c>
      <c r="G82" s="4">
        <v>0.27528759600710079</v>
      </c>
      <c r="H82" s="4">
        <v>-8.6226331440811821E-3</v>
      </c>
      <c r="I82" s="4">
        <v>0.59368689109052553</v>
      </c>
    </row>
    <row r="83" spans="1:9" x14ac:dyDescent="0.25">
      <c r="A83" t="s">
        <v>304</v>
      </c>
      <c r="B83" s="3">
        <v>559.60357666015625</v>
      </c>
      <c r="C83" s="3">
        <v>12.85000038146973</v>
      </c>
      <c r="D83" s="4">
        <v>9.8953507481460701E-3</v>
      </c>
      <c r="E83" s="4">
        <v>2.7178269094106922E-2</v>
      </c>
      <c r="F83" s="2">
        <v>1</v>
      </c>
      <c r="G83" s="4">
        <v>0.29457186148170261</v>
      </c>
      <c r="H83" s="4">
        <v>0</v>
      </c>
      <c r="I83" s="4">
        <v>0.6075481893890593</v>
      </c>
    </row>
    <row r="84" spans="1:9" x14ac:dyDescent="0.25">
      <c r="A84" t="s">
        <v>305</v>
      </c>
      <c r="B84" s="3">
        <v>554.120361328125</v>
      </c>
      <c r="C84" s="3">
        <v>12.510000228881839</v>
      </c>
      <c r="D84" s="4">
        <v>9.7244861237544278E-4</v>
      </c>
      <c r="E84" s="4">
        <v>1.131773198205055E-2</v>
      </c>
      <c r="F84" s="2">
        <v>1</v>
      </c>
      <c r="G84" s="4">
        <v>0.28513167785855259</v>
      </c>
      <c r="H84" s="4">
        <v>0</v>
      </c>
      <c r="I84" s="4">
        <v>0.59179680171629934</v>
      </c>
    </row>
    <row r="85" spans="1:9" x14ac:dyDescent="0.25">
      <c r="A85" t="s">
        <v>306</v>
      </c>
      <c r="B85" s="3">
        <v>553.58203125</v>
      </c>
      <c r="C85" s="3">
        <v>12.36999988555908</v>
      </c>
      <c r="D85" s="4">
        <v>1.153935223767943E-3</v>
      </c>
      <c r="E85" s="4">
        <v>-8.814075377564845E-3</v>
      </c>
      <c r="F85" s="2">
        <v>1</v>
      </c>
      <c r="G85" s="4">
        <v>0.28064178030326042</v>
      </c>
      <c r="H85" s="4">
        <v>0</v>
      </c>
      <c r="I85" s="4">
        <v>0.59025036495556882</v>
      </c>
    </row>
    <row r="86" spans="1:9" x14ac:dyDescent="0.25">
      <c r="A86" t="s">
        <v>307</v>
      </c>
      <c r="B86" s="3">
        <v>552.9439697265625</v>
      </c>
      <c r="C86" s="3">
        <v>12.47999954223633</v>
      </c>
      <c r="D86" s="4">
        <v>5.7664213560866262E-3</v>
      </c>
      <c r="E86" s="4">
        <v>3.2258013625000359E-2</v>
      </c>
      <c r="F86" s="2">
        <v>1</v>
      </c>
      <c r="G86" s="4">
        <v>0.26914904474106938</v>
      </c>
      <c r="H86" s="4">
        <v>0</v>
      </c>
      <c r="I86" s="4">
        <v>0.58841743412828129</v>
      </c>
    </row>
    <row r="87" spans="1:9" x14ac:dyDescent="0.25">
      <c r="A87" t="s">
        <v>308</v>
      </c>
      <c r="B87" s="3">
        <v>549.77374267578125</v>
      </c>
      <c r="C87" s="3">
        <v>12.090000152587891</v>
      </c>
      <c r="D87" s="4">
        <v>4.4626836944272608E-3</v>
      </c>
      <c r="E87" s="4">
        <v>4.9875661636344937E-3</v>
      </c>
      <c r="F87" s="2">
        <v>1</v>
      </c>
      <c r="G87" s="4">
        <v>0.25999585246671558</v>
      </c>
      <c r="H87" s="4">
        <v>0</v>
      </c>
      <c r="I87" s="4">
        <v>0.57931046453768031</v>
      </c>
    </row>
    <row r="88" spans="1:9" x14ac:dyDescent="0.25">
      <c r="A88" t="s">
        <v>309</v>
      </c>
      <c r="B88" s="3">
        <v>547.3311767578125</v>
      </c>
      <c r="C88" s="3">
        <v>12.02999973297119</v>
      </c>
      <c r="D88" s="4">
        <v>6.729700234487046E-3</v>
      </c>
      <c r="E88" s="4">
        <v>-1.554832486953894E-2</v>
      </c>
      <c r="F88" s="2">
        <v>1</v>
      </c>
      <c r="G88" s="4">
        <v>0.25584109597328641</v>
      </c>
      <c r="H88" s="4">
        <v>0</v>
      </c>
      <c r="I88" s="4">
        <v>0.57229381456855632</v>
      </c>
    </row>
    <row r="89" spans="1:9" x14ac:dyDescent="0.25">
      <c r="A89" t="s">
        <v>310</v>
      </c>
      <c r="B89" s="3">
        <v>543.67242431640625</v>
      </c>
      <c r="C89" s="3">
        <v>12.22000026702881</v>
      </c>
      <c r="D89" s="4">
        <v>2.058107593972736E-3</v>
      </c>
      <c r="E89" s="4">
        <v>-1.768483285975431E-2</v>
      </c>
      <c r="F89" s="2">
        <v>1</v>
      </c>
      <c r="G89" s="4">
        <v>0.26216681632192113</v>
      </c>
      <c r="H89" s="4">
        <v>-2.5353380730713799E-3</v>
      </c>
      <c r="I89" s="4">
        <v>0.56178347991753741</v>
      </c>
    </row>
    <row r="90" spans="1:9" x14ac:dyDescent="0.25">
      <c r="A90" t="s">
        <v>311</v>
      </c>
      <c r="B90" s="3">
        <v>542.5557861328125</v>
      </c>
      <c r="C90" s="3">
        <v>12.439999580383301</v>
      </c>
      <c r="D90" s="4">
        <v>-3.9351872343014183E-3</v>
      </c>
      <c r="E90" s="4">
        <v>1.6339854003679211E-2</v>
      </c>
      <c r="F90" s="2">
        <v>1</v>
      </c>
      <c r="G90" s="4">
        <v>0.26453904220197272</v>
      </c>
      <c r="H90" s="4">
        <v>-4.5840112786206264E-3</v>
      </c>
      <c r="I90" s="4">
        <v>0.55857576330330105</v>
      </c>
    </row>
    <row r="91" spans="1:9" x14ac:dyDescent="0.25">
      <c r="A91" t="s">
        <v>312</v>
      </c>
      <c r="B91" s="3">
        <v>544.69927978515625</v>
      </c>
      <c r="C91" s="3">
        <v>12.239999771118161</v>
      </c>
      <c r="D91" s="4">
        <v>1.576489067827813E-3</v>
      </c>
      <c r="E91" s="4">
        <v>-2.4701228279307871E-2</v>
      </c>
      <c r="F91" s="2">
        <v>1</v>
      </c>
      <c r="G91" s="4">
        <v>0.27017526131213998</v>
      </c>
      <c r="H91" s="4">
        <v>-6.5138737560421767E-4</v>
      </c>
      <c r="I91" s="4">
        <v>0.56473328173868587</v>
      </c>
    </row>
    <row r="92" spans="1:9" x14ac:dyDescent="0.25">
      <c r="A92" t="s">
        <v>313</v>
      </c>
      <c r="B92" s="3">
        <v>543.8419189453125</v>
      </c>
      <c r="C92" s="3">
        <v>12.55000019073486</v>
      </c>
      <c r="D92" s="4">
        <v>1.248089856176859E-3</v>
      </c>
      <c r="E92" s="4">
        <v>-2.25856665425801E-2</v>
      </c>
      <c r="F92" s="2">
        <v>1</v>
      </c>
      <c r="G92" s="4">
        <v>0.28207926258369392</v>
      </c>
      <c r="H92" s="4">
        <v>-2.2243697488402159E-3</v>
      </c>
      <c r="I92" s="4">
        <v>0.56227037956431158</v>
      </c>
    </row>
    <row r="93" spans="1:9" x14ac:dyDescent="0.25">
      <c r="A93" t="s">
        <v>314</v>
      </c>
      <c r="B93" s="3">
        <v>543.16400146484375</v>
      </c>
      <c r="C93" s="3">
        <v>12.840000152587891</v>
      </c>
      <c r="D93" s="4">
        <v>3.8509609636032671E-3</v>
      </c>
      <c r="E93" s="4">
        <v>-3.6759172837409371E-2</v>
      </c>
      <c r="F93" s="2">
        <v>1</v>
      </c>
      <c r="G93" s="4">
        <v>0.2752493802661613</v>
      </c>
      <c r="H93" s="4">
        <v>-3.4681310658140059E-3</v>
      </c>
      <c r="I93" s="4">
        <v>0.56032295631018081</v>
      </c>
    </row>
    <row r="94" spans="1:9" x14ac:dyDescent="0.25">
      <c r="A94" t="s">
        <v>315</v>
      </c>
      <c r="B94" s="3">
        <v>541.080322265625</v>
      </c>
      <c r="C94" s="3">
        <v>13.329999923706049</v>
      </c>
      <c r="D94" s="4">
        <v>-3.2507410637226948E-3</v>
      </c>
      <c r="E94" s="4">
        <v>9.8484936605582885E-3</v>
      </c>
      <c r="F94" s="2">
        <v>2</v>
      </c>
      <c r="G94" s="4">
        <v>0.2607533067351504</v>
      </c>
      <c r="H94" s="4">
        <v>-7.2910146167429746E-3</v>
      </c>
      <c r="I94" s="4">
        <v>0.55433726418154405</v>
      </c>
    </row>
    <row r="95" spans="1:9" x14ac:dyDescent="0.25">
      <c r="A95" t="s">
        <v>316</v>
      </c>
      <c r="B95" s="3">
        <v>542.844970703125</v>
      </c>
      <c r="C95" s="3">
        <v>13.19999980926514</v>
      </c>
      <c r="D95" s="4">
        <v>-1.340682459022746E-3</v>
      </c>
      <c r="E95" s="4">
        <v>-6.024090761646117E-3</v>
      </c>
      <c r="F95" s="2">
        <v>1</v>
      </c>
      <c r="G95" s="4">
        <v>0.2694310157913633</v>
      </c>
      <c r="H95" s="4">
        <v>-4.0534502702636033E-3</v>
      </c>
      <c r="I95" s="4">
        <v>0.55940649089653705</v>
      </c>
    </row>
    <row r="96" spans="1:9" x14ac:dyDescent="0.25">
      <c r="A96" t="s">
        <v>317</v>
      </c>
      <c r="B96" s="3">
        <v>543.57373046875</v>
      </c>
      <c r="C96" s="3">
        <v>13.27999973297119</v>
      </c>
      <c r="D96" s="4">
        <v>-2.7164096540155391E-3</v>
      </c>
      <c r="E96" s="4">
        <v>7.9674758295900316E-2</v>
      </c>
      <c r="F96" s="2">
        <v>2</v>
      </c>
      <c r="G96" s="4">
        <v>0.26462217867615218</v>
      </c>
      <c r="H96" s="4">
        <v>-2.7164096540155391E-3</v>
      </c>
      <c r="I96" s="4">
        <v>0.56149996651140355</v>
      </c>
    </row>
    <row r="97" spans="1:9" x14ac:dyDescent="0.25">
      <c r="A97" t="s">
        <v>318</v>
      </c>
      <c r="B97" s="3">
        <v>545.0543212890625</v>
      </c>
      <c r="C97" s="3">
        <v>12.30000019073486</v>
      </c>
      <c r="D97" s="4">
        <v>2.5406568525829791E-3</v>
      </c>
      <c r="E97" s="4">
        <v>-3.5294102687461693E-2</v>
      </c>
      <c r="F97" s="2">
        <v>1</v>
      </c>
      <c r="G97" s="4">
        <v>0.26148781391360681</v>
      </c>
      <c r="H97" s="4">
        <v>0</v>
      </c>
      <c r="I97" s="4">
        <v>0.56575319360231058</v>
      </c>
    </row>
    <row r="98" spans="1:9" x14ac:dyDescent="0.25">
      <c r="A98" t="s">
        <v>319</v>
      </c>
      <c r="B98" s="3">
        <v>543.67303466796875</v>
      </c>
      <c r="C98" s="3">
        <v>12.75</v>
      </c>
      <c r="D98" s="4">
        <v>7.9589653016949313E-3</v>
      </c>
      <c r="E98" s="4">
        <v>7.1090168777756526E-3</v>
      </c>
      <c r="F98" s="2">
        <v>1</v>
      </c>
      <c r="G98" s="4">
        <v>0.25400487915922709</v>
      </c>
      <c r="H98" s="4">
        <v>0</v>
      </c>
      <c r="I98" s="4">
        <v>0.5617852332471982</v>
      </c>
    </row>
    <row r="99" spans="1:9" x14ac:dyDescent="0.25">
      <c r="A99" t="s">
        <v>320</v>
      </c>
      <c r="B99" s="3">
        <v>539.380126953125</v>
      </c>
      <c r="C99" s="3">
        <v>12.659999847412109</v>
      </c>
      <c r="D99" s="4">
        <v>6.0825432367828114E-4</v>
      </c>
      <c r="E99" s="4">
        <v>6.0301532021133968E-2</v>
      </c>
      <c r="F99" s="2">
        <v>1</v>
      </c>
      <c r="G99" s="4">
        <v>0.25952724421957402</v>
      </c>
      <c r="H99" s="4">
        <v>0</v>
      </c>
      <c r="I99" s="4">
        <v>0.54945318907871998</v>
      </c>
    </row>
    <row r="100" spans="1:9" x14ac:dyDescent="0.25">
      <c r="A100" t="s">
        <v>321</v>
      </c>
      <c r="B100" s="3">
        <v>539.05224609375</v>
      </c>
      <c r="C100" s="3">
        <v>11.939999580383301</v>
      </c>
      <c r="D100" s="4">
        <v>2.0134818305019841E-3</v>
      </c>
      <c r="E100" s="4">
        <v>-8.3056795503789749E-3</v>
      </c>
      <c r="F100" s="2">
        <v>1</v>
      </c>
      <c r="G100" s="4">
        <v>0.26026052015417078</v>
      </c>
      <c r="H100" s="4">
        <v>0</v>
      </c>
      <c r="I100" s="4">
        <v>0.54851130038499618</v>
      </c>
    </row>
    <row r="101" spans="1:9" x14ac:dyDescent="0.25">
      <c r="A101" t="s">
        <v>322</v>
      </c>
      <c r="B101" s="3">
        <v>537.96905517578125</v>
      </c>
      <c r="C101" s="3">
        <v>12.039999961853029</v>
      </c>
      <c r="D101" s="4">
        <v>8.2131864182388714E-3</v>
      </c>
      <c r="E101" s="4">
        <v>-6.3035050238967716E-2</v>
      </c>
      <c r="F101" s="2">
        <v>1</v>
      </c>
      <c r="G101" s="4">
        <v>0.26602017526037441</v>
      </c>
      <c r="H101" s="4">
        <v>0</v>
      </c>
      <c r="I101" s="4">
        <v>0.54539966623616576</v>
      </c>
    </row>
    <row r="102" spans="1:9" x14ac:dyDescent="0.25">
      <c r="A102" t="s">
        <v>323</v>
      </c>
      <c r="B102" s="3">
        <v>533.58660888671875</v>
      </c>
      <c r="C102" s="3">
        <v>12.85000038146973</v>
      </c>
      <c r="D102" s="4">
        <v>2.408247413223652E-3</v>
      </c>
      <c r="E102" s="4">
        <v>8.6342709833431286E-3</v>
      </c>
      <c r="F102" s="2">
        <v>1</v>
      </c>
      <c r="G102" s="4">
        <v>0.26709844501384561</v>
      </c>
      <c r="H102" s="4">
        <v>0</v>
      </c>
      <c r="I102" s="4">
        <v>0.532810408606464</v>
      </c>
    </row>
    <row r="103" spans="1:9" x14ac:dyDescent="0.25">
      <c r="A103" t="s">
        <v>324</v>
      </c>
      <c r="B103" s="3">
        <v>532.3046875</v>
      </c>
      <c r="C103" s="3">
        <v>12.739999771118161</v>
      </c>
      <c r="D103" s="4">
        <v>3.089683874145877E-3</v>
      </c>
      <c r="E103" s="4">
        <v>4.2553149977613718E-2</v>
      </c>
      <c r="F103" s="2">
        <v>1</v>
      </c>
      <c r="G103" s="4">
        <v>0.26632238013919651</v>
      </c>
      <c r="H103" s="4">
        <v>0</v>
      </c>
      <c r="I103" s="4">
        <v>0.52912789032011243</v>
      </c>
    </row>
    <row r="104" spans="1:9" x14ac:dyDescent="0.25">
      <c r="A104" t="s">
        <v>325</v>
      </c>
      <c r="B104" s="3">
        <v>530.66510009765625</v>
      </c>
      <c r="C104" s="3">
        <v>12.22000026702881</v>
      </c>
      <c r="D104" s="4">
        <v>-1.215623344701156E-3</v>
      </c>
      <c r="E104" s="4">
        <v>-2.861682502865948E-2</v>
      </c>
      <c r="F104" s="2">
        <v>1</v>
      </c>
      <c r="G104" s="4">
        <v>0.27005781451267258</v>
      </c>
      <c r="H104" s="4">
        <v>-1.2343251050354049E-3</v>
      </c>
      <c r="I104" s="4">
        <v>0.5244179208525952</v>
      </c>
    </row>
    <row r="105" spans="1:9" x14ac:dyDescent="0.25">
      <c r="A105" t="s">
        <v>326</v>
      </c>
      <c r="B105" s="3">
        <v>531.31097412109375</v>
      </c>
      <c r="C105" s="3">
        <v>12.579999923706049</v>
      </c>
      <c r="D105" s="4">
        <v>-1.8724522300672671E-5</v>
      </c>
      <c r="E105" s="4">
        <v>-3.9588432527165596E-3</v>
      </c>
      <c r="F105" s="2">
        <v>1</v>
      </c>
      <c r="G105" s="4">
        <v>0.26720668165187877</v>
      </c>
      <c r="H105" s="4">
        <v>-1.8724522300672671E-5</v>
      </c>
      <c r="I105" s="4">
        <v>0.52627329429953962</v>
      </c>
    </row>
    <row r="106" spans="1:9" x14ac:dyDescent="0.25">
      <c r="A106" t="s">
        <v>327</v>
      </c>
      <c r="B106" s="3">
        <v>531.3209228515625</v>
      </c>
      <c r="C106" s="3">
        <v>12.63000011444092</v>
      </c>
      <c r="D106" s="4">
        <v>1.188515753090669E-2</v>
      </c>
      <c r="E106" s="4">
        <v>-4.027353640702469E-2</v>
      </c>
      <c r="F106" s="2">
        <v>1</v>
      </c>
      <c r="G106" s="4">
        <v>0.2699896739579204</v>
      </c>
      <c r="H106" s="4">
        <v>0</v>
      </c>
      <c r="I106" s="4">
        <v>0.52630187357300873</v>
      </c>
    </row>
    <row r="107" spans="1:9" x14ac:dyDescent="0.25">
      <c r="A107" t="s">
        <v>328</v>
      </c>
      <c r="B107" s="3">
        <v>525.08026123046875</v>
      </c>
      <c r="C107" s="3">
        <v>13.159999847412109</v>
      </c>
      <c r="D107" s="4">
        <v>1.117846454724347E-3</v>
      </c>
      <c r="E107" s="4">
        <v>3.813897181103032E-3</v>
      </c>
      <c r="F107" s="2">
        <v>1</v>
      </c>
      <c r="G107" s="4">
        <v>0.25266784265911268</v>
      </c>
      <c r="H107" s="4">
        <v>-5.5894677209857857E-3</v>
      </c>
      <c r="I107" s="4">
        <v>0.50837460379132993</v>
      </c>
    </row>
    <row r="108" spans="1:9" x14ac:dyDescent="0.25">
      <c r="A108" t="s">
        <v>329</v>
      </c>
      <c r="B108" s="3">
        <v>524.49395751953125</v>
      </c>
      <c r="C108" s="3">
        <v>13.10999965667725</v>
      </c>
      <c r="D108" s="4">
        <v>8.1536790900127443E-4</v>
      </c>
      <c r="E108" s="4">
        <v>1.47058497880288E-2</v>
      </c>
      <c r="F108" s="2">
        <v>1</v>
      </c>
      <c r="G108" s="4">
        <v>0.26936404828816318</v>
      </c>
      <c r="H108" s="4">
        <v>-6.6998248003097283E-3</v>
      </c>
      <c r="I108" s="4">
        <v>0.50669035531926898</v>
      </c>
    </row>
    <row r="109" spans="1:9" x14ac:dyDescent="0.25">
      <c r="A109" t="s">
        <v>330</v>
      </c>
      <c r="B109" s="3">
        <v>524.066650390625</v>
      </c>
      <c r="C109" s="3">
        <v>12.920000076293951</v>
      </c>
      <c r="D109" s="4">
        <v>9.1080902156812638E-3</v>
      </c>
      <c r="E109" s="4">
        <v>-0.1071181867402364</v>
      </c>
      <c r="F109" s="2">
        <v>1</v>
      </c>
      <c r="G109" s="4">
        <v>0.28038024109831378</v>
      </c>
      <c r="H109" s="4">
        <v>-7.5090700545619171E-3</v>
      </c>
      <c r="I109" s="4">
        <v>0.50546284922381846</v>
      </c>
    </row>
    <row r="110" spans="1:9" x14ac:dyDescent="0.25">
      <c r="A110" t="s">
        <v>331</v>
      </c>
      <c r="B110" s="3">
        <v>519.33648681640625</v>
      </c>
      <c r="C110" s="3">
        <v>14.47000026702881</v>
      </c>
      <c r="D110" s="4">
        <v>-6.6336042999756151E-3</v>
      </c>
      <c r="E110" s="4">
        <v>1.3305359776647929E-2</v>
      </c>
      <c r="F110" s="2">
        <v>2</v>
      </c>
      <c r="G110" s="4">
        <v>0.26178785665418219</v>
      </c>
      <c r="H110" s="4">
        <v>-1.6467175747933441E-2</v>
      </c>
      <c r="I110" s="4">
        <v>0.4918747196864206</v>
      </c>
    </row>
    <row r="111" spans="1:9" x14ac:dyDescent="0.25">
      <c r="A111" t="s">
        <v>332</v>
      </c>
      <c r="B111" s="3">
        <v>522.8045654296875</v>
      </c>
      <c r="C111" s="3">
        <v>14.27999973297119</v>
      </c>
      <c r="D111" s="4">
        <v>-7.0026379443162154E-3</v>
      </c>
      <c r="E111" s="4">
        <v>0.10526313070017861</v>
      </c>
      <c r="F111" s="2">
        <v>2</v>
      </c>
      <c r="G111" s="4">
        <v>0.27069785257473189</v>
      </c>
      <c r="H111" s="4">
        <v>-9.8992390829046872E-3</v>
      </c>
      <c r="I111" s="4">
        <v>0.5018373141514394</v>
      </c>
    </row>
    <row r="112" spans="1:9" x14ac:dyDescent="0.25">
      <c r="A112" t="s">
        <v>333</v>
      </c>
      <c r="B112" s="3">
        <v>526.49139404296875</v>
      </c>
      <c r="C112" s="3">
        <v>12.920000076293951</v>
      </c>
      <c r="D112" s="4">
        <v>6.9883901540257476E-4</v>
      </c>
      <c r="E112" s="4">
        <v>8.2984052455443491E-2</v>
      </c>
      <c r="F112" s="2">
        <v>1</v>
      </c>
      <c r="G112" s="4">
        <v>0.29623120727834018</v>
      </c>
      <c r="H112" s="4">
        <v>-2.9170280297542428E-3</v>
      </c>
      <c r="I112" s="4">
        <v>0.51242830196685007</v>
      </c>
    </row>
    <row r="113" spans="1:9" x14ac:dyDescent="0.25">
      <c r="A113" t="s">
        <v>334</v>
      </c>
      <c r="B113" s="3">
        <v>526.12371826171875</v>
      </c>
      <c r="C113" s="3">
        <v>11.930000305175779</v>
      </c>
      <c r="D113" s="4">
        <v>6.6164511280162319E-3</v>
      </c>
      <c r="E113" s="4">
        <v>-6.5779179520483289E-2</v>
      </c>
      <c r="F113" s="2">
        <v>1</v>
      </c>
      <c r="G113" s="4">
        <v>0.30654341723872708</v>
      </c>
      <c r="H113" s="4">
        <v>-3.6133419008606E-3</v>
      </c>
      <c r="I113" s="4">
        <v>0.51137209617924917</v>
      </c>
    </row>
    <row r="114" spans="1:9" x14ac:dyDescent="0.25">
      <c r="A114" t="s">
        <v>335</v>
      </c>
      <c r="B114" s="3">
        <v>522.66552734375</v>
      </c>
      <c r="C114" s="3">
        <v>12.77000045776367</v>
      </c>
      <c r="D114" s="4">
        <v>-7.3041236396348408E-3</v>
      </c>
      <c r="E114" s="4">
        <v>3.9056183677829148E-2</v>
      </c>
      <c r="F114" s="2">
        <v>1</v>
      </c>
      <c r="G114" s="4">
        <v>0.28855201026465621</v>
      </c>
      <c r="H114" s="4">
        <v>-1.0162552993658419E-2</v>
      </c>
      <c r="I114" s="4">
        <v>0.50143790565473356</v>
      </c>
    </row>
    <row r="115" spans="1:9" x14ac:dyDescent="0.25">
      <c r="A115" t="s">
        <v>336</v>
      </c>
      <c r="B115" s="3">
        <v>526.51123046875</v>
      </c>
      <c r="C115" s="3">
        <v>12.289999961853029</v>
      </c>
      <c r="D115" s="4">
        <v>-2.8794612953403349E-3</v>
      </c>
      <c r="E115" s="4">
        <v>3.6256350558466321E-2</v>
      </c>
      <c r="F115" s="2">
        <v>1</v>
      </c>
      <c r="G115" s="4">
        <v>0.28346536063968242</v>
      </c>
      <c r="H115" s="4">
        <v>-2.8794612953403349E-3</v>
      </c>
      <c r="I115" s="4">
        <v>0.51248528518082259</v>
      </c>
    </row>
    <row r="116" spans="1:9" x14ac:dyDescent="0.25">
      <c r="A116" t="s">
        <v>337</v>
      </c>
      <c r="B116" s="3">
        <v>528.03167724609375</v>
      </c>
      <c r="C116" s="3">
        <v>11.85999965667725</v>
      </c>
      <c r="D116" s="4">
        <v>2.4525773440764449E-3</v>
      </c>
      <c r="E116" s="4">
        <v>-2.386831036691894E-2</v>
      </c>
      <c r="F116" s="2">
        <v>1</v>
      </c>
      <c r="G116" s="4">
        <v>0.28769466264230648</v>
      </c>
      <c r="H116" s="4">
        <v>0</v>
      </c>
      <c r="I116" s="4">
        <v>0.51685300469857287</v>
      </c>
    </row>
    <row r="117" spans="1:9" x14ac:dyDescent="0.25">
      <c r="A117" t="s">
        <v>338</v>
      </c>
      <c r="B117" s="3">
        <v>526.73980712890625</v>
      </c>
      <c r="C117" s="3">
        <v>12.14999961853027</v>
      </c>
      <c r="D117" s="4">
        <v>1.1521810525148E-3</v>
      </c>
      <c r="E117" s="4">
        <v>1.334444123990064E-2</v>
      </c>
      <c r="F117" s="2">
        <v>1</v>
      </c>
      <c r="G117" s="4">
        <v>0.28267502411674661</v>
      </c>
      <c r="H117" s="4">
        <v>0</v>
      </c>
      <c r="I117" s="4">
        <v>0.51314190713875174</v>
      </c>
    </row>
    <row r="118" spans="1:9" x14ac:dyDescent="0.25">
      <c r="A118" t="s">
        <v>339</v>
      </c>
      <c r="B118" s="3">
        <v>526.13360595703125</v>
      </c>
      <c r="C118" s="3">
        <v>11.989999771118161</v>
      </c>
      <c r="D118" s="4">
        <v>1.437533566943205E-3</v>
      </c>
      <c r="E118" s="4">
        <v>-3.4621602458483343E-2</v>
      </c>
      <c r="F118" s="2">
        <v>1</v>
      </c>
      <c r="G118" s="4">
        <v>0.29354094098713063</v>
      </c>
      <c r="H118" s="4">
        <v>-6.2303295083776522E-4</v>
      </c>
      <c r="I118" s="4">
        <v>0.51140050011975235</v>
      </c>
    </row>
    <row r="119" spans="1:9" x14ac:dyDescent="0.25">
      <c r="A119" t="s">
        <v>340</v>
      </c>
      <c r="B119" s="3">
        <v>525.37835693359375</v>
      </c>
      <c r="C119" s="3">
        <v>12.420000076293951</v>
      </c>
      <c r="D119" s="4">
        <v>-2.057608636298669E-3</v>
      </c>
      <c r="E119" s="4">
        <v>-2.4096171430353359E-3</v>
      </c>
      <c r="F119" s="2">
        <v>1</v>
      </c>
      <c r="G119" s="4">
        <v>0.30736390522119378</v>
      </c>
      <c r="H119" s="4">
        <v>-2.057608636298669E-3</v>
      </c>
      <c r="I119" s="4">
        <v>0.50923092999761188</v>
      </c>
    </row>
    <row r="120" spans="1:9" x14ac:dyDescent="0.25">
      <c r="A120" t="s">
        <v>341</v>
      </c>
      <c r="B120" s="3">
        <v>526.46160888671875</v>
      </c>
      <c r="C120" s="3">
        <v>12.44999980926514</v>
      </c>
      <c r="D120" s="4">
        <v>1.238315491871989E-2</v>
      </c>
      <c r="E120" s="4">
        <v>-7.2280198324461087E-2</v>
      </c>
      <c r="F120" s="2">
        <v>1</v>
      </c>
      <c r="G120" s="4">
        <v>0.30130476005197959</v>
      </c>
      <c r="H120" s="4">
        <v>0</v>
      </c>
      <c r="I120" s="4">
        <v>0.51234273947940845</v>
      </c>
    </row>
    <row r="121" spans="1:9" x14ac:dyDescent="0.25">
      <c r="A121" t="s">
        <v>342</v>
      </c>
      <c r="B121" s="3">
        <v>520.0220947265625</v>
      </c>
      <c r="C121" s="3">
        <v>13.420000076293951</v>
      </c>
      <c r="D121" s="4">
        <v>4.588067863598333E-3</v>
      </c>
      <c r="E121" s="4">
        <v>-1.3235316185802089E-2</v>
      </c>
      <c r="F121" s="2">
        <v>2</v>
      </c>
      <c r="G121" s="4">
        <v>0.28982213485856573</v>
      </c>
      <c r="H121" s="4">
        <v>0</v>
      </c>
      <c r="I121" s="4">
        <v>0.49384423489427598</v>
      </c>
    </row>
    <row r="122" spans="1:9" x14ac:dyDescent="0.25">
      <c r="A122" t="s">
        <v>343</v>
      </c>
      <c r="B122" s="3">
        <v>517.6470947265625</v>
      </c>
      <c r="C122" s="3">
        <v>13.60000038146973</v>
      </c>
      <c r="D122" s="4">
        <v>1.341982398097574E-4</v>
      </c>
      <c r="E122" s="4">
        <v>8.3665352571869578E-2</v>
      </c>
      <c r="F122" s="2">
        <v>2</v>
      </c>
      <c r="G122" s="4">
        <v>0.28224926144421292</v>
      </c>
      <c r="H122" s="4">
        <v>-4.3198309071950103E-3</v>
      </c>
      <c r="I122" s="4">
        <v>0.48702167851859079</v>
      </c>
    </row>
    <row r="123" spans="1:9" x14ac:dyDescent="0.25">
      <c r="A123" t="s">
        <v>344</v>
      </c>
      <c r="B123" s="3">
        <v>517.57763671875</v>
      </c>
      <c r="C123" s="3">
        <v>12.55000019073486</v>
      </c>
      <c r="D123" s="4">
        <v>1.2882151808188971E-3</v>
      </c>
      <c r="E123" s="4">
        <v>-1.1032261172400189E-2</v>
      </c>
      <c r="F123" s="2">
        <v>1</v>
      </c>
      <c r="G123" s="4">
        <v>0.27984115465929033</v>
      </c>
      <c r="H123" s="4">
        <v>-4.4534315043356374E-3</v>
      </c>
      <c r="I123" s="4">
        <v>0.48682214960320391</v>
      </c>
    </row>
    <row r="124" spans="1:9" x14ac:dyDescent="0.25">
      <c r="A124" t="s">
        <v>345</v>
      </c>
      <c r="B124" s="3">
        <v>516.9117431640625</v>
      </c>
      <c r="C124" s="3">
        <v>12.689999580383301</v>
      </c>
      <c r="D124" s="4">
        <v>5.7619662723265019E-3</v>
      </c>
      <c r="E124" s="4">
        <v>-2.3846186124361509E-2</v>
      </c>
      <c r="F124" s="2">
        <v>1</v>
      </c>
      <c r="G124" s="4">
        <v>0.28416660948953387</v>
      </c>
      <c r="H124" s="4">
        <v>-5.7342597247264093E-3</v>
      </c>
      <c r="I124" s="4">
        <v>0.48490926694338882</v>
      </c>
    </row>
    <row r="125" spans="1:9" x14ac:dyDescent="0.25">
      <c r="A125" t="s">
        <v>346</v>
      </c>
      <c r="B125" s="3">
        <v>513.95037841796875</v>
      </c>
      <c r="C125" s="3">
        <v>13</v>
      </c>
      <c r="D125" s="4">
        <v>9.655868642188814E-5</v>
      </c>
      <c r="E125" s="4">
        <v>-1.738469767153528E-2</v>
      </c>
      <c r="F125" s="2">
        <v>1</v>
      </c>
      <c r="G125" s="4">
        <v>0.27121066417071132</v>
      </c>
      <c r="H125" s="4">
        <v>-1.143036462162272E-2</v>
      </c>
      <c r="I125" s="4">
        <v>0.47640228676267671</v>
      </c>
    </row>
    <row r="126" spans="1:9" x14ac:dyDescent="0.25">
      <c r="A126" t="s">
        <v>347</v>
      </c>
      <c r="B126" s="3">
        <v>513.9007568359375</v>
      </c>
      <c r="C126" s="3">
        <v>13.22999954223633</v>
      </c>
      <c r="D126" s="4">
        <v>1.1033866121632489E-3</v>
      </c>
      <c r="E126" s="4">
        <v>-1.9273553246345609E-2</v>
      </c>
      <c r="F126" s="2">
        <v>2</v>
      </c>
      <c r="G126" s="4">
        <v>0.27142651344263902</v>
      </c>
      <c r="H126" s="4">
        <v>-1.1525810390933139E-2</v>
      </c>
      <c r="I126" s="4">
        <v>0.47625974106126229</v>
      </c>
    </row>
    <row r="127" spans="1:9" x14ac:dyDescent="0.25">
      <c r="A127" t="s">
        <v>348</v>
      </c>
      <c r="B127" s="3">
        <v>513.3343505859375</v>
      </c>
      <c r="C127" s="3">
        <v>13.489999771118161</v>
      </c>
      <c r="D127" s="4">
        <v>1.0326861516313681E-2</v>
      </c>
      <c r="E127" s="4">
        <v>0</v>
      </c>
      <c r="F127" s="2">
        <v>2</v>
      </c>
      <c r="G127" s="4">
        <v>0.29353686816235358</v>
      </c>
      <c r="H127" s="4">
        <v>-1.261527747482194E-2</v>
      </c>
      <c r="I127" s="4">
        <v>0.47463265113614012</v>
      </c>
    </row>
    <row r="128" spans="1:9" x14ac:dyDescent="0.25">
      <c r="A128" t="s">
        <v>349</v>
      </c>
      <c r="B128" s="3">
        <v>508.08740234375</v>
      </c>
      <c r="C128" s="3">
        <v>13.489999771118161</v>
      </c>
      <c r="D128" s="4">
        <v>1.239537653744294E-2</v>
      </c>
      <c r="E128" s="4">
        <v>-8.1062704994498858E-2</v>
      </c>
      <c r="F128" s="2">
        <v>2</v>
      </c>
      <c r="G128" s="4">
        <v>0.27124668014955627</v>
      </c>
      <c r="H128" s="4">
        <v>-2.2707640334043711E-2</v>
      </c>
      <c r="I128" s="4">
        <v>0.45955997737503412</v>
      </c>
    </row>
    <row r="129" spans="1:9" x14ac:dyDescent="0.25">
      <c r="A129" t="s">
        <v>350</v>
      </c>
      <c r="B129" s="3">
        <v>501.8665771484375</v>
      </c>
      <c r="C129" s="3">
        <v>14.680000305175779</v>
      </c>
      <c r="D129" s="4">
        <v>9.3534120132174881E-3</v>
      </c>
      <c r="E129" s="4">
        <v>-4.6133854600920787E-2</v>
      </c>
      <c r="F129" s="2">
        <v>2</v>
      </c>
      <c r="G129" s="4">
        <v>0.24706296661074331</v>
      </c>
      <c r="H129" s="4">
        <v>-3.4673229140520838E-2</v>
      </c>
      <c r="I129" s="4">
        <v>0.44168969080732762</v>
      </c>
    </row>
    <row r="130" spans="1:9" x14ac:dyDescent="0.25">
      <c r="A130" t="s">
        <v>351</v>
      </c>
      <c r="B130" s="3">
        <v>497.21591186523438</v>
      </c>
      <c r="C130" s="3">
        <v>15.39000034332275</v>
      </c>
      <c r="D130" s="4">
        <v>-3.2471852639773808E-3</v>
      </c>
      <c r="E130" s="4">
        <v>-1.6613372622684919E-2</v>
      </c>
      <c r="F130" s="2">
        <v>2</v>
      </c>
      <c r="G130" s="4">
        <v>0.2216206882305656</v>
      </c>
      <c r="H130" s="4">
        <v>-4.3618657875168172E-2</v>
      </c>
      <c r="I130" s="4">
        <v>0.42832993245823481</v>
      </c>
    </row>
    <row r="131" spans="1:9" x14ac:dyDescent="0.25">
      <c r="A131" t="s">
        <v>352</v>
      </c>
      <c r="B131" s="3">
        <v>498.83572387695313</v>
      </c>
      <c r="C131" s="3">
        <v>15.64999961853027</v>
      </c>
      <c r="D131" s="4">
        <v>-1.5841213369534701E-2</v>
      </c>
      <c r="E131" s="4">
        <v>6.6802967766848464E-2</v>
      </c>
      <c r="F131" s="2">
        <v>2</v>
      </c>
      <c r="G131" s="4">
        <v>0.22436304220099151</v>
      </c>
      <c r="H131" s="4">
        <v>-4.0502993334292858E-2</v>
      </c>
      <c r="I131" s="4">
        <v>0.43298309404474572</v>
      </c>
    </row>
    <row r="132" spans="1:9" x14ac:dyDescent="0.25">
      <c r="A132" t="s">
        <v>353</v>
      </c>
      <c r="B132" s="3">
        <v>506.86508178710938</v>
      </c>
      <c r="C132" s="3">
        <v>14.670000076293951</v>
      </c>
      <c r="D132" s="4">
        <v>3.5414371774651339E-3</v>
      </c>
      <c r="E132" s="4">
        <v>-2.3952073391426461E-2</v>
      </c>
      <c r="F132" s="2">
        <v>2</v>
      </c>
      <c r="G132" s="4">
        <v>0.25468885422476378</v>
      </c>
      <c r="H132" s="4">
        <v>-2.5058740824937861E-2</v>
      </c>
      <c r="I132" s="4">
        <v>0.45604867173004893</v>
      </c>
    </row>
    <row r="133" spans="1:9" x14ac:dyDescent="0.25">
      <c r="A133" t="s">
        <v>354</v>
      </c>
      <c r="B133" s="3">
        <v>505.07638549804688</v>
      </c>
      <c r="C133" s="3">
        <v>15.02999973297119</v>
      </c>
      <c r="D133" s="4">
        <v>9.4739145757571919E-3</v>
      </c>
      <c r="E133" s="4">
        <v>-2.212102505656743E-2</v>
      </c>
      <c r="F133" s="2">
        <v>2</v>
      </c>
      <c r="G133" s="4">
        <v>0.27515149525942412</v>
      </c>
      <c r="H133" s="4">
        <v>-2.8499249699985629E-2</v>
      </c>
      <c r="I133" s="4">
        <v>0.45091036382642452</v>
      </c>
    </row>
    <row r="134" spans="1:9" x14ac:dyDescent="0.25">
      <c r="A134" t="s">
        <v>355</v>
      </c>
      <c r="B134" s="3">
        <v>500.33624267578119</v>
      </c>
      <c r="C134" s="3">
        <v>15.36999988555908</v>
      </c>
      <c r="D134" s="4">
        <v>-3.7988671209508999E-3</v>
      </c>
      <c r="E134" s="4">
        <v>-3.7570467842036881E-2</v>
      </c>
      <c r="F134" s="2">
        <v>2</v>
      </c>
      <c r="G134" s="4">
        <v>0.25783377555022402</v>
      </c>
      <c r="H134" s="4">
        <v>-3.7616786058014551E-2</v>
      </c>
      <c r="I134" s="4">
        <v>0.43729356734907432</v>
      </c>
    </row>
    <row r="135" spans="1:9" x14ac:dyDescent="0.25">
      <c r="A135" t="s">
        <v>356</v>
      </c>
      <c r="B135" s="3">
        <v>502.24420166015619</v>
      </c>
      <c r="C135" s="3">
        <v>15.97000026702881</v>
      </c>
      <c r="D135" s="4">
        <v>-4.7463300665340208E-4</v>
      </c>
      <c r="E135" s="4">
        <v>1.7845805872141799E-2</v>
      </c>
      <c r="F135" s="2">
        <v>2</v>
      </c>
      <c r="G135" s="4">
        <v>0.24258737843699299</v>
      </c>
      <c r="H135" s="4">
        <v>-3.394687861810497E-2</v>
      </c>
      <c r="I135" s="4">
        <v>0.4427744758683978</v>
      </c>
    </row>
    <row r="136" spans="1:9" x14ac:dyDescent="0.25">
      <c r="A136" t="s">
        <v>357</v>
      </c>
      <c r="B136" s="3">
        <v>502.48269653320313</v>
      </c>
      <c r="C136" s="3">
        <v>15.689999580383301</v>
      </c>
      <c r="D136" s="4">
        <v>1.1866639757879939E-2</v>
      </c>
      <c r="E136" s="4">
        <v>-7.3789900487972737E-2</v>
      </c>
      <c r="F136" s="2">
        <v>2</v>
      </c>
      <c r="G136" s="4">
        <v>0.24447437635711111</v>
      </c>
      <c r="H136" s="4">
        <v>-3.3488140188116189E-2</v>
      </c>
      <c r="I136" s="4">
        <v>0.44345958943331332</v>
      </c>
    </row>
    <row r="137" spans="1:9" x14ac:dyDescent="0.25">
      <c r="A137" t="s">
        <v>358</v>
      </c>
      <c r="B137" s="3">
        <v>496.58984375</v>
      </c>
      <c r="C137" s="3">
        <v>16.940000534057621</v>
      </c>
      <c r="D137" s="4">
        <v>9.2091365728983465E-3</v>
      </c>
      <c r="E137" s="4">
        <v>-9.4601744362668216E-2</v>
      </c>
      <c r="F137" s="2">
        <v>3</v>
      </c>
      <c r="G137" s="4">
        <v>0.2308354216940558</v>
      </c>
      <c r="H137" s="4">
        <v>-4.4822882941223052E-2</v>
      </c>
      <c r="I137" s="4">
        <v>0.42653145455877989</v>
      </c>
    </row>
    <row r="138" spans="1:9" x14ac:dyDescent="0.25">
      <c r="A138" t="s">
        <v>359</v>
      </c>
      <c r="B138" s="3">
        <v>492.05841064453119</v>
      </c>
      <c r="C138" s="3">
        <v>18.70999908447266</v>
      </c>
      <c r="D138" s="4">
        <v>-8.7284049226398208E-3</v>
      </c>
      <c r="E138" s="4">
        <v>3.9444393581814292E-2</v>
      </c>
      <c r="F138" s="2">
        <v>3</v>
      </c>
      <c r="G138" s="4">
        <v>0.21294846219502259</v>
      </c>
      <c r="H138" s="4">
        <v>-5.353897181074363E-2</v>
      </c>
      <c r="I138" s="4">
        <v>0.41351420915890319</v>
      </c>
    </row>
    <row r="139" spans="1:9" x14ac:dyDescent="0.25">
      <c r="A139" t="s">
        <v>360</v>
      </c>
      <c r="B139" s="3">
        <v>496.39111328125</v>
      </c>
      <c r="C139" s="3">
        <v>18</v>
      </c>
      <c r="D139" s="4">
        <v>-2.0576978754218711E-3</v>
      </c>
      <c r="E139" s="4">
        <v>-1.15320755096423E-2</v>
      </c>
      <c r="F139" s="2">
        <v>3</v>
      </c>
      <c r="G139" s="4">
        <v>0.22342198756927731</v>
      </c>
      <c r="H139" s="4">
        <v>-4.5205135616346093E-2</v>
      </c>
      <c r="I139" s="4">
        <v>0.42596057042125862</v>
      </c>
    </row>
    <row r="140" spans="1:9" x14ac:dyDescent="0.25">
      <c r="A140" t="s">
        <v>361</v>
      </c>
      <c r="B140" s="3">
        <v>497.41464233398438</v>
      </c>
      <c r="C140" s="3">
        <v>18.20999908447266</v>
      </c>
      <c r="D140" s="4">
        <v>-5.9182788626790384E-3</v>
      </c>
      <c r="E140" s="4">
        <v>-1.0326116195473739E-2</v>
      </c>
      <c r="F140" s="2">
        <v>3</v>
      </c>
      <c r="G140" s="4">
        <v>0.22674421536434511</v>
      </c>
      <c r="H140" s="4">
        <v>-4.3236405200045118E-2</v>
      </c>
      <c r="I140" s="4">
        <v>0.42890081659575618</v>
      </c>
    </row>
    <row r="141" spans="1:9" x14ac:dyDescent="0.25">
      <c r="A141" t="s">
        <v>362</v>
      </c>
      <c r="B141" s="3">
        <v>500.37600708007813</v>
      </c>
      <c r="C141" s="3">
        <v>18.39999961853027</v>
      </c>
      <c r="D141" s="4">
        <v>-1.823784924145033E-3</v>
      </c>
      <c r="E141" s="4">
        <v>-4.3161723529065221E-2</v>
      </c>
      <c r="F141" s="2">
        <v>3</v>
      </c>
      <c r="G141" s="4">
        <v>0.23847570162172491</v>
      </c>
      <c r="H141" s="4">
        <v>-3.7540300303148921E-2</v>
      </c>
      <c r="I141" s="4">
        <v>0.43740779677646852</v>
      </c>
    </row>
    <row r="142" spans="1:9" x14ac:dyDescent="0.25">
      <c r="A142" t="s">
        <v>363</v>
      </c>
      <c r="B142" s="3">
        <v>501.29025268554688</v>
      </c>
      <c r="C142" s="3">
        <v>19.229999542236332</v>
      </c>
      <c r="D142" s="4">
        <v>-1.2528103937076041E-2</v>
      </c>
      <c r="E142" s="4">
        <v>0.11091855202373441</v>
      </c>
      <c r="F142" s="2">
        <v>3</v>
      </c>
      <c r="G142" s="4">
        <v>0.23770763801682621</v>
      </c>
      <c r="H142" s="4">
        <v>-3.5781773638324688E-2</v>
      </c>
      <c r="I142" s="4">
        <v>0.44003410927521908</v>
      </c>
    </row>
    <row r="143" spans="1:9" x14ac:dyDescent="0.25">
      <c r="A143" t="s">
        <v>364</v>
      </c>
      <c r="B143" s="3">
        <v>507.650146484375</v>
      </c>
      <c r="C143" s="3">
        <v>17.309999465942379</v>
      </c>
      <c r="D143" s="4">
        <v>-1.380310922113903E-2</v>
      </c>
      <c r="E143" s="4">
        <v>0.16096577083110011</v>
      </c>
      <c r="F143" s="2">
        <v>3</v>
      </c>
      <c r="G143" s="4">
        <v>0.27005936448778511</v>
      </c>
      <c r="H143" s="4">
        <v>-2.3548690138890601E-2</v>
      </c>
      <c r="I143" s="4">
        <v>0.45830389200611421</v>
      </c>
    </row>
    <row r="144" spans="1:9" x14ac:dyDescent="0.25">
      <c r="A144" t="s">
        <v>365</v>
      </c>
      <c r="B144" s="3">
        <v>514.75537109375</v>
      </c>
      <c r="C144" s="3">
        <v>14.909999847412109</v>
      </c>
      <c r="D144" s="4">
        <v>7.5469685223108476E-3</v>
      </c>
      <c r="E144" s="4">
        <v>-5.6329134973343242E-2</v>
      </c>
      <c r="F144" s="2">
        <v>2</v>
      </c>
      <c r="G144" s="4">
        <v>0.28258639311318762</v>
      </c>
      <c r="H144" s="4">
        <v>-9.8819830085398186E-3</v>
      </c>
      <c r="I144" s="4">
        <v>0.47871475325216362</v>
      </c>
    </row>
    <row r="145" spans="1:9" x14ac:dyDescent="0.25">
      <c r="A145" t="s">
        <v>366</v>
      </c>
      <c r="B145" s="3">
        <v>510.89962768554688</v>
      </c>
      <c r="C145" s="3">
        <v>15.80000019073486</v>
      </c>
      <c r="D145" s="4">
        <v>-1.001325331356495E-2</v>
      </c>
      <c r="E145" s="4">
        <v>5.4739697834204293E-2</v>
      </c>
      <c r="F145" s="2">
        <v>2</v>
      </c>
      <c r="G145" s="4">
        <v>0.27332094327230722</v>
      </c>
      <c r="H145" s="4">
        <v>-1.7298401042695088E-2</v>
      </c>
      <c r="I145" s="4">
        <v>0.46763853145315609</v>
      </c>
    </row>
    <row r="146" spans="1:9" x14ac:dyDescent="0.25">
      <c r="A146" t="s">
        <v>367</v>
      </c>
      <c r="B146" s="3">
        <v>516.067138671875</v>
      </c>
      <c r="C146" s="3">
        <v>14.97999954223633</v>
      </c>
      <c r="D146" s="4">
        <v>1.1568326419570949E-3</v>
      </c>
      <c r="E146" s="4">
        <v>-1.3824887685854329E-2</v>
      </c>
      <c r="F146" s="2">
        <v>2</v>
      </c>
      <c r="G146" s="4">
        <v>0.28752015546642751</v>
      </c>
      <c r="H146" s="4">
        <v>-7.3588335939992477E-3</v>
      </c>
      <c r="I146" s="4">
        <v>0.48248300935892302</v>
      </c>
    </row>
    <row r="147" spans="1:9" x14ac:dyDescent="0.25">
      <c r="A147" t="s">
        <v>368</v>
      </c>
      <c r="B147" s="3">
        <v>515.4708251953125</v>
      </c>
      <c r="C147" s="3">
        <v>15.189999580383301</v>
      </c>
      <c r="D147" s="4">
        <v>5.5942882814230543E-4</v>
      </c>
      <c r="E147" s="4">
        <v>-5.240181349224815E-2</v>
      </c>
      <c r="F147" s="2">
        <v>2</v>
      </c>
      <c r="G147" s="4">
        <v>0.29104912147089101</v>
      </c>
      <c r="H147" s="4">
        <v>-8.5058264183088816E-3</v>
      </c>
      <c r="I147" s="4">
        <v>0.48077000628042682</v>
      </c>
    </row>
    <row r="148" spans="1:9" x14ac:dyDescent="0.25">
      <c r="A148" t="s">
        <v>369</v>
      </c>
      <c r="B148" s="3">
        <v>515.1826171875</v>
      </c>
      <c r="C148" s="3">
        <v>16.030000686645511</v>
      </c>
      <c r="D148" s="4">
        <v>1.044677760240198E-2</v>
      </c>
      <c r="E148" s="4">
        <v>-1.957184632159947E-2</v>
      </c>
      <c r="F148" s="2">
        <v>2</v>
      </c>
      <c r="G148" s="4">
        <v>0.2869488558877582</v>
      </c>
      <c r="H148" s="4">
        <v>-9.060186716813412E-3</v>
      </c>
      <c r="I148" s="4">
        <v>0.479942084014648</v>
      </c>
    </row>
    <row r="149" spans="1:9" x14ac:dyDescent="0.25">
      <c r="A149" t="s">
        <v>370</v>
      </c>
      <c r="B149" s="3">
        <v>509.85626220703119</v>
      </c>
      <c r="C149" s="3">
        <v>16.35000038146973</v>
      </c>
      <c r="D149" s="4">
        <v>-1.220604991918839E-2</v>
      </c>
      <c r="E149" s="4">
        <v>0.14096304734949741</v>
      </c>
      <c r="F149" s="2">
        <v>3</v>
      </c>
      <c r="G149" s="4">
        <v>0.26657708803647678</v>
      </c>
      <c r="H149" s="4">
        <v>-1.9305286286826151E-2</v>
      </c>
      <c r="I149" s="4">
        <v>0.46464130206468601</v>
      </c>
    </row>
    <row r="150" spans="1:9" x14ac:dyDescent="0.25">
      <c r="A150" t="s">
        <v>371</v>
      </c>
      <c r="B150" s="3">
        <v>516.156494140625</v>
      </c>
      <c r="C150" s="3">
        <v>14.329999923706049</v>
      </c>
      <c r="D150" s="4">
        <v>1.098440720839422E-3</v>
      </c>
      <c r="E150" s="4">
        <v>-1.9164937683158859E-2</v>
      </c>
      <c r="F150" s="2">
        <v>2</v>
      </c>
      <c r="G150" s="4">
        <v>0.28711403985199108</v>
      </c>
      <c r="H150" s="4">
        <v>-7.1869607695582696E-3</v>
      </c>
      <c r="I150" s="4">
        <v>0.48273969682124829</v>
      </c>
    </row>
    <row r="151" spans="1:9" x14ac:dyDescent="0.25">
      <c r="A151" t="s">
        <v>372</v>
      </c>
      <c r="B151" s="3">
        <v>515.59014892578125</v>
      </c>
      <c r="C151" s="3">
        <v>14.60999965667725</v>
      </c>
      <c r="D151" s="4">
        <v>-6.3579510440592291E-3</v>
      </c>
      <c r="E151" s="4">
        <v>7.0329675089788601E-2</v>
      </c>
      <c r="F151" s="2">
        <v>2</v>
      </c>
      <c r="G151" s="4">
        <v>0.30382323234194097</v>
      </c>
      <c r="H151" s="4">
        <v>-8.2763104539766985E-3</v>
      </c>
      <c r="I151" s="4">
        <v>0.48111278222909221</v>
      </c>
    </row>
    <row r="152" spans="1:9" x14ac:dyDescent="0.25">
      <c r="A152" t="s">
        <v>373</v>
      </c>
      <c r="B152" s="3">
        <v>518.88922119140625</v>
      </c>
      <c r="C152" s="3">
        <v>13.64999961853027</v>
      </c>
      <c r="D152" s="4">
        <v>-1.739957697586725E-3</v>
      </c>
      <c r="E152" s="4">
        <v>4.9192880737054523E-2</v>
      </c>
      <c r="F152" s="2">
        <v>2</v>
      </c>
      <c r="G152" s="4">
        <v>0.31984905109681699</v>
      </c>
      <c r="H152" s="4">
        <v>-1.9306342882058349E-3</v>
      </c>
      <c r="I152" s="4">
        <v>0.49058987971106532</v>
      </c>
    </row>
    <row r="153" spans="1:9" x14ac:dyDescent="0.25">
      <c r="A153" t="s">
        <v>374</v>
      </c>
      <c r="B153" s="3">
        <v>519.79364013671875</v>
      </c>
      <c r="C153" s="3">
        <v>13.010000228881839</v>
      </c>
      <c r="D153" s="4">
        <v>-1.9100893809131941E-4</v>
      </c>
      <c r="E153" s="4">
        <v>1.7996909289228261E-2</v>
      </c>
      <c r="F153" s="2">
        <v>1</v>
      </c>
      <c r="G153" s="4">
        <v>0.34136670797781982</v>
      </c>
      <c r="H153" s="4">
        <v>-1.9100893809131941E-4</v>
      </c>
      <c r="I153" s="4">
        <v>0.4931879636022789</v>
      </c>
    </row>
    <row r="154" spans="1:9" x14ac:dyDescent="0.25">
      <c r="A154" t="s">
        <v>375</v>
      </c>
      <c r="B154" s="3">
        <v>519.8929443359375</v>
      </c>
      <c r="C154" s="3">
        <v>12.77999973297119</v>
      </c>
      <c r="D154" s="4">
        <v>8.4038726928181706E-3</v>
      </c>
      <c r="E154" s="4">
        <v>-3.4743205898720597E-2</v>
      </c>
      <c r="F154" s="2">
        <v>1</v>
      </c>
      <c r="G154" s="4">
        <v>0.33861155482622918</v>
      </c>
      <c r="H154" s="4">
        <v>0</v>
      </c>
      <c r="I154" s="4">
        <v>0.49347323033807361</v>
      </c>
    </row>
    <row r="155" spans="1:9" x14ac:dyDescent="0.25">
      <c r="A155" t="s">
        <v>376</v>
      </c>
      <c r="B155" s="3">
        <v>515.56024169921875</v>
      </c>
      <c r="C155" s="3">
        <v>13.239999771118161</v>
      </c>
      <c r="D155" s="4">
        <v>-1.8470748247872979E-3</v>
      </c>
      <c r="E155" s="4">
        <v>3.790765149775055E-3</v>
      </c>
      <c r="F155" s="2">
        <v>2</v>
      </c>
      <c r="G155" s="4">
        <v>0.32993779776013987</v>
      </c>
      <c r="H155" s="4">
        <v>-6.4917827091154354E-3</v>
      </c>
      <c r="I155" s="4">
        <v>0.48102686907571818</v>
      </c>
    </row>
    <row r="156" spans="1:9" x14ac:dyDescent="0.25">
      <c r="A156" t="s">
        <v>377</v>
      </c>
      <c r="B156" s="3">
        <v>516.5142822265625</v>
      </c>
      <c r="C156" s="3">
        <v>13.189999580383301</v>
      </c>
      <c r="D156" s="4">
        <v>-2.762780881249927E-3</v>
      </c>
      <c r="E156" s="4">
        <v>9.9539936133032914E-3</v>
      </c>
      <c r="F156" s="2">
        <v>1</v>
      </c>
      <c r="G156" s="4">
        <v>0.34114234905815333</v>
      </c>
      <c r="H156" s="4">
        <v>-4.6533028829354173E-3</v>
      </c>
      <c r="I156" s="4">
        <v>0.48376749866834617</v>
      </c>
    </row>
    <row r="157" spans="1:9" x14ac:dyDescent="0.25">
      <c r="A157" t="s">
        <v>378</v>
      </c>
      <c r="B157" s="3">
        <v>517.94525146484375</v>
      </c>
      <c r="C157" s="3">
        <v>13.060000419616699</v>
      </c>
      <c r="D157" s="4">
        <v>-1.8957595699808929E-3</v>
      </c>
      <c r="E157" s="4">
        <v>1.083593982167463E-2</v>
      </c>
      <c r="F157" s="2">
        <v>1</v>
      </c>
      <c r="G157" s="4">
        <v>0.34849339579466587</v>
      </c>
      <c r="H157" s="4">
        <v>-1.8957595699808929E-3</v>
      </c>
      <c r="I157" s="4">
        <v>0.48787818005783889</v>
      </c>
    </row>
    <row r="158" spans="1:9" x14ac:dyDescent="0.25">
      <c r="A158" t="s">
        <v>379</v>
      </c>
      <c r="B158" s="3">
        <v>518.92901611328125</v>
      </c>
      <c r="C158" s="3">
        <v>12.920000076293951</v>
      </c>
      <c r="D158" s="4">
        <v>3.3045280164454289E-3</v>
      </c>
      <c r="E158" s="4">
        <v>-9.2024452385066624E-3</v>
      </c>
      <c r="F158" s="2">
        <v>1</v>
      </c>
      <c r="G158" s="4">
        <v>0.32802397590912857</v>
      </c>
      <c r="H158" s="4">
        <v>0</v>
      </c>
      <c r="I158" s="4">
        <v>0.49070419680494243</v>
      </c>
    </row>
    <row r="159" spans="1:9" x14ac:dyDescent="0.25">
      <c r="A159" t="s">
        <v>380</v>
      </c>
      <c r="B159" s="3">
        <v>517.2198486328125</v>
      </c>
      <c r="C159" s="3">
        <v>13.039999961853029</v>
      </c>
      <c r="D159" s="4">
        <v>9.2493653283738375E-3</v>
      </c>
      <c r="E159" s="4">
        <v>-5.6439924037285823E-2</v>
      </c>
      <c r="F159" s="2">
        <v>1</v>
      </c>
      <c r="G159" s="4">
        <v>0.34102997402882251</v>
      </c>
      <c r="H159" s="4">
        <v>0</v>
      </c>
      <c r="I159" s="4">
        <v>0.48579434775610619</v>
      </c>
    </row>
    <row r="160" spans="1:9" x14ac:dyDescent="0.25">
      <c r="A160" t="s">
        <v>381</v>
      </c>
      <c r="B160" s="3">
        <v>512.479736328125</v>
      </c>
      <c r="C160" s="3">
        <v>13.819999694824221</v>
      </c>
      <c r="D160" s="4">
        <v>5.5571420367899194E-3</v>
      </c>
      <c r="E160" s="4">
        <v>-3.5589688178444767E-2</v>
      </c>
      <c r="F160" s="2">
        <v>2</v>
      </c>
      <c r="G160" s="4">
        <v>0.34151672572488939</v>
      </c>
      <c r="H160" s="4">
        <v>0</v>
      </c>
      <c r="I160" s="4">
        <v>0.47217763894523901</v>
      </c>
    </row>
    <row r="161" spans="1:9" x14ac:dyDescent="0.25">
      <c r="A161" t="s">
        <v>382</v>
      </c>
      <c r="B161" s="3">
        <v>509.64755249023438</v>
      </c>
      <c r="C161" s="3">
        <v>14.329999923706049</v>
      </c>
      <c r="D161" s="4">
        <v>5.9432104335370717E-3</v>
      </c>
      <c r="E161" s="4">
        <v>-5.5516949724618847E-3</v>
      </c>
      <c r="F161" s="2">
        <v>2</v>
      </c>
      <c r="G161" s="4">
        <v>0.31850370425578078</v>
      </c>
      <c r="H161" s="4">
        <v>-4.5019407291065896E-3</v>
      </c>
      <c r="I161" s="4">
        <v>0.46404175098721229</v>
      </c>
    </row>
    <row r="162" spans="1:9" x14ac:dyDescent="0.25">
      <c r="A162" t="s">
        <v>383</v>
      </c>
      <c r="B162" s="3">
        <v>506.63650512695313</v>
      </c>
      <c r="C162" s="3">
        <v>14.409999847412109</v>
      </c>
      <c r="D162" s="4">
        <v>-6.8666122405810492E-3</v>
      </c>
      <c r="E162" s="4">
        <v>6.944603574132735E-4</v>
      </c>
      <c r="F162" s="2">
        <v>2</v>
      </c>
      <c r="G162" s="4">
        <v>0.33371067587777731</v>
      </c>
      <c r="H162" s="4">
        <v>-1.0383440192555221E-2</v>
      </c>
      <c r="I162" s="4">
        <v>0.45539204977211978</v>
      </c>
    </row>
    <row r="163" spans="1:9" x14ac:dyDescent="0.25">
      <c r="A163" t="s">
        <v>384</v>
      </c>
      <c r="B163" s="3">
        <v>510.13943481445313</v>
      </c>
      <c r="C163" s="3">
        <v>14.39999961853027</v>
      </c>
      <c r="D163" s="4">
        <v>-1.976911238584012E-3</v>
      </c>
      <c r="E163" s="4">
        <v>4.7272699529474327E-2</v>
      </c>
      <c r="F163" s="2">
        <v>2</v>
      </c>
      <c r="G163" s="4">
        <v>0.33453273967363201</v>
      </c>
      <c r="H163" s="4">
        <v>-3.541143612046382E-3</v>
      </c>
      <c r="I163" s="4">
        <v>0.46545475936076408</v>
      </c>
    </row>
    <row r="164" spans="1:9" x14ac:dyDescent="0.25">
      <c r="A164" t="s">
        <v>385</v>
      </c>
      <c r="B164" s="3">
        <v>511.14993286132813</v>
      </c>
      <c r="C164" s="3">
        <v>13.75</v>
      </c>
      <c r="D164" s="4">
        <v>-1.567330847429216E-3</v>
      </c>
      <c r="E164" s="4">
        <v>-6.5029011268515902E-3</v>
      </c>
      <c r="F164" s="2">
        <v>2</v>
      </c>
      <c r="G164" s="4">
        <v>0.35927979606292099</v>
      </c>
      <c r="H164" s="4">
        <v>-1.567330847429216E-3</v>
      </c>
      <c r="I164" s="4">
        <v>0.46835757194700589</v>
      </c>
    </row>
    <row r="165" spans="1:9" x14ac:dyDescent="0.25">
      <c r="A165" t="s">
        <v>386</v>
      </c>
      <c r="B165" s="3">
        <v>511.95233154296881</v>
      </c>
      <c r="C165" s="3">
        <v>13.840000152587891</v>
      </c>
      <c r="D165" s="4">
        <v>1.075729190026653E-2</v>
      </c>
      <c r="E165" s="4">
        <v>-9.067017675620026E-2</v>
      </c>
      <c r="F165" s="2">
        <v>2</v>
      </c>
      <c r="G165" s="4">
        <v>0.3594732629384596</v>
      </c>
      <c r="H165" s="4">
        <v>0</v>
      </c>
      <c r="I165" s="4">
        <v>0.47066258678543482</v>
      </c>
    </row>
    <row r="166" spans="1:9" x14ac:dyDescent="0.25">
      <c r="A166" t="s">
        <v>387</v>
      </c>
      <c r="B166" s="3">
        <v>506.50372314453119</v>
      </c>
      <c r="C166" s="3">
        <v>15.22000026702881</v>
      </c>
      <c r="D166" s="4">
        <v>-8.5983135554468237E-4</v>
      </c>
      <c r="E166" s="4">
        <v>3.2564484624427743E-2</v>
      </c>
      <c r="F166" s="2">
        <v>2</v>
      </c>
      <c r="G166" s="4">
        <v>0.32559704969824649</v>
      </c>
      <c r="H166" s="4">
        <v>-6.8568116606667617E-3</v>
      </c>
      <c r="I166" s="4">
        <v>0.45501061290443617</v>
      </c>
    </row>
    <row r="167" spans="1:9" x14ac:dyDescent="0.25">
      <c r="A167" t="s">
        <v>388</v>
      </c>
      <c r="B167" s="3">
        <v>506.93960571289063</v>
      </c>
      <c r="C167" s="3">
        <v>14.739999771118161</v>
      </c>
      <c r="D167" s="4">
        <v>-6.0021411342697784E-3</v>
      </c>
      <c r="E167" s="4">
        <v>2.0775637081209549E-2</v>
      </c>
      <c r="F167" s="2">
        <v>2</v>
      </c>
      <c r="G167" s="4">
        <v>0.30225971271948299</v>
      </c>
      <c r="H167" s="4">
        <v>-6.0021411342697784E-3</v>
      </c>
      <c r="I167" s="4">
        <v>0.45626275328161953</v>
      </c>
    </row>
    <row r="168" spans="1:9" x14ac:dyDescent="0.25">
      <c r="A168" t="s">
        <v>389</v>
      </c>
      <c r="B168" s="3">
        <v>510.00070190429688</v>
      </c>
      <c r="C168" s="3">
        <v>14.439999580383301</v>
      </c>
      <c r="D168" s="4">
        <v>9.9263650761352018E-3</v>
      </c>
      <c r="E168" s="4">
        <v>-4.1379599735654748E-3</v>
      </c>
      <c r="F168" s="2">
        <v>2</v>
      </c>
      <c r="G168" s="4">
        <v>0.31226142106648891</v>
      </c>
      <c r="H168" s="4">
        <v>0</v>
      </c>
      <c r="I168" s="4">
        <v>0.46505622752888881</v>
      </c>
    </row>
    <row r="169" spans="1:9" x14ac:dyDescent="0.25">
      <c r="A169" t="s">
        <v>390</v>
      </c>
      <c r="B169" s="3">
        <v>504.98800659179688</v>
      </c>
      <c r="C169" s="3">
        <v>14.5</v>
      </c>
      <c r="D169" s="4">
        <v>5.067292500087639E-3</v>
      </c>
      <c r="E169" s="4">
        <v>2.766249083506533E-3</v>
      </c>
      <c r="F169" s="2">
        <v>2</v>
      </c>
      <c r="G169" s="4">
        <v>0.27944586730122539</v>
      </c>
      <c r="H169" s="4">
        <v>-6.0446613690384732E-3</v>
      </c>
      <c r="I169" s="4">
        <v>0.45065648169155642</v>
      </c>
    </row>
    <row r="170" spans="1:9" x14ac:dyDescent="0.25">
      <c r="A170" t="s">
        <v>391</v>
      </c>
      <c r="B170" s="3">
        <v>502.44198608398438</v>
      </c>
      <c r="C170" s="3">
        <v>14.460000038146971</v>
      </c>
      <c r="D170" s="4">
        <v>-9.9942123452929632E-3</v>
      </c>
      <c r="E170" s="4">
        <v>7.1905135914498652E-2</v>
      </c>
      <c r="F170" s="2">
        <v>2</v>
      </c>
      <c r="G170" s="4">
        <v>0.27387716105846199</v>
      </c>
      <c r="H170" s="4">
        <v>-1.1055930236755881E-2</v>
      </c>
      <c r="I170" s="4">
        <v>0.44334264234494508</v>
      </c>
    </row>
    <row r="171" spans="1:9" x14ac:dyDescent="0.25">
      <c r="A171" t="s">
        <v>392</v>
      </c>
      <c r="B171" s="3">
        <v>507.51419067382813</v>
      </c>
      <c r="C171" s="3">
        <v>13.489999771118161</v>
      </c>
      <c r="D171" s="4">
        <v>-1.0724360450236059E-3</v>
      </c>
      <c r="E171" s="4">
        <v>2.898551673472971E-2</v>
      </c>
      <c r="F171" s="2">
        <v>2</v>
      </c>
      <c r="G171" s="4">
        <v>0.30737350251550039</v>
      </c>
      <c r="H171" s="4">
        <v>-1.0724360450236059E-3</v>
      </c>
      <c r="I171" s="4">
        <v>0.45791333782419508</v>
      </c>
    </row>
    <row r="172" spans="1:9" x14ac:dyDescent="0.25">
      <c r="A172" t="s">
        <v>393</v>
      </c>
      <c r="B172" s="3">
        <v>508.05905151367188</v>
      </c>
      <c r="C172" s="3">
        <v>13.10999965667725</v>
      </c>
      <c r="D172" s="4">
        <v>9.3883340654516978E-3</v>
      </c>
      <c r="E172" s="4">
        <v>-2.1641788814083181E-2</v>
      </c>
      <c r="F172" s="2">
        <v>1</v>
      </c>
      <c r="G172" s="4">
        <v>0.31895590019620262</v>
      </c>
      <c r="H172" s="4">
        <v>0</v>
      </c>
      <c r="I172" s="4">
        <v>0.45947853521229498</v>
      </c>
    </row>
    <row r="173" spans="1:9" x14ac:dyDescent="0.25">
      <c r="A173" t="s">
        <v>394</v>
      </c>
      <c r="B173" s="3">
        <v>503.33358764648438</v>
      </c>
      <c r="C173" s="3">
        <v>13.39999961853027</v>
      </c>
      <c r="D173" s="4">
        <v>3.594891030607172E-3</v>
      </c>
      <c r="E173" s="4">
        <v>-3.179194575191846E-2</v>
      </c>
      <c r="F173" s="2">
        <v>2</v>
      </c>
      <c r="G173" s="4">
        <v>0.30167572281118482</v>
      </c>
      <c r="H173" s="4">
        <v>0</v>
      </c>
      <c r="I173" s="4">
        <v>0.44590390631328408</v>
      </c>
    </row>
    <row r="174" spans="1:9" x14ac:dyDescent="0.25">
      <c r="A174" t="s">
        <v>395</v>
      </c>
      <c r="B174" s="3">
        <v>501.5306396484375</v>
      </c>
      <c r="C174" s="3">
        <v>13.840000152587891</v>
      </c>
      <c r="D174" s="4">
        <v>-1.321653230253794E-3</v>
      </c>
      <c r="E174" s="4">
        <v>3.0528655107632471E-2</v>
      </c>
      <c r="F174" s="2">
        <v>2</v>
      </c>
      <c r="G174" s="4">
        <v>0.29221973785974459</v>
      </c>
      <c r="H174" s="4">
        <v>-3.1307608398492E-3</v>
      </c>
      <c r="I174" s="4">
        <v>0.44072465816208273</v>
      </c>
    </row>
    <row r="175" spans="1:9" x14ac:dyDescent="0.25">
      <c r="A175" t="s">
        <v>396</v>
      </c>
      <c r="B175" s="3">
        <v>502.19436645507813</v>
      </c>
      <c r="C175" s="3">
        <v>13.430000305175779</v>
      </c>
      <c r="D175" s="4">
        <v>1.857794548561609E-3</v>
      </c>
      <c r="E175" s="4">
        <v>-2.256182468023105E-2</v>
      </c>
      <c r="F175" s="2">
        <v>2</v>
      </c>
      <c r="G175" s="4">
        <v>0.29833661101575859</v>
      </c>
      <c r="H175" s="4">
        <v>-1.8115017867834651E-3</v>
      </c>
      <c r="I175" s="4">
        <v>0.44263131650160248</v>
      </c>
    </row>
    <row r="176" spans="1:9" x14ac:dyDescent="0.25">
      <c r="A176" t="s">
        <v>397</v>
      </c>
      <c r="B176" s="3">
        <v>501.26312255859381</v>
      </c>
      <c r="C176" s="3">
        <v>13.739999771118161</v>
      </c>
      <c r="D176" s="4">
        <v>-3.6624921773439349E-3</v>
      </c>
      <c r="E176" s="4">
        <v>-7.2728937322441567E-4</v>
      </c>
      <c r="F176" s="2">
        <v>2</v>
      </c>
      <c r="G176" s="4">
        <v>0.2820854261531256</v>
      </c>
      <c r="H176" s="4">
        <v>-3.6624921773439349E-3</v>
      </c>
      <c r="I176" s="4">
        <v>0.43995617377180141</v>
      </c>
    </row>
    <row r="177" spans="1:9" x14ac:dyDescent="0.25">
      <c r="A177" t="s">
        <v>398</v>
      </c>
      <c r="B177" s="3">
        <v>503.10574340820313</v>
      </c>
      <c r="C177" s="3">
        <v>13.75</v>
      </c>
      <c r="D177" s="4">
        <v>6.8961506841391795E-4</v>
      </c>
      <c r="E177" s="4">
        <v>-5.4332872347019452E-2</v>
      </c>
      <c r="F177" s="2">
        <v>2</v>
      </c>
      <c r="G177" s="4">
        <v>0.29364323870469078</v>
      </c>
      <c r="H177" s="4">
        <v>0</v>
      </c>
      <c r="I177" s="4">
        <v>0.44524938835094791</v>
      </c>
    </row>
    <row r="178" spans="1:9" x14ac:dyDescent="0.25">
      <c r="A178" t="s">
        <v>399</v>
      </c>
      <c r="B178" s="3">
        <v>502.759033203125</v>
      </c>
      <c r="C178" s="3">
        <v>14.539999961853029</v>
      </c>
      <c r="D178" s="4">
        <v>2.069555513397647E-2</v>
      </c>
      <c r="E178" s="4">
        <v>-5.2151250506989211E-2</v>
      </c>
      <c r="F178" s="2">
        <v>2</v>
      </c>
      <c r="G178" s="4">
        <v>0.29097012505502978</v>
      </c>
      <c r="H178" s="4">
        <v>0</v>
      </c>
      <c r="I178" s="4">
        <v>0.44425340943719172</v>
      </c>
    </row>
    <row r="179" spans="1:9" x14ac:dyDescent="0.25">
      <c r="A179" t="s">
        <v>400</v>
      </c>
      <c r="B179" s="3">
        <v>492.56512451171881</v>
      </c>
      <c r="C179" s="3">
        <v>15.340000152587891</v>
      </c>
      <c r="D179" s="4">
        <v>9.0575531038283863E-4</v>
      </c>
      <c r="E179" s="4">
        <v>-5.1880624714809587E-3</v>
      </c>
      <c r="F179" s="2">
        <v>2</v>
      </c>
      <c r="G179" s="4">
        <v>0.23942169647250641</v>
      </c>
      <c r="H179" s="4">
        <v>-9.5616810625647197E-3</v>
      </c>
      <c r="I179" s="4">
        <v>0.41496982344320982</v>
      </c>
    </row>
    <row r="180" spans="1:9" x14ac:dyDescent="0.25">
      <c r="A180" t="s">
        <v>401</v>
      </c>
      <c r="B180" s="3">
        <v>492.119384765625</v>
      </c>
      <c r="C180" s="3">
        <v>15.420000076293951</v>
      </c>
      <c r="D180" s="4">
        <v>-5.5054446677557101E-3</v>
      </c>
      <c r="E180" s="4">
        <v>8.2865191302115004E-2</v>
      </c>
      <c r="F180" s="2">
        <v>2</v>
      </c>
      <c r="G180" s="4">
        <v>0.23520641709919171</v>
      </c>
      <c r="H180" s="4">
        <v>-1.0457964016503779E-2</v>
      </c>
      <c r="I180" s="4">
        <v>0.4136893667920063</v>
      </c>
    </row>
    <row r="181" spans="1:9" x14ac:dyDescent="0.25">
      <c r="A181" t="s">
        <v>402</v>
      </c>
      <c r="B181" s="3">
        <v>494.84371948242188</v>
      </c>
      <c r="C181" s="3">
        <v>14.239999771118161</v>
      </c>
      <c r="D181" s="4">
        <v>-4.9799361114586382E-3</v>
      </c>
      <c r="E181" s="4">
        <v>1.6416812168366771E-2</v>
      </c>
      <c r="F181" s="2">
        <v>2</v>
      </c>
      <c r="G181" s="4">
        <v>0.2249430438737812</v>
      </c>
      <c r="H181" s="4">
        <v>-4.9799361114586382E-3</v>
      </c>
      <c r="I181" s="4">
        <v>0.42151544139898878</v>
      </c>
    </row>
    <row r="182" spans="1:9" x14ac:dyDescent="0.25">
      <c r="A182" t="s">
        <v>403</v>
      </c>
      <c r="B182" s="3">
        <v>497.32034301757813</v>
      </c>
      <c r="C182" s="3">
        <v>14.010000228881839</v>
      </c>
      <c r="D182" s="4">
        <v>6.8998017426895597E-3</v>
      </c>
      <c r="E182" s="4">
        <v>-2.5730172643567251E-2</v>
      </c>
      <c r="F182" s="2">
        <v>2</v>
      </c>
      <c r="G182" s="4">
        <v>0.23507141403619</v>
      </c>
      <c r="H182" s="4">
        <v>0</v>
      </c>
      <c r="I182" s="4">
        <v>0.42862992716317933</v>
      </c>
    </row>
    <row r="183" spans="1:9" x14ac:dyDescent="0.25">
      <c r="A183" t="s">
        <v>404</v>
      </c>
      <c r="B183" s="3">
        <v>493.91244506835938</v>
      </c>
      <c r="C183" s="3">
        <v>14.38000011444092</v>
      </c>
      <c r="D183" s="4">
        <v>9.0876051647106326E-3</v>
      </c>
      <c r="E183" s="4">
        <v>-9.2744494110384323E-2</v>
      </c>
      <c r="F183" s="2">
        <v>2</v>
      </c>
      <c r="G183" s="4">
        <v>0.22604366207649959</v>
      </c>
      <c r="H183" s="4">
        <v>-5.2474818682033408E-3</v>
      </c>
      <c r="I183" s="4">
        <v>0.41884021100270469</v>
      </c>
    </row>
    <row r="184" spans="1:9" x14ac:dyDescent="0.25">
      <c r="A184" t="s">
        <v>405</v>
      </c>
      <c r="B184" s="3">
        <v>489.46438598632813</v>
      </c>
      <c r="C184" s="3">
        <v>15.85000038146973</v>
      </c>
      <c r="D184" s="4">
        <v>-1.3773064431818031E-2</v>
      </c>
      <c r="E184" s="4">
        <v>0.13783201968635689</v>
      </c>
      <c r="F184" s="2">
        <v>2</v>
      </c>
      <c r="G184" s="4">
        <v>0.22926521087195309</v>
      </c>
      <c r="H184" s="4">
        <v>-1.4205988617384761E-2</v>
      </c>
      <c r="I184" s="4">
        <v>0.40606247043447857</v>
      </c>
    </row>
    <row r="185" spans="1:9" x14ac:dyDescent="0.25">
      <c r="A185" t="s">
        <v>406</v>
      </c>
      <c r="B185" s="3">
        <v>496.29995727539063</v>
      </c>
      <c r="C185" s="3">
        <v>13.930000305175779</v>
      </c>
      <c r="D185" s="4">
        <v>-4.3897014972249521E-4</v>
      </c>
      <c r="E185" s="4">
        <v>7.7339518669594209E-2</v>
      </c>
      <c r="F185" s="2">
        <v>2</v>
      </c>
      <c r="G185" s="4">
        <v>0.249341115014619</v>
      </c>
      <c r="H185" s="4">
        <v>-4.3897014972249521E-4</v>
      </c>
      <c r="I185" s="4">
        <v>0.42569871063643411</v>
      </c>
    </row>
    <row r="186" spans="1:9" x14ac:dyDescent="0.25">
      <c r="A186" t="s">
        <v>407</v>
      </c>
      <c r="B186" s="3">
        <v>496.51791381835938</v>
      </c>
      <c r="C186" s="3">
        <v>12.930000305175779</v>
      </c>
      <c r="D186" s="4">
        <v>5.7795281733452608E-3</v>
      </c>
      <c r="E186" s="4">
        <v>1.094607847852336E-2</v>
      </c>
      <c r="F186" s="2">
        <v>1</v>
      </c>
      <c r="G186" s="4">
        <v>0.2390540848561595</v>
      </c>
      <c r="H186" s="4">
        <v>0</v>
      </c>
      <c r="I186" s="4">
        <v>0.42632482465826738</v>
      </c>
    </row>
    <row r="187" spans="1:9" x14ac:dyDescent="0.25">
      <c r="A187" t="s">
        <v>408</v>
      </c>
      <c r="B187" s="3">
        <v>493.66476440429688</v>
      </c>
      <c r="C187" s="3">
        <v>12.789999961853029</v>
      </c>
      <c r="D187" s="4">
        <v>4.4164033172555678E-4</v>
      </c>
      <c r="E187" s="4">
        <v>-3.1176899525243722E-3</v>
      </c>
      <c r="F187" s="2">
        <v>1</v>
      </c>
      <c r="G187" s="4">
        <v>0.2184632458709741</v>
      </c>
      <c r="H187" s="4">
        <v>0</v>
      </c>
      <c r="I187" s="4">
        <v>0.41812870982639572</v>
      </c>
    </row>
    <row r="188" spans="1:9" x14ac:dyDescent="0.25">
      <c r="A188" t="s">
        <v>409</v>
      </c>
      <c r="B188" s="3">
        <v>493.44683837890619</v>
      </c>
      <c r="C188" s="3">
        <v>12.829999923706049</v>
      </c>
      <c r="D188" s="4">
        <v>8.3403573216564997E-3</v>
      </c>
      <c r="E188" s="4">
        <v>-1.7611063439567198E-2</v>
      </c>
      <c r="F188" s="2">
        <v>1</v>
      </c>
      <c r="G188" s="4">
        <v>0.23385422354042801</v>
      </c>
      <c r="H188" s="4">
        <v>0</v>
      </c>
      <c r="I188" s="4">
        <v>0.4175026834710458</v>
      </c>
    </row>
    <row r="189" spans="1:9" x14ac:dyDescent="0.25">
      <c r="A189" t="s">
        <v>410</v>
      </c>
      <c r="B189" s="3">
        <v>489.3653564453125</v>
      </c>
      <c r="C189" s="3">
        <v>13.060000419616699</v>
      </c>
      <c r="D189" s="4">
        <v>2.9033525460029348E-3</v>
      </c>
      <c r="E189" s="4">
        <v>-4.462323725477424E-2</v>
      </c>
      <c r="F189" s="2">
        <v>1</v>
      </c>
      <c r="G189" s="4">
        <v>0.21617029680563049</v>
      </c>
      <c r="H189" s="4">
        <v>-7.484015924190679E-4</v>
      </c>
      <c r="I189" s="4">
        <v>0.4057779926970313</v>
      </c>
    </row>
    <row r="190" spans="1:9" x14ac:dyDescent="0.25">
      <c r="A190" t="s">
        <v>411</v>
      </c>
      <c r="B190" s="3">
        <v>487.94866943359381</v>
      </c>
      <c r="C190" s="3">
        <v>13.670000076293951</v>
      </c>
      <c r="D190" s="4">
        <v>-3.64118250193457E-3</v>
      </c>
      <c r="E190" s="4">
        <v>-1.299641156808984E-2</v>
      </c>
      <c r="F190" s="2">
        <v>2</v>
      </c>
      <c r="G190" s="4">
        <v>0.19976027458419859</v>
      </c>
      <c r="H190" s="4">
        <v>-3.64118250193457E-3</v>
      </c>
      <c r="I190" s="4">
        <v>0.40170833922159882</v>
      </c>
    </row>
    <row r="191" spans="1:9" x14ac:dyDescent="0.25">
      <c r="A191" t="s">
        <v>412</v>
      </c>
      <c r="B191" s="3">
        <v>489.73187255859381</v>
      </c>
      <c r="C191" s="3">
        <v>13.85000038146973</v>
      </c>
      <c r="D191" s="4">
        <v>1.052740949430908E-2</v>
      </c>
      <c r="E191" s="4">
        <v>-2.1613640290952811E-3</v>
      </c>
      <c r="F191" s="2">
        <v>2</v>
      </c>
      <c r="G191" s="4">
        <v>0.22167348853483079</v>
      </c>
      <c r="H191" s="4">
        <v>0</v>
      </c>
      <c r="I191" s="4">
        <v>0.40683086715827699</v>
      </c>
    </row>
    <row r="192" spans="1:9" x14ac:dyDescent="0.25">
      <c r="A192" t="s">
        <v>413</v>
      </c>
      <c r="B192" s="3">
        <v>484.62997436523438</v>
      </c>
      <c r="C192" s="3">
        <v>13.88000011444092</v>
      </c>
      <c r="D192" s="4">
        <v>1.3088065177107479E-2</v>
      </c>
      <c r="E192" s="4">
        <v>-3.2752630978025832E-2</v>
      </c>
      <c r="F192" s="2">
        <v>2</v>
      </c>
      <c r="G192" s="4">
        <v>0.2217947147634742</v>
      </c>
      <c r="H192" s="4">
        <v>-4.2136247619697356E-3</v>
      </c>
      <c r="I192" s="4">
        <v>0.39217487219103431</v>
      </c>
    </row>
    <row r="193" spans="1:9" x14ac:dyDescent="0.25">
      <c r="A193" t="s">
        <v>414</v>
      </c>
      <c r="B193" s="3">
        <v>478.36904907226563</v>
      </c>
      <c r="C193" s="3">
        <v>14.35000038146973</v>
      </c>
      <c r="D193" s="4">
        <v>-1.6317317799939609E-2</v>
      </c>
      <c r="E193" s="4">
        <v>7.8136733964353722E-2</v>
      </c>
      <c r="F193" s="2">
        <v>2</v>
      </c>
      <c r="G193" s="4">
        <v>0.22374290589344059</v>
      </c>
      <c r="H193" s="4">
        <v>-1.7078169740409099E-2</v>
      </c>
      <c r="I193" s="4">
        <v>0.37418939186462041</v>
      </c>
    </row>
    <row r="194" spans="1:9" x14ac:dyDescent="0.25">
      <c r="A194" t="s">
        <v>415</v>
      </c>
      <c r="B194" s="3">
        <v>486.30422973632813</v>
      </c>
      <c r="C194" s="3">
        <v>13.310000419616699</v>
      </c>
      <c r="D194" s="4">
        <v>-7.7347294431140412E-4</v>
      </c>
      <c r="E194" s="4">
        <v>-2.1323526008731442E-2</v>
      </c>
      <c r="F194" s="2">
        <v>2</v>
      </c>
      <c r="G194" s="4">
        <v>0.2284337648095176</v>
      </c>
      <c r="H194" s="4">
        <v>-7.7347294431140412E-4</v>
      </c>
      <c r="I194" s="4">
        <v>0.39698443078327911</v>
      </c>
    </row>
    <row r="195" spans="1:9" x14ac:dyDescent="0.25">
      <c r="A195" t="s">
        <v>416</v>
      </c>
      <c r="B195" s="3">
        <v>486.6806640625</v>
      </c>
      <c r="C195" s="3">
        <v>13.60000038146973</v>
      </c>
      <c r="D195" s="4">
        <v>7.9194177768280305E-3</v>
      </c>
      <c r="E195" s="4">
        <v>2.5641036705816189E-2</v>
      </c>
      <c r="F195" s="2">
        <v>2</v>
      </c>
      <c r="G195" s="4">
        <v>0.2322091903073378</v>
      </c>
      <c r="H195" s="4">
        <v>0</v>
      </c>
      <c r="I195" s="4">
        <v>0.39806579685151089</v>
      </c>
    </row>
    <row r="196" spans="1:9" x14ac:dyDescent="0.25">
      <c r="A196" t="s">
        <v>417</v>
      </c>
      <c r="B196" s="3">
        <v>482.85671997070313</v>
      </c>
      <c r="C196" s="3">
        <v>13.260000228881839</v>
      </c>
      <c r="D196" s="4">
        <v>-1.270390329732751E-3</v>
      </c>
      <c r="E196" s="4">
        <v>-1.4126363054103421E-2</v>
      </c>
      <c r="F196" s="2">
        <v>2</v>
      </c>
      <c r="G196" s="4">
        <v>0.23596343911765061</v>
      </c>
      <c r="H196" s="4">
        <v>-1.270390329732751E-3</v>
      </c>
      <c r="I196" s="4">
        <v>0.38708092352782542</v>
      </c>
    </row>
    <row r="197" spans="1:9" x14ac:dyDescent="0.25">
      <c r="A197" t="s">
        <v>418</v>
      </c>
      <c r="B197" s="3">
        <v>483.47091674804688</v>
      </c>
      <c r="C197" s="3">
        <v>13.44999980926514</v>
      </c>
      <c r="D197" s="4">
        <v>5.4389009458593041E-3</v>
      </c>
      <c r="E197" s="4">
        <v>2.3592043975852128E-2</v>
      </c>
      <c r="F197" s="2">
        <v>2</v>
      </c>
      <c r="G197" s="4">
        <v>0.23799939906640399</v>
      </c>
      <c r="H197" s="4">
        <v>0</v>
      </c>
      <c r="I197" s="4">
        <v>0.38884529916537991</v>
      </c>
    </row>
    <row r="198" spans="1:9" x14ac:dyDescent="0.25">
      <c r="A198" t="s">
        <v>419</v>
      </c>
      <c r="B198" s="3">
        <v>480.8555908203125</v>
      </c>
      <c r="C198" s="3">
        <v>13.14000034332275</v>
      </c>
      <c r="D198" s="4">
        <v>1.093111706232053E-3</v>
      </c>
      <c r="E198" s="4">
        <v>4.7011963635144927E-2</v>
      </c>
      <c r="F198" s="2">
        <v>1</v>
      </c>
      <c r="G198" s="4">
        <v>0.22998095937521271</v>
      </c>
      <c r="H198" s="4">
        <v>0</v>
      </c>
      <c r="I198" s="4">
        <v>0.38133236923579727</v>
      </c>
    </row>
    <row r="199" spans="1:9" x14ac:dyDescent="0.25">
      <c r="A199" t="s">
        <v>420</v>
      </c>
      <c r="B199" s="3">
        <v>480.33053588867188</v>
      </c>
      <c r="C199" s="3">
        <v>12.55000019073486</v>
      </c>
      <c r="D199" s="4">
        <v>2.916520642041176E-3</v>
      </c>
      <c r="E199" s="4">
        <v>-4.8521562548058839E-2</v>
      </c>
      <c r="F199" s="2">
        <v>1</v>
      </c>
      <c r="G199" s="4">
        <v>0.24337988554516771</v>
      </c>
      <c r="H199" s="4">
        <v>0</v>
      </c>
      <c r="I199" s="4">
        <v>0.37982406739518693</v>
      </c>
    </row>
    <row r="200" spans="1:9" x14ac:dyDescent="0.25">
      <c r="A200" t="s">
        <v>421</v>
      </c>
      <c r="B200" s="3">
        <v>478.9337158203125</v>
      </c>
      <c r="C200" s="3">
        <v>13.189999580383301</v>
      </c>
      <c r="D200" s="4">
        <v>2.1143522835795898E-3</v>
      </c>
      <c r="E200" s="4">
        <v>-8.2707224642141197E-3</v>
      </c>
      <c r="F200" s="2">
        <v>1</v>
      </c>
      <c r="G200" s="4">
        <v>0.26285968430479389</v>
      </c>
      <c r="H200" s="4">
        <v>0</v>
      </c>
      <c r="I200" s="4">
        <v>0.37581148480020993</v>
      </c>
    </row>
    <row r="201" spans="1:9" x14ac:dyDescent="0.25">
      <c r="A201" t="s">
        <v>422</v>
      </c>
      <c r="B201" s="3">
        <v>477.9232177734375</v>
      </c>
      <c r="C201" s="3">
        <v>13.30000019073486</v>
      </c>
      <c r="D201" s="4">
        <v>1.2466184511219501E-2</v>
      </c>
      <c r="E201" s="4">
        <v>-5.8740263056175863E-2</v>
      </c>
      <c r="F201" s="2">
        <v>2</v>
      </c>
      <c r="G201" s="4">
        <v>0.25102124954756028</v>
      </c>
      <c r="H201" s="4">
        <v>0</v>
      </c>
      <c r="I201" s="4">
        <v>0.37290867221396778</v>
      </c>
    </row>
    <row r="202" spans="1:9" x14ac:dyDescent="0.25">
      <c r="A202" t="s">
        <v>423</v>
      </c>
      <c r="B202" s="3">
        <v>472.0386962890625</v>
      </c>
      <c r="C202" s="3">
        <v>14.13000011444092</v>
      </c>
      <c r="D202" s="4">
        <v>8.8927806775951357E-3</v>
      </c>
      <c r="E202" s="4">
        <v>-4.4624736248438657E-2</v>
      </c>
      <c r="F202" s="2">
        <v>2</v>
      </c>
      <c r="G202" s="4">
        <v>0.21610981698950529</v>
      </c>
      <c r="H202" s="4">
        <v>-4.1960011391828372E-4</v>
      </c>
      <c r="I202" s="4">
        <v>0.35600447028930282</v>
      </c>
    </row>
    <row r="203" spans="1:9" x14ac:dyDescent="0.25">
      <c r="A203" t="s">
        <v>424</v>
      </c>
      <c r="B203" s="3">
        <v>467.87796020507813</v>
      </c>
      <c r="C203" s="3">
        <v>14.789999961853029</v>
      </c>
      <c r="D203" s="4">
        <v>-5.5586891562914298E-3</v>
      </c>
      <c r="E203" s="4">
        <v>6.864160395890595E-2</v>
      </c>
      <c r="F203" s="2">
        <v>2</v>
      </c>
      <c r="G203" s="4">
        <v>0.203182368777612</v>
      </c>
      <c r="H203" s="4">
        <v>-9.2302977777867223E-3</v>
      </c>
      <c r="I203" s="4">
        <v>0.34405210965884758</v>
      </c>
    </row>
    <row r="204" spans="1:9" x14ac:dyDescent="0.25">
      <c r="A204" t="s">
        <v>425</v>
      </c>
      <c r="B204" s="3">
        <v>470.4932861328125</v>
      </c>
      <c r="C204" s="3">
        <v>13.840000152587891</v>
      </c>
      <c r="D204" s="4">
        <v>-3.6712065168698071E-3</v>
      </c>
      <c r="E204" s="4">
        <v>8.9763807908963988E-2</v>
      </c>
      <c r="F204" s="2">
        <v>2</v>
      </c>
      <c r="G204" s="4">
        <v>0.21460170019235569</v>
      </c>
      <c r="H204" s="4">
        <v>-3.692132035806317E-3</v>
      </c>
      <c r="I204" s="4">
        <v>0.35156503958843038</v>
      </c>
    </row>
    <row r="205" spans="1:9" x14ac:dyDescent="0.25">
      <c r="A205" t="s">
        <v>426</v>
      </c>
      <c r="B205" s="3">
        <v>472.2269287109375</v>
      </c>
      <c r="C205" s="3">
        <v>12.69999980926514</v>
      </c>
      <c r="D205" s="4">
        <v>6.927405805516873E-4</v>
      </c>
      <c r="E205" s="4">
        <v>2.0900340647264311E-2</v>
      </c>
      <c r="F205" s="2">
        <v>1</v>
      </c>
      <c r="G205" s="4">
        <v>0.22351564065328461</v>
      </c>
      <c r="H205" s="4">
        <v>-2.1002623906252179E-5</v>
      </c>
      <c r="I205" s="4">
        <v>0.35654519715666039</v>
      </c>
    </row>
    <row r="206" spans="1:9" x14ac:dyDescent="0.25">
      <c r="A206" t="s">
        <v>427</v>
      </c>
      <c r="B206" s="3">
        <v>471.9000244140625</v>
      </c>
      <c r="C206" s="3">
        <v>12.439999580383301</v>
      </c>
      <c r="D206" s="4">
        <v>-4.4065828672545942E-4</v>
      </c>
      <c r="E206" s="4">
        <v>-1.970055226687795E-2</v>
      </c>
      <c r="F206" s="2">
        <v>1</v>
      </c>
      <c r="G206" s="4">
        <v>0.2381326953820542</v>
      </c>
      <c r="H206" s="4">
        <v>-7.1324910785697249E-4</v>
      </c>
      <c r="I206" s="4">
        <v>0.35560611379039359</v>
      </c>
    </row>
    <row r="207" spans="1:9" x14ac:dyDescent="0.25">
      <c r="A207" t="s">
        <v>428</v>
      </c>
      <c r="B207" s="3">
        <v>472.10806274414063</v>
      </c>
      <c r="C207" s="3">
        <v>12.689999580383301</v>
      </c>
      <c r="D207" s="4">
        <v>5.6553841113329284E-3</v>
      </c>
      <c r="E207" s="4">
        <v>-5.4859441412932197E-3</v>
      </c>
      <c r="F207" s="2">
        <v>1</v>
      </c>
      <c r="G207" s="4">
        <v>0.24736534009774089</v>
      </c>
      <c r="H207" s="4">
        <v>-2.7271099349068789E-4</v>
      </c>
      <c r="I207" s="4">
        <v>0.3562037362052406</v>
      </c>
    </row>
    <row r="208" spans="1:9" x14ac:dyDescent="0.25">
      <c r="A208" t="s">
        <v>429</v>
      </c>
      <c r="B208" s="3">
        <v>469.453125</v>
      </c>
      <c r="C208" s="3">
        <v>12.760000228881839</v>
      </c>
      <c r="D208" s="4">
        <v>-1.5170307012430939E-3</v>
      </c>
      <c r="E208" s="4">
        <v>-2.4464808615499711E-2</v>
      </c>
      <c r="F208" s="2">
        <v>1</v>
      </c>
      <c r="G208" s="4">
        <v>0.23964750360720119</v>
      </c>
      <c r="H208" s="4">
        <v>-5.8947579841798206E-3</v>
      </c>
      <c r="I208" s="4">
        <v>0.34857701518067891</v>
      </c>
    </row>
    <row r="209" spans="1:9" x14ac:dyDescent="0.25">
      <c r="A209" t="s">
        <v>430</v>
      </c>
      <c r="B209" s="3">
        <v>470.1663818359375</v>
      </c>
      <c r="C209" s="3">
        <v>13.079999923706049</v>
      </c>
      <c r="D209" s="4">
        <v>1.4275917147605229E-2</v>
      </c>
      <c r="E209" s="4">
        <v>-2.022475281262481E-2</v>
      </c>
      <c r="F209" s="2">
        <v>1</v>
      </c>
      <c r="G209" s="4">
        <v>0.27000168246405049</v>
      </c>
      <c r="H209" s="4">
        <v>-4.3843785197570373E-3</v>
      </c>
      <c r="I209" s="4">
        <v>0.35062595622216358</v>
      </c>
    </row>
    <row r="210" spans="1:9" x14ac:dyDescent="0.25">
      <c r="A210" t="s">
        <v>431</v>
      </c>
      <c r="B210" s="3">
        <v>463.54879760742188</v>
      </c>
      <c r="C210" s="3">
        <v>13.35000038146973</v>
      </c>
      <c r="D210" s="4">
        <v>1.369654311935697E-3</v>
      </c>
      <c r="E210" s="4">
        <v>-5.5201679168709217E-2</v>
      </c>
      <c r="F210" s="2">
        <v>2</v>
      </c>
      <c r="G210" s="4">
        <v>0.23783547499643659</v>
      </c>
      <c r="H210" s="4">
        <v>-1.8397652307312721E-2</v>
      </c>
      <c r="I210" s="4">
        <v>0.33161591770852428</v>
      </c>
    </row>
    <row r="211" spans="1:9" x14ac:dyDescent="0.25">
      <c r="A211" t="s">
        <v>432</v>
      </c>
      <c r="B211" s="3">
        <v>462.91476440429688</v>
      </c>
      <c r="C211" s="3">
        <v>14.13000011444092</v>
      </c>
      <c r="D211" s="4">
        <v>-3.221094442702022E-3</v>
      </c>
      <c r="E211" s="4">
        <v>6.4102672957566664E-3</v>
      </c>
      <c r="F211" s="2">
        <v>2</v>
      </c>
      <c r="G211" s="4">
        <v>0.2456857200600375</v>
      </c>
      <c r="H211" s="4">
        <v>-1.9740269274317931E-2</v>
      </c>
      <c r="I211" s="4">
        <v>0.32979455885699749</v>
      </c>
    </row>
    <row r="212" spans="1:9" x14ac:dyDescent="0.25">
      <c r="A212" t="s">
        <v>433</v>
      </c>
      <c r="B212" s="3">
        <v>464.41067504882813</v>
      </c>
      <c r="C212" s="3">
        <v>14.039999961853029</v>
      </c>
      <c r="D212" s="4">
        <v>-8.1667265415256152E-3</v>
      </c>
      <c r="E212" s="4">
        <v>6.3636376115573157E-2</v>
      </c>
      <c r="F212" s="2">
        <v>2</v>
      </c>
      <c r="G212" s="4">
        <v>0.2444499924847949</v>
      </c>
      <c r="H212" s="4">
        <v>-1.6572556601586741E-2</v>
      </c>
      <c r="I212" s="4">
        <v>0.3340917945223878</v>
      </c>
    </row>
    <row r="213" spans="1:9" x14ac:dyDescent="0.25">
      <c r="A213" t="s">
        <v>434</v>
      </c>
      <c r="B213" s="3">
        <v>468.234619140625</v>
      </c>
      <c r="C213" s="3">
        <v>13.19999980926514</v>
      </c>
      <c r="D213" s="4">
        <v>-5.5963073237819128E-3</v>
      </c>
      <c r="E213" s="4">
        <v>6.0240964778317529E-2</v>
      </c>
      <c r="F213" s="2">
        <v>1</v>
      </c>
      <c r="G213" s="4">
        <v>0.2513917890441093</v>
      </c>
      <c r="H213" s="4">
        <v>-8.4750434221171345E-3</v>
      </c>
      <c r="I213" s="4">
        <v>0.34507666784607299</v>
      </c>
    </row>
    <row r="214" spans="1:9" x14ac:dyDescent="0.25">
      <c r="A214" t="s">
        <v>435</v>
      </c>
      <c r="B214" s="3">
        <v>470.8697509765625</v>
      </c>
      <c r="C214" s="3">
        <v>12.44999980926514</v>
      </c>
      <c r="D214" s="4">
        <v>-2.894937055782365E-3</v>
      </c>
      <c r="E214" s="4">
        <v>-1.603885913022296E-3</v>
      </c>
      <c r="F214" s="2">
        <v>1</v>
      </c>
      <c r="G214" s="4">
        <v>0.28108642587875182</v>
      </c>
      <c r="H214" s="4">
        <v>-2.894937055782365E-3</v>
      </c>
      <c r="I214" s="4">
        <v>0.35264649332314518</v>
      </c>
    </row>
    <row r="215" spans="1:9" x14ac:dyDescent="0.25">
      <c r="A215" t="s">
        <v>436</v>
      </c>
      <c r="B215" s="3">
        <v>472.23684692382813</v>
      </c>
      <c r="C215" s="3">
        <v>12.47000026702881</v>
      </c>
      <c r="D215" s="4">
        <v>3.7773749784553168E-4</v>
      </c>
      <c r="E215" s="4">
        <v>3.2180177691847329E-3</v>
      </c>
      <c r="F215" s="2">
        <v>1</v>
      </c>
      <c r="G215" s="4">
        <v>0.26883850317261748</v>
      </c>
      <c r="H215" s="4">
        <v>0</v>
      </c>
      <c r="I215" s="4">
        <v>0.35657368876364659</v>
      </c>
    </row>
    <row r="216" spans="1:9" x14ac:dyDescent="0.25">
      <c r="A216" t="s">
        <v>437</v>
      </c>
      <c r="B216" s="3">
        <v>472.05853271484381</v>
      </c>
      <c r="C216" s="3">
        <v>12.430000305175779</v>
      </c>
      <c r="D216" s="4">
        <v>1.8081025376386339E-3</v>
      </c>
      <c r="E216" s="4">
        <v>-4.3110044327135388E-2</v>
      </c>
      <c r="F216" s="2">
        <v>1</v>
      </c>
      <c r="G216" s="4">
        <v>0.26335759903795292</v>
      </c>
      <c r="H216" s="4">
        <v>0</v>
      </c>
      <c r="I216" s="4">
        <v>0.35606145350327528</v>
      </c>
    </row>
    <row r="217" spans="1:9" x14ac:dyDescent="0.25">
      <c r="A217" t="s">
        <v>438</v>
      </c>
      <c r="B217" s="3">
        <v>471.20654296875</v>
      </c>
      <c r="C217" s="3">
        <v>12.989999771118161</v>
      </c>
      <c r="D217" s="4">
        <v>4.2224767818408449E-3</v>
      </c>
      <c r="E217" s="4">
        <v>-3.0698359687461041E-3</v>
      </c>
      <c r="F217" s="2">
        <v>1</v>
      </c>
      <c r="G217" s="4">
        <v>0.26833167089197563</v>
      </c>
      <c r="H217" s="4">
        <v>0</v>
      </c>
      <c r="I217" s="4">
        <v>0.35361398062991523</v>
      </c>
    </row>
    <row r="218" spans="1:9" x14ac:dyDescent="0.25">
      <c r="A218" t="s">
        <v>439</v>
      </c>
      <c r="B218" s="3">
        <v>469.22525024414063</v>
      </c>
      <c r="C218" s="3">
        <v>13.02999973297119</v>
      </c>
      <c r="D218" s="4">
        <v>2.0096795415496249E-3</v>
      </c>
      <c r="E218" s="4">
        <v>-4.5421238306660013E-2</v>
      </c>
      <c r="F218" s="2">
        <v>1</v>
      </c>
      <c r="G218" s="4">
        <v>0.24498052680106339</v>
      </c>
      <c r="H218" s="4">
        <v>-2.5061302228860378E-3</v>
      </c>
      <c r="I218" s="4">
        <v>0.34792240955185938</v>
      </c>
    </row>
    <row r="219" spans="1:9" x14ac:dyDescent="0.25">
      <c r="A219" t="s">
        <v>440</v>
      </c>
      <c r="B219" s="3">
        <v>468.28414916992188</v>
      </c>
      <c r="C219" s="3">
        <v>13.64999961853027</v>
      </c>
      <c r="D219" s="4">
        <v>9.4819922604385543E-3</v>
      </c>
      <c r="E219" s="4">
        <v>-1.463091269352401E-3</v>
      </c>
      <c r="F219" s="2">
        <v>2</v>
      </c>
      <c r="G219" s="4">
        <v>0.26106170326561862</v>
      </c>
      <c r="H219" s="4">
        <v>-4.5067526358644194E-3</v>
      </c>
      <c r="I219" s="4">
        <v>0.34521895054803831</v>
      </c>
    </row>
    <row r="220" spans="1:9" x14ac:dyDescent="0.25">
      <c r="A220" t="s">
        <v>441</v>
      </c>
      <c r="B220" s="3">
        <v>463.88558959960938</v>
      </c>
      <c r="C220" s="3">
        <v>13.670000076293951</v>
      </c>
      <c r="D220" s="4">
        <v>-1.385734961450813E-2</v>
      </c>
      <c r="E220" s="4">
        <v>9.0981673393254692E-2</v>
      </c>
      <c r="F220" s="2">
        <v>2</v>
      </c>
      <c r="G220" s="4">
        <v>0.25092606003548551</v>
      </c>
      <c r="H220" s="4">
        <v>-1.385734961450813E-2</v>
      </c>
      <c r="I220" s="4">
        <v>0.33258340501529432</v>
      </c>
    </row>
    <row r="221" spans="1:9" x14ac:dyDescent="0.25">
      <c r="A221" t="s">
        <v>442</v>
      </c>
      <c r="B221" s="3">
        <v>470.40414428710938</v>
      </c>
      <c r="C221" s="3">
        <v>12.52999973297119</v>
      </c>
      <c r="D221" s="4">
        <v>6.0808543128736403E-3</v>
      </c>
      <c r="E221" s="4">
        <v>-2.388589621275083E-3</v>
      </c>
      <c r="F221" s="2">
        <v>1</v>
      </c>
      <c r="G221" s="4">
        <v>0.25774754204329309</v>
      </c>
      <c r="H221" s="4">
        <v>0</v>
      </c>
      <c r="I221" s="4">
        <v>0.35130896579148629</v>
      </c>
    </row>
    <row r="222" spans="1:9" x14ac:dyDescent="0.25">
      <c r="A222" t="s">
        <v>443</v>
      </c>
      <c r="B222" s="3">
        <v>467.56097412109381</v>
      </c>
      <c r="C222" s="3">
        <v>12.560000419616699</v>
      </c>
      <c r="D222" s="4">
        <v>5.6251463292213977E-3</v>
      </c>
      <c r="E222" s="4">
        <v>2.2801359343169961E-2</v>
      </c>
      <c r="F222" s="2">
        <v>1</v>
      </c>
      <c r="G222" s="4">
        <v>0.23538625782344849</v>
      </c>
      <c r="H222" s="4">
        <v>0</v>
      </c>
      <c r="I222" s="4">
        <v>0.34314151789956709</v>
      </c>
    </row>
    <row r="223" spans="1:9" x14ac:dyDescent="0.25">
      <c r="A223" t="s">
        <v>444</v>
      </c>
      <c r="B223" s="3">
        <v>464.94558715820313</v>
      </c>
      <c r="C223" s="3">
        <v>12.27999973297119</v>
      </c>
      <c r="D223" s="4">
        <v>-1.6465423331819551E-3</v>
      </c>
      <c r="E223" s="4">
        <v>-1.60256263302152E-2</v>
      </c>
      <c r="F223" s="2">
        <v>1</v>
      </c>
      <c r="G223" s="4">
        <v>0.19842544460128561</v>
      </c>
      <c r="H223" s="4">
        <v>-1.6465423331819551E-3</v>
      </c>
      <c r="I223" s="4">
        <v>0.33562841263701843</v>
      </c>
    </row>
    <row r="224" spans="1:9" x14ac:dyDescent="0.25">
      <c r="A224" t="s">
        <v>445</v>
      </c>
      <c r="B224" s="3">
        <v>465.71240234375</v>
      </c>
      <c r="C224" s="3">
        <v>12.47999954223633</v>
      </c>
      <c r="D224" s="4">
        <v>3.2093835485500488E-3</v>
      </c>
      <c r="E224" s="4">
        <v>2.3789989486111999E-2</v>
      </c>
      <c r="F224" s="2">
        <v>1</v>
      </c>
      <c r="G224" s="4">
        <v>0.1927271181165677</v>
      </c>
      <c r="H224" s="4">
        <v>0</v>
      </c>
      <c r="I224" s="4">
        <v>0.33783120835622887</v>
      </c>
    </row>
    <row r="225" spans="1:9" x14ac:dyDescent="0.25">
      <c r="A225" t="s">
        <v>446</v>
      </c>
      <c r="B225" s="3">
        <v>464.2225341796875</v>
      </c>
      <c r="C225" s="3">
        <v>12.189999580383301</v>
      </c>
      <c r="D225" s="4">
        <v>1.3790120939887849E-2</v>
      </c>
      <c r="E225" s="4">
        <v>9.9419957409394577E-3</v>
      </c>
      <c r="F225" s="2">
        <v>1</v>
      </c>
      <c r="G225" s="4">
        <v>0.197911276418826</v>
      </c>
      <c r="H225" s="4">
        <v>0</v>
      </c>
      <c r="I225" s="4">
        <v>0.33355133065447928</v>
      </c>
    </row>
    <row r="226" spans="1:9" x14ac:dyDescent="0.25">
      <c r="A226" t="s">
        <v>447</v>
      </c>
      <c r="B226" s="3">
        <v>457.90792846679688</v>
      </c>
      <c r="C226" s="3">
        <v>12.069999694824221</v>
      </c>
      <c r="D226" s="4">
        <v>4.567265655399444E-3</v>
      </c>
      <c r="E226" s="4">
        <v>-4.4338908514846682E-2</v>
      </c>
      <c r="F226" s="2">
        <v>1</v>
      </c>
      <c r="G226" s="4">
        <v>0.19865229248319111</v>
      </c>
      <c r="H226" s="4">
        <v>-1.770965702541538E-3</v>
      </c>
      <c r="I226" s="4">
        <v>0.31541164498440749</v>
      </c>
    </row>
    <row r="227" spans="1:9" x14ac:dyDescent="0.25">
      <c r="A227" t="s">
        <v>448</v>
      </c>
      <c r="B227" s="3">
        <v>455.8260498046875</v>
      </c>
      <c r="C227" s="3">
        <v>12.63000011444092</v>
      </c>
      <c r="D227" s="4">
        <v>3.88960385884829E-3</v>
      </c>
      <c r="E227" s="4">
        <v>2.2672042455262661E-2</v>
      </c>
      <c r="F227" s="2">
        <v>1</v>
      </c>
      <c r="G227" s="4">
        <v>0.18428913432645519</v>
      </c>
      <c r="H227" s="4">
        <v>-6.3094145853994643E-3</v>
      </c>
      <c r="I227" s="4">
        <v>0.30943112517826982</v>
      </c>
    </row>
    <row r="228" spans="1:9" x14ac:dyDescent="0.25">
      <c r="A228" t="s">
        <v>449</v>
      </c>
      <c r="B228" s="3">
        <v>454.0599365234375</v>
      </c>
      <c r="C228" s="3">
        <v>12.35000038146973</v>
      </c>
      <c r="D228" s="4">
        <v>4.2991725112158097E-3</v>
      </c>
      <c r="E228" s="4">
        <v>-5.4364472843394518E-2</v>
      </c>
      <c r="F228" s="2">
        <v>1</v>
      </c>
      <c r="G228" s="4">
        <v>0.1889423340470304</v>
      </c>
      <c r="H228" s="4">
        <v>-1.0159502006041101E-2</v>
      </c>
      <c r="I228" s="4">
        <v>0.30435769047209099</v>
      </c>
    </row>
    <row r="229" spans="1:9" x14ac:dyDescent="0.25">
      <c r="A229" t="s">
        <v>450</v>
      </c>
      <c r="B229" s="3">
        <v>452.1162109375</v>
      </c>
      <c r="C229" s="3">
        <v>13.060000419616699</v>
      </c>
      <c r="D229" s="4">
        <v>7.6302690964511477E-3</v>
      </c>
      <c r="E229" s="4">
        <v>6.9391018299884699E-3</v>
      </c>
      <c r="F229" s="2">
        <v>1</v>
      </c>
      <c r="G229" s="4">
        <v>0.18183871984724351</v>
      </c>
      <c r="H229" s="4">
        <v>-1.4396780275247489E-2</v>
      </c>
      <c r="I229" s="4">
        <v>0.29877403683465081</v>
      </c>
    </row>
    <row r="230" spans="1:9" x14ac:dyDescent="0.25">
      <c r="A230" t="s">
        <v>451</v>
      </c>
      <c r="B230" s="3">
        <v>448.69256591796881</v>
      </c>
      <c r="C230" s="3">
        <v>12.97000026702881</v>
      </c>
      <c r="D230" s="4">
        <v>-4.0297391060953869E-3</v>
      </c>
      <c r="E230" s="4">
        <v>9.3385122176437019E-3</v>
      </c>
      <c r="F230" s="2">
        <v>1</v>
      </c>
      <c r="G230" s="4">
        <v>0.1559823483944256</v>
      </c>
      <c r="H230" s="4">
        <v>-2.186024978333612E-2</v>
      </c>
      <c r="I230" s="4">
        <v>0.28893908476893038</v>
      </c>
    </row>
    <row r="231" spans="1:9" x14ac:dyDescent="0.25">
      <c r="A231" t="s">
        <v>452</v>
      </c>
      <c r="B231" s="3">
        <v>450.50799560546881</v>
      </c>
      <c r="C231" s="3">
        <v>12.85000038146973</v>
      </c>
      <c r="D231" s="4">
        <v>-1.970856251027886E-4</v>
      </c>
      <c r="E231" s="4">
        <v>-1.7584062964670188E-2</v>
      </c>
      <c r="F231" s="2">
        <v>1</v>
      </c>
      <c r="G231" s="4">
        <v>0.13978009451477799</v>
      </c>
      <c r="H231" s="4">
        <v>-1.7902653700962449E-2</v>
      </c>
      <c r="I231" s="4">
        <v>0.29415418851169323</v>
      </c>
    </row>
    <row r="232" spans="1:9" x14ac:dyDescent="0.25">
      <c r="A232" t="s">
        <v>453</v>
      </c>
      <c r="B232" s="3">
        <v>450.5968017578125</v>
      </c>
      <c r="C232" s="3">
        <v>13.079999923706049</v>
      </c>
      <c r="D232" s="4">
        <v>-5.2493846793045806E-3</v>
      </c>
      <c r="E232" s="4">
        <v>3.5629438257139379E-2</v>
      </c>
      <c r="F232" s="2">
        <v>1</v>
      </c>
      <c r="G232" s="4">
        <v>0.1386894436082062</v>
      </c>
      <c r="H232" s="4">
        <v>-1.7709058276680009E-2</v>
      </c>
      <c r="I232" s="4">
        <v>0.29440929797732379</v>
      </c>
    </row>
    <row r="233" spans="1:9" x14ac:dyDescent="0.25">
      <c r="A233" t="s">
        <v>454</v>
      </c>
      <c r="B233" s="3">
        <v>452.97463989257813</v>
      </c>
      <c r="C233" s="3">
        <v>12.63000011444092</v>
      </c>
      <c r="D233" s="4">
        <v>5.9159194509486026E-3</v>
      </c>
      <c r="E233" s="4">
        <v>-2.244581734833961E-2</v>
      </c>
      <c r="F233" s="2">
        <v>1</v>
      </c>
      <c r="G233" s="4">
        <v>0.14385613638847181</v>
      </c>
      <c r="H233" s="4">
        <v>-1.2525424368155401E-2</v>
      </c>
      <c r="I233" s="4">
        <v>0.30124000733593143</v>
      </c>
    </row>
    <row r="234" spans="1:9" x14ac:dyDescent="0.25">
      <c r="A234" t="s">
        <v>455</v>
      </c>
      <c r="B234" s="3">
        <v>450.31063842773438</v>
      </c>
      <c r="C234" s="3">
        <v>12.920000076293951</v>
      </c>
      <c r="D234" s="4">
        <v>3.9374313635267546E-3</v>
      </c>
      <c r="E234" s="4">
        <v>-4.622455166284678E-3</v>
      </c>
      <c r="F234" s="2">
        <v>1</v>
      </c>
      <c r="G234" s="4">
        <v>0.1729492516175988</v>
      </c>
      <c r="H234" s="4">
        <v>-1.833288793080223E-2</v>
      </c>
      <c r="I234" s="4">
        <v>0.29358724936590841</v>
      </c>
    </row>
    <row r="235" spans="1:9" x14ac:dyDescent="0.25">
      <c r="A235" t="s">
        <v>456</v>
      </c>
      <c r="B235" s="3">
        <v>448.54452514648438</v>
      </c>
      <c r="C235" s="3">
        <v>12.97999954223633</v>
      </c>
      <c r="D235" s="4">
        <v>-7.0341460675171774E-4</v>
      </c>
      <c r="E235" s="4">
        <v>2.285263762351275E-2</v>
      </c>
      <c r="F235" s="2">
        <v>1</v>
      </c>
      <c r="G235" s="4">
        <v>0.16634226624799339</v>
      </c>
      <c r="H235" s="4">
        <v>-2.2182975351443871E-2</v>
      </c>
      <c r="I235" s="4">
        <v>0.28851381465972947</v>
      </c>
    </row>
    <row r="236" spans="1:9" x14ac:dyDescent="0.25">
      <c r="A236" t="s">
        <v>457</v>
      </c>
      <c r="B236" s="3">
        <v>448.86026000976563</v>
      </c>
      <c r="C236" s="3">
        <v>12.689999580383301</v>
      </c>
      <c r="D236" s="4">
        <v>9.9001572510015734E-4</v>
      </c>
      <c r="E236" s="4">
        <v>0</v>
      </c>
      <c r="F236" s="2">
        <v>1</v>
      </c>
      <c r="G236" s="4">
        <v>0.14853868380105739</v>
      </c>
      <c r="H236" s="4">
        <v>-2.1494680416864861E-2</v>
      </c>
      <c r="I236" s="4">
        <v>0.28942081209320558</v>
      </c>
    </row>
    <row r="237" spans="1:9" x14ac:dyDescent="0.25">
      <c r="A237" t="s">
        <v>458</v>
      </c>
      <c r="B237" s="3">
        <v>448.41632080078119</v>
      </c>
      <c r="C237" s="3">
        <v>12.689999580383301</v>
      </c>
      <c r="D237" s="4">
        <v>-1.8009246603446489E-3</v>
      </c>
      <c r="E237" s="4">
        <v>1.8459032225695889E-2</v>
      </c>
      <c r="F237" s="2">
        <v>1</v>
      </c>
      <c r="G237" s="4">
        <v>0.14714609495271391</v>
      </c>
      <c r="H237" s="4">
        <v>-2.2462457955364831E-2</v>
      </c>
      <c r="I237" s="4">
        <v>0.28814552776450109</v>
      </c>
    </row>
    <row r="238" spans="1:9" x14ac:dyDescent="0.25">
      <c r="A238" t="s">
        <v>459</v>
      </c>
      <c r="B238" s="3">
        <v>449.225341796875</v>
      </c>
      <c r="C238" s="3">
        <v>12.460000038146971</v>
      </c>
      <c r="D238" s="4">
        <v>6.1538302580155246E-4</v>
      </c>
      <c r="E238" s="4">
        <v>-3.0350220369265601E-2</v>
      </c>
      <c r="F238" s="2">
        <v>1</v>
      </c>
      <c r="G238" s="4">
        <v>0.15645780287240421</v>
      </c>
      <c r="H238" s="4">
        <v>-2.069881029291654E-2</v>
      </c>
      <c r="I238" s="4">
        <v>0.29046956622974851</v>
      </c>
    </row>
    <row r="239" spans="1:9" x14ac:dyDescent="0.25">
      <c r="A239" t="s">
        <v>460</v>
      </c>
      <c r="B239" s="3">
        <v>448.94906616210938</v>
      </c>
      <c r="C239" s="3">
        <v>12.85000038146973</v>
      </c>
      <c r="D239" s="4">
        <v>3.8608397208681482E-3</v>
      </c>
      <c r="E239" s="4">
        <v>-3.7453182450392863E-2</v>
      </c>
      <c r="F239" s="2">
        <v>1</v>
      </c>
      <c r="G239" s="4">
        <v>0.17129928940955261</v>
      </c>
      <c r="H239" s="4">
        <v>-2.1301084992582538E-2</v>
      </c>
      <c r="I239" s="4">
        <v>0.28967592155883631</v>
      </c>
    </row>
    <row r="240" spans="1:9" x14ac:dyDescent="0.25">
      <c r="A240" t="s">
        <v>461</v>
      </c>
      <c r="B240" s="3">
        <v>447.222412109375</v>
      </c>
      <c r="C240" s="3">
        <v>13.35000038146973</v>
      </c>
      <c r="D240" s="4">
        <v>-2.1794028185708751E-3</v>
      </c>
      <c r="E240" s="4">
        <v>-4.4742331562338533E-3</v>
      </c>
      <c r="F240" s="2">
        <v>2</v>
      </c>
      <c r="G240" s="4">
        <v>0.16255199107058571</v>
      </c>
      <c r="H240" s="4">
        <v>-2.5065152178311071E-2</v>
      </c>
      <c r="I240" s="4">
        <v>0.28471583961522118</v>
      </c>
    </row>
    <row r="241" spans="1:9" x14ac:dyDescent="0.25">
      <c r="A241" t="s">
        <v>462</v>
      </c>
      <c r="B241" s="3">
        <v>448.19921875</v>
      </c>
      <c r="C241" s="3">
        <v>13.409999847412109</v>
      </c>
      <c r="D241" s="4">
        <v>7.6976046499053208E-3</v>
      </c>
      <c r="E241" s="4">
        <v>-2.8260894053073641E-2</v>
      </c>
      <c r="F241" s="2">
        <v>2</v>
      </c>
      <c r="G241" s="4">
        <v>0.17038122480088139</v>
      </c>
      <c r="H241" s="4">
        <v>-2.2935735566479879E-2</v>
      </c>
      <c r="I241" s="4">
        <v>0.28752186840419292</v>
      </c>
    </row>
    <row r="242" spans="1:9" x14ac:dyDescent="0.25">
      <c r="A242" t="s">
        <v>463</v>
      </c>
      <c r="B242" s="3">
        <v>444.7755126953125</v>
      </c>
      <c r="C242" s="3">
        <v>13.80000019073486</v>
      </c>
      <c r="D242" s="4">
        <v>1.243860217756021E-3</v>
      </c>
      <c r="E242" s="4">
        <v>-3.6312815305247659E-2</v>
      </c>
      <c r="F242" s="2">
        <v>2</v>
      </c>
      <c r="G242" s="4">
        <v>0.15788703470204221</v>
      </c>
      <c r="H242" s="4">
        <v>-3.0399338129842971E-2</v>
      </c>
      <c r="I242" s="4">
        <v>0.27768674100550661</v>
      </c>
    </row>
    <row r="243" spans="1:9" x14ac:dyDescent="0.25">
      <c r="A243" t="s">
        <v>464</v>
      </c>
      <c r="B243" s="3">
        <v>444.22296142578119</v>
      </c>
      <c r="C243" s="3">
        <v>14.319999694824221</v>
      </c>
      <c r="D243" s="4">
        <v>1.223095947344266E-3</v>
      </c>
      <c r="E243" s="4">
        <v>9.873017393189798E-3</v>
      </c>
      <c r="F243" s="2">
        <v>2</v>
      </c>
      <c r="G243" s="4">
        <v>0.14762629681836659</v>
      </c>
      <c r="H243" s="4">
        <v>-3.1603887529174868E-2</v>
      </c>
      <c r="I243" s="4">
        <v>0.27609945166368188</v>
      </c>
    </row>
    <row r="244" spans="1:9" x14ac:dyDescent="0.25">
      <c r="A244" t="s">
        <v>465</v>
      </c>
      <c r="B244" s="3">
        <v>443.6802978515625</v>
      </c>
      <c r="C244" s="3">
        <v>14.180000305175779</v>
      </c>
      <c r="D244" s="4">
        <v>2.1169986937374929E-3</v>
      </c>
      <c r="E244" s="4">
        <v>1.412461721694624E-3</v>
      </c>
      <c r="F244" s="2">
        <v>2</v>
      </c>
      <c r="G244" s="4">
        <v>0.15600054545895481</v>
      </c>
      <c r="H244" s="4">
        <v>-3.2786881974050663E-2</v>
      </c>
      <c r="I244" s="4">
        <v>0.27454056626236062</v>
      </c>
    </row>
    <row r="245" spans="1:9" x14ac:dyDescent="0.25">
      <c r="A245" t="s">
        <v>466</v>
      </c>
      <c r="B245" s="3">
        <v>442.74301147460938</v>
      </c>
      <c r="C245" s="3">
        <v>14.159999847412109</v>
      </c>
      <c r="D245" s="4">
        <v>1.940077841735954E-2</v>
      </c>
      <c r="E245" s="4">
        <v>-4.0650431718535329E-2</v>
      </c>
      <c r="F245" s="2">
        <v>2</v>
      </c>
      <c r="G245" s="4">
        <v>0.14374557480420741</v>
      </c>
      <c r="H245" s="4">
        <v>-3.4830145295694392E-2</v>
      </c>
      <c r="I245" s="4">
        <v>0.27184806556891861</v>
      </c>
    </row>
    <row r="246" spans="1:9" x14ac:dyDescent="0.25">
      <c r="A246" t="s">
        <v>467</v>
      </c>
      <c r="B246" s="3">
        <v>434.31692504882813</v>
      </c>
      <c r="C246" s="3">
        <v>14.760000228881839</v>
      </c>
      <c r="D246" s="4">
        <v>-9.5322828423960448E-4</v>
      </c>
      <c r="E246" s="4">
        <v>4.1637272364941413E-2</v>
      </c>
      <c r="F246" s="2">
        <v>2</v>
      </c>
      <c r="G246" s="4">
        <v>0.1328373164174643</v>
      </c>
      <c r="H246" s="4">
        <v>-5.3198825095315823E-2</v>
      </c>
      <c r="I246" s="4">
        <v>0.24764282360416551</v>
      </c>
    </row>
    <row r="247" spans="1:9" x14ac:dyDescent="0.25">
      <c r="A247" t="s">
        <v>468</v>
      </c>
      <c r="B247" s="3">
        <v>434.7313232421875</v>
      </c>
      <c r="C247" s="3">
        <v>14.170000076293951</v>
      </c>
      <c r="D247" s="4">
        <v>1.560486385811433E-2</v>
      </c>
      <c r="E247" s="4">
        <v>-7.3250483214739481E-2</v>
      </c>
      <c r="F247" s="2">
        <v>2</v>
      </c>
      <c r="G247" s="4">
        <v>0.1962316870721896</v>
      </c>
      <c r="H247" s="4">
        <v>-5.2295446309635452E-2</v>
      </c>
      <c r="I247" s="4">
        <v>0.24883324677729249</v>
      </c>
    </row>
    <row r="248" spans="1:9" x14ac:dyDescent="0.25">
      <c r="A248" t="s">
        <v>469</v>
      </c>
      <c r="B248" s="3">
        <v>428.0516357421875</v>
      </c>
      <c r="C248" s="3">
        <v>15.289999961853029</v>
      </c>
      <c r="D248" s="4">
        <v>-7.7988094063337074E-3</v>
      </c>
      <c r="E248" s="4">
        <v>5.8131499216304013E-2</v>
      </c>
      <c r="F248" s="2">
        <v>2</v>
      </c>
      <c r="G248" s="4">
        <v>0.15358526992318991</v>
      </c>
      <c r="H248" s="4">
        <v>-6.6857015542253095E-2</v>
      </c>
      <c r="I248" s="4">
        <v>0.2296448069706776</v>
      </c>
    </row>
    <row r="249" spans="1:9" x14ac:dyDescent="0.25">
      <c r="A249" t="s">
        <v>470</v>
      </c>
      <c r="B249" s="3">
        <v>431.41616821289063</v>
      </c>
      <c r="C249" s="3">
        <v>14.44999980926514</v>
      </c>
      <c r="D249" s="4">
        <v>7.3246366457802026E-4</v>
      </c>
      <c r="E249" s="4">
        <v>-2.430794059092134E-2</v>
      </c>
      <c r="F249" s="2">
        <v>2</v>
      </c>
      <c r="G249" s="4">
        <v>0.1689256099121956</v>
      </c>
      <c r="H249" s="4">
        <v>-5.9522410067441078E-2</v>
      </c>
      <c r="I249" s="4">
        <v>0.23930994905875999</v>
      </c>
    </row>
    <row r="250" spans="1:9" x14ac:dyDescent="0.25">
      <c r="A250" t="s">
        <v>471</v>
      </c>
      <c r="B250" s="3">
        <v>431.10040283203119</v>
      </c>
      <c r="C250" s="3">
        <v>14.810000419616699</v>
      </c>
      <c r="D250" s="4">
        <v>2.8459750952154468E-3</v>
      </c>
      <c r="E250" s="4">
        <v>-5.3727281303878049E-3</v>
      </c>
      <c r="F250" s="2">
        <v>2</v>
      </c>
      <c r="G250" s="4">
        <v>0.17924328504570569</v>
      </c>
      <c r="H250" s="4">
        <v>-6.021077152965737E-2</v>
      </c>
      <c r="I250" s="4">
        <v>0.23840286395880089</v>
      </c>
    </row>
    <row r="251" spans="1:9" x14ac:dyDescent="0.25">
      <c r="A251" t="s">
        <v>472</v>
      </c>
      <c r="B251" s="3">
        <v>429.87698364257813</v>
      </c>
      <c r="C251" s="3">
        <v>14.89000034332275</v>
      </c>
      <c r="D251" s="4">
        <v>2.300503818234434E-3</v>
      </c>
      <c r="E251" s="4">
        <v>-1.341348376527773E-3</v>
      </c>
      <c r="F251" s="2">
        <v>2</v>
      </c>
      <c r="G251" s="4">
        <v>0.19282158326382509</v>
      </c>
      <c r="H251" s="4">
        <v>-6.2877797977786032E-2</v>
      </c>
      <c r="I251" s="4">
        <v>0.23488840232042649</v>
      </c>
    </row>
    <row r="252" spans="1:9" x14ac:dyDescent="0.25">
      <c r="A252" t="s">
        <v>473</v>
      </c>
      <c r="B252" s="3">
        <v>428.89031982421881</v>
      </c>
      <c r="C252" s="3">
        <v>14.909999847412109</v>
      </c>
      <c r="D252" s="4">
        <v>9.123332470968526E-3</v>
      </c>
      <c r="E252" s="4">
        <v>-4.7892720773170423E-2</v>
      </c>
      <c r="F252" s="2">
        <v>2</v>
      </c>
      <c r="G252" s="4">
        <v>0.17782959170426649</v>
      </c>
      <c r="H252" s="4">
        <v>-6.5028703016436262E-2</v>
      </c>
      <c r="I252" s="4">
        <v>0.2320540572574348</v>
      </c>
    </row>
    <row r="253" spans="1:9" x14ac:dyDescent="0.25">
      <c r="A253" t="s">
        <v>474</v>
      </c>
      <c r="B253" s="3">
        <v>425.01278686523438</v>
      </c>
      <c r="C253" s="3">
        <v>15.659999847412109</v>
      </c>
      <c r="D253" s="4">
        <v>1.9164448459261241E-2</v>
      </c>
      <c r="E253" s="4">
        <v>-7.1725010766287123E-2</v>
      </c>
      <c r="F253" s="2">
        <v>2</v>
      </c>
      <c r="G253" s="4">
        <v>0.13788935653142431</v>
      </c>
      <c r="H253" s="4">
        <v>-7.348163807275554E-2</v>
      </c>
      <c r="I253" s="4">
        <v>0.2209152415895406</v>
      </c>
    </row>
    <row r="254" spans="1:9" x14ac:dyDescent="0.25">
      <c r="A254" t="s">
        <v>475</v>
      </c>
      <c r="B254" s="3">
        <v>417.02081298828119</v>
      </c>
      <c r="C254" s="3">
        <v>16.870000839233398</v>
      </c>
      <c r="D254" s="4">
        <v>1.06646498151286E-2</v>
      </c>
      <c r="E254" s="4">
        <v>-7.0010947802995105E-2</v>
      </c>
      <c r="F254" s="2">
        <v>3</v>
      </c>
      <c r="G254" s="4">
        <v>0.11160671542031241</v>
      </c>
      <c r="H254" s="4">
        <v>-9.0903962233058633E-2</v>
      </c>
      <c r="I254" s="4">
        <v>0.19795705534595459</v>
      </c>
    </row>
    <row r="255" spans="1:9" x14ac:dyDescent="0.25">
      <c r="A255" t="s">
        <v>476</v>
      </c>
      <c r="B255" s="3">
        <v>412.620361328125</v>
      </c>
      <c r="C255" s="3">
        <v>18.139999389648441</v>
      </c>
      <c r="D255" s="4">
        <v>6.2803472279953088E-3</v>
      </c>
      <c r="E255" s="4">
        <v>-8.1519018245648778E-2</v>
      </c>
      <c r="F255" s="2">
        <v>3</v>
      </c>
      <c r="G255" s="4">
        <v>9.1932155656700987E-2</v>
      </c>
      <c r="H255" s="4">
        <v>-0.1004968483529786</v>
      </c>
      <c r="I255" s="4">
        <v>0.1853160744912625</v>
      </c>
    </row>
    <row r="256" spans="1:9" x14ac:dyDescent="0.25">
      <c r="A256" t="s">
        <v>477</v>
      </c>
      <c r="B256" s="3">
        <v>410.04513549804688</v>
      </c>
      <c r="C256" s="3">
        <v>19.75</v>
      </c>
      <c r="D256" s="4">
        <v>1.195576163339584E-2</v>
      </c>
      <c r="E256" s="4">
        <v>-7.1462173251099492E-2</v>
      </c>
      <c r="F256" s="2">
        <v>4</v>
      </c>
      <c r="G256" s="4">
        <v>0.11093289660075679</v>
      </c>
      <c r="H256" s="4">
        <v>-0.10611078301898021</v>
      </c>
      <c r="I256" s="4">
        <v>0.17791833832038731</v>
      </c>
    </row>
    <row r="257" spans="1:9" x14ac:dyDescent="0.25">
      <c r="A257" t="s">
        <v>478</v>
      </c>
      <c r="B257" s="3">
        <v>405.20065307617188</v>
      </c>
      <c r="C257" s="3">
        <v>21.270000457763668</v>
      </c>
      <c r="D257" s="4">
        <v>-4.5328133582105412E-3</v>
      </c>
      <c r="E257" s="4">
        <v>2.8529987615146579E-2</v>
      </c>
      <c r="F257" s="2">
        <v>4</v>
      </c>
      <c r="G257" s="4">
        <v>9.1945406738842328E-2</v>
      </c>
      <c r="H257" s="4">
        <v>-0.1166716462603119</v>
      </c>
      <c r="I257" s="4">
        <v>0.16400181013754181</v>
      </c>
    </row>
    <row r="258" spans="1:9" x14ac:dyDescent="0.25">
      <c r="A258" t="s">
        <v>479</v>
      </c>
      <c r="B258" s="3">
        <v>407.04571533203119</v>
      </c>
      <c r="C258" s="3">
        <v>20.680000305175781</v>
      </c>
      <c r="D258" s="4">
        <v>-1.197453844807383E-2</v>
      </c>
      <c r="E258" s="4">
        <v>2.4269428338627549E-2</v>
      </c>
      <c r="F258" s="2">
        <v>4</v>
      </c>
      <c r="G258" s="4">
        <v>8.865333725326896E-2</v>
      </c>
      <c r="H258" s="4">
        <v>-0.1126494518422069</v>
      </c>
      <c r="I258" s="4">
        <v>0.16930203803533089</v>
      </c>
    </row>
    <row r="259" spans="1:9" x14ac:dyDescent="0.25">
      <c r="A259" t="s">
        <v>480</v>
      </c>
      <c r="B259" s="3">
        <v>411.97897338867188</v>
      </c>
      <c r="C259" s="3">
        <v>20.190000534057621</v>
      </c>
      <c r="D259" s="4">
        <v>-1.43521263921097E-2</v>
      </c>
      <c r="E259" s="4">
        <v>6.4312138369149396E-2</v>
      </c>
      <c r="F259" s="2">
        <v>4</v>
      </c>
      <c r="G259" s="4">
        <v>0.11944244668298749</v>
      </c>
      <c r="H259" s="4">
        <v>-0.1018950597042301</v>
      </c>
      <c r="I259" s="4">
        <v>0.18347358801732441</v>
      </c>
    </row>
    <row r="260" spans="1:9" x14ac:dyDescent="0.25">
      <c r="A260" t="s">
        <v>481</v>
      </c>
      <c r="B260" s="3">
        <v>417.97784423828119</v>
      </c>
      <c r="C260" s="3">
        <v>18.969999313354489</v>
      </c>
      <c r="D260" s="4">
        <v>7.5393138494652678E-3</v>
      </c>
      <c r="E260" s="4">
        <v>-6.8728594413332122E-2</v>
      </c>
      <c r="F260" s="2">
        <v>3</v>
      </c>
      <c r="G260" s="4">
        <v>0.14964027098217819</v>
      </c>
      <c r="H260" s="4">
        <v>-8.8817655530139761E-2</v>
      </c>
      <c r="I260" s="4">
        <v>0.20070627625392001</v>
      </c>
    </row>
    <row r="261" spans="1:9" x14ac:dyDescent="0.25">
      <c r="A261" t="s">
        <v>482</v>
      </c>
      <c r="B261" s="3">
        <v>414.85015869140619</v>
      </c>
      <c r="C261" s="3">
        <v>20.370000839233398</v>
      </c>
      <c r="D261" s="4">
        <v>-1.7332221423571601E-3</v>
      </c>
      <c r="E261" s="4">
        <v>-6.1722630204883111E-2</v>
      </c>
      <c r="F261" s="2">
        <v>4</v>
      </c>
      <c r="G261" s="4">
        <v>0.16876651795651629</v>
      </c>
      <c r="H261" s="4">
        <v>-9.5635940012561704E-2</v>
      </c>
      <c r="I261" s="4">
        <v>0.19172151374066909</v>
      </c>
    </row>
    <row r="262" spans="1:9" x14ac:dyDescent="0.25">
      <c r="A262" t="s">
        <v>483</v>
      </c>
      <c r="B262" s="3">
        <v>415.5704345703125</v>
      </c>
      <c r="C262" s="3">
        <v>21.70999908447266</v>
      </c>
      <c r="D262" s="4">
        <v>-1.2288035860323119E-2</v>
      </c>
      <c r="E262" s="4">
        <v>1.448595661066987E-2</v>
      </c>
      <c r="F262" s="2">
        <v>4</v>
      </c>
      <c r="G262" s="4">
        <v>0.16097832633203679</v>
      </c>
      <c r="H262" s="4">
        <v>-9.4065754719121264E-2</v>
      </c>
      <c r="I262" s="4">
        <v>0.19379061807325201</v>
      </c>
    </row>
    <row r="263" spans="1:9" x14ac:dyDescent="0.25">
      <c r="A263" t="s">
        <v>484</v>
      </c>
      <c r="B263" s="3">
        <v>420.74050903320313</v>
      </c>
      <c r="C263" s="3">
        <v>21.39999961853027</v>
      </c>
      <c r="D263" s="4">
        <v>-8.7863751870637108E-3</v>
      </c>
      <c r="E263" s="4">
        <v>0.113423537099768</v>
      </c>
      <c r="F263" s="2">
        <v>4</v>
      </c>
      <c r="G263" s="4">
        <v>0.16709218765475581</v>
      </c>
      <c r="H263" s="4">
        <v>-8.279510811639168E-2</v>
      </c>
      <c r="I263" s="4">
        <v>0.2086424599635939</v>
      </c>
    </row>
    <row r="264" spans="1:9" x14ac:dyDescent="0.25">
      <c r="A264" t="s">
        <v>485</v>
      </c>
      <c r="B264" s="3">
        <v>424.47006225585938</v>
      </c>
      <c r="C264" s="3">
        <v>19.219999313354489</v>
      </c>
      <c r="D264" s="4">
        <v>-1.332514901526427E-2</v>
      </c>
      <c r="E264" s="4">
        <v>7.4944083640015036E-2</v>
      </c>
      <c r="F264" s="2">
        <v>3</v>
      </c>
      <c r="G264" s="4">
        <v>0.19127213994984321</v>
      </c>
      <c r="H264" s="4">
        <v>-7.4664765572905689E-2</v>
      </c>
      <c r="I264" s="4">
        <v>0.2193561808552531</v>
      </c>
    </row>
    <row r="265" spans="1:9" x14ac:dyDescent="0.25">
      <c r="A265" t="s">
        <v>486</v>
      </c>
      <c r="B265" s="3">
        <v>430.20257568359381</v>
      </c>
      <c r="C265" s="3">
        <v>17.879999160766602</v>
      </c>
      <c r="D265" s="4">
        <v>-4.5894580786298711E-5</v>
      </c>
      <c r="E265" s="4">
        <v>3.8930860658699107E-2</v>
      </c>
      <c r="F265" s="2">
        <v>3</v>
      </c>
      <c r="G265" s="4">
        <v>0.23838595721245939</v>
      </c>
      <c r="H265" s="4">
        <v>-6.216801461638799E-2</v>
      </c>
      <c r="I265" s="4">
        <v>0.23582371602792279</v>
      </c>
    </row>
    <row r="266" spans="1:9" x14ac:dyDescent="0.25">
      <c r="A266" t="s">
        <v>487</v>
      </c>
      <c r="B266" s="3">
        <v>430.22232055664063</v>
      </c>
      <c r="C266" s="3">
        <v>17.20999908447266</v>
      </c>
      <c r="D266" s="4">
        <v>1.0521519213816831E-2</v>
      </c>
      <c r="E266" s="4">
        <v>-0.10921328383441049</v>
      </c>
      <c r="F266" s="2">
        <v>3</v>
      </c>
      <c r="G266" s="4">
        <v>0.21022022406396859</v>
      </c>
      <c r="H266" s="4">
        <v>-6.2124971235112847E-2</v>
      </c>
      <c r="I266" s="4">
        <v>0.23588043624244631</v>
      </c>
    </row>
    <row r="267" spans="1:9" x14ac:dyDescent="0.25">
      <c r="A267" t="s">
        <v>488</v>
      </c>
      <c r="B267" s="3">
        <v>425.74285888671881</v>
      </c>
      <c r="C267" s="3">
        <v>19.319999694824219</v>
      </c>
      <c r="D267" s="4">
        <v>-4.9808224712023508E-3</v>
      </c>
      <c r="E267" s="4">
        <v>0.15757933352966799</v>
      </c>
      <c r="F267" s="2">
        <v>3</v>
      </c>
      <c r="G267" s="4">
        <v>0.22922582276651851</v>
      </c>
      <c r="H267" s="4">
        <v>-7.1890097407770526E-2</v>
      </c>
      <c r="I267" s="4">
        <v>0.22301248686317751</v>
      </c>
    </row>
    <row r="268" spans="1:9" x14ac:dyDescent="0.25">
      <c r="A268" t="s">
        <v>489</v>
      </c>
      <c r="B268" s="3">
        <v>427.8740234375</v>
      </c>
      <c r="C268" s="3">
        <v>16.690000534057621</v>
      </c>
      <c r="D268" s="4">
        <v>-6.0965884142845086E-3</v>
      </c>
      <c r="E268" s="4">
        <v>3.7290265741434681E-2</v>
      </c>
      <c r="F268" s="2">
        <v>3</v>
      </c>
      <c r="G268" s="4">
        <v>0.23130415660491571</v>
      </c>
      <c r="H268" s="4">
        <v>-6.7244206390817851E-2</v>
      </c>
      <c r="I268" s="4">
        <v>0.22913458803941619</v>
      </c>
    </row>
    <row r="269" spans="1:9" x14ac:dyDescent="0.25">
      <c r="A269" t="s">
        <v>490</v>
      </c>
      <c r="B269" s="3">
        <v>430.49859619140619</v>
      </c>
      <c r="C269" s="3">
        <v>16.090000152587891</v>
      </c>
      <c r="D269" s="4">
        <v>4.0963688021691258E-3</v>
      </c>
      <c r="E269" s="4">
        <v>-5.5196740819555057E-2</v>
      </c>
      <c r="F269" s="2">
        <v>3</v>
      </c>
      <c r="G269" s="4">
        <v>0.23101127717553749</v>
      </c>
      <c r="H269" s="4">
        <v>-6.1522696535446841E-2</v>
      </c>
      <c r="I269" s="4">
        <v>0.23667408091335851</v>
      </c>
    </row>
    <row r="270" spans="1:9" x14ac:dyDescent="0.25">
      <c r="A270" t="s">
        <v>491</v>
      </c>
      <c r="B270" s="3">
        <v>428.7423095703125</v>
      </c>
      <c r="C270" s="3">
        <v>17.030000686645511</v>
      </c>
      <c r="D270" s="4">
        <v>5.2048169599301364E-3</v>
      </c>
      <c r="E270" s="4">
        <v>-3.7853110023407632E-2</v>
      </c>
      <c r="F270" s="2">
        <v>3</v>
      </c>
      <c r="G270" s="4">
        <v>0.21662824135867889</v>
      </c>
      <c r="H270" s="4">
        <v>-6.5351362056906837E-2</v>
      </c>
      <c r="I270" s="4">
        <v>0.23162887481471681</v>
      </c>
    </row>
    <row r="271" spans="1:9" x14ac:dyDescent="0.25">
      <c r="A271" t="s">
        <v>492</v>
      </c>
      <c r="B271" s="3">
        <v>426.5223388671875</v>
      </c>
      <c r="C271" s="3">
        <v>17.70000076293945</v>
      </c>
      <c r="D271" s="4">
        <v>6.4022183027547808E-3</v>
      </c>
      <c r="E271" s="4">
        <v>1.432664693808805E-2</v>
      </c>
      <c r="F271" s="2">
        <v>3</v>
      </c>
      <c r="G271" s="4">
        <v>0.17656808226582729</v>
      </c>
      <c r="H271" s="4">
        <v>-7.0190848498141944E-2</v>
      </c>
      <c r="I271" s="4">
        <v>0.2252516641728475</v>
      </c>
    </row>
    <row r="272" spans="1:9" x14ac:dyDescent="0.25">
      <c r="A272" t="s">
        <v>493</v>
      </c>
      <c r="B272" s="3">
        <v>423.80902099609381</v>
      </c>
      <c r="C272" s="3">
        <v>17.45000076293945</v>
      </c>
      <c r="D272" s="4">
        <v>1.1872772539064821E-2</v>
      </c>
      <c r="E272" s="4">
        <v>-5.624656684978524E-2</v>
      </c>
      <c r="F272" s="2">
        <v>3</v>
      </c>
      <c r="G272" s="4">
        <v>0.15702334329833501</v>
      </c>
      <c r="H272" s="4">
        <v>-7.6105820722520701E-2</v>
      </c>
      <c r="I272" s="4">
        <v>0.21745723716624071</v>
      </c>
    </row>
    <row r="273" spans="1:9" x14ac:dyDescent="0.25">
      <c r="A273" t="s">
        <v>494</v>
      </c>
      <c r="B273" s="3">
        <v>418.83627319335938</v>
      </c>
      <c r="C273" s="3">
        <v>18.489999771118161</v>
      </c>
      <c r="D273" s="4">
        <v>-3.7677718214657041E-4</v>
      </c>
      <c r="E273" s="4">
        <v>-4.8439264239749091E-3</v>
      </c>
      <c r="F273" s="2">
        <v>3</v>
      </c>
      <c r="G273" s="4">
        <v>0.1407851672618807</v>
      </c>
      <c r="H273" s="4">
        <v>-8.6946299623047785E-2</v>
      </c>
      <c r="I273" s="4">
        <v>0.2031722467552004</v>
      </c>
    </row>
    <row r="274" spans="1:9" x14ac:dyDescent="0.25">
      <c r="A274" t="s">
        <v>495</v>
      </c>
      <c r="B274" s="3">
        <v>418.994140625</v>
      </c>
      <c r="C274" s="3">
        <v>18.579999923706051</v>
      </c>
      <c r="D274" s="4">
        <v>7.2819878940693084E-3</v>
      </c>
      <c r="E274" s="4">
        <v>-6.0667377213471707E-2</v>
      </c>
      <c r="F274" s="2">
        <v>3</v>
      </c>
      <c r="G274" s="4">
        <v>0.17657775918736471</v>
      </c>
      <c r="H274" s="4">
        <v>-8.6602152155758283E-2</v>
      </c>
      <c r="I274" s="4">
        <v>0.2036257454719386</v>
      </c>
    </row>
    <row r="275" spans="1:9" x14ac:dyDescent="0.25">
      <c r="A275" t="s">
        <v>496</v>
      </c>
      <c r="B275" s="3">
        <v>415.965087890625</v>
      </c>
      <c r="C275" s="3">
        <v>19.780000686645511</v>
      </c>
      <c r="D275" s="4">
        <v>-1.3386123202596689E-2</v>
      </c>
      <c r="E275" s="4">
        <v>0.1232254401523627</v>
      </c>
      <c r="F275" s="2">
        <v>4</v>
      </c>
      <c r="G275" s="4">
        <v>0.19891018911605249</v>
      </c>
      <c r="H275" s="4">
        <v>-9.3205419314716154E-2</v>
      </c>
      <c r="I275" s="4">
        <v>0.19492432103185561</v>
      </c>
    </row>
    <row r="276" spans="1:9" x14ac:dyDescent="0.25">
      <c r="A276" t="s">
        <v>497</v>
      </c>
      <c r="B276" s="3">
        <v>421.60879516601563</v>
      </c>
      <c r="C276" s="3">
        <v>17.610000610351559</v>
      </c>
      <c r="D276" s="4">
        <v>-3.9766227258053449E-4</v>
      </c>
      <c r="E276" s="4">
        <v>5.1369948765045406E-3</v>
      </c>
      <c r="F276" s="2">
        <v>3</v>
      </c>
      <c r="G276" s="4">
        <v>0.19638569731607089</v>
      </c>
      <c r="H276" s="4">
        <v>-8.0902263782480666E-2</v>
      </c>
      <c r="I276" s="4">
        <v>0.21113674673889449</v>
      </c>
    </row>
    <row r="277" spans="1:9" x14ac:dyDescent="0.25">
      <c r="A277" t="s">
        <v>498</v>
      </c>
      <c r="B277" s="3">
        <v>421.77651977539063</v>
      </c>
      <c r="C277" s="3">
        <v>17.520000457763668</v>
      </c>
      <c r="D277" s="4">
        <v>-2.4268831351434979E-3</v>
      </c>
      <c r="E277" s="4">
        <v>1.0380640345549089E-2</v>
      </c>
      <c r="F277" s="2">
        <v>3</v>
      </c>
      <c r="G277" s="4">
        <v>0.1718605221423464</v>
      </c>
      <c r="H277" s="4">
        <v>-8.0536627888372236E-2</v>
      </c>
      <c r="I277" s="4">
        <v>0.21161856172965271</v>
      </c>
    </row>
    <row r="278" spans="1:9" x14ac:dyDescent="0.25">
      <c r="A278" t="s">
        <v>499</v>
      </c>
      <c r="B278" s="3">
        <v>422.8026123046875</v>
      </c>
      <c r="C278" s="3">
        <v>17.340000152587891</v>
      </c>
      <c r="D278" s="4">
        <v>5.7973623801592664E-3</v>
      </c>
      <c r="E278" s="4">
        <v>-4.8298528755794101E-2</v>
      </c>
      <c r="F278" s="2">
        <v>3</v>
      </c>
      <c r="G278" s="4">
        <v>0.19782550825074499</v>
      </c>
      <c r="H278" s="4">
        <v>-7.8299769142446074E-2</v>
      </c>
      <c r="I278" s="4">
        <v>0.21456617188872529</v>
      </c>
    </row>
    <row r="279" spans="1:9" x14ac:dyDescent="0.25">
      <c r="A279" t="s">
        <v>500</v>
      </c>
      <c r="B279" s="3">
        <v>420.3656005859375</v>
      </c>
      <c r="C279" s="3">
        <v>18.219999313354489</v>
      </c>
      <c r="D279" s="4">
        <v>3.990835965748118E-4</v>
      </c>
      <c r="E279" s="4">
        <v>-3.8014846906072153E-2</v>
      </c>
      <c r="F279" s="2">
        <v>3</v>
      </c>
      <c r="G279" s="4">
        <v>0.18788122343347519</v>
      </c>
      <c r="H279" s="4">
        <v>-8.3612400139521759E-2</v>
      </c>
      <c r="I279" s="4">
        <v>0.20756547721951371</v>
      </c>
    </row>
    <row r="280" spans="1:9" x14ac:dyDescent="0.25">
      <c r="A280" t="s">
        <v>501</v>
      </c>
      <c r="B280" s="3">
        <v>420.19790649414063</v>
      </c>
      <c r="C280" s="3">
        <v>18.940000534057621</v>
      </c>
      <c r="D280" s="4">
        <v>-1.469113684334666E-2</v>
      </c>
      <c r="E280" s="4">
        <v>0.12071011606950301</v>
      </c>
      <c r="F280" s="2">
        <v>3</v>
      </c>
      <c r="G280" s="4">
        <v>0.17566056726611021</v>
      </c>
      <c r="H280" s="4">
        <v>-8.3977969505993011E-2</v>
      </c>
      <c r="I280" s="4">
        <v>0.20708374989523851</v>
      </c>
    </row>
    <row r="281" spans="1:9" x14ac:dyDescent="0.25">
      <c r="A281" t="s">
        <v>502</v>
      </c>
      <c r="B281" s="3">
        <v>426.463134765625</v>
      </c>
      <c r="C281" s="3">
        <v>16.89999961853027</v>
      </c>
      <c r="D281" s="4">
        <v>4.2051402482323752E-3</v>
      </c>
      <c r="E281" s="4">
        <v>-1.7441926226863139E-2</v>
      </c>
      <c r="F281" s="2">
        <v>3</v>
      </c>
      <c r="G281" s="4">
        <v>0.17319821037526981</v>
      </c>
      <c r="H281" s="4">
        <v>-7.0319912114330085E-2</v>
      </c>
      <c r="I281" s="4">
        <v>0.22508159119576021</v>
      </c>
    </row>
    <row r="282" spans="1:9" x14ac:dyDescent="0.25">
      <c r="A282" t="s">
        <v>503</v>
      </c>
      <c r="B282" s="3">
        <v>424.67730712890619</v>
      </c>
      <c r="C282" s="3">
        <v>17.20000076293945</v>
      </c>
      <c r="D282" s="4">
        <v>-2.2485537764711521E-3</v>
      </c>
      <c r="E282" s="4">
        <v>-1.9384272225830061E-2</v>
      </c>
      <c r="F282" s="2">
        <v>3</v>
      </c>
      <c r="G282" s="4">
        <v>0.15847197334382271</v>
      </c>
      <c r="H282" s="4">
        <v>-7.4212976388609797E-2</v>
      </c>
      <c r="I282" s="4">
        <v>0.2199515239415413</v>
      </c>
    </row>
    <row r="283" spans="1:9" x14ac:dyDescent="0.25">
      <c r="A283" t="s">
        <v>504</v>
      </c>
      <c r="B283" s="3">
        <v>425.63436889648438</v>
      </c>
      <c r="C283" s="3">
        <v>17.54000091552734</v>
      </c>
      <c r="D283" s="4">
        <v>-1.6528405215044392E-2</v>
      </c>
      <c r="E283" s="4">
        <v>0.15852050976095719</v>
      </c>
      <c r="F283" s="2">
        <v>3</v>
      </c>
      <c r="G283" s="4">
        <v>0.14082902566475089</v>
      </c>
      <c r="H283" s="4">
        <v>-7.2126603158053637E-2</v>
      </c>
      <c r="I283" s="4">
        <v>0.2227008325159896</v>
      </c>
    </row>
    <row r="284" spans="1:9" x14ac:dyDescent="0.25">
      <c r="A284" t="s">
        <v>505</v>
      </c>
      <c r="B284" s="3">
        <v>432.78765869140619</v>
      </c>
      <c r="C284" s="3">
        <v>15.14000034332275</v>
      </c>
      <c r="D284" s="4">
        <v>-9.1932115666899517E-3</v>
      </c>
      <c r="E284" s="4">
        <v>7.2997924288260574E-2</v>
      </c>
      <c r="F284" s="2">
        <v>2</v>
      </c>
      <c r="G284" s="4">
        <v>0.14668699099724969</v>
      </c>
      <c r="H284" s="4">
        <v>-5.6532591523567377E-2</v>
      </c>
      <c r="I284" s="4">
        <v>0.24324976847281829</v>
      </c>
    </row>
    <row r="285" spans="1:9" x14ac:dyDescent="0.25">
      <c r="A285" t="s">
        <v>506</v>
      </c>
      <c r="B285" s="3">
        <v>436.80328369140619</v>
      </c>
      <c r="C285" s="3">
        <v>14.10999965667725</v>
      </c>
      <c r="D285" s="4">
        <v>-2.0737766398097879E-3</v>
      </c>
      <c r="E285" s="4">
        <v>7.857118334088975E-3</v>
      </c>
      <c r="F285" s="2">
        <v>2</v>
      </c>
      <c r="G285" s="4">
        <v>0.1663015617646024</v>
      </c>
      <c r="H285" s="4">
        <v>-4.7778618908870918E-2</v>
      </c>
      <c r="I285" s="4">
        <v>0.2547852749764441</v>
      </c>
    </row>
    <row r="286" spans="1:9" x14ac:dyDescent="0.25">
      <c r="A286" t="s">
        <v>507</v>
      </c>
      <c r="B286" s="3">
        <v>437.71099853515619</v>
      </c>
      <c r="C286" s="3">
        <v>14</v>
      </c>
      <c r="D286" s="4">
        <v>5.8634725472628269E-4</v>
      </c>
      <c r="E286" s="4">
        <v>1.522842920434297E-2</v>
      </c>
      <c r="F286" s="2">
        <v>2</v>
      </c>
      <c r="G286" s="4">
        <v>0.15980902456993679</v>
      </c>
      <c r="H286" s="4">
        <v>-4.5799820867684082E-2</v>
      </c>
      <c r="I286" s="4">
        <v>0.25739282684782538</v>
      </c>
    </row>
    <row r="287" spans="1:9" x14ac:dyDescent="0.25">
      <c r="A287" t="s">
        <v>508</v>
      </c>
      <c r="B287" s="3">
        <v>437.45449829101563</v>
      </c>
      <c r="C287" s="3">
        <v>13.789999961853029</v>
      </c>
      <c r="D287" s="4">
        <v>-1.204825504928864E-2</v>
      </c>
      <c r="E287" s="4">
        <v>7.566304915127442E-2</v>
      </c>
      <c r="F287" s="2">
        <v>2</v>
      </c>
      <c r="G287" s="4">
        <v>0.14596963424209</v>
      </c>
      <c r="H287" s="4">
        <v>-4.6358985658437657E-2</v>
      </c>
      <c r="I287" s="4">
        <v>0.2566559900579195</v>
      </c>
    </row>
    <row r="288" spans="1:9" x14ac:dyDescent="0.25">
      <c r="A288" t="s">
        <v>509</v>
      </c>
      <c r="B288" s="3">
        <v>442.78933715820313</v>
      </c>
      <c r="C288" s="3">
        <v>12.819999694824221</v>
      </c>
      <c r="D288" s="4">
        <v>8.622281919019148E-3</v>
      </c>
      <c r="E288" s="4">
        <v>-4.8961414675435133E-2</v>
      </c>
      <c r="F288" s="2">
        <v>1</v>
      </c>
      <c r="G288" s="4">
        <v>0.16437097230970579</v>
      </c>
      <c r="H288" s="4">
        <v>-3.4729156342408918E-2</v>
      </c>
      <c r="I288" s="4">
        <v>0.27198114329016509</v>
      </c>
    </row>
    <row r="289" spans="1:9" x14ac:dyDescent="0.25">
      <c r="A289" t="s">
        <v>510</v>
      </c>
      <c r="B289" s="3">
        <v>439.00411987304688</v>
      </c>
      <c r="C289" s="3">
        <v>13.47999954223633</v>
      </c>
      <c r="D289" s="4">
        <v>1.1660202193222171E-3</v>
      </c>
      <c r="E289" s="4">
        <v>-5.2705553346921168E-2</v>
      </c>
      <c r="F289" s="2">
        <v>2</v>
      </c>
      <c r="G289" s="4">
        <v>0.10422044052795811</v>
      </c>
      <c r="H289" s="4">
        <v>-4.2980845296166748E-2</v>
      </c>
      <c r="I289" s="4">
        <v>0.26110751873345078</v>
      </c>
    </row>
    <row r="290" spans="1:9" x14ac:dyDescent="0.25">
      <c r="A290" t="s">
        <v>511</v>
      </c>
      <c r="B290" s="3">
        <v>438.49282836914063</v>
      </c>
      <c r="C290" s="3">
        <v>14.22999954223633</v>
      </c>
      <c r="D290" s="4">
        <v>-5.4856836572018119E-3</v>
      </c>
      <c r="E290" s="4">
        <v>3.1159372866542471E-2</v>
      </c>
      <c r="F290" s="2">
        <v>2</v>
      </c>
      <c r="G290" s="4">
        <v>0.114788288081394</v>
      </c>
      <c r="H290" s="4">
        <v>-4.4095449329990211E-2</v>
      </c>
      <c r="I290" s="4">
        <v>0.25963875447668888</v>
      </c>
    </row>
    <row r="291" spans="1:9" x14ac:dyDescent="0.25">
      <c r="A291" t="s">
        <v>512</v>
      </c>
      <c r="B291" s="3">
        <v>440.91152954101563</v>
      </c>
      <c r="C291" s="3">
        <v>13.80000019073486</v>
      </c>
      <c r="D291" s="4">
        <v>6.5767037210928692E-3</v>
      </c>
      <c r="E291" s="4">
        <v>-2.8901706222559391E-3</v>
      </c>
      <c r="F291" s="2">
        <v>2</v>
      </c>
      <c r="G291" s="4">
        <v>0.1383514290624073</v>
      </c>
      <c r="H291" s="4">
        <v>-3.8822734915240797E-2</v>
      </c>
      <c r="I291" s="4">
        <v>0.26658684925607973</v>
      </c>
    </row>
    <row r="292" spans="1:9" x14ac:dyDescent="0.25">
      <c r="A292" t="s">
        <v>513</v>
      </c>
      <c r="B292" s="3">
        <v>438.03073120117188</v>
      </c>
      <c r="C292" s="3">
        <v>13.840000152587891</v>
      </c>
      <c r="D292" s="4">
        <v>1.50609071878316E-3</v>
      </c>
      <c r="E292" s="4">
        <v>-3.8888852831757137E-2</v>
      </c>
      <c r="F292" s="2">
        <v>2</v>
      </c>
      <c r="G292" s="4">
        <v>0.13830582231572189</v>
      </c>
      <c r="H292" s="4">
        <v>-4.5102810812630463E-2</v>
      </c>
      <c r="I292" s="4">
        <v>0.25831130859057899</v>
      </c>
    </row>
    <row r="293" spans="1:9" x14ac:dyDescent="0.25">
      <c r="A293" t="s">
        <v>514</v>
      </c>
      <c r="B293" s="3">
        <v>437.37200927734381</v>
      </c>
      <c r="C293" s="3">
        <v>14.39999961853027</v>
      </c>
      <c r="D293" s="4">
        <v>-3.0701985949721511E-3</v>
      </c>
      <c r="E293" s="4">
        <v>-3.460220857774976E-3</v>
      </c>
      <c r="F293" s="2">
        <v>2</v>
      </c>
      <c r="G293" s="4">
        <v>0.15701276121942989</v>
      </c>
      <c r="H293" s="4">
        <v>-4.6538809861817472E-2</v>
      </c>
      <c r="I293" s="4">
        <v>0.25641902755427698</v>
      </c>
    </row>
    <row r="294" spans="1:9" x14ac:dyDescent="0.25">
      <c r="A294" t="s">
        <v>515</v>
      </c>
      <c r="B294" s="3">
        <v>438.71896362304688</v>
      </c>
      <c r="C294" s="3">
        <v>14.44999980926514</v>
      </c>
      <c r="D294" s="4">
        <v>-6.7224758742669977E-3</v>
      </c>
      <c r="E294" s="4">
        <v>3.140610800820931E-2</v>
      </c>
      <c r="F294" s="2">
        <v>2</v>
      </c>
      <c r="G294" s="4">
        <v>0.15619690137036751</v>
      </c>
      <c r="H294" s="4">
        <v>-4.3602479538260908E-2</v>
      </c>
      <c r="I294" s="4">
        <v>0.26028836311597542</v>
      </c>
    </row>
    <row r="295" spans="1:9" x14ac:dyDescent="0.25">
      <c r="A295" t="s">
        <v>516</v>
      </c>
      <c r="B295" s="3">
        <v>441.68820190429688</v>
      </c>
      <c r="C295" s="3">
        <v>14.010000228881839</v>
      </c>
      <c r="D295" s="4">
        <v>-4.3218720448495729E-3</v>
      </c>
      <c r="E295" s="4">
        <v>7.0282663527094114E-2</v>
      </c>
      <c r="F295" s="2">
        <v>2</v>
      </c>
      <c r="G295" s="4">
        <v>0.15174803705522799</v>
      </c>
      <c r="H295" s="4">
        <v>-3.7129606548235487E-2</v>
      </c>
      <c r="I295" s="4">
        <v>0.26881796124931051</v>
      </c>
    </row>
    <row r="296" spans="1:9" x14ac:dyDescent="0.25">
      <c r="A296" t="s">
        <v>517</v>
      </c>
      <c r="B296" s="3">
        <v>443.60540771484381</v>
      </c>
      <c r="C296" s="3">
        <v>13.090000152587891</v>
      </c>
      <c r="D296" s="4">
        <v>1.865187125232648E-3</v>
      </c>
      <c r="E296" s="4">
        <v>-3.5372111498234382E-2</v>
      </c>
      <c r="F296" s="2">
        <v>1</v>
      </c>
      <c r="G296" s="4">
        <v>0.1603771528971587</v>
      </c>
      <c r="H296" s="4">
        <v>-3.2950140795764971E-2</v>
      </c>
      <c r="I296" s="4">
        <v>0.27432543271299359</v>
      </c>
    </row>
    <row r="297" spans="1:9" x14ac:dyDescent="0.25">
      <c r="A297" t="s">
        <v>518</v>
      </c>
      <c r="B297" s="3">
        <v>442.779541015625</v>
      </c>
      <c r="C297" s="3">
        <v>13.569999694824221</v>
      </c>
      <c r="D297" s="4">
        <v>-1.4634283313779139E-3</v>
      </c>
      <c r="E297" s="4">
        <v>-2.2334323995730428E-2</v>
      </c>
      <c r="F297" s="2">
        <v>2</v>
      </c>
      <c r="G297" s="4">
        <v>0.14940379777781401</v>
      </c>
      <c r="H297" s="4">
        <v>-3.4750511713953491E-2</v>
      </c>
      <c r="I297" s="4">
        <v>0.27195300234911102</v>
      </c>
    </row>
    <row r="298" spans="1:9" x14ac:dyDescent="0.25">
      <c r="A298" t="s">
        <v>519</v>
      </c>
      <c r="B298" s="3">
        <v>443.428466796875</v>
      </c>
      <c r="C298" s="3">
        <v>13.88000011444092</v>
      </c>
      <c r="D298" s="4">
        <v>4.1188857924319136E-3</v>
      </c>
      <c r="E298" s="4">
        <v>-3.9446346183253489E-2</v>
      </c>
      <c r="F298" s="2">
        <v>2</v>
      </c>
      <c r="G298" s="4">
        <v>0.13845197006983459</v>
      </c>
      <c r="H298" s="4">
        <v>-3.3335868036311063E-2</v>
      </c>
      <c r="I298" s="4">
        <v>0.27381714244435901</v>
      </c>
    </row>
    <row r="299" spans="1:9" x14ac:dyDescent="0.25">
      <c r="A299" t="s">
        <v>520</v>
      </c>
      <c r="B299" s="3">
        <v>441.60952758789063</v>
      </c>
      <c r="C299" s="3">
        <v>14.44999980926514</v>
      </c>
      <c r="D299" s="4">
        <v>1.445472359579791E-2</v>
      </c>
      <c r="E299" s="4">
        <v>-4.1777196129195282E-2</v>
      </c>
      <c r="F299" s="2">
        <v>2</v>
      </c>
      <c r="G299" s="4">
        <v>0.1262852062852404</v>
      </c>
      <c r="H299" s="4">
        <v>-3.7301114796963963E-2</v>
      </c>
      <c r="I299" s="4">
        <v>0.26859195705604733</v>
      </c>
    </row>
    <row r="300" spans="1:9" x14ac:dyDescent="0.25">
      <c r="A300" t="s">
        <v>521</v>
      </c>
      <c r="B300" s="3">
        <v>435.317138671875</v>
      </c>
      <c r="C300" s="3">
        <v>15.079999923706049</v>
      </c>
      <c r="D300" s="4">
        <v>6.3413492288240114E-3</v>
      </c>
      <c r="E300" s="4">
        <v>-3.8265329706127171E-2</v>
      </c>
      <c r="F300" s="2">
        <v>2</v>
      </c>
      <c r="G300" s="4">
        <v>7.265662099529524E-2</v>
      </c>
      <c r="H300" s="4">
        <v>-5.1018381785744138E-2</v>
      </c>
      <c r="I300" s="4">
        <v>0.25051609258562468</v>
      </c>
    </row>
    <row r="301" spans="1:9" x14ac:dyDescent="0.25">
      <c r="A301" t="s">
        <v>522</v>
      </c>
      <c r="B301" s="3">
        <v>432.57403564453119</v>
      </c>
      <c r="C301" s="3">
        <v>15.680000305175779</v>
      </c>
      <c r="D301" s="4">
        <v>7.0498389490227797E-3</v>
      </c>
      <c r="E301" s="4">
        <v>-8.8372115717505695E-2</v>
      </c>
      <c r="F301" s="2">
        <v>2</v>
      </c>
      <c r="G301" s="4">
        <v>8.0945384697392875E-2</v>
      </c>
      <c r="H301" s="4">
        <v>-5.6998284984040359E-2</v>
      </c>
      <c r="I301" s="4">
        <v>0.24263610309157599</v>
      </c>
    </row>
    <row r="302" spans="1:9" x14ac:dyDescent="0.25">
      <c r="A302" t="s">
        <v>523</v>
      </c>
      <c r="B302" s="3">
        <v>429.54580688476563</v>
      </c>
      <c r="C302" s="3">
        <v>17.20000076293945</v>
      </c>
      <c r="D302" s="4">
        <v>-1.385907965784761E-2</v>
      </c>
      <c r="E302" s="4">
        <v>7.6345510366165659E-2</v>
      </c>
      <c r="F302" s="2">
        <v>3</v>
      </c>
      <c r="G302" s="4">
        <v>7.6814188891445756E-2</v>
      </c>
      <c r="H302" s="4">
        <v>-6.3599755896793564E-2</v>
      </c>
      <c r="I302" s="4">
        <v>0.23393704564653511</v>
      </c>
    </row>
    <row r="303" spans="1:9" x14ac:dyDescent="0.25">
      <c r="A303" t="s">
        <v>524</v>
      </c>
      <c r="B303" s="3">
        <v>435.58258056640619</v>
      </c>
      <c r="C303" s="3">
        <v>15.97999954223633</v>
      </c>
      <c r="D303" s="4">
        <v>1.1137755517694581E-2</v>
      </c>
      <c r="E303" s="4">
        <v>-5.8338232832990562E-2</v>
      </c>
      <c r="F303" s="2">
        <v>2</v>
      </c>
      <c r="G303" s="4">
        <v>8.9305918227092329E-2</v>
      </c>
      <c r="H303" s="4">
        <v>-5.0439724397287833E-2</v>
      </c>
      <c r="I303" s="4">
        <v>0.25127861565505971</v>
      </c>
    </row>
    <row r="304" spans="1:9" x14ac:dyDescent="0.25">
      <c r="A304" t="s">
        <v>525</v>
      </c>
      <c r="B304" s="3">
        <v>430.78460693359381</v>
      </c>
      <c r="C304" s="3">
        <v>16.969999313354489</v>
      </c>
      <c r="D304" s="4">
        <v>-2.7087194059186581E-3</v>
      </c>
      <c r="E304" s="4">
        <v>-9.3403301372344538E-3</v>
      </c>
      <c r="F304" s="2">
        <v>3</v>
      </c>
      <c r="G304" s="4">
        <v>5.4874834054284172E-2</v>
      </c>
      <c r="H304" s="4">
        <v>-6.0899199519510838E-2</v>
      </c>
      <c r="I304" s="4">
        <v>0.23749569119235889</v>
      </c>
    </row>
    <row r="305" spans="1:9" x14ac:dyDescent="0.25">
      <c r="A305" t="s">
        <v>526</v>
      </c>
      <c r="B305" s="3">
        <v>431.95465087890619</v>
      </c>
      <c r="C305" s="3">
        <v>17.129999160766602</v>
      </c>
      <c r="D305" s="4">
        <v>6.506317770587966E-3</v>
      </c>
      <c r="E305" s="4">
        <v>-9.8265944387885273E-3</v>
      </c>
      <c r="F305" s="2">
        <v>3</v>
      </c>
      <c r="G305" s="4">
        <v>4.3525951370357203E-2</v>
      </c>
      <c r="H305" s="4">
        <v>-5.8348529908863078E-2</v>
      </c>
      <c r="I305" s="4">
        <v>0.2408568241519056</v>
      </c>
    </row>
    <row r="306" spans="1:9" x14ac:dyDescent="0.25">
      <c r="A306" t="s">
        <v>527</v>
      </c>
      <c r="B306" s="3">
        <v>429.16238403320313</v>
      </c>
      <c r="C306" s="3">
        <v>17.29999923706055</v>
      </c>
      <c r="D306" s="4">
        <v>4.8128817045611783E-4</v>
      </c>
      <c r="E306" s="4">
        <v>-3.2979327709160122E-2</v>
      </c>
      <c r="F306" s="2">
        <v>3</v>
      </c>
      <c r="G306" s="4">
        <v>3.9793789064931813E-2</v>
      </c>
      <c r="H306" s="4">
        <v>-6.443560913070534E-2</v>
      </c>
      <c r="I306" s="4">
        <v>0.2328356039536883</v>
      </c>
    </row>
    <row r="307" spans="1:9" x14ac:dyDescent="0.25">
      <c r="A307" t="s">
        <v>528</v>
      </c>
      <c r="B307" s="3">
        <v>428.9559326171875</v>
      </c>
      <c r="C307" s="3">
        <v>17.889999389648441</v>
      </c>
      <c r="D307" s="4">
        <v>-7.619764932871198E-3</v>
      </c>
      <c r="E307" s="4">
        <v>6.6150098783150257E-2</v>
      </c>
      <c r="F307" s="2">
        <v>3</v>
      </c>
      <c r="G307" s="4">
        <v>3.1916521232506323E-2</v>
      </c>
      <c r="H307" s="4">
        <v>-6.4885668596433854E-2</v>
      </c>
      <c r="I307" s="4">
        <v>0.23224254019595911</v>
      </c>
    </row>
    <row r="308" spans="1:9" x14ac:dyDescent="0.25">
      <c r="A308" t="s">
        <v>529</v>
      </c>
      <c r="B308" s="3">
        <v>432.24957275390619</v>
      </c>
      <c r="C308" s="3">
        <v>16.780000686645511</v>
      </c>
      <c r="D308" s="4">
        <v>-7.3381803196655992E-3</v>
      </c>
      <c r="E308" s="4">
        <v>1.9441167677507479E-2</v>
      </c>
      <c r="F308" s="2">
        <v>3</v>
      </c>
      <c r="G308" s="4">
        <v>4.18768320162346E-2</v>
      </c>
      <c r="H308" s="4">
        <v>-5.7705606822861633E-2</v>
      </c>
      <c r="I308" s="4">
        <v>0.24170403304395219</v>
      </c>
    </row>
    <row r="309" spans="1:9" x14ac:dyDescent="0.25">
      <c r="A309" t="s">
        <v>530</v>
      </c>
      <c r="B309" s="3">
        <v>435.4449462890625</v>
      </c>
      <c r="C309" s="3">
        <v>16.45999908447266</v>
      </c>
      <c r="D309" s="4">
        <v>-1.164888448872403E-2</v>
      </c>
      <c r="E309" s="4">
        <v>0.110661229650443</v>
      </c>
      <c r="F309" s="2">
        <v>3</v>
      </c>
      <c r="G309" s="4">
        <v>5.3903706108303862E-2</v>
      </c>
      <c r="H309" s="4">
        <v>-5.0739764041106923E-2</v>
      </c>
      <c r="I309" s="4">
        <v>0.25088323981657368</v>
      </c>
    </row>
    <row r="310" spans="1:9" x14ac:dyDescent="0.25">
      <c r="A310" t="s">
        <v>531</v>
      </c>
      <c r="B310" s="3">
        <v>440.57717895507813</v>
      </c>
      <c r="C310" s="3">
        <v>14.819999694824221</v>
      </c>
      <c r="D310" s="4">
        <v>5.5199413828792574E-3</v>
      </c>
      <c r="E310" s="4">
        <v>-1.3477397276295819E-3</v>
      </c>
      <c r="F310" s="2">
        <v>2</v>
      </c>
      <c r="G310" s="4">
        <v>8.4377031070987263E-2</v>
      </c>
      <c r="H310" s="4">
        <v>-3.9551611708518182E-2</v>
      </c>
      <c r="I310" s="4">
        <v>0.26562637526795257</v>
      </c>
    </row>
    <row r="311" spans="1:9" x14ac:dyDescent="0.25">
      <c r="A311" t="s">
        <v>532</v>
      </c>
      <c r="B311" s="3">
        <v>438.1585693359375</v>
      </c>
      <c r="C311" s="3">
        <v>14.840000152587891</v>
      </c>
      <c r="D311" s="4">
        <v>-5.8304508241568964E-4</v>
      </c>
      <c r="E311" s="4">
        <v>-6.3722410383196593E-2</v>
      </c>
      <c r="F311" s="2">
        <v>2</v>
      </c>
      <c r="G311" s="4">
        <v>7.8424192741177068E-2</v>
      </c>
      <c r="H311" s="4">
        <v>-4.4824126540355953E-2</v>
      </c>
      <c r="I311" s="4">
        <v>0.258678543488011</v>
      </c>
    </row>
    <row r="312" spans="1:9" x14ac:dyDescent="0.25">
      <c r="A312" t="s">
        <v>533</v>
      </c>
      <c r="B312" s="3">
        <v>438.4141845703125</v>
      </c>
      <c r="C312" s="3">
        <v>15.85000038146973</v>
      </c>
      <c r="D312" s="4">
        <v>3.5889360496721418E-4</v>
      </c>
      <c r="E312" s="4">
        <v>-6.8922090485168397E-3</v>
      </c>
      <c r="F312" s="2">
        <v>2</v>
      </c>
      <c r="G312" s="4">
        <v>0.10171770632806321</v>
      </c>
      <c r="H312" s="4">
        <v>-4.4266891051081503E-2</v>
      </c>
      <c r="I312" s="4">
        <v>0.25941283794990883</v>
      </c>
    </row>
    <row r="313" spans="1:9" x14ac:dyDescent="0.25">
      <c r="A313" t="s">
        <v>534</v>
      </c>
      <c r="B313" s="3">
        <v>438.25689697265619</v>
      </c>
      <c r="C313" s="3">
        <v>15.960000038146971</v>
      </c>
      <c r="D313" s="4">
        <v>-6.6852024350346761E-3</v>
      </c>
      <c r="E313" s="4">
        <v>-1.876155934997459E-3</v>
      </c>
      <c r="F313" s="2">
        <v>2</v>
      </c>
      <c r="G313" s="4">
        <v>9.6949238300670038E-2</v>
      </c>
      <c r="H313" s="4">
        <v>-4.4609774493263983E-2</v>
      </c>
      <c r="I313" s="4">
        <v>0.25896100489634838</v>
      </c>
    </row>
    <row r="314" spans="1:9" x14ac:dyDescent="0.25">
      <c r="A314" t="s">
        <v>535</v>
      </c>
      <c r="B314" s="3">
        <v>441.20645141601563</v>
      </c>
      <c r="C314" s="3">
        <v>15.989999771118161</v>
      </c>
      <c r="D314" s="4">
        <v>-4.3486501038042524E-3</v>
      </c>
      <c r="E314" s="4">
        <v>1.395049505190005E-2</v>
      </c>
      <c r="F314" s="2">
        <v>2</v>
      </c>
      <c r="G314" s="4">
        <v>0.1030497067896277</v>
      </c>
      <c r="H314" s="4">
        <v>-3.8179811829239241E-2</v>
      </c>
      <c r="I314" s="4">
        <v>0.26743405814812632</v>
      </c>
    </row>
    <row r="315" spans="1:9" x14ac:dyDescent="0.25">
      <c r="A315" t="s">
        <v>536</v>
      </c>
      <c r="B315" s="3">
        <v>443.13348388671881</v>
      </c>
      <c r="C315" s="3">
        <v>15.77000045776367</v>
      </c>
      <c r="D315" s="4">
        <v>8.7284764825892314E-3</v>
      </c>
      <c r="E315" s="4">
        <v>-7.7777771581063693E-2</v>
      </c>
      <c r="F315" s="2">
        <v>2</v>
      </c>
      <c r="G315" s="4">
        <v>0.105994969453479</v>
      </c>
      <c r="H315" s="4">
        <v>-3.3978924177586967E-2</v>
      </c>
      <c r="I315" s="4">
        <v>0.27296975821934638</v>
      </c>
    </row>
    <row r="316" spans="1:9" x14ac:dyDescent="0.25">
      <c r="A316" t="s">
        <v>537</v>
      </c>
      <c r="B316" s="3">
        <v>439.299072265625</v>
      </c>
      <c r="C316" s="3">
        <v>17.10000038146973</v>
      </c>
      <c r="D316" s="4">
        <v>-4.5226426384809004E-3</v>
      </c>
      <c r="E316" s="4">
        <v>7.4120621829197653E-2</v>
      </c>
      <c r="F316" s="2">
        <v>3</v>
      </c>
      <c r="G316" s="4">
        <v>9.5684101536421373E-2</v>
      </c>
      <c r="H316" s="4">
        <v>-4.2337855682528007E-2</v>
      </c>
      <c r="I316" s="4">
        <v>0.26195481529198023</v>
      </c>
    </row>
    <row r="317" spans="1:9" x14ac:dyDescent="0.25">
      <c r="A317" t="s">
        <v>538</v>
      </c>
      <c r="B317" s="3">
        <v>441.29489135742188</v>
      </c>
      <c r="C317" s="3">
        <v>15.920000076293951</v>
      </c>
      <c r="D317" s="4">
        <v>-2.865966717632396E-3</v>
      </c>
      <c r="E317" s="4">
        <v>-1.0565573317698361E-2</v>
      </c>
      <c r="F317" s="2">
        <v>2</v>
      </c>
      <c r="G317" s="4">
        <v>0.1178978680519811</v>
      </c>
      <c r="H317" s="4">
        <v>-3.7987014736603493E-2</v>
      </c>
      <c r="I317" s="4">
        <v>0.26768811561596051</v>
      </c>
    </row>
    <row r="318" spans="1:9" x14ac:dyDescent="0.25">
      <c r="A318" t="s">
        <v>539</v>
      </c>
      <c r="B318" s="3">
        <v>442.56326293945313</v>
      </c>
      <c r="C318" s="3">
        <v>16.090000152587891</v>
      </c>
      <c r="D318" s="4">
        <v>-1.391079531406947E-2</v>
      </c>
      <c r="E318" s="4">
        <v>0.15506100503167591</v>
      </c>
      <c r="F318" s="2">
        <v>3</v>
      </c>
      <c r="G318" s="4">
        <v>0.1137145297995301</v>
      </c>
      <c r="H318" s="4">
        <v>-3.5221993078863763E-2</v>
      </c>
      <c r="I318" s="4">
        <v>0.27133170998384482</v>
      </c>
    </row>
    <row r="319" spans="1:9" x14ac:dyDescent="0.25">
      <c r="A319" t="s">
        <v>540</v>
      </c>
      <c r="B319" s="3">
        <v>448.8065185546875</v>
      </c>
      <c r="C319" s="3">
        <v>13.930000305175779</v>
      </c>
      <c r="D319" s="4">
        <v>-2.8614735066390118E-3</v>
      </c>
      <c r="E319" s="4">
        <v>2.2010285268964539E-2</v>
      </c>
      <c r="F319" s="2">
        <v>2</v>
      </c>
      <c r="G319" s="4">
        <v>0.1260815373370143</v>
      </c>
      <c r="H319" s="4">
        <v>-2.1611835585992441E-2</v>
      </c>
      <c r="I319" s="4">
        <v>0.28926643141658159</v>
      </c>
    </row>
    <row r="320" spans="1:9" x14ac:dyDescent="0.25">
      <c r="A320" t="s">
        <v>541</v>
      </c>
      <c r="B320" s="3">
        <v>450.09445190429688</v>
      </c>
      <c r="C320" s="3">
        <v>13.63000011444092</v>
      </c>
      <c r="D320" s="4">
        <v>1.903989812418239E-3</v>
      </c>
      <c r="E320" s="4">
        <v>2.2505640844103999E-2</v>
      </c>
      <c r="F320" s="2">
        <v>2</v>
      </c>
      <c r="G320" s="4">
        <v>0.14577675155435471</v>
      </c>
      <c r="H320" s="4">
        <v>-1.8804169712800859E-2</v>
      </c>
      <c r="I320" s="4">
        <v>0.29296622000009109</v>
      </c>
    </row>
    <row r="321" spans="1:9" x14ac:dyDescent="0.25">
      <c r="A321" t="s">
        <v>542</v>
      </c>
      <c r="B321" s="3">
        <v>449.23910522460938</v>
      </c>
      <c r="C321" s="3">
        <v>13.329999923706049</v>
      </c>
      <c r="D321" s="4">
        <v>9.79033806138907E-3</v>
      </c>
      <c r="E321" s="4">
        <v>-7.4947948309660228E-2</v>
      </c>
      <c r="F321" s="2">
        <v>2</v>
      </c>
      <c r="G321" s="4">
        <v>0.15794267452343419</v>
      </c>
      <c r="H321" s="4">
        <v>-2.0668806328534631E-2</v>
      </c>
      <c r="I321" s="4">
        <v>0.29050910381359718</v>
      </c>
    </row>
    <row r="322" spans="1:9" x14ac:dyDescent="0.25">
      <c r="A322" t="s">
        <v>543</v>
      </c>
      <c r="B322" s="3">
        <v>444.883544921875</v>
      </c>
      <c r="C322" s="3">
        <v>14.409999847412109</v>
      </c>
      <c r="D322" s="4">
        <v>-6.6300103691653289E-3</v>
      </c>
      <c r="E322" s="4">
        <v>9.2494337061484133E-2</v>
      </c>
      <c r="F322" s="2">
        <v>2</v>
      </c>
      <c r="G322" s="4">
        <v>0.17649227376203941</v>
      </c>
      <c r="H322" s="4">
        <v>-3.0163830294118069E-2</v>
      </c>
      <c r="I322" s="4">
        <v>0.27799708035544901</v>
      </c>
    </row>
    <row r="323" spans="1:9" x14ac:dyDescent="0.25">
      <c r="A323" t="s">
        <v>544</v>
      </c>
      <c r="B323" s="3">
        <v>447.85281372070313</v>
      </c>
      <c r="C323" s="3">
        <v>13.189999580383301</v>
      </c>
      <c r="D323" s="4">
        <v>1.537519461787262E-4</v>
      </c>
      <c r="E323" s="4">
        <v>-4.834055504259438E-2</v>
      </c>
      <c r="F323" s="2">
        <v>1</v>
      </c>
      <c r="G323" s="4">
        <v>0.17033245189673679</v>
      </c>
      <c r="H323" s="4">
        <v>-2.3690890776455361E-2</v>
      </c>
      <c r="I323" s="4">
        <v>0.28652676615526712</v>
      </c>
    </row>
    <row r="324" spans="1:9" x14ac:dyDescent="0.25">
      <c r="A324" t="s">
        <v>545</v>
      </c>
      <c r="B324" s="3">
        <v>447.78396606445313</v>
      </c>
      <c r="C324" s="3">
        <v>13.85999965667725</v>
      </c>
      <c r="D324" s="4">
        <v>2.7300554717422099E-3</v>
      </c>
      <c r="E324" s="4">
        <v>-3.594550056315482E-3</v>
      </c>
      <c r="F324" s="2">
        <v>2</v>
      </c>
      <c r="G324" s="4">
        <v>0.17157410040096099</v>
      </c>
      <c r="H324" s="4">
        <v>-2.384097712600208E-2</v>
      </c>
      <c r="I324" s="4">
        <v>0.2863289905695412</v>
      </c>
    </row>
    <row r="325" spans="1:9" x14ac:dyDescent="0.25">
      <c r="A325" t="s">
        <v>546</v>
      </c>
      <c r="B325" s="3">
        <v>446.5648193359375</v>
      </c>
      <c r="C325" s="3">
        <v>13.909999847412109</v>
      </c>
      <c r="D325" s="4">
        <v>4.4673391380369853E-3</v>
      </c>
      <c r="E325" s="4">
        <v>2.2794077738759629E-2</v>
      </c>
      <c r="F325" s="2">
        <v>2</v>
      </c>
      <c r="G325" s="4">
        <v>0.15754401927436981</v>
      </c>
      <c r="H325" s="4">
        <v>-2.6498689704921311E-2</v>
      </c>
      <c r="I325" s="4">
        <v>0.28282680223879159</v>
      </c>
    </row>
    <row r="326" spans="1:9" x14ac:dyDescent="0.25">
      <c r="A326" t="s">
        <v>547</v>
      </c>
      <c r="B326" s="3">
        <v>444.5787353515625</v>
      </c>
      <c r="C326" s="3">
        <v>13.60000038146973</v>
      </c>
      <c r="D326" s="4">
        <v>0</v>
      </c>
      <c r="E326" s="4">
        <v>-2.787701186768976E-2</v>
      </c>
      <c r="F326" s="2">
        <v>2</v>
      </c>
      <c r="G326" s="4">
        <v>0.164130976957201</v>
      </c>
      <c r="H326" s="4">
        <v>-3.082830833457573E-2</v>
      </c>
      <c r="I326" s="4">
        <v>0.27712146752289951</v>
      </c>
    </row>
    <row r="327" spans="1:9" x14ac:dyDescent="0.25">
      <c r="A327" t="s">
        <v>548</v>
      </c>
      <c r="B327" s="3">
        <v>444.5787353515625</v>
      </c>
      <c r="C327" s="3">
        <v>13.989999771118161</v>
      </c>
      <c r="D327" s="4">
        <v>-6.6345935774450027E-3</v>
      </c>
      <c r="E327" s="4">
        <v>1.671508273332489E-2</v>
      </c>
      <c r="F327" s="2">
        <v>2</v>
      </c>
      <c r="G327" s="4">
        <v>0.17155019124199261</v>
      </c>
      <c r="H327" s="4">
        <v>-3.082830833457573E-2</v>
      </c>
      <c r="I327" s="4">
        <v>0.27712146752289951</v>
      </c>
    </row>
    <row r="328" spans="1:9" x14ac:dyDescent="0.25">
      <c r="A328" t="s">
        <v>549</v>
      </c>
      <c r="B328" s="3">
        <v>447.54803466796881</v>
      </c>
      <c r="C328" s="3">
        <v>13.760000228881839</v>
      </c>
      <c r="D328" s="4">
        <v>2.223784323263533E-3</v>
      </c>
      <c r="E328" s="4">
        <v>3.458646853760361E-2</v>
      </c>
      <c r="F328" s="2">
        <v>2</v>
      </c>
      <c r="G328" s="4">
        <v>0.2112406804634763</v>
      </c>
      <c r="H328" s="4">
        <v>-2.4355302289275849E-2</v>
      </c>
      <c r="I328" s="4">
        <v>0.28565124098920053</v>
      </c>
    </row>
    <row r="329" spans="1:9" x14ac:dyDescent="0.25">
      <c r="A329" t="s">
        <v>550</v>
      </c>
      <c r="B329" s="3">
        <v>446.55499267578119</v>
      </c>
      <c r="C329" s="3">
        <v>13.30000019073486</v>
      </c>
      <c r="D329" s="4">
        <v>7.4306086161957108E-3</v>
      </c>
      <c r="E329" s="4">
        <v>-1.3353068072256219E-2</v>
      </c>
      <c r="F329" s="2">
        <v>2</v>
      </c>
      <c r="G329" s="4">
        <v>0.19857410061158531</v>
      </c>
      <c r="H329" s="4">
        <v>-2.6520111604103062E-2</v>
      </c>
      <c r="I329" s="4">
        <v>0.28279857363125438</v>
      </c>
    </row>
    <row r="330" spans="1:9" x14ac:dyDescent="0.25">
      <c r="A330" t="s">
        <v>551</v>
      </c>
      <c r="B330" s="3">
        <v>443.26129150390619</v>
      </c>
      <c r="C330" s="3">
        <v>13.47999954223633</v>
      </c>
      <c r="D330" s="4">
        <v>3.4722378147487021E-3</v>
      </c>
      <c r="E330" s="4">
        <v>1.049470675015529E-2</v>
      </c>
      <c r="F330" s="2">
        <v>2</v>
      </c>
      <c r="G330" s="4">
        <v>0.21246355773352371</v>
      </c>
      <c r="H330" s="4">
        <v>-3.3700306432949738E-2</v>
      </c>
      <c r="I330" s="4">
        <v>0.27333690545029538</v>
      </c>
    </row>
    <row r="331" spans="1:9" x14ac:dyDescent="0.25">
      <c r="A331" t="s">
        <v>552</v>
      </c>
      <c r="B331" s="3">
        <v>441.72750854492188</v>
      </c>
      <c r="C331" s="3">
        <v>13.340000152587891</v>
      </c>
      <c r="D331" s="4">
        <v>-6.2291362427813191E-4</v>
      </c>
      <c r="E331" s="4">
        <v>-1.9838318214570268E-2</v>
      </c>
      <c r="F331" s="2">
        <v>2</v>
      </c>
      <c r="G331" s="4">
        <v>0.2053340041787943</v>
      </c>
      <c r="H331" s="4">
        <v>-3.7043918951508492E-2</v>
      </c>
      <c r="I331" s="4">
        <v>0.26893087567945911</v>
      </c>
    </row>
    <row r="332" spans="1:9" x14ac:dyDescent="0.25">
      <c r="A332" t="s">
        <v>553</v>
      </c>
      <c r="B332" s="3">
        <v>442.00283813476563</v>
      </c>
      <c r="C332" s="3">
        <v>13.60999965667725</v>
      </c>
      <c r="D332" s="4">
        <v>7.9368801976409387E-3</v>
      </c>
      <c r="E332" s="4">
        <v>5.1698445362948764E-3</v>
      </c>
      <c r="F332" s="2">
        <v>2</v>
      </c>
      <c r="G332" s="4">
        <v>0.19975141079138939</v>
      </c>
      <c r="H332" s="4">
        <v>-3.6443706608595972E-2</v>
      </c>
      <c r="I332" s="4">
        <v>0.26972180268939733</v>
      </c>
    </row>
    <row r="333" spans="1:9" x14ac:dyDescent="0.25">
      <c r="A333" t="s">
        <v>554</v>
      </c>
      <c r="B333" s="3">
        <v>438.5223388671875</v>
      </c>
      <c r="C333" s="3">
        <v>13.539999961853029</v>
      </c>
      <c r="D333" s="4">
        <v>8.046058855242233E-3</v>
      </c>
      <c r="E333" s="4">
        <v>-8.7601090119137304E-2</v>
      </c>
      <c r="F333" s="2">
        <v>2</v>
      </c>
      <c r="G333" s="4">
        <v>0.1797709128649341</v>
      </c>
      <c r="H333" s="4">
        <v>-4.4031117104807671E-2</v>
      </c>
      <c r="I333" s="4">
        <v>0.25972352796578352</v>
      </c>
    </row>
    <row r="334" spans="1:9" x14ac:dyDescent="0.25">
      <c r="A334" t="s">
        <v>555</v>
      </c>
      <c r="B334" s="3">
        <v>435.02212524414063</v>
      </c>
      <c r="C334" s="3">
        <v>14.840000152587891</v>
      </c>
      <c r="D334" s="4">
        <v>6.3684828895249623E-3</v>
      </c>
      <c r="E334" s="4">
        <v>-1.526208008586238E-2</v>
      </c>
      <c r="F334" s="2">
        <v>2</v>
      </c>
      <c r="G334" s="4">
        <v>0.15698453645273511</v>
      </c>
      <c r="H334" s="4">
        <v>-5.1661504454657337E-2</v>
      </c>
      <c r="I334" s="4">
        <v>0.24966862069412921</v>
      </c>
    </row>
    <row r="335" spans="1:9" x14ac:dyDescent="0.25">
      <c r="A335" t="s">
        <v>556</v>
      </c>
      <c r="B335" s="3">
        <v>432.26922607421881</v>
      </c>
      <c r="C335" s="3">
        <v>15.069999694824221</v>
      </c>
      <c r="D335" s="4">
        <v>2.5310646587541901E-3</v>
      </c>
      <c r="E335" s="4">
        <v>1.6183396652249549E-2</v>
      </c>
      <c r="F335" s="2">
        <v>2</v>
      </c>
      <c r="G335" s="4">
        <v>0.14871743052393871</v>
      </c>
      <c r="H335" s="4">
        <v>-5.766276302449802E-2</v>
      </c>
      <c r="I335" s="4">
        <v>0.24176049025902649</v>
      </c>
    </row>
    <row r="336" spans="1:9" x14ac:dyDescent="0.25">
      <c r="A336" t="s">
        <v>557</v>
      </c>
      <c r="B336" s="3">
        <v>431.17788696289063</v>
      </c>
      <c r="C336" s="3">
        <v>14.829999923706049</v>
      </c>
      <c r="D336" s="4">
        <v>-2.524674544240546E-3</v>
      </c>
      <c r="E336" s="4">
        <v>-3.9507750858507662E-2</v>
      </c>
      <c r="F336" s="2">
        <v>2</v>
      </c>
      <c r="G336" s="4">
        <v>0.16297808466024999</v>
      </c>
      <c r="H336" s="4">
        <v>-6.0041857858780023E-2</v>
      </c>
      <c r="I336" s="4">
        <v>0.2386254491592259</v>
      </c>
    </row>
    <row r="337" spans="1:9" x14ac:dyDescent="0.25">
      <c r="A337" t="s">
        <v>558</v>
      </c>
      <c r="B337" s="3">
        <v>432.26922607421881</v>
      </c>
      <c r="C337" s="3">
        <v>15.439999580383301</v>
      </c>
      <c r="D337" s="4">
        <v>-7.8306204978555449E-3</v>
      </c>
      <c r="E337" s="4">
        <v>8.8857492813142702E-2</v>
      </c>
      <c r="F337" s="2">
        <v>2</v>
      </c>
      <c r="G337" s="4">
        <v>0.16985950055286</v>
      </c>
      <c r="H337" s="4">
        <v>-5.766276302449802E-2</v>
      </c>
      <c r="I337" s="4">
        <v>0.24176049025902649</v>
      </c>
    </row>
    <row r="338" spans="1:9" x14ac:dyDescent="0.25">
      <c r="A338" t="s">
        <v>559</v>
      </c>
      <c r="B338" s="3">
        <v>435.68087768554688</v>
      </c>
      <c r="C338" s="3">
        <v>14.180000305175779</v>
      </c>
      <c r="D338" s="4">
        <v>-1.487236893042976E-3</v>
      </c>
      <c r="E338" s="4">
        <v>4.4952146210012423E-2</v>
      </c>
      <c r="F338" s="2">
        <v>2</v>
      </c>
      <c r="G338" s="4">
        <v>0.18131926645359481</v>
      </c>
      <c r="H338" s="4">
        <v>-5.0225438877833151E-2</v>
      </c>
      <c r="I338" s="4">
        <v>0.25156098939691418</v>
      </c>
    </row>
    <row r="339" spans="1:9" x14ac:dyDescent="0.25">
      <c r="A339" t="s">
        <v>560</v>
      </c>
      <c r="B339" s="3">
        <v>436.32980346679688</v>
      </c>
      <c r="C339" s="3">
        <v>13.569999694824221</v>
      </c>
      <c r="D339" s="4">
        <v>1.15053163510348E-3</v>
      </c>
      <c r="E339" s="4">
        <v>-1.4717040131794199E-3</v>
      </c>
      <c r="F339" s="2">
        <v>2</v>
      </c>
      <c r="G339" s="4">
        <v>0.19559175735909171</v>
      </c>
      <c r="H339" s="4">
        <v>-4.8810795200190597E-2</v>
      </c>
      <c r="I339" s="4">
        <v>0.25342512949216212</v>
      </c>
    </row>
    <row r="340" spans="1:9" x14ac:dyDescent="0.25">
      <c r="A340" t="s">
        <v>561</v>
      </c>
      <c r="B340" s="3">
        <v>435.828369140625</v>
      </c>
      <c r="C340" s="3">
        <v>13.590000152587891</v>
      </c>
      <c r="D340" s="4">
        <v>1.1800636812982161E-2</v>
      </c>
      <c r="E340" s="4">
        <v>3.69277628328879E-3</v>
      </c>
      <c r="F340" s="2">
        <v>2</v>
      </c>
      <c r="G340" s="4">
        <v>0.1845156268843422</v>
      </c>
      <c r="H340" s="4">
        <v>-4.990391080719514E-2</v>
      </c>
      <c r="I340" s="4">
        <v>0.25198468150942038</v>
      </c>
    </row>
    <row r="341" spans="1:9" x14ac:dyDescent="0.25">
      <c r="A341" t="s">
        <v>562</v>
      </c>
      <c r="B341" s="3">
        <v>430.74530029296881</v>
      </c>
      <c r="C341" s="3">
        <v>13.539999961853029</v>
      </c>
      <c r="D341" s="4">
        <v>3.9414625874727438E-3</v>
      </c>
      <c r="E341" s="4">
        <v>8.1905922693727984E-3</v>
      </c>
      <c r="F341" s="2">
        <v>2</v>
      </c>
      <c r="G341" s="4">
        <v>0.16974718518440551</v>
      </c>
      <c r="H341" s="4">
        <v>-6.098488711623784E-2</v>
      </c>
      <c r="I341" s="4">
        <v>0.23738277676221031</v>
      </c>
    </row>
    <row r="342" spans="1:9" x14ac:dyDescent="0.25">
      <c r="A342" t="s">
        <v>563</v>
      </c>
      <c r="B342" s="3">
        <v>429.05419921875</v>
      </c>
      <c r="C342" s="3">
        <v>13.430000305175779</v>
      </c>
      <c r="D342" s="4">
        <v>5.0440644000637747E-4</v>
      </c>
      <c r="E342" s="4">
        <v>-2.256182468023105E-2</v>
      </c>
      <c r="F342" s="2">
        <v>2</v>
      </c>
      <c r="G342" s="4">
        <v>0.1413472644680405</v>
      </c>
      <c r="H342" s="4">
        <v>-6.4671449604616238E-2</v>
      </c>
      <c r="I342" s="4">
        <v>0.23252482627133059</v>
      </c>
    </row>
    <row r="343" spans="1:9" x14ac:dyDescent="0.25">
      <c r="A343" t="s">
        <v>564</v>
      </c>
      <c r="B343" s="3">
        <v>428.837890625</v>
      </c>
      <c r="C343" s="3">
        <v>13.739999771118161</v>
      </c>
      <c r="D343" s="4">
        <v>1.096319983332106E-2</v>
      </c>
      <c r="E343" s="4">
        <v>-3.578948974609375E-2</v>
      </c>
      <c r="F343" s="2">
        <v>2</v>
      </c>
      <c r="G343" s="4">
        <v>0.13641443815410609</v>
      </c>
      <c r="H343" s="4">
        <v>-6.514299749716379E-2</v>
      </c>
      <c r="I343" s="4">
        <v>0.23190344623958131</v>
      </c>
    </row>
    <row r="344" spans="1:9" x14ac:dyDescent="0.25">
      <c r="A344" t="s">
        <v>565</v>
      </c>
      <c r="B344" s="3">
        <v>424.18743896484381</v>
      </c>
      <c r="C344" s="3">
        <v>14.25</v>
      </c>
      <c r="D344" s="4">
        <v>-4.085750900743812E-3</v>
      </c>
      <c r="E344" s="4">
        <v>6.0267890245990552E-2</v>
      </c>
      <c r="F344" s="2">
        <v>2</v>
      </c>
      <c r="G344" s="4">
        <v>0.15983001121465379</v>
      </c>
      <c r="H344" s="4">
        <v>-7.5280878021111497E-2</v>
      </c>
      <c r="I344" s="4">
        <v>0.21854430155586971</v>
      </c>
    </row>
    <row r="345" spans="1:9" x14ac:dyDescent="0.25">
      <c r="A345" t="s">
        <v>566</v>
      </c>
      <c r="B345" s="3">
        <v>425.92767333984381</v>
      </c>
      <c r="C345" s="3">
        <v>13.439999580383301</v>
      </c>
      <c r="D345" s="4">
        <v>-7.5600599468851337E-3</v>
      </c>
      <c r="E345" s="4">
        <v>4.1053426741707748E-2</v>
      </c>
      <c r="F345" s="2">
        <v>2</v>
      </c>
      <c r="G345" s="4">
        <v>0.17600411325124801</v>
      </c>
      <c r="H345" s="4">
        <v>-7.1487206036824236E-2</v>
      </c>
      <c r="I345" s="4">
        <v>0.22354339508443499</v>
      </c>
    </row>
    <row r="346" spans="1:9" x14ac:dyDescent="0.25">
      <c r="A346" t="s">
        <v>567</v>
      </c>
      <c r="B346" s="3">
        <v>429.1722412109375</v>
      </c>
      <c r="C346" s="3">
        <v>12.909999847412109</v>
      </c>
      <c r="D346" s="4">
        <v>3.609839848369933E-3</v>
      </c>
      <c r="E346" s="4">
        <v>-2.196969439722829E-2</v>
      </c>
      <c r="F346" s="2">
        <v>1</v>
      </c>
      <c r="G346" s="4">
        <v>0.1828140379851502</v>
      </c>
      <c r="H346" s="4">
        <v>-6.4414120703886302E-2</v>
      </c>
      <c r="I346" s="4">
        <v>0.23286392022770849</v>
      </c>
    </row>
    <row r="347" spans="1:9" x14ac:dyDescent="0.25">
      <c r="A347" t="s">
        <v>568</v>
      </c>
      <c r="B347" s="3">
        <v>427.62857055664063</v>
      </c>
      <c r="C347" s="3">
        <v>13.19999980926514</v>
      </c>
      <c r="D347" s="4">
        <v>-5.1237868041207344E-3</v>
      </c>
      <c r="E347" s="4">
        <v>-4.8991376049651543E-2</v>
      </c>
      <c r="F347" s="2">
        <v>1</v>
      </c>
      <c r="G347" s="4">
        <v>0.2082285234382848</v>
      </c>
      <c r="H347" s="4">
        <v>-6.7779288176901265E-2</v>
      </c>
      <c r="I347" s="4">
        <v>0.22842948651636899</v>
      </c>
    </row>
    <row r="348" spans="1:9" x14ac:dyDescent="0.25">
      <c r="A348" t="s">
        <v>569</v>
      </c>
      <c r="B348" s="3">
        <v>429.8309326171875</v>
      </c>
      <c r="C348" s="3">
        <v>13.88000011444092</v>
      </c>
      <c r="D348" s="4">
        <v>-5.1881760017460374E-3</v>
      </c>
      <c r="E348" s="4">
        <v>2.5110794205745361E-2</v>
      </c>
      <c r="F348" s="2">
        <v>2</v>
      </c>
      <c r="G348" s="4">
        <v>0.21706898487026161</v>
      </c>
      <c r="H348" s="4">
        <v>-6.2978188182336581E-2</v>
      </c>
      <c r="I348" s="4">
        <v>0.23475611359752729</v>
      </c>
    </row>
    <row r="349" spans="1:9" x14ac:dyDescent="0.25">
      <c r="A349" t="s">
        <v>570</v>
      </c>
      <c r="B349" s="3">
        <v>432.07260131835938</v>
      </c>
      <c r="C349" s="3">
        <v>13.539999961853029</v>
      </c>
      <c r="D349" s="4">
        <v>-3.4062466696690441E-3</v>
      </c>
      <c r="E349" s="4">
        <v>-6.620689918254985E-2</v>
      </c>
      <c r="F349" s="2">
        <v>2</v>
      </c>
      <c r="G349" s="4">
        <v>0.18292609666985471</v>
      </c>
      <c r="H349" s="4">
        <v>-5.8091400591044777E-2</v>
      </c>
      <c r="I349" s="4">
        <v>0.24119565510883431</v>
      </c>
    </row>
    <row r="350" spans="1:9" x14ac:dyDescent="0.25">
      <c r="A350" t="s">
        <v>571</v>
      </c>
      <c r="B350" s="3">
        <v>433.54937744140619</v>
      </c>
      <c r="C350" s="3">
        <v>14.5</v>
      </c>
      <c r="D350" s="4">
        <v>1.239779760988946E-2</v>
      </c>
      <c r="E350" s="4">
        <v>4.4668579282937333E-2</v>
      </c>
      <c r="F350" s="2">
        <v>2</v>
      </c>
      <c r="G350" s="4">
        <v>0.2038911153436915</v>
      </c>
      <c r="H350" s="4">
        <v>-5.4872061698795223E-2</v>
      </c>
      <c r="I350" s="4">
        <v>0.245437923889362</v>
      </c>
    </row>
    <row r="351" spans="1:9" x14ac:dyDescent="0.25">
      <c r="A351" t="s">
        <v>572</v>
      </c>
      <c r="B351" s="3">
        <v>428.24014282226563</v>
      </c>
      <c r="C351" s="3">
        <v>13.88000011444092</v>
      </c>
      <c r="D351" s="4">
        <v>1.190791903728172E-3</v>
      </c>
      <c r="E351" s="4">
        <v>-4.9965746707098302E-2</v>
      </c>
      <c r="F351" s="2">
        <v>2</v>
      </c>
      <c r="G351" s="4">
        <v>0.18556493385414269</v>
      </c>
      <c r="H351" s="4">
        <v>-6.6446074327204396E-2</v>
      </c>
      <c r="I351" s="4">
        <v>0.23018632283638249</v>
      </c>
    </row>
    <row r="352" spans="1:9" x14ac:dyDescent="0.25">
      <c r="A352" t="s">
        <v>573</v>
      </c>
      <c r="B352" s="3">
        <v>427.73080444335938</v>
      </c>
      <c r="C352" s="3">
        <v>14.60999965667725</v>
      </c>
      <c r="D352" s="4">
        <v>6.5928937654278208E-3</v>
      </c>
      <c r="E352" s="4">
        <v>-2.6648938448043391E-2</v>
      </c>
      <c r="F352" s="2">
        <v>2</v>
      </c>
      <c r="G352" s="4">
        <v>0.13919472987993081</v>
      </c>
      <c r="H352" s="4">
        <v>-6.7556420592246313E-2</v>
      </c>
      <c r="I352" s="4">
        <v>0.22872316923453481</v>
      </c>
    </row>
    <row r="353" spans="1:9" x14ac:dyDescent="0.25">
      <c r="A353" t="s">
        <v>574</v>
      </c>
      <c r="B353" s="3">
        <v>424.92929077148438</v>
      </c>
      <c r="C353" s="3">
        <v>15.010000228881839</v>
      </c>
      <c r="D353" s="4">
        <v>9.0718818839268245E-3</v>
      </c>
      <c r="E353" s="4">
        <v>8.532178681744873E-2</v>
      </c>
      <c r="F353" s="2">
        <v>2</v>
      </c>
      <c r="G353" s="4">
        <v>9.8917970019227752E-2</v>
      </c>
      <c r="H353" s="4">
        <v>-7.3663657688163298E-2</v>
      </c>
      <c r="I353" s="4">
        <v>0.22067538609195789</v>
      </c>
    </row>
    <row r="354" spans="1:9" x14ac:dyDescent="0.25">
      <c r="A354" t="s">
        <v>575</v>
      </c>
      <c r="B354" s="3">
        <v>421.10903930664063</v>
      </c>
      <c r="C354" s="3">
        <v>13.829999923706049</v>
      </c>
      <c r="D354" s="4">
        <v>1.794298407179928E-3</v>
      </c>
      <c r="E354" s="4">
        <v>1.3186835912539109E-2</v>
      </c>
      <c r="F354" s="2">
        <v>2</v>
      </c>
      <c r="G354" s="4">
        <v>6.3137769744541439E-2</v>
      </c>
      <c r="H354" s="4">
        <v>-8.1991720369438581E-2</v>
      </c>
      <c r="I354" s="4">
        <v>0.20970112041271971</v>
      </c>
    </row>
    <row r="355" spans="1:9" x14ac:dyDescent="0.25">
      <c r="A355" t="s">
        <v>576</v>
      </c>
      <c r="B355" s="3">
        <v>420.35479736328119</v>
      </c>
      <c r="C355" s="3">
        <v>13.64999961853027</v>
      </c>
      <c r="D355" s="4">
        <v>6.0486268286334974E-3</v>
      </c>
      <c r="E355" s="4">
        <v>-2.0803441218256721E-2</v>
      </c>
      <c r="F355" s="2">
        <v>2</v>
      </c>
      <c r="G355" s="4">
        <v>4.9695802660463473E-2</v>
      </c>
      <c r="H355" s="4">
        <v>-8.3635950923094282E-2</v>
      </c>
      <c r="I355" s="4">
        <v>0.20753444328451939</v>
      </c>
    </row>
    <row r="356" spans="1:9" x14ac:dyDescent="0.25">
      <c r="A356" t="s">
        <v>577</v>
      </c>
      <c r="B356" s="3">
        <v>417.8275146484375</v>
      </c>
      <c r="C356" s="3">
        <v>13.939999580383301</v>
      </c>
      <c r="D356" s="4">
        <v>-3.4577787210862132E-3</v>
      </c>
      <c r="E356" s="4">
        <v>-1.4326975436259599E-3</v>
      </c>
      <c r="F356" s="2">
        <v>2</v>
      </c>
      <c r="G356" s="4">
        <v>5.3393059120050212E-2</v>
      </c>
      <c r="H356" s="4">
        <v>-8.9145370671038338E-2</v>
      </c>
      <c r="I356" s="4">
        <v>0.20027443115849161</v>
      </c>
    </row>
    <row r="357" spans="1:9" x14ac:dyDescent="0.25">
      <c r="A357" t="s">
        <v>578</v>
      </c>
      <c r="B357" s="3">
        <v>419.27728271484381</v>
      </c>
      <c r="C357" s="3">
        <v>13.960000038146971</v>
      </c>
      <c r="D357" s="4">
        <v>2.1773972596743629E-3</v>
      </c>
      <c r="E357" s="4">
        <v>-5.2274238154691233E-2</v>
      </c>
      <c r="F357" s="2">
        <v>2</v>
      </c>
      <c r="G357" s="4">
        <v>6.0266568461809562E-2</v>
      </c>
      <c r="H357" s="4">
        <v>-8.5984908737719912E-2</v>
      </c>
      <c r="I357" s="4">
        <v>0.2044391151015337</v>
      </c>
    </row>
    <row r="358" spans="1:9" x14ac:dyDescent="0.25">
      <c r="A358" t="s">
        <v>579</v>
      </c>
      <c r="B358" s="3">
        <v>418.3663330078125</v>
      </c>
      <c r="C358" s="3">
        <v>14.72999954223633</v>
      </c>
      <c r="D358" s="4">
        <v>-1.916296411543672E-3</v>
      </c>
      <c r="E358" s="4">
        <v>8.9040518746559272E-3</v>
      </c>
      <c r="F358" s="2">
        <v>2</v>
      </c>
      <c r="G358" s="4">
        <v>4.0600333091622698E-2</v>
      </c>
      <c r="H358" s="4">
        <v>-8.7970758708451058E-2</v>
      </c>
      <c r="I358" s="4">
        <v>0.20182227058295071</v>
      </c>
    </row>
    <row r="359" spans="1:9" x14ac:dyDescent="0.25">
      <c r="A359" t="s">
        <v>580</v>
      </c>
      <c r="B359" s="3">
        <v>419.16958618164063</v>
      </c>
      <c r="C359" s="3">
        <v>14.60000038146973</v>
      </c>
      <c r="D359" s="4">
        <v>1.446126348364607E-2</v>
      </c>
      <c r="E359" s="4">
        <v>-6.7092604642450149E-2</v>
      </c>
      <c r="F359" s="2">
        <v>2</v>
      </c>
      <c r="G359" s="4">
        <v>6.2452931475654339E-2</v>
      </c>
      <c r="H359" s="4">
        <v>-8.6219684769435534E-2</v>
      </c>
      <c r="I359" s="4">
        <v>0.20412974008290449</v>
      </c>
    </row>
    <row r="360" spans="1:9" x14ac:dyDescent="0.25">
      <c r="A360" t="s">
        <v>581</v>
      </c>
      <c r="B360" s="3">
        <v>413.19427490234381</v>
      </c>
      <c r="C360" s="3">
        <v>15.64999961853027</v>
      </c>
      <c r="D360" s="4">
        <v>9.5009574174764744E-3</v>
      </c>
      <c r="E360" s="4">
        <v>-0.12764776183701701</v>
      </c>
      <c r="F360" s="2">
        <v>2</v>
      </c>
      <c r="G360" s="4">
        <v>3.8836274422095578E-2</v>
      </c>
      <c r="H360" s="4">
        <v>-9.9245729607599364E-2</v>
      </c>
      <c r="I360" s="4">
        <v>0.18696473037121139</v>
      </c>
    </row>
    <row r="361" spans="1:9" x14ac:dyDescent="0.25">
      <c r="A361" t="s">
        <v>582</v>
      </c>
      <c r="B361" s="3">
        <v>409.30548095703119</v>
      </c>
      <c r="C361" s="3">
        <v>17.940000534057621</v>
      </c>
      <c r="D361" s="4">
        <v>-5.5451549350559182E-3</v>
      </c>
      <c r="E361" s="4">
        <v>2.7491493399437239E-2</v>
      </c>
      <c r="F361" s="2">
        <v>3</v>
      </c>
      <c r="G361" s="4">
        <v>2.3285171769884979E-2</v>
      </c>
      <c r="H361" s="4">
        <v>-0.1077232133620494</v>
      </c>
      <c r="I361" s="4">
        <v>0.1757935657710776</v>
      </c>
    </row>
    <row r="362" spans="1:9" x14ac:dyDescent="0.25">
      <c r="A362" t="s">
        <v>583</v>
      </c>
      <c r="B362" s="3">
        <v>411.58779907226563</v>
      </c>
      <c r="C362" s="3">
        <v>17.45999908447266</v>
      </c>
      <c r="D362" s="4">
        <v>3.8095879525634763E-4</v>
      </c>
      <c r="E362" s="4">
        <v>-2.7298142486906211E-2</v>
      </c>
      <c r="F362" s="2">
        <v>3</v>
      </c>
      <c r="G362" s="4">
        <v>5.4252016943813208E-2</v>
      </c>
      <c r="H362" s="4">
        <v>-0.1027478109579933</v>
      </c>
      <c r="I362" s="4">
        <v>0.18234987903778671</v>
      </c>
    </row>
    <row r="363" spans="1:9" x14ac:dyDescent="0.25">
      <c r="A363" t="s">
        <v>584</v>
      </c>
      <c r="B363" s="3">
        <v>411.43106079101563</v>
      </c>
      <c r="C363" s="3">
        <v>17.95000076293945</v>
      </c>
      <c r="D363" s="4">
        <v>1.2950613581009801E-2</v>
      </c>
      <c r="E363" s="4">
        <v>-6.2173388958025599E-2</v>
      </c>
      <c r="F363" s="2">
        <v>3</v>
      </c>
      <c r="G363" s="4">
        <v>7.490787744057914E-2</v>
      </c>
      <c r="H363" s="4">
        <v>-0.10308949690270609</v>
      </c>
      <c r="I363" s="4">
        <v>0.18189962398092099</v>
      </c>
    </row>
    <row r="364" spans="1:9" x14ac:dyDescent="0.25">
      <c r="A364" t="s">
        <v>585</v>
      </c>
      <c r="B364" s="3">
        <v>406.1708984375</v>
      </c>
      <c r="C364" s="3">
        <v>19.139999389648441</v>
      </c>
      <c r="D364" s="4">
        <v>8.6599315096262952E-3</v>
      </c>
      <c r="E364" s="4">
        <v>-4.4433413204546517E-2</v>
      </c>
      <c r="F364" s="2">
        <v>3</v>
      </c>
      <c r="G364" s="4">
        <v>7.0540409670844406E-2</v>
      </c>
      <c r="H364" s="4">
        <v>-0.1145565330904809</v>
      </c>
      <c r="I364" s="4">
        <v>0.16678899063266089</v>
      </c>
    </row>
    <row r="365" spans="1:9" x14ac:dyDescent="0.25">
      <c r="A365" t="s">
        <v>586</v>
      </c>
      <c r="B365" s="3">
        <v>402.68368530273438</v>
      </c>
      <c r="C365" s="3">
        <v>20.030000686645511</v>
      </c>
      <c r="D365" s="4">
        <v>-7.2448917099539054E-3</v>
      </c>
      <c r="E365" s="4">
        <v>8.0949808117440902E-2</v>
      </c>
      <c r="F365" s="2">
        <v>4</v>
      </c>
      <c r="G365" s="4">
        <v>5.3247127886401513E-2</v>
      </c>
      <c r="H365" s="4">
        <v>-0.12215857966687881</v>
      </c>
      <c r="I365" s="4">
        <v>0.15677142928277951</v>
      </c>
    </row>
    <row r="366" spans="1:9" x14ac:dyDescent="0.25">
      <c r="A366" t="s">
        <v>587</v>
      </c>
      <c r="B366" s="3">
        <v>405.62237548828119</v>
      </c>
      <c r="C366" s="3">
        <v>18.530000686645511</v>
      </c>
      <c r="D366" s="4">
        <v>-1.122286038209996E-2</v>
      </c>
      <c r="E366" s="4">
        <v>7.6699690435416246E-2</v>
      </c>
      <c r="F366" s="2">
        <v>3</v>
      </c>
      <c r="G366" s="4">
        <v>8.078364216504208E-2</v>
      </c>
      <c r="H366" s="4">
        <v>-0.115752300841701</v>
      </c>
      <c r="I366" s="4">
        <v>0.16521327326659699</v>
      </c>
    </row>
    <row r="367" spans="1:9" x14ac:dyDescent="0.25">
      <c r="A367" t="s">
        <v>588</v>
      </c>
      <c r="B367" s="3">
        <v>410.22628784179688</v>
      </c>
      <c r="C367" s="3">
        <v>17.20999908447266</v>
      </c>
      <c r="D367" s="4">
        <v>4.0627123825887068E-4</v>
      </c>
      <c r="E367" s="4">
        <v>2.379533796777844E-2</v>
      </c>
      <c r="F367" s="2">
        <v>3</v>
      </c>
      <c r="G367" s="4">
        <v>9.352785152362042E-2</v>
      </c>
      <c r="H367" s="4">
        <v>-0.1057158749644992</v>
      </c>
      <c r="I367" s="4">
        <v>0.17843872656368059</v>
      </c>
    </row>
    <row r="368" spans="1:9" x14ac:dyDescent="0.25">
      <c r="A368" t="s">
        <v>589</v>
      </c>
      <c r="B368" s="3">
        <v>410.0596923828125</v>
      </c>
      <c r="C368" s="3">
        <v>16.809999465942379</v>
      </c>
      <c r="D368" s="4">
        <v>-1.455142182350655E-3</v>
      </c>
      <c r="E368" s="4">
        <v>4.7352041433556202E-2</v>
      </c>
      <c r="F368" s="2">
        <v>3</v>
      </c>
      <c r="G368" s="4">
        <v>8.6389077407763359E-2</v>
      </c>
      <c r="H368" s="4">
        <v>-0.10607904933603091</v>
      </c>
      <c r="I368" s="4">
        <v>0.17796015523279471</v>
      </c>
    </row>
    <row r="369" spans="1:9" x14ac:dyDescent="0.25">
      <c r="A369" t="s">
        <v>590</v>
      </c>
      <c r="B369" s="3">
        <v>410.65725708007813</v>
      </c>
      <c r="C369" s="3">
        <v>16.04999923706055</v>
      </c>
      <c r="D369" s="4">
        <v>9.6332352317767267E-3</v>
      </c>
      <c r="E369" s="4">
        <v>-4.8607087218740963E-2</v>
      </c>
      <c r="F369" s="2">
        <v>2</v>
      </c>
      <c r="G369" s="4">
        <v>4.4114568469555193E-2</v>
      </c>
      <c r="H369" s="4">
        <v>-0.1047763716718135</v>
      </c>
      <c r="I369" s="4">
        <v>0.17967675263709551</v>
      </c>
    </row>
    <row r="370" spans="1:9" x14ac:dyDescent="0.25">
      <c r="A370" t="s">
        <v>591</v>
      </c>
      <c r="B370" s="3">
        <v>406.73904418945313</v>
      </c>
      <c r="C370" s="3">
        <v>16.870000839233398</v>
      </c>
      <c r="D370" s="4">
        <v>1.213903884638246E-2</v>
      </c>
      <c r="E370" s="4">
        <v>-6.2256750757876837E-2</v>
      </c>
      <c r="F370" s="2">
        <v>3</v>
      </c>
      <c r="G370" s="4">
        <v>5.5425075056752433E-2</v>
      </c>
      <c r="H370" s="4">
        <v>-0.1133179880685343</v>
      </c>
      <c r="I370" s="4">
        <v>0.16842107754731631</v>
      </c>
    </row>
    <row r="371" spans="1:9" x14ac:dyDescent="0.25">
      <c r="A371" t="s">
        <v>592</v>
      </c>
      <c r="B371" s="3">
        <v>401.86083984375</v>
      </c>
      <c r="C371" s="3">
        <v>17.989999771118161</v>
      </c>
      <c r="D371" s="4">
        <v>-6.6827002390552606E-3</v>
      </c>
      <c r="E371" s="4">
        <v>5.0817692128321428E-2</v>
      </c>
      <c r="F371" s="2">
        <v>3</v>
      </c>
      <c r="G371" s="4">
        <v>3.8535722059755972E-2</v>
      </c>
      <c r="H371" s="4">
        <v>-0.1239523643489835</v>
      </c>
      <c r="I371" s="4">
        <v>0.1544076779007173</v>
      </c>
    </row>
    <row r="372" spans="1:9" x14ac:dyDescent="0.25">
      <c r="A372" t="s">
        <v>593</v>
      </c>
      <c r="B372" s="3">
        <v>404.56442260742188</v>
      </c>
      <c r="C372" s="3">
        <v>17.120000839233398</v>
      </c>
      <c r="D372" s="4">
        <v>3.4499544287800439E-3</v>
      </c>
      <c r="E372" s="4">
        <v>5.2848002911982661E-3</v>
      </c>
      <c r="F372" s="2">
        <v>3</v>
      </c>
      <c r="G372" s="4">
        <v>7.0519025525507928E-2</v>
      </c>
      <c r="H372" s="4">
        <v>-0.1180586144408748</v>
      </c>
      <c r="I372" s="4">
        <v>0.16217413929923619</v>
      </c>
    </row>
    <row r="373" spans="1:9" x14ac:dyDescent="0.25">
      <c r="A373" t="s">
        <v>594</v>
      </c>
      <c r="B373" s="3">
        <v>403.17349243164063</v>
      </c>
      <c r="C373" s="3">
        <v>17.030000686645511</v>
      </c>
      <c r="D373" s="4">
        <v>-1.310123883850989E-3</v>
      </c>
      <c r="E373" s="4">
        <v>5.9066969679353321E-3</v>
      </c>
      <c r="F373" s="2">
        <v>3</v>
      </c>
      <c r="G373" s="4">
        <v>6.5724605729484464E-2</v>
      </c>
      <c r="H373" s="4">
        <v>-0.1210908110896515</v>
      </c>
      <c r="I373" s="4">
        <v>0.15817847633548501</v>
      </c>
    </row>
    <row r="374" spans="1:9" x14ac:dyDescent="0.25">
      <c r="A374" t="s">
        <v>595</v>
      </c>
      <c r="B374" s="3">
        <v>403.702392578125</v>
      </c>
      <c r="C374" s="3">
        <v>16.930000305175781</v>
      </c>
      <c r="D374" s="4">
        <v>-1.744087067917399E-3</v>
      </c>
      <c r="E374" s="4">
        <v>-5.9033226485027956E-4</v>
      </c>
      <c r="F374" s="2">
        <v>3</v>
      </c>
      <c r="G374" s="4">
        <v>5.0170336362814323E-2</v>
      </c>
      <c r="H374" s="4">
        <v>-0.1199378206091577</v>
      </c>
      <c r="I374" s="4">
        <v>0.15969782415295761</v>
      </c>
    </row>
    <row r="375" spans="1:9" x14ac:dyDescent="0.25">
      <c r="A375" t="s">
        <v>596</v>
      </c>
      <c r="B375" s="3">
        <v>404.40771484375</v>
      </c>
      <c r="C375" s="3">
        <v>16.940000534057621</v>
      </c>
      <c r="D375" s="4">
        <v>4.6722499347042756E-3</v>
      </c>
      <c r="E375" s="4">
        <v>-4.3478181265979798E-2</v>
      </c>
      <c r="F375" s="2">
        <v>3</v>
      </c>
      <c r="G375" s="4">
        <v>5.4435679427692563E-2</v>
      </c>
      <c r="H375" s="4">
        <v>-0.1184002338579503</v>
      </c>
      <c r="I375" s="4">
        <v>0.16172397190885349</v>
      </c>
    </row>
    <row r="376" spans="1:9" x14ac:dyDescent="0.25">
      <c r="A376" t="s">
        <v>597</v>
      </c>
      <c r="B376" s="3">
        <v>402.52700805664063</v>
      </c>
      <c r="C376" s="3">
        <v>17.70999908447266</v>
      </c>
      <c r="D376" s="4">
        <v>-4.385157116869598E-3</v>
      </c>
      <c r="E376" s="4">
        <v>4.2991729205911662E-2</v>
      </c>
      <c r="F376" s="2">
        <v>3</v>
      </c>
      <c r="G376" s="4">
        <v>1.592905290261748E-2</v>
      </c>
      <c r="H376" s="4">
        <v>-0.1225001325563171</v>
      </c>
      <c r="I376" s="4">
        <v>0.1563213495588798</v>
      </c>
    </row>
    <row r="377" spans="1:9" x14ac:dyDescent="0.25">
      <c r="A377" t="s">
        <v>598</v>
      </c>
      <c r="B377" s="3">
        <v>404.2999267578125</v>
      </c>
      <c r="C377" s="3">
        <v>16.979999542236332</v>
      </c>
      <c r="D377" s="4">
        <v>2.6637327351908269E-4</v>
      </c>
      <c r="E377" s="4">
        <v>-1.221646220459538E-2</v>
      </c>
      <c r="F377" s="2">
        <v>3</v>
      </c>
      <c r="G377" s="4">
        <v>1.431289739492447E-2</v>
      </c>
      <c r="H377" s="4">
        <v>-0.11863520947257759</v>
      </c>
      <c r="I377" s="4">
        <v>0.1614143338907752</v>
      </c>
    </row>
    <row r="378" spans="1:9" x14ac:dyDescent="0.25">
      <c r="A378" t="s">
        <v>599</v>
      </c>
      <c r="B378" s="3">
        <v>404.1922607421875</v>
      </c>
      <c r="C378" s="3">
        <v>17.190000534057621</v>
      </c>
      <c r="D378" s="4">
        <v>1.8512769502227581E-2</v>
      </c>
      <c r="E378" s="4">
        <v>-0.144350403011655</v>
      </c>
      <c r="F378" s="2">
        <v>3</v>
      </c>
      <c r="G378" s="4">
        <v>-2.1999122022935969E-2</v>
      </c>
      <c r="H378" s="4">
        <v>-0.1188699189766559</v>
      </c>
      <c r="I378" s="4">
        <v>0.1611050465386292</v>
      </c>
    </row>
    <row r="379" spans="1:9" x14ac:dyDescent="0.25">
      <c r="A379" t="s">
        <v>210</v>
      </c>
      <c r="B379" s="3">
        <v>396.84555053710938</v>
      </c>
      <c r="C379" s="3">
        <v>20.090000152587891</v>
      </c>
      <c r="D379" s="4">
        <v>-7.0830602662569353E-3</v>
      </c>
      <c r="E379" s="4">
        <v>9.5419846534355868E-2</v>
      </c>
      <c r="F379" s="2">
        <v>4</v>
      </c>
      <c r="G379" s="4">
        <v>-1.0533869557125319E-2</v>
      </c>
      <c r="H379" s="4">
        <v>-0.13488558277578189</v>
      </c>
      <c r="I379" s="4">
        <v>0.14000048041232691</v>
      </c>
    </row>
    <row r="380" spans="1:9" x14ac:dyDescent="0.25">
      <c r="A380" t="s">
        <v>600</v>
      </c>
      <c r="B380" s="3">
        <v>399.67648315429688</v>
      </c>
      <c r="C380" s="3">
        <v>18.340000152587891</v>
      </c>
      <c r="D380" s="4">
        <v>-6.8640482119062263E-3</v>
      </c>
      <c r="E380" s="4">
        <v>3.1496031738794887E-2</v>
      </c>
      <c r="F380" s="2">
        <v>3</v>
      </c>
      <c r="G380" s="4">
        <v>1.0926209104589191E-3</v>
      </c>
      <c r="H380" s="4">
        <v>-0.12871421303759401</v>
      </c>
      <c r="I380" s="4">
        <v>0.1481327740445493</v>
      </c>
    </row>
    <row r="381" spans="1:9" x14ac:dyDescent="0.25">
      <c r="A381" t="s">
        <v>601</v>
      </c>
      <c r="B381" s="3">
        <v>402.4388427734375</v>
      </c>
      <c r="C381" s="3">
        <v>17.780000686645511</v>
      </c>
      <c r="D381" s="4">
        <v>-1.1239173269157019E-2</v>
      </c>
      <c r="E381" s="4">
        <v>0.1057214409829204</v>
      </c>
      <c r="F381" s="2">
        <v>3</v>
      </c>
      <c r="G381" s="4">
        <v>1.4079407863425651E-2</v>
      </c>
      <c r="H381" s="4">
        <v>-0.122692330900218</v>
      </c>
      <c r="I381" s="4">
        <v>0.15606808108939291</v>
      </c>
    </row>
    <row r="382" spans="1:9" x14ac:dyDescent="0.25">
      <c r="A382" t="s">
        <v>602</v>
      </c>
      <c r="B382" s="3">
        <v>407.01333618164063</v>
      </c>
      <c r="C382" s="3">
        <v>16.079999923706051</v>
      </c>
      <c r="D382" s="4">
        <v>-1.0096257126703809E-3</v>
      </c>
      <c r="E382" s="4">
        <v>1.9011419252944251E-2</v>
      </c>
      <c r="F382" s="2">
        <v>2</v>
      </c>
      <c r="G382" s="4">
        <v>-1.229574696607272E-2</v>
      </c>
      <c r="H382" s="4">
        <v>-0.112720037665287</v>
      </c>
      <c r="I382" s="4">
        <v>0.16920902389683129</v>
      </c>
    </row>
    <row r="383" spans="1:9" x14ac:dyDescent="0.25">
      <c r="A383" t="s">
        <v>603</v>
      </c>
      <c r="B383" s="3">
        <v>407.4246826171875</v>
      </c>
      <c r="C383" s="3">
        <v>15.77999973297119</v>
      </c>
      <c r="D383" s="4">
        <v>8.5350650186526433E-3</v>
      </c>
      <c r="E383" s="4">
        <v>-7.3399935600386379E-2</v>
      </c>
      <c r="F383" s="2">
        <v>2</v>
      </c>
      <c r="G383" s="4">
        <v>1.3676536120823309E-2</v>
      </c>
      <c r="H383" s="4">
        <v>-0.1118233116433278</v>
      </c>
      <c r="I383" s="4">
        <v>0.17039068042165481</v>
      </c>
    </row>
    <row r="384" spans="1:9" x14ac:dyDescent="0.25">
      <c r="A384" t="s">
        <v>604</v>
      </c>
      <c r="B384" s="3">
        <v>403.97671508789063</v>
      </c>
      <c r="C384" s="3">
        <v>17.030000686645511</v>
      </c>
      <c r="D384" s="4">
        <v>1.990813089856092E-2</v>
      </c>
      <c r="E384" s="4">
        <v>-9.6072157711408424E-2</v>
      </c>
      <c r="F384" s="2">
        <v>3</v>
      </c>
      <c r="G384" s="4">
        <v>7.9242014104914382E-3</v>
      </c>
      <c r="H384" s="4">
        <v>-0.1193398036782731</v>
      </c>
      <c r="I384" s="4">
        <v>0.16048585816895569</v>
      </c>
    </row>
    <row r="385" spans="1:9" x14ac:dyDescent="0.25">
      <c r="A385" t="s">
        <v>605</v>
      </c>
      <c r="B385" s="3">
        <v>396.09127807617188</v>
      </c>
      <c r="C385" s="3">
        <v>18.840000152587891</v>
      </c>
      <c r="D385" s="4">
        <v>-4.2356614011861424E-3</v>
      </c>
      <c r="E385" s="4">
        <v>4.2643882052246784E-3</v>
      </c>
      <c r="F385" s="2">
        <v>3</v>
      </c>
      <c r="G385" s="4">
        <v>-4.0370536754676611E-2</v>
      </c>
      <c r="H385" s="4">
        <v>-0.13652987985707471</v>
      </c>
      <c r="I385" s="4">
        <v>0.13783371561764371</v>
      </c>
    </row>
    <row r="386" spans="1:9" x14ac:dyDescent="0.25">
      <c r="A386" t="s">
        <v>606</v>
      </c>
      <c r="B386" s="3">
        <v>397.776123046875</v>
      </c>
      <c r="C386" s="3">
        <v>18.760000228881839</v>
      </c>
      <c r="D386" s="4">
        <v>-1.5873974636553049E-2</v>
      </c>
      <c r="E386" s="4">
        <v>0.11071645392595381</v>
      </c>
      <c r="F386" s="2">
        <v>3</v>
      </c>
      <c r="G386" s="4">
        <v>-3.0701320589738731E-2</v>
      </c>
      <c r="H386" s="4">
        <v>-0.13285695553432439</v>
      </c>
      <c r="I386" s="4">
        <v>0.14267369447950129</v>
      </c>
    </row>
    <row r="387" spans="1:9" x14ac:dyDescent="0.25">
      <c r="A387" t="s">
        <v>607</v>
      </c>
      <c r="B387" s="3">
        <v>404.1922607421875</v>
      </c>
      <c r="C387" s="3">
        <v>16.889999389648441</v>
      </c>
      <c r="D387" s="4">
        <v>1.043250018196273E-3</v>
      </c>
      <c r="E387" s="4">
        <v>7.1555711752655524E-3</v>
      </c>
      <c r="F387" s="2">
        <v>3</v>
      </c>
      <c r="G387" s="4">
        <v>-4.2092308689273827E-2</v>
      </c>
      <c r="H387" s="4">
        <v>-0.1188699189766559</v>
      </c>
      <c r="I387" s="4">
        <v>0.1611050465386292</v>
      </c>
    </row>
    <row r="388" spans="1:9" x14ac:dyDescent="0.25">
      <c r="A388" t="s">
        <v>608</v>
      </c>
      <c r="B388" s="3">
        <v>403.77102661132813</v>
      </c>
      <c r="C388" s="3">
        <v>16.770000457763668</v>
      </c>
      <c r="D388" s="4">
        <v>7.7697532853715501E-4</v>
      </c>
      <c r="E388" s="4">
        <v>-2.3296424971048221E-2</v>
      </c>
      <c r="F388" s="2">
        <v>3</v>
      </c>
      <c r="G388" s="4">
        <v>-5.7399871477566311E-2</v>
      </c>
      <c r="H388" s="4">
        <v>-0.1197881999530714</v>
      </c>
      <c r="I388" s="4">
        <v>0.15989498607330249</v>
      </c>
    </row>
    <row r="389" spans="1:9" x14ac:dyDescent="0.25">
      <c r="A389" t="s">
        <v>609</v>
      </c>
      <c r="B389" s="3">
        <v>403.45755004882813</v>
      </c>
      <c r="C389" s="3">
        <v>17.170000076293949</v>
      </c>
      <c r="D389" s="4">
        <v>-5.4570670752615014E-3</v>
      </c>
      <c r="E389" s="4">
        <v>4.3134935073663623E-2</v>
      </c>
      <c r="F389" s="2">
        <v>3</v>
      </c>
      <c r="G389" s="4">
        <v>-5.8829957469540888E-2</v>
      </c>
      <c r="H389" s="4">
        <v>-0.12047157184249691</v>
      </c>
      <c r="I389" s="4">
        <v>0.15899447595957089</v>
      </c>
    </row>
    <row r="390" spans="1:9" x14ac:dyDescent="0.25">
      <c r="A390" t="s">
        <v>610</v>
      </c>
      <c r="B390" s="3">
        <v>405.67132568359381</v>
      </c>
      <c r="C390" s="3">
        <v>16.45999908447266</v>
      </c>
      <c r="D390" s="4">
        <v>-1.6900728340907281E-4</v>
      </c>
      <c r="E390" s="4">
        <v>-2.1984601361300649E-2</v>
      </c>
      <c r="F390" s="2">
        <v>3</v>
      </c>
      <c r="G390" s="4">
        <v>-3.8389510670207239E-2</v>
      </c>
      <c r="H390" s="4">
        <v>-0.11564559051161551</v>
      </c>
      <c r="I390" s="4">
        <v>0.16535389030538439</v>
      </c>
    </row>
    <row r="391" spans="1:9" x14ac:dyDescent="0.25">
      <c r="A391" t="s">
        <v>611</v>
      </c>
      <c r="B391" s="3">
        <v>405.73989868164063</v>
      </c>
      <c r="C391" s="3">
        <v>16.829999923706051</v>
      </c>
      <c r="D391" s="4">
        <v>6.5223515478241012E-4</v>
      </c>
      <c r="E391" s="4">
        <v>-7.0796952113285627E-3</v>
      </c>
      <c r="F391" s="2">
        <v>3</v>
      </c>
      <c r="G391" s="4">
        <v>-3.7831551110385157E-2</v>
      </c>
      <c r="H391" s="4">
        <v>-0.1154961029108037</v>
      </c>
      <c r="I391" s="4">
        <v>0.16555087689276321</v>
      </c>
    </row>
    <row r="392" spans="1:9" x14ac:dyDescent="0.25">
      <c r="A392" t="s">
        <v>612</v>
      </c>
      <c r="B392" s="3">
        <v>405.47543334960938</v>
      </c>
      <c r="C392" s="3">
        <v>16.95000076293945</v>
      </c>
      <c r="D392" s="4">
        <v>3.5882310553410068E-3</v>
      </c>
      <c r="E392" s="4">
        <v>-7.0298145301754822E-3</v>
      </c>
      <c r="F392" s="2">
        <v>3</v>
      </c>
      <c r="G392" s="4">
        <v>-5.0431488243151357E-2</v>
      </c>
      <c r="H392" s="4">
        <v>-0.1160726314148692</v>
      </c>
      <c r="I392" s="4">
        <v>0.16479115915078529</v>
      </c>
    </row>
    <row r="393" spans="1:9" x14ac:dyDescent="0.25">
      <c r="A393" t="s">
        <v>613</v>
      </c>
      <c r="B393" s="3">
        <v>404.02569580078119</v>
      </c>
      <c r="C393" s="3">
        <v>17.069999694824219</v>
      </c>
      <c r="D393" s="4">
        <v>-2.4428223594951119E-3</v>
      </c>
      <c r="E393" s="4">
        <v>-4.1011211995808927E-2</v>
      </c>
      <c r="F393" s="2">
        <v>3</v>
      </c>
      <c r="G393" s="4">
        <v>-4.2989490323824493E-2</v>
      </c>
      <c r="H393" s="4">
        <v>-0.1192330268205504</v>
      </c>
      <c r="I393" s="4">
        <v>0.1606265628742263</v>
      </c>
    </row>
    <row r="394" spans="1:9" x14ac:dyDescent="0.25">
      <c r="A394" t="s">
        <v>614</v>
      </c>
      <c r="B394" s="3">
        <v>405.01507568359381</v>
      </c>
      <c r="C394" s="3">
        <v>17.79999923706055</v>
      </c>
      <c r="D394" s="4">
        <v>1.3282854723868139E-2</v>
      </c>
      <c r="E394" s="4">
        <v>-6.7574693830081967E-2</v>
      </c>
      <c r="F394" s="2">
        <v>3</v>
      </c>
      <c r="G394" s="4">
        <v>-4.4200715391047751E-2</v>
      </c>
      <c r="H394" s="4">
        <v>-0.1170762008221885</v>
      </c>
      <c r="I394" s="4">
        <v>0.16346871025420831</v>
      </c>
    </row>
    <row r="395" spans="1:9" x14ac:dyDescent="0.25">
      <c r="A395" t="s">
        <v>615</v>
      </c>
      <c r="B395" s="3">
        <v>399.70584106445313</v>
      </c>
      <c r="C395" s="3">
        <v>19.090000152587891</v>
      </c>
      <c r="D395" s="4">
        <v>-4.0759129762202306E-3</v>
      </c>
      <c r="E395" s="4">
        <v>-5.2357218230936198E-4</v>
      </c>
      <c r="F395" s="2">
        <v>3</v>
      </c>
      <c r="G395" s="4">
        <v>-7.2852533661543317E-2</v>
      </c>
      <c r="H395" s="4">
        <v>-0.1286502134505976</v>
      </c>
      <c r="I395" s="4">
        <v>0.14821710920122849</v>
      </c>
    </row>
    <row r="396" spans="1:9" x14ac:dyDescent="0.25">
      <c r="A396" t="s">
        <v>616</v>
      </c>
      <c r="B396" s="3">
        <v>401.3416748046875</v>
      </c>
      <c r="C396" s="3">
        <v>19.10000038146973</v>
      </c>
      <c r="D396" s="4">
        <v>2.684132925807603E-4</v>
      </c>
      <c r="E396" s="4">
        <v>6.8529822256617754E-3</v>
      </c>
      <c r="F396" s="2">
        <v>3</v>
      </c>
      <c r="G396" s="4">
        <v>-7.1547489566600064E-2</v>
      </c>
      <c r="H396" s="4">
        <v>-0.1250841325132073</v>
      </c>
      <c r="I396" s="4">
        <v>0.15291629569133261</v>
      </c>
    </row>
    <row r="397" spans="1:9" x14ac:dyDescent="0.25">
      <c r="A397" t="s">
        <v>617</v>
      </c>
      <c r="B397" s="3">
        <v>401.23397827148438</v>
      </c>
      <c r="C397" s="3">
        <v>18.969999313354489</v>
      </c>
      <c r="D397" s="4">
        <v>1.026407943747198E-3</v>
      </c>
      <c r="E397" s="4">
        <v>3.097824492616752E-2</v>
      </c>
      <c r="F397" s="2">
        <v>3</v>
      </c>
      <c r="G397" s="4">
        <v>-6.7119454100726172E-2</v>
      </c>
      <c r="H397" s="4">
        <v>-0.12531890854492281</v>
      </c>
      <c r="I397" s="4">
        <v>0.1526069206727034</v>
      </c>
    </row>
    <row r="398" spans="1:9" x14ac:dyDescent="0.25">
      <c r="A398" t="s">
        <v>618</v>
      </c>
      <c r="B398" s="3">
        <v>400.82257080078119</v>
      </c>
      <c r="C398" s="3">
        <v>18.39999961853027</v>
      </c>
      <c r="D398" s="4">
        <v>3.9009049677607428E-3</v>
      </c>
      <c r="E398" s="4">
        <v>-3.563942913495044E-2</v>
      </c>
      <c r="F398" s="2">
        <v>3</v>
      </c>
      <c r="G398" s="4">
        <v>-7.7394678538965422E-2</v>
      </c>
      <c r="H398" s="4">
        <v>-0.12621576762215661</v>
      </c>
      <c r="I398" s="4">
        <v>0.15142508881491401</v>
      </c>
    </row>
    <row r="399" spans="1:9" x14ac:dyDescent="0.25">
      <c r="A399" t="s">
        <v>619</v>
      </c>
      <c r="B399" s="3">
        <v>399.26507568359381</v>
      </c>
      <c r="C399" s="3">
        <v>19.079999923706051</v>
      </c>
      <c r="D399" s="4">
        <v>-2.6182654374553578E-3</v>
      </c>
      <c r="E399" s="4">
        <v>4.2105223003185976E-3</v>
      </c>
      <c r="F399" s="2">
        <v>3</v>
      </c>
      <c r="G399" s="4">
        <v>-9.2587995733405704E-2</v>
      </c>
      <c r="H399" s="4">
        <v>-0.12961107211482781</v>
      </c>
      <c r="I399" s="4">
        <v>0.14695094218675989</v>
      </c>
    </row>
    <row r="400" spans="1:9" x14ac:dyDescent="0.25">
      <c r="A400" t="s">
        <v>620</v>
      </c>
      <c r="B400" s="3">
        <v>400.31320190429688</v>
      </c>
      <c r="C400" s="3">
        <v>19</v>
      </c>
      <c r="D400" s="4">
        <v>-5.548098250836242E-3</v>
      </c>
      <c r="E400" s="4">
        <v>2.4258802234363941E-2</v>
      </c>
      <c r="F400" s="2">
        <v>3</v>
      </c>
      <c r="G400" s="4">
        <v>-8.2412239574498281E-2</v>
      </c>
      <c r="H400" s="4">
        <v>-0.12732618041483579</v>
      </c>
      <c r="I400" s="4">
        <v>0.1499618475465834</v>
      </c>
    </row>
    <row r="401" spans="1:9" x14ac:dyDescent="0.25">
      <c r="A401" t="s">
        <v>621</v>
      </c>
      <c r="B401" s="3">
        <v>402.54656982421881</v>
      </c>
      <c r="C401" s="3">
        <v>18.54999923706055</v>
      </c>
      <c r="D401" s="4">
        <v>3.8105644251587019E-3</v>
      </c>
      <c r="E401" s="4">
        <v>-8.0214716448667733E-3</v>
      </c>
      <c r="F401" s="2">
        <v>3</v>
      </c>
      <c r="G401" s="4">
        <v>-7.4677708632595707E-2</v>
      </c>
      <c r="H401" s="4">
        <v>-0.1224574883408652</v>
      </c>
      <c r="I401" s="4">
        <v>0.156377543774505</v>
      </c>
    </row>
    <row r="402" spans="1:9" x14ac:dyDescent="0.25">
      <c r="A402" t="s">
        <v>622</v>
      </c>
      <c r="B402" s="3">
        <v>401.01846313476563</v>
      </c>
      <c r="C402" s="3">
        <v>18.70000076293945</v>
      </c>
      <c r="D402" s="4">
        <v>1.4094605807591479E-2</v>
      </c>
      <c r="E402" s="4">
        <v>-1.6824378923376959E-2</v>
      </c>
      <c r="F402" s="2">
        <v>3</v>
      </c>
      <c r="G402" s="4">
        <v>-9.2378320281027215E-2</v>
      </c>
      <c r="H402" s="4">
        <v>-0.12578872671890279</v>
      </c>
      <c r="I402" s="4">
        <v>0.15198781996951299</v>
      </c>
    </row>
    <row r="403" spans="1:9" x14ac:dyDescent="0.25">
      <c r="A403" t="s">
        <v>623</v>
      </c>
      <c r="B403" s="3">
        <v>395.44482421875</v>
      </c>
      <c r="C403" s="3">
        <v>19.020000457763668</v>
      </c>
      <c r="D403" s="4">
        <v>5.8553053152317069E-3</v>
      </c>
      <c r="E403" s="4">
        <v>-5.2301452447914842E-3</v>
      </c>
      <c r="F403" s="2">
        <v>3</v>
      </c>
      <c r="G403" s="4">
        <v>-0.1105196161665197</v>
      </c>
      <c r="H403" s="4">
        <v>-0.13793913479610309</v>
      </c>
      <c r="I403" s="4">
        <v>0.13597667650752171</v>
      </c>
    </row>
    <row r="404" spans="1:9" x14ac:dyDescent="0.25">
      <c r="A404" t="s">
        <v>624</v>
      </c>
      <c r="B404" s="3">
        <v>393.14285278320313</v>
      </c>
      <c r="C404" s="3">
        <v>19.120000839233398</v>
      </c>
      <c r="D404" s="4">
        <v>1.453479512390321E-2</v>
      </c>
      <c r="E404" s="4">
        <v>-4.2563770823601188E-2</v>
      </c>
      <c r="F404" s="2">
        <v>3</v>
      </c>
      <c r="G404" s="4">
        <v>-0.1047577874749669</v>
      </c>
      <c r="H404" s="4">
        <v>-0.14295738099852259</v>
      </c>
      <c r="I404" s="4">
        <v>0.12936390602573811</v>
      </c>
    </row>
    <row r="405" spans="1:9" x14ac:dyDescent="0.25">
      <c r="A405" t="s">
        <v>625</v>
      </c>
      <c r="B405" s="3">
        <v>387.51046752929688</v>
      </c>
      <c r="C405" s="3">
        <v>19.969999313354489</v>
      </c>
      <c r="D405" s="4">
        <v>-2.244606120971548E-3</v>
      </c>
      <c r="E405" s="4">
        <v>-3.0582575555772259E-2</v>
      </c>
      <c r="F405" s="2">
        <v>4</v>
      </c>
      <c r="G405" s="4">
        <v>-0.11130695852994479</v>
      </c>
      <c r="H405" s="4">
        <v>-0.15523585477735291</v>
      </c>
      <c r="I405" s="4">
        <v>0.113184004583905</v>
      </c>
    </row>
    <row r="406" spans="1:9" x14ac:dyDescent="0.25">
      <c r="A406" t="s">
        <v>626</v>
      </c>
      <c r="B406" s="3">
        <v>388.38223266601563</v>
      </c>
      <c r="C406" s="3">
        <v>20.60000038146973</v>
      </c>
      <c r="D406" s="4">
        <v>1.869751435082057E-3</v>
      </c>
      <c r="E406" s="4">
        <v>-5.2437874960925217E-2</v>
      </c>
      <c r="F406" s="2">
        <v>4</v>
      </c>
      <c r="G406" s="4">
        <v>-0.10495781914949349</v>
      </c>
      <c r="H406" s="4">
        <v>-0.15333542629279989</v>
      </c>
      <c r="I406" s="4">
        <v>0.1156882853382717</v>
      </c>
    </row>
    <row r="407" spans="1:9" x14ac:dyDescent="0.25">
      <c r="A407" t="s">
        <v>627</v>
      </c>
      <c r="B407" s="3">
        <v>387.65740966796881</v>
      </c>
      <c r="C407" s="3">
        <v>21.739999771118161</v>
      </c>
      <c r="D407" s="4">
        <v>6.5622324918583894E-3</v>
      </c>
      <c r="E407" s="4">
        <v>-3.8478585393539773E-2</v>
      </c>
      <c r="F407" s="2">
        <v>4</v>
      </c>
      <c r="G407" s="4">
        <v>-9.3161365525254669E-2</v>
      </c>
      <c r="H407" s="4">
        <v>-0.15491552420418481</v>
      </c>
      <c r="I407" s="4">
        <v>0.1136061186997166</v>
      </c>
    </row>
    <row r="408" spans="1:9" x14ac:dyDescent="0.25">
      <c r="A408" t="s">
        <v>628</v>
      </c>
      <c r="B408" s="3">
        <v>385.13009643554688</v>
      </c>
      <c r="C408" s="3">
        <v>22.610000610351559</v>
      </c>
      <c r="D408" s="4">
        <v>2.7032588797639701E-3</v>
      </c>
      <c r="E408" s="4">
        <v>1.572328741558637E-2</v>
      </c>
      <c r="F408" s="2">
        <v>4</v>
      </c>
      <c r="G408" s="4">
        <v>-0.11067583515632699</v>
      </c>
      <c r="H408" s="4">
        <v>-0.16042501047976609</v>
      </c>
      <c r="I408" s="4">
        <v>0.1063460189072056</v>
      </c>
    </row>
    <row r="409" spans="1:9" x14ac:dyDescent="0.25">
      <c r="A409" t="s">
        <v>629</v>
      </c>
      <c r="B409" s="3">
        <v>384.091796875</v>
      </c>
      <c r="C409" s="3">
        <v>22.260000228881839</v>
      </c>
      <c r="D409" s="4">
        <v>-1.704645652601422E-2</v>
      </c>
      <c r="E409" s="4">
        <v>4.1160014156131457E-2</v>
      </c>
      <c r="F409" s="2">
        <v>4</v>
      </c>
      <c r="G409" s="4">
        <v>-0.10269521101697091</v>
      </c>
      <c r="H409" s="4">
        <v>-0.16268848028057639</v>
      </c>
      <c r="I409" s="4">
        <v>0.10336334215491939</v>
      </c>
    </row>
    <row r="410" spans="1:9" x14ac:dyDescent="0.25">
      <c r="A410" t="s">
        <v>630</v>
      </c>
      <c r="B410" s="3">
        <v>390.75274658203119</v>
      </c>
      <c r="C410" s="3">
        <v>21.379999160766602</v>
      </c>
      <c r="D410" s="4">
        <v>1.3130387369571389E-2</v>
      </c>
      <c r="E410" s="4">
        <v>-0.11469981372746089</v>
      </c>
      <c r="F410" s="2">
        <v>4</v>
      </c>
      <c r="G410" s="4">
        <v>-8.7400970830468716E-2</v>
      </c>
      <c r="H410" s="4">
        <v>-0.1481677590172058</v>
      </c>
      <c r="I410" s="4">
        <v>0.12249795474095081</v>
      </c>
    </row>
    <row r="411" spans="1:9" x14ac:dyDescent="0.25">
      <c r="A411" t="s">
        <v>631</v>
      </c>
      <c r="B411" s="3">
        <v>385.68850708007813</v>
      </c>
      <c r="C411" s="3">
        <v>24.14999961853027</v>
      </c>
      <c r="D411" s="4">
        <v>9.6156911002371892E-3</v>
      </c>
      <c r="E411" s="4">
        <v>-5.3312449947052531E-2</v>
      </c>
      <c r="F411" s="2">
        <v>4</v>
      </c>
      <c r="G411" s="4">
        <v>-8.9362540715086758E-2</v>
      </c>
      <c r="H411" s="4">
        <v>-0.1592076877740897</v>
      </c>
      <c r="I411" s="4">
        <v>0.107950140213773</v>
      </c>
    </row>
    <row r="412" spans="1:9" x14ac:dyDescent="0.25">
      <c r="A412" t="s">
        <v>632</v>
      </c>
      <c r="B412" s="3">
        <v>382.01516723632813</v>
      </c>
      <c r="C412" s="3">
        <v>25.510000228881839</v>
      </c>
      <c r="D412" s="4">
        <v>-1.1692667566294951E-2</v>
      </c>
      <c r="E412" s="4">
        <v>0.1096128961658145</v>
      </c>
      <c r="F412" s="2">
        <v>5</v>
      </c>
      <c r="G412" s="4">
        <v>-8.6751199335170281E-2</v>
      </c>
      <c r="H412" s="4">
        <v>-0.16721548640983411</v>
      </c>
      <c r="I412" s="4">
        <v>9.7397900983863472E-2</v>
      </c>
    </row>
    <row r="413" spans="1:9" x14ac:dyDescent="0.25">
      <c r="A413" t="s">
        <v>633</v>
      </c>
      <c r="B413" s="3">
        <v>386.5347900390625</v>
      </c>
      <c r="C413" s="3">
        <v>22.989999771118161</v>
      </c>
      <c r="D413" s="4">
        <v>1.7545263431209431E-2</v>
      </c>
      <c r="E413" s="4">
        <v>-0.1205049614414945</v>
      </c>
      <c r="F413" s="2">
        <v>4</v>
      </c>
      <c r="G413" s="4">
        <v>-5.5456306740981447E-2</v>
      </c>
      <c r="H413" s="4">
        <v>-0.15736280986660739</v>
      </c>
      <c r="I413" s="4">
        <v>0.1103812194548057</v>
      </c>
    </row>
    <row r="414" spans="1:9" x14ac:dyDescent="0.25">
      <c r="A414" t="s">
        <v>634</v>
      </c>
      <c r="B414" s="3">
        <v>379.869873046875</v>
      </c>
      <c r="C414" s="3">
        <v>26.139999389648441</v>
      </c>
      <c r="D414" s="4">
        <v>-6.2544712288176152E-3</v>
      </c>
      <c r="E414" s="4">
        <v>0.1015592032828581</v>
      </c>
      <c r="F414" s="2">
        <v>5</v>
      </c>
      <c r="G414" s="4">
        <v>-5.1330210217387477E-2</v>
      </c>
      <c r="H414" s="4">
        <v>-0.1718921797228152</v>
      </c>
      <c r="I414" s="4">
        <v>9.123521022597969E-2</v>
      </c>
    </row>
    <row r="415" spans="1:9" x14ac:dyDescent="0.25">
      <c r="A415" t="s">
        <v>635</v>
      </c>
      <c r="B415" s="3">
        <v>382.26071166992188</v>
      </c>
      <c r="C415" s="3">
        <v>23.729999542236332</v>
      </c>
      <c r="D415" s="4">
        <v>1.6530040986081129E-2</v>
      </c>
      <c r="E415" s="4">
        <v>-0.1052036526157215</v>
      </c>
      <c r="F415" s="2">
        <v>4</v>
      </c>
      <c r="G415" s="4">
        <v>-5.2336109488494993E-2</v>
      </c>
      <c r="H415" s="4">
        <v>-0.166680205040839</v>
      </c>
      <c r="I415" s="4">
        <v>9.8103265506359838E-2</v>
      </c>
    </row>
    <row r="416" spans="1:9" x14ac:dyDescent="0.25">
      <c r="A416" t="s">
        <v>636</v>
      </c>
      <c r="B416" s="3">
        <v>376.044677734375</v>
      </c>
      <c r="C416" s="3">
        <v>26.520000457763668</v>
      </c>
      <c r="D416" s="4">
        <v>-1.425223498010775E-3</v>
      </c>
      <c r="E416" s="4">
        <v>6.9354890065189689E-2</v>
      </c>
      <c r="F416" s="2">
        <v>5</v>
      </c>
      <c r="G416" s="4">
        <v>-7.9599958440111918E-2</v>
      </c>
      <c r="H416" s="4">
        <v>-0.1802310198813187</v>
      </c>
      <c r="I416" s="4">
        <v>8.0246742576489893E-2</v>
      </c>
    </row>
    <row r="417" spans="1:9" x14ac:dyDescent="0.25">
      <c r="A417" t="s">
        <v>637</v>
      </c>
      <c r="B417" s="3">
        <v>376.58139038085938</v>
      </c>
      <c r="C417" s="3">
        <v>24.79999923706055</v>
      </c>
      <c r="D417" s="4">
        <v>-1.442939656795961E-2</v>
      </c>
      <c r="E417" s="4">
        <v>9.6859733197279807E-2</v>
      </c>
      <c r="F417" s="2">
        <v>5</v>
      </c>
      <c r="G417" s="4">
        <v>-8.2448355175323673E-2</v>
      </c>
      <c r="H417" s="4">
        <v>-0.17906099832569899</v>
      </c>
      <c r="I417" s="4">
        <v>8.1788533013619436E-2</v>
      </c>
    </row>
    <row r="418" spans="1:9" x14ac:dyDescent="0.25">
      <c r="A418" t="s">
        <v>638</v>
      </c>
      <c r="B418" s="3">
        <v>382.09478759765619</v>
      </c>
      <c r="C418" s="3">
        <v>22.610000610351559</v>
      </c>
      <c r="D418" s="4">
        <v>-1.8449845462759181E-2</v>
      </c>
      <c r="E418" s="4">
        <v>0.1831501773005757</v>
      </c>
      <c r="F418" s="2">
        <v>4</v>
      </c>
      <c r="G418" s="4">
        <v>-4.4054269362614917E-2</v>
      </c>
      <c r="H418" s="4">
        <v>-0.16704191580435199</v>
      </c>
      <c r="I418" s="4">
        <v>9.7626622838100641E-2</v>
      </c>
    </row>
    <row r="419" spans="1:9" x14ac:dyDescent="0.25">
      <c r="A419" t="s">
        <v>639</v>
      </c>
      <c r="B419" s="3">
        <v>389.27688598632813</v>
      </c>
      <c r="C419" s="3">
        <v>19.110000610351559</v>
      </c>
      <c r="D419" s="4">
        <v>1.632032437115738E-3</v>
      </c>
      <c r="E419" s="4">
        <v>-2.4502273532290841E-2</v>
      </c>
      <c r="F419" s="2">
        <v>3</v>
      </c>
      <c r="G419" s="4">
        <v>-3.3469641543857231E-2</v>
      </c>
      <c r="H419" s="4">
        <v>-0.1513851020803392</v>
      </c>
      <c r="I419" s="4">
        <v>0.11825831595491421</v>
      </c>
    </row>
    <row r="420" spans="1:9" x14ac:dyDescent="0.25">
      <c r="A420" t="s">
        <v>640</v>
      </c>
      <c r="B420" s="3">
        <v>388.64260864257813</v>
      </c>
      <c r="C420" s="3">
        <v>19.590000152587891</v>
      </c>
      <c r="D420" s="4">
        <v>-1.532873455574957E-2</v>
      </c>
      <c r="E420" s="4">
        <v>5.2659833965358123E-2</v>
      </c>
      <c r="F420" s="2">
        <v>4</v>
      </c>
      <c r="G420" s="4">
        <v>-6.3490644092071613E-2</v>
      </c>
      <c r="H420" s="4">
        <v>-0.15276781249212071</v>
      </c>
      <c r="I420" s="4">
        <v>0.11643625577152281</v>
      </c>
    </row>
    <row r="421" spans="1:9" x14ac:dyDescent="0.25">
      <c r="A421" t="s">
        <v>641</v>
      </c>
      <c r="B421" s="3">
        <v>394.6927490234375</v>
      </c>
      <c r="C421" s="3">
        <v>18.610000610351559</v>
      </c>
      <c r="D421" s="4">
        <v>6.9280144174510561E-4</v>
      </c>
      <c r="E421" s="4">
        <v>6.4900400605110153E-3</v>
      </c>
      <c r="F421" s="2">
        <v>3</v>
      </c>
      <c r="G421" s="4">
        <v>-5.6638969449665948E-2</v>
      </c>
      <c r="H421" s="4">
        <v>-0.13957864188751681</v>
      </c>
      <c r="I421" s="4">
        <v>0.13381622369961679</v>
      </c>
    </row>
    <row r="422" spans="1:9" x14ac:dyDescent="0.25">
      <c r="A422" t="s">
        <v>642</v>
      </c>
      <c r="B422" s="3">
        <v>394.41949462890619</v>
      </c>
      <c r="C422" s="3">
        <v>18.489999771118161</v>
      </c>
      <c r="D422" s="4">
        <v>1.6037788950791439E-2</v>
      </c>
      <c r="E422" s="4">
        <v>-5.6151116534035039E-2</v>
      </c>
      <c r="F422" s="2">
        <v>3</v>
      </c>
      <c r="G422" s="4">
        <v>-6.1985299304795682E-2</v>
      </c>
      <c r="H422" s="4">
        <v>-0.14017433035109891</v>
      </c>
      <c r="I422" s="4">
        <v>0.13303125801052479</v>
      </c>
    </row>
    <row r="423" spans="1:9" x14ac:dyDescent="0.25">
      <c r="A423" t="s">
        <v>643</v>
      </c>
      <c r="B423" s="3">
        <v>388.1937255859375</v>
      </c>
      <c r="C423" s="3">
        <v>19.590000152587891</v>
      </c>
      <c r="D423" s="4">
        <v>7.7773503990796744E-3</v>
      </c>
      <c r="E423" s="4">
        <v>-4.8104945324989323E-2</v>
      </c>
      <c r="F423" s="2">
        <v>4</v>
      </c>
      <c r="G423" s="4">
        <v>-5.9807957483142049E-2</v>
      </c>
      <c r="H423" s="4">
        <v>-0.15374636750784881</v>
      </c>
      <c r="I423" s="4">
        <v>0.115146769472567</v>
      </c>
    </row>
    <row r="424" spans="1:9" x14ac:dyDescent="0.25">
      <c r="A424" t="s">
        <v>644</v>
      </c>
      <c r="B424" s="3">
        <v>385.19790649414063</v>
      </c>
      <c r="C424" s="3">
        <v>20.579999923706051</v>
      </c>
      <c r="D424" s="4">
        <v>-3.8360728009368961E-3</v>
      </c>
      <c r="E424" s="4">
        <v>-5.7971417782864956E-3</v>
      </c>
      <c r="F424" s="2">
        <v>4</v>
      </c>
      <c r="G424" s="4">
        <v>-8.1272610774095977E-2</v>
      </c>
      <c r="H424" s="4">
        <v>-0.1602771860698845</v>
      </c>
      <c r="I424" s="4">
        <v>0.1065408138325086</v>
      </c>
    </row>
    <row r="425" spans="1:9" x14ac:dyDescent="0.25">
      <c r="A425" t="s">
        <v>645</v>
      </c>
      <c r="B425" s="3">
        <v>386.68124389648438</v>
      </c>
      <c r="C425" s="3">
        <v>20.70000076293945</v>
      </c>
      <c r="D425" s="4">
        <v>-3.6956944974324561E-3</v>
      </c>
      <c r="E425" s="4">
        <v>-1.1933173789771431E-2</v>
      </c>
      <c r="F425" s="2">
        <v>4</v>
      </c>
      <c r="G425" s="4">
        <v>-8.0094366265693551E-2</v>
      </c>
      <c r="H425" s="4">
        <v>-0.15704354373563459</v>
      </c>
      <c r="I425" s="4">
        <v>0.11080193090688879</v>
      </c>
    </row>
    <row r="426" spans="1:9" x14ac:dyDescent="0.25">
      <c r="A426" t="s">
        <v>646</v>
      </c>
      <c r="B426" s="3">
        <v>388.1156005859375</v>
      </c>
      <c r="C426" s="3">
        <v>20.95000076293945</v>
      </c>
      <c r="D426" s="4">
        <v>3.4057074436870671E-3</v>
      </c>
      <c r="E426" s="4">
        <v>-3.3225625787705493E-2</v>
      </c>
      <c r="F426" s="2">
        <v>4</v>
      </c>
      <c r="G426" s="4">
        <v>-5.6309811370624407E-2</v>
      </c>
      <c r="H426" s="4">
        <v>-0.15391667825910749</v>
      </c>
      <c r="I426" s="4">
        <v>0.1149223432759983</v>
      </c>
    </row>
    <row r="427" spans="1:9" x14ac:dyDescent="0.25">
      <c r="A427" t="s">
        <v>647</v>
      </c>
      <c r="B427" s="3">
        <v>386.79827880859381</v>
      </c>
      <c r="C427" s="3">
        <v>21.670000076293949</v>
      </c>
      <c r="D427" s="4">
        <v>-1.068238654711018E-2</v>
      </c>
      <c r="E427" s="4">
        <v>2.5070988739244401E-2</v>
      </c>
      <c r="F427" s="2">
        <v>4</v>
      </c>
      <c r="G427" s="4">
        <v>-4.5359451604282792E-2</v>
      </c>
      <c r="H427" s="4">
        <v>-0.1567884102469326</v>
      </c>
      <c r="I427" s="4">
        <v>0.1111381318693265</v>
      </c>
    </row>
    <row r="428" spans="1:9" x14ac:dyDescent="0.25">
      <c r="A428" t="s">
        <v>648</v>
      </c>
      <c r="B428" s="3">
        <v>390.97482299804688</v>
      </c>
      <c r="C428" s="3">
        <v>21.139999389648441</v>
      </c>
      <c r="D428" s="4">
        <v>5.3193446945249967E-3</v>
      </c>
      <c r="E428" s="4">
        <v>-5.1592708777226097E-2</v>
      </c>
      <c r="F428" s="2">
        <v>4</v>
      </c>
      <c r="G428" s="4">
        <v>-5.2168363024967412E-2</v>
      </c>
      <c r="H428" s="4">
        <v>-0.14768363740122559</v>
      </c>
      <c r="I428" s="4">
        <v>0.1231359037379935</v>
      </c>
    </row>
    <row r="429" spans="1:9" x14ac:dyDescent="0.25">
      <c r="A429" t="s">
        <v>649</v>
      </c>
      <c r="B429" s="3">
        <v>388.90609741210938</v>
      </c>
      <c r="C429" s="3">
        <v>22.29000091552734</v>
      </c>
      <c r="D429" s="4">
        <v>-1.378155232609424E-3</v>
      </c>
      <c r="E429" s="4">
        <v>-2.5360730320178489E-2</v>
      </c>
      <c r="F429" s="2">
        <v>4</v>
      </c>
      <c r="G429" s="4">
        <v>-6.7301572570823698E-2</v>
      </c>
      <c r="H429" s="4">
        <v>-0.15219341287244581</v>
      </c>
      <c r="I429" s="4">
        <v>0.1171931681860436</v>
      </c>
    </row>
    <row r="430" spans="1:9" x14ac:dyDescent="0.25">
      <c r="A430" t="s">
        <v>650</v>
      </c>
      <c r="B430" s="3">
        <v>389.44281005859381</v>
      </c>
      <c r="C430" s="3">
        <v>22.870000839233398</v>
      </c>
      <c r="D430" s="4">
        <v>-2.0060811653426991E-2</v>
      </c>
      <c r="E430" s="4">
        <v>0.1423576581570212</v>
      </c>
      <c r="F430" s="2">
        <v>4</v>
      </c>
      <c r="G430" s="4">
        <v>-7.2061884733706227E-2</v>
      </c>
      <c r="H430" s="4">
        <v>-0.1510233913168261</v>
      </c>
      <c r="I430" s="4">
        <v>0.1187349586231734</v>
      </c>
    </row>
    <row r="431" spans="1:9" x14ac:dyDescent="0.25">
      <c r="A431" t="s">
        <v>651</v>
      </c>
      <c r="B431" s="3">
        <v>397.415283203125</v>
      </c>
      <c r="C431" s="3">
        <v>20.020000457763668</v>
      </c>
      <c r="D431" s="4">
        <v>-2.4983301570571381E-3</v>
      </c>
      <c r="E431" s="4">
        <v>-7.436768367024893E-3</v>
      </c>
      <c r="F431" s="2">
        <v>4</v>
      </c>
      <c r="G431" s="4">
        <v>-7.3293578013641558E-2</v>
      </c>
      <c r="H431" s="4">
        <v>-0.1336435783167004</v>
      </c>
      <c r="I431" s="4">
        <v>0.14163712598410011</v>
      </c>
    </row>
    <row r="432" spans="1:9" x14ac:dyDescent="0.25">
      <c r="A432" t="s">
        <v>652</v>
      </c>
      <c r="B432" s="3">
        <v>398.41064453125</v>
      </c>
      <c r="C432" s="3">
        <v>20.170000076293949</v>
      </c>
      <c r="D432" s="4">
        <v>-1.376873463347961E-2</v>
      </c>
      <c r="E432" s="4">
        <v>0.1064180242880923</v>
      </c>
      <c r="F432" s="2">
        <v>4</v>
      </c>
      <c r="G432" s="4">
        <v>-6.993126459831156E-2</v>
      </c>
      <c r="H432" s="4">
        <v>-0.1314737129014453</v>
      </c>
      <c r="I432" s="4">
        <v>0.1444964559947568</v>
      </c>
    </row>
    <row r="433" spans="1:9" x14ac:dyDescent="0.25">
      <c r="A433" t="s">
        <v>653</v>
      </c>
      <c r="B433" s="3">
        <v>403.97283935546881</v>
      </c>
      <c r="C433" s="3">
        <v>18.229999542236332</v>
      </c>
      <c r="D433" s="4">
        <v>3.2473292920136561E-3</v>
      </c>
      <c r="E433" s="4">
        <v>-3.5959826053030941E-2</v>
      </c>
      <c r="F433" s="2">
        <v>3</v>
      </c>
      <c r="G433" s="4">
        <v>-4.1738028712861142E-2</v>
      </c>
      <c r="H433" s="4">
        <v>-0.11934825268819881</v>
      </c>
      <c r="I433" s="4">
        <v>0.1604747245256104</v>
      </c>
    </row>
    <row r="434" spans="1:9" x14ac:dyDescent="0.25">
      <c r="A434" t="s">
        <v>654</v>
      </c>
      <c r="B434" s="3">
        <v>402.66525268554688</v>
      </c>
      <c r="C434" s="3">
        <v>18.909999847412109</v>
      </c>
      <c r="D434" s="4">
        <v>-4.6013028641334047E-4</v>
      </c>
      <c r="E434" s="4">
        <v>-7.0304832568737208E-2</v>
      </c>
      <c r="F434" s="2">
        <v>3</v>
      </c>
      <c r="G434" s="4">
        <v>-4.7962586172523913E-2</v>
      </c>
      <c r="H434" s="4">
        <v>-0.1221987623597539</v>
      </c>
      <c r="I434" s="4">
        <v>0.1567184787270266</v>
      </c>
    </row>
    <row r="435" spans="1:9" x14ac:dyDescent="0.25">
      <c r="A435" t="s">
        <v>655</v>
      </c>
      <c r="B435" s="3">
        <v>402.85061645507813</v>
      </c>
      <c r="C435" s="3">
        <v>20.340000152587891</v>
      </c>
      <c r="D435" s="4">
        <v>1.1739080849858309E-2</v>
      </c>
      <c r="E435" s="4">
        <v>-9.2547748515765527E-3</v>
      </c>
      <c r="F435" s="2">
        <v>4</v>
      </c>
      <c r="G435" s="4">
        <v>-6.6305848248880861E-2</v>
      </c>
      <c r="H435" s="4">
        <v>-0.1217946734913378</v>
      </c>
      <c r="I435" s="4">
        <v>0.1572509649449787</v>
      </c>
    </row>
    <row r="436" spans="1:9" x14ac:dyDescent="0.25">
      <c r="A436" t="s">
        <v>656</v>
      </c>
      <c r="B436" s="3">
        <v>398.1763916015625</v>
      </c>
      <c r="C436" s="3">
        <v>20.530000686645511</v>
      </c>
      <c r="D436" s="4">
        <v>2.3336286123440959E-3</v>
      </c>
      <c r="E436" s="4">
        <v>-8.6913764260908577E-3</v>
      </c>
      <c r="F436" s="2">
        <v>4</v>
      </c>
      <c r="G436" s="4">
        <v>-9.3719118333388973E-2</v>
      </c>
      <c r="H436" s="4">
        <v>-0.13198437904467239</v>
      </c>
      <c r="I436" s="4">
        <v>0.1438235280709832</v>
      </c>
    </row>
    <row r="437" spans="1:9" x14ac:dyDescent="0.25">
      <c r="A437" t="s">
        <v>657</v>
      </c>
      <c r="B437" s="3">
        <v>397.24935913085938</v>
      </c>
      <c r="C437" s="3">
        <v>20.70999908447266</v>
      </c>
      <c r="D437" s="4">
        <v>-8.6693200003076232E-3</v>
      </c>
      <c r="E437" s="4">
        <v>5.5017828317822433E-2</v>
      </c>
      <c r="F437" s="2">
        <v>4</v>
      </c>
      <c r="G437" s="4">
        <v>-8.2595703057413594E-2</v>
      </c>
      <c r="H437" s="4">
        <v>-0.1340052890802135</v>
      </c>
      <c r="I437" s="4">
        <v>0.14116048331584091</v>
      </c>
    </row>
    <row r="438" spans="1:9" x14ac:dyDescent="0.25">
      <c r="A438" t="s">
        <v>658</v>
      </c>
      <c r="B438" s="3">
        <v>400.72335815429688</v>
      </c>
      <c r="C438" s="3">
        <v>19.629999160766602</v>
      </c>
      <c r="D438" s="4">
        <v>-1.0934709382812271E-2</v>
      </c>
      <c r="E438" s="4">
        <v>5.1982814645575637E-2</v>
      </c>
      <c r="F438" s="2">
        <v>4</v>
      </c>
      <c r="G438" s="4">
        <v>-6.6958563729453413E-2</v>
      </c>
      <c r="H438" s="4">
        <v>-0.12643204897072771</v>
      </c>
      <c r="I438" s="4">
        <v>0.15114008507856849</v>
      </c>
    </row>
    <row r="439" spans="1:9" x14ac:dyDescent="0.25">
      <c r="A439" t="s">
        <v>659</v>
      </c>
      <c r="B439" s="3">
        <v>405.15359497070313</v>
      </c>
      <c r="C439" s="3">
        <v>18.659999847412109</v>
      </c>
      <c r="D439" s="4">
        <v>1.3078685394936279E-2</v>
      </c>
      <c r="E439" s="4">
        <v>-3.9629461949033502E-2</v>
      </c>
      <c r="F439" s="2">
        <v>3</v>
      </c>
      <c r="G439" s="4">
        <v>-5.9670705234593717E-2</v>
      </c>
      <c r="H439" s="4">
        <v>-0.1167742318768903</v>
      </c>
      <c r="I439" s="4">
        <v>0.1638666284207024</v>
      </c>
    </row>
    <row r="440" spans="1:9" x14ac:dyDescent="0.25">
      <c r="A440" t="s">
        <v>660</v>
      </c>
      <c r="B440" s="3">
        <v>399.92312622070313</v>
      </c>
      <c r="C440" s="3">
        <v>19.430000305175781</v>
      </c>
      <c r="D440" s="4">
        <v>-6.1114447327630383E-3</v>
      </c>
      <c r="E440" s="4">
        <v>6.0010932135744488E-2</v>
      </c>
      <c r="F440" s="2">
        <v>3</v>
      </c>
      <c r="G440" s="4">
        <v>-6.744570469837341E-2</v>
      </c>
      <c r="H440" s="4">
        <v>-0.12817653667365941</v>
      </c>
      <c r="I440" s="4">
        <v>0.14884129456043491</v>
      </c>
    </row>
    <row r="441" spans="1:9" x14ac:dyDescent="0.25">
      <c r="A441" t="s">
        <v>661</v>
      </c>
      <c r="B441" s="3">
        <v>402.38226318359381</v>
      </c>
      <c r="C441" s="3">
        <v>18.329999923706051</v>
      </c>
      <c r="D441" s="4">
        <v>-1.0629017340398559E-2</v>
      </c>
      <c r="E441" s="4">
        <v>-2.1356093342568942E-2</v>
      </c>
      <c r="F441" s="2">
        <v>3</v>
      </c>
      <c r="G441" s="4">
        <v>-8.376589818725455E-2</v>
      </c>
      <c r="H441" s="4">
        <v>-0.1228156731396062</v>
      </c>
      <c r="I441" s="4">
        <v>0.15590554742984669</v>
      </c>
    </row>
    <row r="442" spans="1:9" x14ac:dyDescent="0.25">
      <c r="A442" t="s">
        <v>662</v>
      </c>
      <c r="B442" s="3">
        <v>406.70513916015619</v>
      </c>
      <c r="C442" s="3">
        <v>18.729999542236332</v>
      </c>
      <c r="D442" s="4">
        <v>1.4556972914572249E-2</v>
      </c>
      <c r="E442" s="4">
        <v>4.8125274908483062E-2</v>
      </c>
      <c r="F442" s="2">
        <v>3</v>
      </c>
      <c r="G442" s="4">
        <v>-6.4926461152169268E-2</v>
      </c>
      <c r="H442" s="4">
        <v>-0.11339190027347509</v>
      </c>
      <c r="I442" s="4">
        <v>0.16832368008466481</v>
      </c>
    </row>
    <row r="443" spans="1:9" x14ac:dyDescent="0.25">
      <c r="A443" t="s">
        <v>663</v>
      </c>
      <c r="B443" s="3">
        <v>400.86968994140619</v>
      </c>
      <c r="C443" s="3">
        <v>17.870000839233398</v>
      </c>
      <c r="D443" s="4">
        <v>1.0627683772128421E-2</v>
      </c>
      <c r="E443" s="4">
        <v>-7.8865918009372926E-2</v>
      </c>
      <c r="F443" s="2">
        <v>3</v>
      </c>
      <c r="G443" s="4">
        <v>-7.2115570041132782E-2</v>
      </c>
      <c r="H443" s="4">
        <v>-0.12611304895030359</v>
      </c>
      <c r="I443" s="4">
        <v>0.15156044586471951</v>
      </c>
    </row>
    <row r="444" spans="1:9" x14ac:dyDescent="0.25">
      <c r="A444" t="s">
        <v>664</v>
      </c>
      <c r="B444" s="3">
        <v>396.6541748046875</v>
      </c>
      <c r="C444" s="3">
        <v>19.39999961853027</v>
      </c>
      <c r="D444" s="4">
        <v>1.470346681422696E-2</v>
      </c>
      <c r="E444" s="4">
        <v>-2.7081288919978741E-2</v>
      </c>
      <c r="F444" s="2">
        <v>3</v>
      </c>
      <c r="G444" s="4">
        <v>-6.5336655126205012E-2</v>
      </c>
      <c r="H444" s="4">
        <v>-0.13530277758872841</v>
      </c>
      <c r="I444" s="4">
        <v>0.13945072389721691</v>
      </c>
    </row>
    <row r="445" spans="1:9" x14ac:dyDescent="0.25">
      <c r="A445" t="s">
        <v>665</v>
      </c>
      <c r="B445" s="3">
        <v>390.906494140625</v>
      </c>
      <c r="C445" s="3">
        <v>19.940000534057621</v>
      </c>
      <c r="D445" s="4">
        <v>-1.2546659226013279E-2</v>
      </c>
      <c r="E445" s="4">
        <v>7.7255553079059291E-2</v>
      </c>
      <c r="F445" s="2">
        <v>4</v>
      </c>
      <c r="G445" s="4">
        <v>-5.6003950136891412E-2</v>
      </c>
      <c r="H445" s="4">
        <v>-0.14783259278093969</v>
      </c>
      <c r="I445" s="4">
        <v>0.1229396184824791</v>
      </c>
    </row>
    <row r="446" spans="1:9" x14ac:dyDescent="0.25">
      <c r="A446" t="s">
        <v>666</v>
      </c>
      <c r="B446" s="3">
        <v>395.87338256835938</v>
      </c>
      <c r="C446" s="3">
        <v>18.510000228881839</v>
      </c>
      <c r="D446" s="4">
        <v>2.297515021351781E-3</v>
      </c>
      <c r="E446" s="4">
        <v>-1.174582587994155E-2</v>
      </c>
      <c r="F446" s="2">
        <v>3</v>
      </c>
      <c r="G446" s="4">
        <v>-4.8730006302943878E-2</v>
      </c>
      <c r="H446" s="4">
        <v>-0.1370048871867571</v>
      </c>
      <c r="I446" s="4">
        <v>0.1372077769287765</v>
      </c>
    </row>
    <row r="447" spans="1:9" x14ac:dyDescent="0.25">
      <c r="A447" t="s">
        <v>667</v>
      </c>
      <c r="B447" s="3">
        <v>394.9659423828125</v>
      </c>
      <c r="C447" s="3">
        <v>18.729999542236332</v>
      </c>
      <c r="D447" s="4">
        <v>1.09903089086627E-2</v>
      </c>
      <c r="E447" s="4">
        <v>-1.83438355801494E-2</v>
      </c>
      <c r="F447" s="2">
        <v>3</v>
      </c>
      <c r="G447" s="4">
        <v>-5.3291680513105948E-2</v>
      </c>
      <c r="H447" s="4">
        <v>-0.13898308647920909</v>
      </c>
      <c r="I447" s="4">
        <v>0.13460101405574251</v>
      </c>
    </row>
    <row r="448" spans="1:9" x14ac:dyDescent="0.25">
      <c r="A448" t="s">
        <v>668</v>
      </c>
      <c r="B448" s="3">
        <v>390.67233276367188</v>
      </c>
      <c r="C448" s="3">
        <v>19.079999923706051</v>
      </c>
      <c r="D448" s="4">
        <v>3.7478251322298212E-4</v>
      </c>
      <c r="E448" s="4">
        <v>-6.2500434617184242E-3</v>
      </c>
      <c r="F448" s="2">
        <v>3</v>
      </c>
      <c r="G448" s="4">
        <v>-7.5015867336351127E-2</v>
      </c>
      <c r="H448" s="4">
        <v>-0.14834305934125541</v>
      </c>
      <c r="I448" s="4">
        <v>0.1222669535581546</v>
      </c>
    </row>
    <row r="449" spans="1:9" x14ac:dyDescent="0.25">
      <c r="A449" t="s">
        <v>669</v>
      </c>
      <c r="B449" s="3">
        <v>390.52597045898438</v>
      </c>
      <c r="C449" s="3">
        <v>19.20000076293945</v>
      </c>
      <c r="D449" s="4">
        <v>-1.0732598811100671E-3</v>
      </c>
      <c r="E449" s="4">
        <v>-3.0792464384042369E-2</v>
      </c>
      <c r="F449" s="2">
        <v>3</v>
      </c>
      <c r="G449" s="4">
        <v>-7.1435661819928109E-2</v>
      </c>
      <c r="H449" s="4">
        <v>-0.14866212588931649</v>
      </c>
      <c r="I449" s="4">
        <v>0.1218465051055206</v>
      </c>
    </row>
    <row r="450" spans="1:9" x14ac:dyDescent="0.25">
      <c r="A450" t="s">
        <v>670</v>
      </c>
      <c r="B450" s="3">
        <v>390.945556640625</v>
      </c>
      <c r="C450" s="3">
        <v>19.809999465942379</v>
      </c>
      <c r="D450" s="4">
        <v>1.199862417840558E-2</v>
      </c>
      <c r="E450" s="4">
        <v>-2.0151594336836891E-3</v>
      </c>
      <c r="F450" s="2">
        <v>4</v>
      </c>
      <c r="G450" s="4">
        <v>-8.8685871992648324E-2</v>
      </c>
      <c r="H450" s="4">
        <v>-0.14774743740531041</v>
      </c>
      <c r="I450" s="4">
        <v>0.1230518315807634</v>
      </c>
    </row>
    <row r="451" spans="1:9" x14ac:dyDescent="0.25">
      <c r="A451" t="s">
        <v>671</v>
      </c>
      <c r="B451" s="3">
        <v>386.31036376953119</v>
      </c>
      <c r="C451" s="3">
        <v>19.85000038146973</v>
      </c>
      <c r="D451" s="4">
        <v>1.8629025100198149E-2</v>
      </c>
      <c r="E451" s="4">
        <v>-3.2651075114399131E-2</v>
      </c>
      <c r="F451" s="2">
        <v>4</v>
      </c>
      <c r="G451" s="4">
        <v>-0.10945763566565531</v>
      </c>
      <c r="H451" s="4">
        <v>-0.15785205411065281</v>
      </c>
      <c r="I451" s="4">
        <v>0.1097365201385692</v>
      </c>
    </row>
    <row r="452" spans="1:9" x14ac:dyDescent="0.25">
      <c r="A452" t="s">
        <v>672</v>
      </c>
      <c r="B452" s="3">
        <v>379.24539184570313</v>
      </c>
      <c r="C452" s="3">
        <v>20.520000457763668</v>
      </c>
      <c r="D452" s="4">
        <v>-7.2797756042920492E-3</v>
      </c>
      <c r="E452" s="4">
        <v>8.8495724594612746E-3</v>
      </c>
      <c r="F452" s="2">
        <v>4</v>
      </c>
      <c r="G452" s="4">
        <v>-0.1348221886745794</v>
      </c>
      <c r="H452" s="4">
        <v>-0.17325353476305219</v>
      </c>
      <c r="I452" s="4">
        <v>8.9441290983642396E-2</v>
      </c>
    </row>
    <row r="453" spans="1:9" x14ac:dyDescent="0.25">
      <c r="A453" t="s">
        <v>673</v>
      </c>
      <c r="B453" s="3">
        <v>382.02645874023438</v>
      </c>
      <c r="C453" s="3">
        <v>20.340000152587891</v>
      </c>
      <c r="D453" s="4">
        <v>-1.5788047725569521E-2</v>
      </c>
      <c r="E453" s="4">
        <v>5.0619809470064503E-2</v>
      </c>
      <c r="F453" s="2">
        <v>4</v>
      </c>
      <c r="G453" s="4">
        <v>-0.14391203542075551</v>
      </c>
      <c r="H453" s="4">
        <v>-0.1671908711840662</v>
      </c>
      <c r="I453" s="4">
        <v>9.7430337582586235E-2</v>
      </c>
    </row>
    <row r="454" spans="1:9" x14ac:dyDescent="0.25">
      <c r="A454" t="s">
        <v>674</v>
      </c>
      <c r="B454" s="3">
        <v>388.1546630859375</v>
      </c>
      <c r="C454" s="3">
        <v>19.360000610351559</v>
      </c>
      <c r="D454" s="4">
        <v>-1.8319162135532749E-3</v>
      </c>
      <c r="E454" s="4">
        <v>5.5040883263509872E-2</v>
      </c>
      <c r="F454" s="2">
        <v>3</v>
      </c>
      <c r="G454" s="4">
        <v>-0.1298234600387477</v>
      </c>
      <c r="H454" s="4">
        <v>-0.15383152288347809</v>
      </c>
      <c r="I454" s="4">
        <v>0.1150345563742825</v>
      </c>
    </row>
    <row r="455" spans="1:9" x14ac:dyDescent="0.25">
      <c r="A455" t="s">
        <v>675</v>
      </c>
      <c r="B455" s="3">
        <v>388.86703491210938</v>
      </c>
      <c r="C455" s="3">
        <v>18.35000038146973</v>
      </c>
      <c r="D455" s="4">
        <v>3.8794934465449238E-3</v>
      </c>
      <c r="E455" s="4">
        <v>-2.5491213180093061E-2</v>
      </c>
      <c r="F455" s="2">
        <v>3</v>
      </c>
      <c r="G455" s="4">
        <v>-0.1402381767352909</v>
      </c>
      <c r="H455" s="4">
        <v>-0.1522785682480752</v>
      </c>
      <c r="I455" s="4">
        <v>0.1170809550877594</v>
      </c>
    </row>
    <row r="456" spans="1:9" x14ac:dyDescent="0.25">
      <c r="A456" t="s">
        <v>676</v>
      </c>
      <c r="B456" s="3">
        <v>387.3642578125</v>
      </c>
      <c r="C456" s="3">
        <v>18.829999923706051</v>
      </c>
      <c r="D456" s="4">
        <v>3.640832930474458E-3</v>
      </c>
      <c r="E456" s="4">
        <v>-0.1071598014476315</v>
      </c>
      <c r="F456" s="2">
        <v>3</v>
      </c>
      <c r="G456" s="4">
        <v>-0.14124529239865391</v>
      </c>
      <c r="H456" s="4">
        <v>-0.15555458868722799</v>
      </c>
      <c r="I456" s="4">
        <v>0.11276399446368621</v>
      </c>
    </row>
    <row r="457" spans="1:9" x14ac:dyDescent="0.25">
      <c r="A457" t="s">
        <v>677</v>
      </c>
      <c r="B457" s="3">
        <v>385.95904541015619</v>
      </c>
      <c r="C457" s="3">
        <v>21.090000152587891</v>
      </c>
      <c r="D457" s="4">
        <v>1.2647782322346091E-2</v>
      </c>
      <c r="E457" s="4">
        <v>2.4781352321307178E-2</v>
      </c>
      <c r="F457" s="2">
        <v>4</v>
      </c>
      <c r="G457" s="4">
        <v>-0.13656714344300711</v>
      </c>
      <c r="H457" s="4">
        <v>-0.15861792027021929</v>
      </c>
      <c r="I457" s="4">
        <v>0.10872730358587469</v>
      </c>
    </row>
    <row r="458" spans="1:9" x14ac:dyDescent="0.25">
      <c r="A458" t="s">
        <v>678</v>
      </c>
      <c r="B458" s="3">
        <v>381.13848876953119</v>
      </c>
      <c r="C458" s="3">
        <v>20.579999923706051</v>
      </c>
      <c r="D458" s="4">
        <v>7.0129662792881584E-3</v>
      </c>
      <c r="E458" s="4">
        <v>-6.3268067050121557E-2</v>
      </c>
      <c r="F458" s="2">
        <v>4</v>
      </c>
      <c r="G458" s="4">
        <v>-0.1484122359368972</v>
      </c>
      <c r="H458" s="4">
        <v>-0.169126625843978</v>
      </c>
      <c r="I458" s="4">
        <v>9.4879505925728358E-2</v>
      </c>
    </row>
    <row r="459" spans="1:9" x14ac:dyDescent="0.25">
      <c r="A459" t="s">
        <v>679</v>
      </c>
      <c r="B459" s="3">
        <v>378.48419189453119</v>
      </c>
      <c r="C459" s="3">
        <v>21.969999313354489</v>
      </c>
      <c r="D459" s="4">
        <v>-5.6691786460127958E-4</v>
      </c>
      <c r="E459" s="4">
        <v>3.9753913201642233E-2</v>
      </c>
      <c r="F459" s="2">
        <v>4</v>
      </c>
      <c r="G459" s="4">
        <v>-0.1576861612354854</v>
      </c>
      <c r="H459" s="4">
        <v>-0.17491293361799179</v>
      </c>
      <c r="I459" s="4">
        <v>8.7254625897310367E-2</v>
      </c>
    </row>
    <row r="460" spans="1:9" x14ac:dyDescent="0.25">
      <c r="A460" t="s">
        <v>680</v>
      </c>
      <c r="B460" s="3">
        <v>378.69888305664063</v>
      </c>
      <c r="C460" s="3">
        <v>21.129999160766602</v>
      </c>
      <c r="D460" s="4">
        <v>2.2931960279999549E-2</v>
      </c>
      <c r="E460" s="4">
        <v>-5.9216383700813613E-2</v>
      </c>
      <c r="F460" s="2">
        <v>4</v>
      </c>
      <c r="G460" s="4">
        <v>-0.15800004803981929</v>
      </c>
      <c r="H460" s="4">
        <v>-0.1744449116902165</v>
      </c>
      <c r="I460" s="4">
        <v>8.7871359605458776E-2</v>
      </c>
    </row>
    <row r="461" spans="1:9" x14ac:dyDescent="0.25">
      <c r="A461" t="s">
        <v>681</v>
      </c>
      <c r="B461" s="3">
        <v>370.20925903320313</v>
      </c>
      <c r="C461" s="3">
        <v>22.45999908447266</v>
      </c>
      <c r="D461" s="4">
        <v>-1.141334770208724E-2</v>
      </c>
      <c r="E461" s="4">
        <v>2.0445199950535509E-2</v>
      </c>
      <c r="F461" s="2">
        <v>4</v>
      </c>
      <c r="G461" s="4">
        <v>-0.19268167731376809</v>
      </c>
      <c r="H461" s="4">
        <v>-0.19295210203050989</v>
      </c>
      <c r="I461" s="4">
        <v>6.3483596023027555E-2</v>
      </c>
    </row>
    <row r="462" spans="1:9" x14ac:dyDescent="0.25">
      <c r="A462" t="s">
        <v>682</v>
      </c>
      <c r="B462" s="3">
        <v>374.48336791992188</v>
      </c>
      <c r="C462" s="3">
        <v>22.010000228881839</v>
      </c>
      <c r="D462" s="4">
        <v>7.7202536802598587E-3</v>
      </c>
      <c r="E462" s="4">
        <v>-3.8864602815463223E-2</v>
      </c>
      <c r="F462" s="2">
        <v>4</v>
      </c>
      <c r="G462" s="4">
        <v>-0.18363464032864121</v>
      </c>
      <c r="H462" s="4">
        <v>-0.18363464032864121</v>
      </c>
      <c r="I462" s="4">
        <v>7.5761637637956403E-2</v>
      </c>
    </row>
    <row r="463" spans="1:9" x14ac:dyDescent="0.25">
      <c r="A463" t="s">
        <v>683</v>
      </c>
      <c r="B463" s="3">
        <v>371.61441040039063</v>
      </c>
      <c r="C463" s="3">
        <v>22.89999961853027</v>
      </c>
      <c r="D463" s="4">
        <v>-4.2099049911265007E-3</v>
      </c>
      <c r="E463" s="4">
        <v>5.6760477060722181E-2</v>
      </c>
      <c r="F463" s="2">
        <v>4</v>
      </c>
      <c r="G463" s="4">
        <v>-0.18519838683872811</v>
      </c>
      <c r="H463" s="4">
        <v>-0.18988890350279319</v>
      </c>
      <c r="I463" s="4">
        <v>6.7520111567872965E-2</v>
      </c>
    </row>
    <row r="464" spans="1:9" x14ac:dyDescent="0.25">
      <c r="A464" t="s">
        <v>684</v>
      </c>
      <c r="B464" s="3">
        <v>373.18548583984381</v>
      </c>
      <c r="C464" s="3">
        <v>21.670000076293949</v>
      </c>
      <c r="D464" s="4">
        <v>-2.6340777033347922E-3</v>
      </c>
      <c r="E464" s="4">
        <v>1.072759032216308E-2</v>
      </c>
      <c r="F464" s="2">
        <v>4</v>
      </c>
      <c r="G464" s="4">
        <v>-0.18381573260938119</v>
      </c>
      <c r="H464" s="4">
        <v>-0.18646399421156329</v>
      </c>
      <c r="I464" s="4">
        <v>7.2033269780977571E-2</v>
      </c>
    </row>
    <row r="465" spans="1:9" x14ac:dyDescent="0.25">
      <c r="A465" t="s">
        <v>685</v>
      </c>
      <c r="B465" s="3">
        <v>374.17108154296881</v>
      </c>
      <c r="C465" s="3">
        <v>21.440000534057621</v>
      </c>
      <c r="D465" s="4">
        <v>1.800018482165822E-2</v>
      </c>
      <c r="E465" s="4">
        <v>-3.1616932018440069E-2</v>
      </c>
      <c r="F465" s="2">
        <v>4</v>
      </c>
      <c r="G465" s="4">
        <v>-0.18392250855458331</v>
      </c>
      <c r="H465" s="4">
        <v>-0.1843154176402155</v>
      </c>
      <c r="I465" s="4">
        <v>7.4864546517063202E-2</v>
      </c>
    </row>
    <row r="466" spans="1:9" x14ac:dyDescent="0.25">
      <c r="A466" t="s">
        <v>686</v>
      </c>
      <c r="B466" s="3">
        <v>367.55502319335938</v>
      </c>
      <c r="C466" s="3">
        <v>22.139999389648441</v>
      </c>
      <c r="D466" s="4">
        <v>-1.2427834676221111E-2</v>
      </c>
      <c r="E466" s="4">
        <v>2.263278428415183E-2</v>
      </c>
      <c r="F466" s="2">
        <v>4</v>
      </c>
      <c r="G466" s="4">
        <v>-0.19732691623685761</v>
      </c>
      <c r="H466" s="4">
        <v>-0.1987382767492494</v>
      </c>
      <c r="I466" s="4">
        <v>5.585889132757571E-2</v>
      </c>
    </row>
    <row r="467" spans="1:9" x14ac:dyDescent="0.25">
      <c r="A467" t="s">
        <v>687</v>
      </c>
      <c r="B467" s="3">
        <v>372.180419921875</v>
      </c>
      <c r="C467" s="3">
        <v>21.64999961853027</v>
      </c>
      <c r="D467" s="4">
        <v>-3.9435173064250586E-3</v>
      </c>
      <c r="E467" s="4">
        <v>3.7374161376676041E-2</v>
      </c>
      <c r="F467" s="2">
        <v>4</v>
      </c>
      <c r="G467" s="4">
        <v>-0.18789009048231331</v>
      </c>
      <c r="H467" s="4">
        <v>-0.18865501541545149</v>
      </c>
      <c r="I467" s="4">
        <v>6.9146061828715855E-2</v>
      </c>
    </row>
    <row r="468" spans="1:9" x14ac:dyDescent="0.25">
      <c r="A468" t="s">
        <v>688</v>
      </c>
      <c r="B468" s="3">
        <v>373.6539306640625</v>
      </c>
      <c r="C468" s="3">
        <v>20.870000839233398</v>
      </c>
      <c r="D468" s="4">
        <v>5.752405789353876E-3</v>
      </c>
      <c r="E468" s="4">
        <v>-5.0068207032326062E-2</v>
      </c>
      <c r="F468" s="2">
        <v>4</v>
      </c>
      <c r="G468" s="4">
        <v>-0.1731361700874712</v>
      </c>
      <c r="H468" s="4">
        <v>-0.1854427949803833</v>
      </c>
      <c r="I468" s="4">
        <v>7.3378950295558854E-2</v>
      </c>
    </row>
    <row r="469" spans="1:9" x14ac:dyDescent="0.25">
      <c r="A469" t="s">
        <v>689</v>
      </c>
      <c r="B469" s="3">
        <v>371.51681518554688</v>
      </c>
      <c r="C469" s="3">
        <v>21.969999313354489</v>
      </c>
      <c r="D469" s="4">
        <v>-1.426617590486068E-2</v>
      </c>
      <c r="E469" s="4">
        <v>9.4668642123609814E-2</v>
      </c>
      <c r="F469" s="2">
        <v>4</v>
      </c>
      <c r="G469" s="4">
        <v>-0.17275000793350781</v>
      </c>
      <c r="H469" s="4">
        <v>-0.19010165888659211</v>
      </c>
      <c r="I469" s="4">
        <v>6.7239754155128395E-2</v>
      </c>
    </row>
    <row r="470" spans="1:9" x14ac:dyDescent="0.25">
      <c r="A470" t="s">
        <v>690</v>
      </c>
      <c r="B470" s="3">
        <v>376.89364624023438</v>
      </c>
      <c r="C470" s="3">
        <v>20.069999694824219</v>
      </c>
      <c r="D470" s="4">
        <v>1.4952447825085089E-2</v>
      </c>
      <c r="E470" s="4">
        <v>-6.5642452395756057E-2</v>
      </c>
      <c r="F470" s="2">
        <v>4</v>
      </c>
      <c r="G470" s="4">
        <v>-0.15238648545885561</v>
      </c>
      <c r="H470" s="4">
        <v>-0.17838028754176191</v>
      </c>
      <c r="I470" s="4">
        <v>8.2685536468029674E-2</v>
      </c>
    </row>
    <row r="471" spans="1:9" x14ac:dyDescent="0.25">
      <c r="A471" t="s">
        <v>691</v>
      </c>
      <c r="B471" s="3">
        <v>371.3411865234375</v>
      </c>
      <c r="C471" s="3">
        <v>21.479999542236332</v>
      </c>
      <c r="D471" s="4">
        <v>1.368392985874989E-3</v>
      </c>
      <c r="E471" s="4">
        <v>-4.1926874703784638E-2</v>
      </c>
      <c r="F471" s="2">
        <v>4</v>
      </c>
      <c r="G471" s="4">
        <v>-0.15004261973147931</v>
      </c>
      <c r="H471" s="4">
        <v>-0.1904845254387382</v>
      </c>
      <c r="I471" s="4">
        <v>6.6735233545264228E-2</v>
      </c>
    </row>
    <row r="472" spans="1:9" x14ac:dyDescent="0.25">
      <c r="A472" t="s">
        <v>692</v>
      </c>
      <c r="B472" s="3">
        <v>370.833740234375</v>
      </c>
      <c r="C472" s="3">
        <v>22.420000076293949</v>
      </c>
      <c r="D472" s="4">
        <v>-8.4797701062951925E-3</v>
      </c>
      <c r="E472" s="4">
        <v>-8.8417663801568791E-3</v>
      </c>
      <c r="F472" s="2">
        <v>4</v>
      </c>
      <c r="G472" s="4">
        <v>-0.16022973039746699</v>
      </c>
      <c r="H472" s="4">
        <v>-0.19159074699027301</v>
      </c>
      <c r="I472" s="4">
        <v>6.5277515265364627E-2</v>
      </c>
    </row>
    <row r="473" spans="1:9" x14ac:dyDescent="0.25">
      <c r="A473" t="s">
        <v>693</v>
      </c>
      <c r="B473" s="3">
        <v>374.00521850585938</v>
      </c>
      <c r="C473" s="3">
        <v>22.620000839233398</v>
      </c>
      <c r="D473" s="4">
        <v>-1.18060897513429E-2</v>
      </c>
      <c r="E473" s="4">
        <v>-9.1983830562609725E-3</v>
      </c>
      <c r="F473" s="2">
        <v>4</v>
      </c>
      <c r="G473" s="4">
        <v>-0.1620617130314024</v>
      </c>
      <c r="H473" s="4">
        <v>-0.18467699534845419</v>
      </c>
      <c r="I473" s="4">
        <v>7.438807918177015E-2</v>
      </c>
    </row>
    <row r="474" spans="1:9" x14ac:dyDescent="0.25">
      <c r="A474" t="s">
        <v>694</v>
      </c>
      <c r="B474" s="3">
        <v>378.4735107421875</v>
      </c>
      <c r="C474" s="3">
        <v>22.829999923706051</v>
      </c>
      <c r="D474" s="4">
        <v>-2.446157591623244E-2</v>
      </c>
      <c r="E474" s="4">
        <v>7.9943263143382737E-2</v>
      </c>
      <c r="F474" s="2">
        <v>4</v>
      </c>
      <c r="G474" s="4">
        <v>-0.15952845080181419</v>
      </c>
      <c r="H474" s="4">
        <v>-0.17493621829101549</v>
      </c>
      <c r="I474" s="4">
        <v>8.7223942628248174E-2</v>
      </c>
    </row>
    <row r="475" spans="1:9" x14ac:dyDescent="0.25">
      <c r="A475" t="s">
        <v>695</v>
      </c>
      <c r="B475" s="3">
        <v>387.96371459960938</v>
      </c>
      <c r="C475" s="3">
        <v>21.139999389648441</v>
      </c>
      <c r="D475" s="4">
        <v>-6.3935576561295893E-3</v>
      </c>
      <c r="E475" s="4">
        <v>-6.2527711535120489E-2</v>
      </c>
      <c r="F475" s="2">
        <v>4</v>
      </c>
      <c r="G475" s="4">
        <v>-0.1249920158449687</v>
      </c>
      <c r="H475" s="4">
        <v>-0.15424778630950381</v>
      </c>
      <c r="I475" s="4">
        <v>0.1144860271899351</v>
      </c>
    </row>
    <row r="476" spans="1:9" x14ac:dyDescent="0.25">
      <c r="A476" t="s">
        <v>696</v>
      </c>
      <c r="B476" s="3">
        <v>390.46014404296881</v>
      </c>
      <c r="C476" s="3">
        <v>22.54999923706055</v>
      </c>
      <c r="D476" s="4">
        <v>7.5698078028751947E-3</v>
      </c>
      <c r="E476" s="4">
        <v>-9.8000030517578107E-2</v>
      </c>
      <c r="F476" s="2">
        <v>4</v>
      </c>
      <c r="G476" s="4">
        <v>-0.12542030872710311</v>
      </c>
      <c r="H476" s="4">
        <v>-0.14880562600277941</v>
      </c>
      <c r="I476" s="4">
        <v>0.1216574085016149</v>
      </c>
    </row>
    <row r="477" spans="1:9" x14ac:dyDescent="0.25">
      <c r="A477" t="s">
        <v>697</v>
      </c>
      <c r="B477" s="3">
        <v>387.52664184570313</v>
      </c>
      <c r="C477" s="3">
        <v>25</v>
      </c>
      <c r="D477" s="4">
        <v>1.4417241479028901E-2</v>
      </c>
      <c r="E477" s="4">
        <v>9.5050375976597268E-2</v>
      </c>
      <c r="F477" s="2">
        <v>5</v>
      </c>
      <c r="G477" s="4">
        <v>-0.13968022607857439</v>
      </c>
      <c r="H477" s="4">
        <v>-0.1552005951296315</v>
      </c>
      <c r="I477" s="4">
        <v>0.1132304678199134</v>
      </c>
    </row>
    <row r="478" spans="1:9" x14ac:dyDescent="0.25">
      <c r="A478" t="s">
        <v>698</v>
      </c>
      <c r="B478" s="3">
        <v>382.01898193359381</v>
      </c>
      <c r="C478" s="3">
        <v>22.829999923706051</v>
      </c>
      <c r="D478" s="4">
        <v>-7.4702189480768677E-3</v>
      </c>
      <c r="E478" s="4">
        <v>2.4226064872098881E-2</v>
      </c>
      <c r="F478" s="2">
        <v>4</v>
      </c>
      <c r="G478" s="4">
        <v>-0.14392381399440651</v>
      </c>
      <c r="H478" s="4">
        <v>-0.16720717045518271</v>
      </c>
      <c r="I478" s="4">
        <v>9.7408859294242811E-2</v>
      </c>
    </row>
    <row r="479" spans="1:9" x14ac:dyDescent="0.25">
      <c r="A479" t="s">
        <v>699</v>
      </c>
      <c r="B479" s="3">
        <v>384.89422607421881</v>
      </c>
      <c r="C479" s="3">
        <v>22.29000091552734</v>
      </c>
      <c r="D479" s="4">
        <v>7.8339943702254722E-3</v>
      </c>
      <c r="E479" s="4">
        <v>-1.7195740052941551E-2</v>
      </c>
      <c r="F479" s="2">
        <v>4</v>
      </c>
      <c r="G479" s="4">
        <v>-0.1433040758389901</v>
      </c>
      <c r="H479" s="4">
        <v>-0.1609392025877654</v>
      </c>
      <c r="I479" s="4">
        <v>0.1056684446598313</v>
      </c>
    </row>
    <row r="480" spans="1:9" x14ac:dyDescent="0.25">
      <c r="A480" t="s">
        <v>700</v>
      </c>
      <c r="B480" s="3">
        <v>381.90240478515619</v>
      </c>
      <c r="C480" s="3">
        <v>22.680000305175781</v>
      </c>
      <c r="D480" s="4">
        <v>-1.7012479115319219E-3</v>
      </c>
      <c r="E480" s="4">
        <v>2.3004069784698489E-2</v>
      </c>
      <c r="F480" s="2">
        <v>4</v>
      </c>
      <c r="G480" s="4">
        <v>-0.14771222831670519</v>
      </c>
      <c r="H480" s="4">
        <v>-0.1674613060293266</v>
      </c>
      <c r="I480" s="4">
        <v>9.7073973329050434E-2</v>
      </c>
    </row>
    <row r="481" spans="1:9" x14ac:dyDescent="0.25">
      <c r="A481" t="s">
        <v>701</v>
      </c>
      <c r="B481" s="3">
        <v>382.55322265625</v>
      </c>
      <c r="C481" s="3">
        <v>22.170000076293949</v>
      </c>
      <c r="D481" s="4">
        <v>-1.4414754549608061E-2</v>
      </c>
      <c r="E481" s="4">
        <v>6.8433738616575646E-2</v>
      </c>
      <c r="F481" s="2">
        <v>4</v>
      </c>
      <c r="G481" s="4">
        <v>-0.12860040917638979</v>
      </c>
      <c r="H481" s="4">
        <v>-0.16604253763817711</v>
      </c>
      <c r="I481" s="4">
        <v>9.8943548746246668E-2</v>
      </c>
    </row>
    <row r="482" spans="1:9" x14ac:dyDescent="0.25">
      <c r="A482" t="s">
        <v>702</v>
      </c>
      <c r="B482" s="3">
        <v>388.14828491210938</v>
      </c>
      <c r="C482" s="3">
        <v>20.75</v>
      </c>
      <c r="D482" s="4">
        <v>-1.798926283584323E-2</v>
      </c>
      <c r="E482" s="4">
        <v>8.8667396716217928E-2</v>
      </c>
      <c r="F482" s="2">
        <v>4</v>
      </c>
      <c r="G482" s="4">
        <v>-0.1053844646993886</v>
      </c>
      <c r="H482" s="4">
        <v>-0.1538454271596551</v>
      </c>
      <c r="I482" s="4">
        <v>0.1150162340793284</v>
      </c>
    </row>
    <row r="483" spans="1:9" x14ac:dyDescent="0.25">
      <c r="A483" t="s">
        <v>703</v>
      </c>
      <c r="B483" s="3">
        <v>395.25869750976563</v>
      </c>
      <c r="C483" s="3">
        <v>19.059999465942379</v>
      </c>
      <c r="D483" s="4">
        <v>-1.153792941017473E-3</v>
      </c>
      <c r="E483" s="4">
        <v>-3.9314550435815658E-2</v>
      </c>
      <c r="F483" s="2">
        <v>3</v>
      </c>
      <c r="G483" s="4">
        <v>-9.6922959140130382E-2</v>
      </c>
      <c r="H483" s="4">
        <v>-0.13834488685544941</v>
      </c>
      <c r="I483" s="4">
        <v>0.13544199862749351</v>
      </c>
    </row>
    <row r="484" spans="1:9" x14ac:dyDescent="0.25">
      <c r="A484" t="s">
        <v>704</v>
      </c>
      <c r="B484" s="3">
        <v>395.71527099609381</v>
      </c>
      <c r="C484" s="3">
        <v>19.840000152587891</v>
      </c>
      <c r="D484" s="4">
        <v>-7.3580035550835365E-4</v>
      </c>
      <c r="E484" s="4">
        <v>-3.5957229050606609E-2</v>
      </c>
      <c r="F484" s="2">
        <v>4</v>
      </c>
      <c r="G484" s="4">
        <v>-8.2032215670500008E-2</v>
      </c>
      <c r="H484" s="4">
        <v>-0.1373495668751443</v>
      </c>
      <c r="I484" s="4">
        <v>0.1367535768801742</v>
      </c>
    </row>
    <row r="485" spans="1:9" x14ac:dyDescent="0.25">
      <c r="A485" t="s">
        <v>705</v>
      </c>
      <c r="B485" s="3">
        <v>396.00665283203119</v>
      </c>
      <c r="C485" s="3">
        <v>20.579999923706051</v>
      </c>
      <c r="D485" s="4">
        <v>3.1500629646935119E-2</v>
      </c>
      <c r="E485" s="4">
        <v>-5.984465520642579E-2</v>
      </c>
      <c r="F485" s="2">
        <v>4</v>
      </c>
      <c r="G485" s="4">
        <v>-9.1559739695680653E-2</v>
      </c>
      <c r="H485" s="4">
        <v>-0.13671436099505921</v>
      </c>
      <c r="I485" s="4">
        <v>0.1375906164601888</v>
      </c>
    </row>
    <row r="486" spans="1:9" x14ac:dyDescent="0.25">
      <c r="A486" t="s">
        <v>706</v>
      </c>
      <c r="B486" s="3">
        <v>383.91314697265619</v>
      </c>
      <c r="C486" s="3">
        <v>21.889999389648441</v>
      </c>
      <c r="D486" s="4">
        <v>-1.7175446824280181E-3</v>
      </c>
      <c r="E486" s="4">
        <v>-1.440791121184404E-2</v>
      </c>
      <c r="F486" s="2">
        <v>4</v>
      </c>
      <c r="G486" s="4">
        <v>-0.136438500225328</v>
      </c>
      <c r="H486" s="4">
        <v>-0.16307793306880611</v>
      </c>
      <c r="I486" s="4">
        <v>0.1028501425632347</v>
      </c>
    </row>
    <row r="487" spans="1:9" x14ac:dyDescent="0.25">
      <c r="A487" t="s">
        <v>707</v>
      </c>
      <c r="B487" s="3">
        <v>384.57366943359381</v>
      </c>
      <c r="C487" s="3">
        <v>22.20999908447266</v>
      </c>
      <c r="D487" s="4">
        <v>-1.595713528706488E-2</v>
      </c>
      <c r="E487" s="4">
        <v>8.3414589486471069E-2</v>
      </c>
      <c r="F487" s="2">
        <v>4</v>
      </c>
      <c r="G487" s="4">
        <v>-0.12434162552673091</v>
      </c>
      <c r="H487" s="4">
        <v>-0.16163800888902369</v>
      </c>
      <c r="I487" s="4">
        <v>0.1047475959220356</v>
      </c>
    </row>
    <row r="488" spans="1:9" x14ac:dyDescent="0.25">
      <c r="A488" t="s">
        <v>708</v>
      </c>
      <c r="B488" s="3">
        <v>390.80987548828119</v>
      </c>
      <c r="C488" s="3">
        <v>20.5</v>
      </c>
      <c r="D488" s="4">
        <v>-2.2367220101171539E-4</v>
      </c>
      <c r="E488" s="4">
        <v>7.3709884873938147E-3</v>
      </c>
      <c r="F488" s="2">
        <v>4</v>
      </c>
      <c r="G488" s="4">
        <v>-0.12998871694366129</v>
      </c>
      <c r="H488" s="4">
        <v>-0.14804321928034789</v>
      </c>
      <c r="I488" s="4">
        <v>0.1226620663971916</v>
      </c>
    </row>
    <row r="489" spans="1:9" x14ac:dyDescent="0.25">
      <c r="A489" t="s">
        <v>709</v>
      </c>
      <c r="B489" s="3">
        <v>390.89730834960938</v>
      </c>
      <c r="C489" s="3">
        <v>20.35000038146973</v>
      </c>
      <c r="D489" s="4">
        <v>6.3017383536902996E-3</v>
      </c>
      <c r="E489" s="4">
        <v>-4.4152207310242608E-2</v>
      </c>
      <c r="F489" s="2">
        <v>4</v>
      </c>
      <c r="G489" s="4">
        <v>-0.1274706967967307</v>
      </c>
      <c r="H489" s="4">
        <v>-0.14785261759974011</v>
      </c>
      <c r="I489" s="4">
        <v>0.1229132308710856</v>
      </c>
    </row>
    <row r="490" spans="1:9" x14ac:dyDescent="0.25">
      <c r="A490" t="s">
        <v>710</v>
      </c>
      <c r="B490" s="3">
        <v>388.44940185546881</v>
      </c>
      <c r="C490" s="3">
        <v>21.29000091552734</v>
      </c>
      <c r="D490" s="4">
        <v>1.3456854369723549E-2</v>
      </c>
      <c r="E490" s="4">
        <v>-4.7853294526694401E-2</v>
      </c>
      <c r="F490" s="2">
        <v>4</v>
      </c>
      <c r="G490" s="4">
        <v>-0.13178505757741979</v>
      </c>
      <c r="H490" s="4">
        <v>-0.15318899896329979</v>
      </c>
      <c r="I490" s="4">
        <v>0.11588123926743089</v>
      </c>
    </row>
    <row r="491" spans="1:9" x14ac:dyDescent="0.25">
      <c r="A491" t="s">
        <v>711</v>
      </c>
      <c r="B491" s="3">
        <v>383.29150390625</v>
      </c>
      <c r="C491" s="3">
        <v>22.360000610351559</v>
      </c>
      <c r="D491" s="4">
        <v>-3.6360232374204049E-3</v>
      </c>
      <c r="E491" s="4">
        <v>-3.2871981024851671E-2</v>
      </c>
      <c r="F491" s="2">
        <v>4</v>
      </c>
      <c r="G491" s="4">
        <v>-0.14572513503446971</v>
      </c>
      <c r="H491" s="4">
        <v>-0.1644331010387825</v>
      </c>
      <c r="I491" s="4">
        <v>0.1010643763038197</v>
      </c>
    </row>
    <row r="492" spans="1:9" x14ac:dyDescent="0.25">
      <c r="A492" t="s">
        <v>712</v>
      </c>
      <c r="B492" s="3">
        <v>384.69024658203119</v>
      </c>
      <c r="C492" s="3">
        <v>23.120000839233398</v>
      </c>
      <c r="D492" s="4">
        <v>4.5404434646414424E-3</v>
      </c>
      <c r="E492" s="4">
        <v>-3.3848702700066013E-2</v>
      </c>
      <c r="F492" s="2">
        <v>4</v>
      </c>
      <c r="G492" s="4">
        <v>-0.14414085335176469</v>
      </c>
      <c r="H492" s="4">
        <v>-0.16138387331487991</v>
      </c>
      <c r="I492" s="4">
        <v>0.105082481887228</v>
      </c>
    </row>
    <row r="493" spans="1:9" x14ac:dyDescent="0.25">
      <c r="A493" t="s">
        <v>713</v>
      </c>
      <c r="B493" s="3">
        <v>382.95147705078119</v>
      </c>
      <c r="C493" s="3">
        <v>23.930000305175781</v>
      </c>
      <c r="D493" s="4">
        <v>-3.0598863007742509E-3</v>
      </c>
      <c r="E493" s="4">
        <v>-7.4657943019088568E-3</v>
      </c>
      <c r="F493" s="2">
        <v>4</v>
      </c>
      <c r="G493" s="4">
        <v>-0.1451154271444389</v>
      </c>
      <c r="H493" s="4">
        <v>-0.16517435197258101</v>
      </c>
      <c r="I493" s="4">
        <v>0.10008759634984821</v>
      </c>
    </row>
    <row r="494" spans="1:9" x14ac:dyDescent="0.25">
      <c r="A494" t="s">
        <v>714</v>
      </c>
      <c r="B494" s="3">
        <v>384.12686157226563</v>
      </c>
      <c r="C494" s="3">
        <v>24.110000610351559</v>
      </c>
      <c r="D494" s="4">
        <v>-7.628767680679438E-3</v>
      </c>
      <c r="E494" s="4">
        <v>-1.752242417007022E-2</v>
      </c>
      <c r="F494" s="2">
        <v>4</v>
      </c>
      <c r="G494" s="4">
        <v>-0.14457477029304619</v>
      </c>
      <c r="H494" s="4">
        <v>-0.16261204002542151</v>
      </c>
      <c r="I494" s="4">
        <v>0.1034640709439261</v>
      </c>
    </row>
    <row r="495" spans="1:9" x14ac:dyDescent="0.25">
      <c r="A495" t="s">
        <v>715</v>
      </c>
      <c r="B495" s="3">
        <v>387.07980346679688</v>
      </c>
      <c r="C495" s="3">
        <v>24.54000091552734</v>
      </c>
      <c r="D495" s="4">
        <v>8.5290379368292424E-3</v>
      </c>
      <c r="E495" s="4">
        <v>3.4134066115311779E-2</v>
      </c>
      <c r="F495" s="2">
        <v>5</v>
      </c>
      <c r="G495" s="4">
        <v>-0.13458702077475959</v>
      </c>
      <c r="H495" s="4">
        <v>-0.1561746927936665</v>
      </c>
      <c r="I495" s="4">
        <v>0.1119468551753207</v>
      </c>
    </row>
    <row r="496" spans="1:9" x14ac:dyDescent="0.25">
      <c r="A496" t="s">
        <v>716</v>
      </c>
      <c r="B496" s="3">
        <v>383.80630493164063</v>
      </c>
      <c r="C496" s="3">
        <v>23.729999542236332</v>
      </c>
      <c r="D496" s="4">
        <v>-8.5066246772529386E-3</v>
      </c>
      <c r="E496" s="4">
        <v>5.3729976015853609E-2</v>
      </c>
      <c r="F496" s="2">
        <v>4</v>
      </c>
      <c r="G496" s="4">
        <v>-0.14161196474733589</v>
      </c>
      <c r="H496" s="4">
        <v>-0.1633108463266798</v>
      </c>
      <c r="I496" s="4">
        <v>0.1025432222061307</v>
      </c>
    </row>
    <row r="497" spans="1:9" x14ac:dyDescent="0.25">
      <c r="A497" t="s">
        <v>717</v>
      </c>
      <c r="B497" s="3">
        <v>387.09921264648438</v>
      </c>
      <c r="C497" s="3">
        <v>22.520000457763668</v>
      </c>
      <c r="D497" s="4">
        <v>9.6784351483791831E-3</v>
      </c>
      <c r="E497" s="4">
        <v>-4.2923935376468658E-2</v>
      </c>
      <c r="F497" s="2">
        <v>4</v>
      </c>
      <c r="G497" s="4">
        <v>-0.12771347694264509</v>
      </c>
      <c r="H497" s="4">
        <v>-0.15613238121640061</v>
      </c>
      <c r="I497" s="4">
        <v>0.1120026110585306</v>
      </c>
    </row>
    <row r="498" spans="1:9" x14ac:dyDescent="0.25">
      <c r="A498" t="s">
        <v>718</v>
      </c>
      <c r="B498" s="3">
        <v>383.38861083984381</v>
      </c>
      <c r="C498" s="3">
        <v>23.530000686645511</v>
      </c>
      <c r="D498" s="4">
        <v>5.4954129665307772E-2</v>
      </c>
      <c r="E498" s="4">
        <v>-9.8121864736304132E-2</v>
      </c>
      <c r="F498" s="2">
        <v>4</v>
      </c>
      <c r="G498" s="4">
        <v>-0.13579560029494539</v>
      </c>
      <c r="H498" s="4">
        <v>-0.16422141009717889</v>
      </c>
      <c r="I498" s="4">
        <v>0.10134333105283599</v>
      </c>
    </row>
    <row r="499" spans="1:9" x14ac:dyDescent="0.25">
      <c r="A499" t="s">
        <v>719</v>
      </c>
      <c r="B499" s="3">
        <v>363.41732788085938</v>
      </c>
      <c r="C499" s="3">
        <v>26.090000152587891</v>
      </c>
      <c r="D499" s="4">
        <v>-2.0602092662702409E-2</v>
      </c>
      <c r="E499" s="4">
        <v>2.1534816654065429E-2</v>
      </c>
      <c r="F499" s="2">
        <v>5</v>
      </c>
      <c r="G499" s="4">
        <v>-0.18740342343268149</v>
      </c>
      <c r="H499" s="4">
        <v>-0.2077583599127876</v>
      </c>
      <c r="I499" s="4">
        <v>4.3972718891811542E-2</v>
      </c>
    </row>
    <row r="500" spans="1:9" x14ac:dyDescent="0.25">
      <c r="A500" t="s">
        <v>720</v>
      </c>
      <c r="B500" s="3">
        <v>371.06198120117188</v>
      </c>
      <c r="C500" s="3">
        <v>25.54000091552734</v>
      </c>
      <c r="D500" s="4">
        <v>5.3954502622355349E-3</v>
      </c>
      <c r="E500" s="4">
        <v>4.8870657717245969E-2</v>
      </c>
      <c r="F500" s="2">
        <v>5</v>
      </c>
      <c r="G500" s="4">
        <v>-0.17305254884848589</v>
      </c>
      <c r="H500" s="4">
        <v>-0.1910931867915763</v>
      </c>
      <c r="I500" s="4">
        <v>6.5933172891980529E-2</v>
      </c>
    </row>
    <row r="501" spans="1:9" x14ac:dyDescent="0.25">
      <c r="A501" t="s">
        <v>721</v>
      </c>
      <c r="B501" s="3">
        <v>369.0706787109375</v>
      </c>
      <c r="C501" s="3">
        <v>24.35000038146973</v>
      </c>
      <c r="D501" s="4">
        <v>9.5655599438388972E-3</v>
      </c>
      <c r="E501" s="4">
        <v>-8.1465931489278498E-3</v>
      </c>
      <c r="F501" s="2">
        <v>5</v>
      </c>
      <c r="G501" s="4">
        <v>-0.1767882162018444</v>
      </c>
      <c r="H501" s="4">
        <v>-0.1954341816471937</v>
      </c>
      <c r="I501" s="4">
        <v>6.1615662852078978E-2</v>
      </c>
    </row>
    <row r="502" spans="1:9" x14ac:dyDescent="0.25">
      <c r="A502" t="s">
        <v>722</v>
      </c>
      <c r="B502" s="3">
        <v>365.57376098632813</v>
      </c>
      <c r="C502" s="3">
        <v>24.54999923706055</v>
      </c>
      <c r="D502" s="4">
        <v>1.4393161235144E-2</v>
      </c>
      <c r="E502" s="4">
        <v>-2.9644269668647531E-2</v>
      </c>
      <c r="F502" s="2">
        <v>5</v>
      </c>
      <c r="G502" s="4">
        <v>-0.18175889255302921</v>
      </c>
      <c r="H502" s="4">
        <v>-0.20305738401222459</v>
      </c>
      <c r="I502" s="4">
        <v>5.155693198481881E-2</v>
      </c>
    </row>
    <row r="503" spans="1:9" x14ac:dyDescent="0.25">
      <c r="A503" t="s">
        <v>723</v>
      </c>
      <c r="B503" s="3">
        <v>360.38665771484381</v>
      </c>
      <c r="C503" s="3">
        <v>25.29999923706055</v>
      </c>
      <c r="D503" s="4">
        <v>-1.029692139959959E-2</v>
      </c>
      <c r="E503" s="4">
        <v>-2.1655118332319478E-2</v>
      </c>
      <c r="F503" s="2">
        <v>5</v>
      </c>
      <c r="G503" s="4">
        <v>-0.18956760491205421</v>
      </c>
      <c r="H503" s="4">
        <v>-0.2143651530365176</v>
      </c>
      <c r="I503" s="4">
        <v>6.1240500607269148E-2</v>
      </c>
    </row>
    <row r="504" spans="1:9" x14ac:dyDescent="0.25">
      <c r="A504" t="s">
        <v>724</v>
      </c>
      <c r="B504" s="3">
        <v>364.13613891601563</v>
      </c>
      <c r="C504" s="3">
        <v>25.860000610351559</v>
      </c>
      <c r="D504" s="4">
        <v>-2.5096068621657919E-2</v>
      </c>
      <c r="E504" s="4">
        <v>1.9372780102206999E-3</v>
      </c>
      <c r="F504" s="2">
        <v>5</v>
      </c>
      <c r="G504" s="4">
        <v>-0.17613647230611171</v>
      </c>
      <c r="H504" s="4">
        <v>-0.20619136794593329</v>
      </c>
      <c r="I504" s="4">
        <v>0.1024739758862261</v>
      </c>
    </row>
    <row r="505" spans="1:9" x14ac:dyDescent="0.25">
      <c r="A505" t="s">
        <v>725</v>
      </c>
      <c r="B505" s="3">
        <v>373.509765625</v>
      </c>
      <c r="C505" s="3">
        <v>25.809999465942379</v>
      </c>
      <c r="D505" s="4">
        <v>-4.3759188693431872E-3</v>
      </c>
      <c r="E505" s="4">
        <v>-2.7047796404234829E-3</v>
      </c>
      <c r="F505" s="2">
        <v>5</v>
      </c>
      <c r="G505" s="4">
        <v>-0.15151181548120629</v>
      </c>
      <c r="H505" s="4">
        <v>-0.18575707153856541</v>
      </c>
      <c r="I505" s="4">
        <v>0.14139401286953279</v>
      </c>
    </row>
    <row r="506" spans="1:9" x14ac:dyDescent="0.25">
      <c r="A506" t="s">
        <v>726</v>
      </c>
      <c r="B506" s="3">
        <v>375.15139770507813</v>
      </c>
      <c r="C506" s="3">
        <v>25.879999160766602</v>
      </c>
      <c r="D506" s="4">
        <v>-7.2233152159560943E-3</v>
      </c>
      <c r="E506" s="4">
        <v>5.048511097732078E-3</v>
      </c>
      <c r="F506" s="2">
        <v>5</v>
      </c>
      <c r="G506" s="4">
        <v>-0.1463165801221202</v>
      </c>
      <c r="H506" s="4">
        <v>-0.18217835035010499</v>
      </c>
      <c r="I506" s="4">
        <v>0.16289953691042361</v>
      </c>
    </row>
    <row r="507" spans="1:9" x14ac:dyDescent="0.25">
      <c r="A507" t="s">
        <v>727</v>
      </c>
      <c r="B507" s="3">
        <v>377.88095092773438</v>
      </c>
      <c r="C507" s="3">
        <v>25.75</v>
      </c>
      <c r="D507" s="4">
        <v>2.3790658739313301E-2</v>
      </c>
      <c r="E507" s="4">
        <v>-5.987584615530317E-2</v>
      </c>
      <c r="F507" s="2">
        <v>5</v>
      </c>
      <c r="G507" s="4">
        <v>-0.13836045811400469</v>
      </c>
      <c r="H507" s="4">
        <v>-0.17622798542273019</v>
      </c>
      <c r="I507" s="4">
        <v>0.1713606440741364</v>
      </c>
    </row>
    <row r="508" spans="1:9" x14ac:dyDescent="0.25">
      <c r="A508" t="s">
        <v>728</v>
      </c>
      <c r="B508" s="3">
        <v>369.09982299804688</v>
      </c>
      <c r="C508" s="3">
        <v>27.389999389648441</v>
      </c>
      <c r="D508" s="4">
        <v>-5.3400622849640866E-3</v>
      </c>
      <c r="E508" s="4">
        <v>4.0322104191432562E-3</v>
      </c>
      <c r="F508" s="2">
        <v>5</v>
      </c>
      <c r="G508" s="4">
        <v>-0.1502623264927134</v>
      </c>
      <c r="H508" s="4">
        <v>-0.19537064775365781</v>
      </c>
      <c r="I508" s="4">
        <v>0.14414078119890189</v>
      </c>
    </row>
    <row r="509" spans="1:9" x14ac:dyDescent="0.25">
      <c r="A509" t="s">
        <v>729</v>
      </c>
      <c r="B509" s="3">
        <v>371.0814208984375</v>
      </c>
      <c r="C509" s="3">
        <v>27.280000686645511</v>
      </c>
      <c r="D509" s="4">
        <v>-7.5340139024945296E-3</v>
      </c>
      <c r="E509" s="4">
        <v>-4.1461645670640153E-2</v>
      </c>
      <c r="F509" s="2">
        <v>5</v>
      </c>
      <c r="G509" s="4">
        <v>-0.1494850646433811</v>
      </c>
      <c r="H509" s="4">
        <v>-0.19105080868667321</v>
      </c>
      <c r="I509" s="4">
        <v>0.1502833660188003</v>
      </c>
    </row>
    <row r="510" spans="1:9" x14ac:dyDescent="0.25">
      <c r="A510" t="s">
        <v>730</v>
      </c>
      <c r="B510" s="3">
        <v>373.89837646484381</v>
      </c>
      <c r="C510" s="3">
        <v>28.45999908447266</v>
      </c>
      <c r="D510" s="4">
        <v>1.5968630432318331E-2</v>
      </c>
      <c r="E510" s="4">
        <v>-4.6566207009496541E-2</v>
      </c>
      <c r="F510" s="2">
        <v>5</v>
      </c>
      <c r="G510" s="4">
        <v>-0.14225732626056339</v>
      </c>
      <c r="H510" s="4">
        <v>-0.18490990860632781</v>
      </c>
      <c r="I510" s="4">
        <v>0.15901540418715171</v>
      </c>
    </row>
    <row r="511" spans="1:9" x14ac:dyDescent="0.25">
      <c r="A511" t="s">
        <v>731</v>
      </c>
      <c r="B511" s="3">
        <v>368.02157592773438</v>
      </c>
      <c r="C511" s="3">
        <v>29.85000038146973</v>
      </c>
      <c r="D511" s="4">
        <v>1.22364859981714E-2</v>
      </c>
      <c r="E511" s="4">
        <v>5.3890146357045143E-3</v>
      </c>
      <c r="F511" s="2">
        <v>5</v>
      </c>
      <c r="G511" s="4">
        <v>-0.1512112978213567</v>
      </c>
      <c r="H511" s="4">
        <v>-0.19772120223157641</v>
      </c>
      <c r="I511" s="4">
        <v>0.1407984158860924</v>
      </c>
    </row>
    <row r="512" spans="1:9" x14ac:dyDescent="0.25">
      <c r="A512" t="s">
        <v>732</v>
      </c>
      <c r="B512" s="3">
        <v>363.57272338867188</v>
      </c>
      <c r="C512" s="3">
        <v>29.690000534057621</v>
      </c>
      <c r="D512" s="4">
        <v>2.430146653273613E-2</v>
      </c>
      <c r="E512" s="4">
        <v>-9.6730824752067068E-3</v>
      </c>
      <c r="F512" s="2">
        <v>5</v>
      </c>
      <c r="G512" s="4">
        <v>-0.1623409185797593</v>
      </c>
      <c r="H512" s="4">
        <v>-0.2074196011841121</v>
      </c>
      <c r="I512" s="4">
        <v>0.1270078007128399</v>
      </c>
    </row>
    <row r="513" spans="1:9" x14ac:dyDescent="0.25">
      <c r="A513" t="s">
        <v>733</v>
      </c>
      <c r="B513" s="3">
        <v>354.94699096679688</v>
      </c>
      <c r="C513" s="3">
        <v>29.979999542236332</v>
      </c>
      <c r="D513" s="4">
        <v>-8.3852718365086121E-3</v>
      </c>
      <c r="E513" s="4">
        <v>-2.535762941617703E-2</v>
      </c>
      <c r="F513" s="2">
        <v>5</v>
      </c>
      <c r="G513" s="4">
        <v>-0.1800813298992946</v>
      </c>
      <c r="H513" s="4">
        <v>-0.2262235047863641</v>
      </c>
      <c r="I513" s="4">
        <v>0.10026963500088031</v>
      </c>
    </row>
    <row r="514" spans="1:9" x14ac:dyDescent="0.25">
      <c r="A514" t="s">
        <v>734</v>
      </c>
      <c r="B514" s="3">
        <v>357.948486328125</v>
      </c>
      <c r="C514" s="3">
        <v>30.760000228881839</v>
      </c>
      <c r="D514" s="4">
        <v>-7.0866175060124714E-3</v>
      </c>
      <c r="E514" s="4">
        <v>8.5245976682568614E-3</v>
      </c>
      <c r="F514" s="2">
        <v>5</v>
      </c>
      <c r="G514" s="4">
        <v>-0.16990045038410989</v>
      </c>
      <c r="H514" s="4">
        <v>-0.2196803120838072</v>
      </c>
      <c r="I514" s="4">
        <v>0.109573712200324</v>
      </c>
    </row>
    <row r="515" spans="1:9" x14ac:dyDescent="0.25">
      <c r="A515" t="s">
        <v>735</v>
      </c>
      <c r="B515" s="3">
        <v>360.50323486328119</v>
      </c>
      <c r="C515" s="3">
        <v>30.5</v>
      </c>
      <c r="D515" s="4">
        <v>1.1749704495193081E-2</v>
      </c>
      <c r="E515" s="4">
        <v>-2.7733529357937381E-2</v>
      </c>
      <c r="F515" s="2">
        <v>5</v>
      </c>
      <c r="G515" s="4">
        <v>-0.15752593415334931</v>
      </c>
      <c r="H515" s="4">
        <v>-0.21411101746237379</v>
      </c>
      <c r="I515" s="4">
        <v>0.1174929573547598</v>
      </c>
    </row>
    <row r="516" spans="1:9" x14ac:dyDescent="0.25">
      <c r="A516" t="s">
        <v>736</v>
      </c>
      <c r="B516" s="3">
        <v>356.31661987304688</v>
      </c>
      <c r="C516" s="3">
        <v>31.370000839233398</v>
      </c>
      <c r="D516" s="4">
        <v>2.56970165067727E-2</v>
      </c>
      <c r="E516" s="4">
        <v>-2.029980041342172E-2</v>
      </c>
      <c r="F516" s="2">
        <v>5</v>
      </c>
      <c r="G516" s="4">
        <v>-0.164844612146229</v>
      </c>
      <c r="H516" s="4">
        <v>-0.22323774442836031</v>
      </c>
      <c r="I516" s="4">
        <v>0.10451522979423709</v>
      </c>
    </row>
    <row r="517" spans="1:9" x14ac:dyDescent="0.25">
      <c r="A517" t="s">
        <v>737</v>
      </c>
      <c r="B517" s="3">
        <v>347.38973999023438</v>
      </c>
      <c r="C517" s="3">
        <v>32.020000457763672</v>
      </c>
      <c r="D517" s="4">
        <v>-2.2788756230616491E-2</v>
      </c>
      <c r="E517" s="4">
        <v>2.5046938750283849E-3</v>
      </c>
      <c r="F517" s="2">
        <v>5</v>
      </c>
      <c r="G517" s="4">
        <v>-0.17956685778665979</v>
      </c>
      <c r="H517" s="4">
        <v>-0.2426981427546048</v>
      </c>
      <c r="I517" s="4">
        <v>7.6843562981099955E-2</v>
      </c>
    </row>
    <row r="518" spans="1:9" x14ac:dyDescent="0.25">
      <c r="A518" t="s">
        <v>738</v>
      </c>
      <c r="B518" s="3">
        <v>355.49093627929688</v>
      </c>
      <c r="C518" s="3">
        <v>31.940000534057621</v>
      </c>
      <c r="D518" s="4">
        <v>2.6390999902195841E-2</v>
      </c>
      <c r="E518" s="4">
        <v>-4.8555233112436147E-2</v>
      </c>
      <c r="F518" s="2">
        <v>5</v>
      </c>
      <c r="G518" s="4">
        <v>-0.1463122080288547</v>
      </c>
      <c r="H518" s="4">
        <v>-0.22503771618072549</v>
      </c>
      <c r="I518" s="4">
        <v>0.10195576426997111</v>
      </c>
    </row>
    <row r="519" spans="1:9" x14ac:dyDescent="0.25">
      <c r="A519" t="s">
        <v>739</v>
      </c>
      <c r="B519" s="3">
        <v>346.35040283203119</v>
      </c>
      <c r="C519" s="3">
        <v>33.569999694824219</v>
      </c>
      <c r="D519" s="4">
        <v>-3.2984773819508821E-3</v>
      </c>
      <c r="E519" s="4">
        <v>-1.7841620988797711E-3</v>
      </c>
      <c r="F519" s="2">
        <v>5</v>
      </c>
      <c r="G519" s="4">
        <v>-0.16527026642382561</v>
      </c>
      <c r="H519" s="4">
        <v>-0.2449638744950802</v>
      </c>
      <c r="I519" s="4">
        <v>7.3621811156738159E-2</v>
      </c>
    </row>
    <row r="520" spans="1:9" x14ac:dyDescent="0.25">
      <c r="A520" t="s">
        <v>740</v>
      </c>
      <c r="B520" s="3">
        <v>347.49661254882813</v>
      </c>
      <c r="C520" s="3">
        <v>33.630001068115227</v>
      </c>
      <c r="D520" s="4">
        <v>-6.3329994281521307E-3</v>
      </c>
      <c r="E520" s="4">
        <v>3.6363644913174793E-2</v>
      </c>
      <c r="F520" s="2">
        <v>5</v>
      </c>
      <c r="G520" s="4">
        <v>-0.16456931673120531</v>
      </c>
      <c r="H520" s="4">
        <v>-0.24246516296909379</v>
      </c>
      <c r="I520" s="4">
        <v>7.7174848029369469E-2</v>
      </c>
    </row>
    <row r="521" spans="1:9" x14ac:dyDescent="0.25">
      <c r="A521" t="s">
        <v>741</v>
      </c>
      <c r="B521" s="3">
        <v>349.71133422851563</v>
      </c>
      <c r="C521" s="3">
        <v>32.450000762939453</v>
      </c>
      <c r="D521" s="4">
        <v>-7.6354116484496082E-3</v>
      </c>
      <c r="E521" s="4">
        <v>3.4757657250430452E-2</v>
      </c>
      <c r="F521" s="2">
        <v>5</v>
      </c>
      <c r="G521" s="4">
        <v>-0.16533172760920939</v>
      </c>
      <c r="H521" s="4">
        <v>-0.23763711928145889</v>
      </c>
      <c r="I521" s="4">
        <v>8.4040073192994669E-2</v>
      </c>
    </row>
    <row r="522" spans="1:9" x14ac:dyDescent="0.25">
      <c r="A522" t="s">
        <v>742</v>
      </c>
      <c r="B522" s="3">
        <v>352.40206909179688</v>
      </c>
      <c r="C522" s="3">
        <v>31.360000610351559</v>
      </c>
      <c r="D522" s="4">
        <v>-2.7893761159007099E-2</v>
      </c>
      <c r="E522" s="4">
        <v>2.752294036660841E-2</v>
      </c>
      <c r="F522" s="2">
        <v>5</v>
      </c>
      <c r="G522" s="4">
        <v>-0.16044363141391191</v>
      </c>
      <c r="H522" s="4">
        <v>-0.2317713775086159</v>
      </c>
      <c r="I522" s="4">
        <v>9.2380850664703251E-2</v>
      </c>
    </row>
    <row r="523" spans="1:9" x14ac:dyDescent="0.25">
      <c r="A523" t="s">
        <v>743</v>
      </c>
      <c r="B523" s="3">
        <v>362.51394653320313</v>
      </c>
      <c r="C523" s="3">
        <v>30.520000457763668</v>
      </c>
      <c r="D523" s="4">
        <v>-1.03157846326577E-2</v>
      </c>
      <c r="E523" s="4">
        <v>6.9001795914091613E-2</v>
      </c>
      <c r="F523" s="2">
        <v>5</v>
      </c>
      <c r="G523" s="4">
        <v>-0.1288864623777308</v>
      </c>
      <c r="H523" s="4">
        <v>-0.20972771102949059</v>
      </c>
      <c r="I523" s="4">
        <v>0.1237257894436616</v>
      </c>
    </row>
    <row r="524" spans="1:9" x14ac:dyDescent="0.25">
      <c r="A524" t="s">
        <v>744</v>
      </c>
      <c r="B524" s="3">
        <v>366.29254150390619</v>
      </c>
      <c r="C524" s="3">
        <v>28.54999923706055</v>
      </c>
      <c r="D524" s="4">
        <v>-2.328296352202774E-3</v>
      </c>
      <c r="E524" s="4">
        <v>-1.7887872831875429E-2</v>
      </c>
      <c r="F524" s="2">
        <v>5</v>
      </c>
      <c r="G524" s="4">
        <v>-0.1161483196862672</v>
      </c>
      <c r="H524" s="4">
        <v>-0.20149045857300751</v>
      </c>
      <c r="I524" s="4">
        <v>0.13543873085473709</v>
      </c>
    </row>
    <row r="525" spans="1:9" x14ac:dyDescent="0.25">
      <c r="A525" t="s">
        <v>745</v>
      </c>
      <c r="B525" s="3">
        <v>367.14736938476563</v>
      </c>
      <c r="C525" s="3">
        <v>29.069999694824219</v>
      </c>
      <c r="D525" s="4">
        <v>3.098680214930094E-2</v>
      </c>
      <c r="E525" s="4">
        <v>-3.421929148145797E-2</v>
      </c>
      <c r="F525" s="2">
        <v>5</v>
      </c>
      <c r="G525" s="4">
        <v>-0.10486780587764059</v>
      </c>
      <c r="H525" s="4">
        <v>-0.1996269529271063</v>
      </c>
      <c r="I525" s="4">
        <v>0.13808853824682091</v>
      </c>
    </row>
    <row r="526" spans="1:9" x14ac:dyDescent="0.25">
      <c r="A526" t="s">
        <v>746</v>
      </c>
      <c r="B526" s="3">
        <v>356.11257934570313</v>
      </c>
      <c r="C526" s="3">
        <v>30.10000038146973</v>
      </c>
      <c r="D526" s="4">
        <v>2.6401042488990889E-2</v>
      </c>
      <c r="E526" s="4">
        <v>-4.8070854440891993E-2</v>
      </c>
      <c r="F526" s="2">
        <v>5</v>
      </c>
      <c r="G526" s="4">
        <v>-0.14296815957449149</v>
      </c>
      <c r="H526" s="4">
        <v>-0.2236825482107492</v>
      </c>
      <c r="I526" s="4">
        <v>0.1038827421206991</v>
      </c>
    </row>
    <row r="527" spans="1:9" x14ac:dyDescent="0.25">
      <c r="A527" t="s">
        <v>747</v>
      </c>
      <c r="B527" s="3">
        <v>346.95266723632813</v>
      </c>
      <c r="C527" s="3">
        <v>31.620000839233398</v>
      </c>
      <c r="D527" s="4">
        <v>-1.5463592110888659E-2</v>
      </c>
      <c r="E527" s="4">
        <v>-6.9095261400811134E-3</v>
      </c>
      <c r="F527" s="2">
        <v>5</v>
      </c>
      <c r="G527" s="4">
        <v>-0.15508956398650131</v>
      </c>
      <c r="H527" s="4">
        <v>-0.24365095157473249</v>
      </c>
      <c r="I527" s="4">
        <v>7.548871876027885E-2</v>
      </c>
    </row>
    <row r="528" spans="1:9" x14ac:dyDescent="0.25">
      <c r="A528" t="s">
        <v>748</v>
      </c>
      <c r="B528" s="3">
        <v>352.40206909179688</v>
      </c>
      <c r="C528" s="3">
        <v>31.840000152587891</v>
      </c>
      <c r="D528" s="4">
        <v>-2.0888898912927001E-2</v>
      </c>
      <c r="E528" s="4">
        <v>5.5003307840504778E-2</v>
      </c>
      <c r="F528" s="2">
        <v>5</v>
      </c>
      <c r="G528" s="4">
        <v>-0.15230790056359081</v>
      </c>
      <c r="H528" s="4">
        <v>-0.2317713775086159</v>
      </c>
      <c r="I528" s="4">
        <v>9.2380850664703251E-2</v>
      </c>
    </row>
    <row r="529" spans="1:9" x14ac:dyDescent="0.25">
      <c r="A529" t="s">
        <v>749</v>
      </c>
      <c r="B529" s="3">
        <v>359.92041015625</v>
      </c>
      <c r="C529" s="3">
        <v>30.180000305175781</v>
      </c>
      <c r="D529" s="4">
        <v>1.9676406148938511E-2</v>
      </c>
      <c r="E529" s="4">
        <v>-7.4233076141595022E-2</v>
      </c>
      <c r="F529" s="2">
        <v>5</v>
      </c>
      <c r="G529" s="4">
        <v>-0.13276565167625709</v>
      </c>
      <c r="H529" s="4">
        <v>-0.21538156227781849</v>
      </c>
      <c r="I529" s="4">
        <v>0.1156863091960358</v>
      </c>
    </row>
    <row r="530" spans="1:9" x14ac:dyDescent="0.25">
      <c r="A530" t="s">
        <v>750</v>
      </c>
      <c r="B530" s="3">
        <v>352.97512817382813</v>
      </c>
      <c r="C530" s="3">
        <v>32.599998474121087</v>
      </c>
      <c r="D530" s="4">
        <v>-2.552714798087941E-3</v>
      </c>
      <c r="E530" s="4">
        <v>1.05393729162393E-2</v>
      </c>
      <c r="F530" s="2">
        <v>5</v>
      </c>
      <c r="G530" s="4">
        <v>-0.16663953953770039</v>
      </c>
      <c r="H530" s="4">
        <v>-0.23052212153707849</v>
      </c>
      <c r="I530" s="4">
        <v>9.4157227202797289E-2</v>
      </c>
    </row>
    <row r="531" spans="1:9" x14ac:dyDescent="0.25">
      <c r="A531" t="s">
        <v>751</v>
      </c>
      <c r="B531" s="3">
        <v>353.87847900390619</v>
      </c>
      <c r="C531" s="3">
        <v>32.259998321533203</v>
      </c>
      <c r="D531" s="4">
        <v>-9.8927982764662747E-3</v>
      </c>
      <c r="E531" s="4">
        <v>7.8208497301885727E-2</v>
      </c>
      <c r="F531" s="2">
        <v>5</v>
      </c>
      <c r="G531" s="4">
        <v>-0.16689710844600911</v>
      </c>
      <c r="H531" s="4">
        <v>-0.22855283694801279</v>
      </c>
      <c r="I531" s="4">
        <v>0.1002315100336828</v>
      </c>
    </row>
    <row r="532" spans="1:9" x14ac:dyDescent="0.25">
      <c r="A532" t="s">
        <v>752</v>
      </c>
      <c r="B532" s="3">
        <v>357.414306640625</v>
      </c>
      <c r="C532" s="3">
        <v>29.920000076293949</v>
      </c>
      <c r="D532" s="4">
        <v>-1.675481247928445E-2</v>
      </c>
      <c r="E532" s="4">
        <v>9.3967080767042965E-2</v>
      </c>
      <c r="F532" s="2">
        <v>5</v>
      </c>
      <c r="G532" s="4">
        <v>-0.1571869540255609</v>
      </c>
      <c r="H532" s="4">
        <v>-0.2208448118455385</v>
      </c>
      <c r="I532" s="4">
        <v>0.1176182622996438</v>
      </c>
    </row>
    <row r="533" spans="1:9" x14ac:dyDescent="0.25">
      <c r="A533" t="s">
        <v>753</v>
      </c>
      <c r="B533" s="3">
        <v>363.5047607421875</v>
      </c>
      <c r="C533" s="3">
        <v>27.35000038146973</v>
      </c>
      <c r="D533" s="4">
        <v>-8.3998593099946506E-3</v>
      </c>
      <c r="E533" s="4">
        <v>-2.2865287419860159E-2</v>
      </c>
      <c r="F533" s="2">
        <v>5</v>
      </c>
      <c r="G533" s="4">
        <v>-0.13241047413049661</v>
      </c>
      <c r="H533" s="4">
        <v>-0.20756775823217979</v>
      </c>
      <c r="I533" s="4">
        <v>0.1366628349514267</v>
      </c>
    </row>
    <row r="534" spans="1:9" x14ac:dyDescent="0.25">
      <c r="A534" t="s">
        <v>754</v>
      </c>
      <c r="B534" s="3">
        <v>366.58401489257813</v>
      </c>
      <c r="C534" s="3">
        <v>27.989999771118161</v>
      </c>
      <c r="D534" s="4">
        <v>-1.744380835965265E-2</v>
      </c>
      <c r="E534" s="4">
        <v>3.0559643901659991E-2</v>
      </c>
      <c r="F534" s="2">
        <v>5</v>
      </c>
      <c r="G534" s="4">
        <v>-0.116526253947315</v>
      </c>
      <c r="H534" s="4">
        <v>-0.2008550531100107</v>
      </c>
      <c r="I534" s="4">
        <v>0.14629152246840069</v>
      </c>
    </row>
    <row r="535" spans="1:9" x14ac:dyDescent="0.25">
      <c r="A535" t="s">
        <v>755</v>
      </c>
      <c r="B535" s="3">
        <v>373.0921630859375</v>
      </c>
      <c r="C535" s="3">
        <v>27.159999847412109</v>
      </c>
      <c r="D535" s="4">
        <v>-1.147844384647656E-2</v>
      </c>
      <c r="E535" s="4">
        <v>5.4347810795459812E-2</v>
      </c>
      <c r="F535" s="2">
        <v>5</v>
      </c>
      <c r="G535" s="4">
        <v>-0.1016909511566272</v>
      </c>
      <c r="H535" s="4">
        <v>-0.18666743572615291</v>
      </c>
      <c r="I535" s="4">
        <v>0.16664220552587669</v>
      </c>
    </row>
    <row r="536" spans="1:9" x14ac:dyDescent="0.25">
      <c r="A536" t="s">
        <v>756</v>
      </c>
      <c r="B536" s="3">
        <v>377.42440795898438</v>
      </c>
      <c r="C536" s="3">
        <v>25.760000228881839</v>
      </c>
      <c r="D536" s="4">
        <v>7.7549617544330207E-3</v>
      </c>
      <c r="E536" s="4">
        <v>-2.0532282275422031E-2</v>
      </c>
      <c r="F536" s="2">
        <v>5</v>
      </c>
      <c r="G536" s="4">
        <v>-0.10641244420064599</v>
      </c>
      <c r="H536" s="4">
        <v>-0.17722323887539809</v>
      </c>
      <c r="I536" s="4">
        <v>0.18018893797869809</v>
      </c>
    </row>
    <row r="537" spans="1:9" x14ac:dyDescent="0.25">
      <c r="A537" t="s">
        <v>757</v>
      </c>
      <c r="B537" s="3">
        <v>374.52001953125</v>
      </c>
      <c r="C537" s="3">
        <v>26.29999923706055</v>
      </c>
      <c r="D537" s="4">
        <v>-7.6290063806455644E-3</v>
      </c>
      <c r="E537" s="4">
        <v>1.1419405700090479E-3</v>
      </c>
      <c r="F537" s="2">
        <v>5</v>
      </c>
      <c r="G537" s="4">
        <v>-0.1219263273021484</v>
      </c>
      <c r="H537" s="4">
        <v>-0.18355474063635149</v>
      </c>
      <c r="I537" s="4">
        <v>0.1711070476141037</v>
      </c>
    </row>
    <row r="538" spans="1:9" x14ac:dyDescent="0.25">
      <c r="A538" t="s">
        <v>758</v>
      </c>
      <c r="B538" s="3">
        <v>377.39920043945313</v>
      </c>
      <c r="C538" s="3">
        <v>26.270000457763668</v>
      </c>
      <c r="D538" s="4">
        <v>-1.1353122712329239E-2</v>
      </c>
      <c r="E538" s="4">
        <v>4.2049163223694119E-3</v>
      </c>
      <c r="F538" s="2">
        <v>5</v>
      </c>
      <c r="G538" s="4">
        <v>-0.1165785908652812</v>
      </c>
      <c r="H538" s="4">
        <v>-0.17727819070373399</v>
      </c>
      <c r="I538" s="4">
        <v>0.18011011521292741</v>
      </c>
    </row>
    <row r="539" spans="1:9" x14ac:dyDescent="0.25">
      <c r="A539" t="s">
        <v>759</v>
      </c>
      <c r="B539" s="3">
        <v>381.73306274414063</v>
      </c>
      <c r="C539" s="3">
        <v>26.159999847412109</v>
      </c>
      <c r="D539" s="4">
        <v>3.8157203215354318E-3</v>
      </c>
      <c r="E539" s="4">
        <v>-4.0704092105563139E-2</v>
      </c>
      <c r="F539" s="2">
        <v>5</v>
      </c>
      <c r="G539" s="4">
        <v>-9.897033652356324E-2</v>
      </c>
      <c r="H539" s="4">
        <v>-0.16783046788820721</v>
      </c>
      <c r="I539" s="4">
        <v>0.1936619053008406</v>
      </c>
    </row>
    <row r="540" spans="1:9" x14ac:dyDescent="0.25">
      <c r="A540" t="s">
        <v>760</v>
      </c>
      <c r="B540" s="3">
        <v>380.28201293945313</v>
      </c>
      <c r="C540" s="3">
        <v>27.270000457763668</v>
      </c>
      <c r="D540" s="4">
        <v>-4.3482389244332231E-2</v>
      </c>
      <c r="E540" s="4">
        <v>0.1424381859652866</v>
      </c>
      <c r="F540" s="2">
        <v>5</v>
      </c>
      <c r="G540" s="4">
        <v>-0.1072392105498263</v>
      </c>
      <c r="H540" s="4">
        <v>-0.17099372398228849</v>
      </c>
      <c r="I540" s="4">
        <v>0.18912453863393841</v>
      </c>
    </row>
    <row r="541" spans="1:9" x14ac:dyDescent="0.25">
      <c r="A541" t="s">
        <v>761</v>
      </c>
      <c r="B541" s="3">
        <v>397.56927490234381</v>
      </c>
      <c r="C541" s="3">
        <v>23.870000839233398</v>
      </c>
      <c r="D541" s="4">
        <v>1.0747594232115579E-2</v>
      </c>
      <c r="E541" s="4">
        <v>4.7389200540585603E-2</v>
      </c>
      <c r="F541" s="2">
        <v>4</v>
      </c>
      <c r="G541" s="4">
        <v>-6.4266591813069818E-2</v>
      </c>
      <c r="H541" s="4">
        <v>-0.1333078798593367</v>
      </c>
      <c r="I541" s="4">
        <v>0.24318101963068581</v>
      </c>
    </row>
    <row r="542" spans="1:9" x14ac:dyDescent="0.25">
      <c r="A542" t="s">
        <v>762</v>
      </c>
      <c r="B542" s="3">
        <v>393.341796875</v>
      </c>
      <c r="C542" s="3">
        <v>22.79000091552734</v>
      </c>
      <c r="D542" s="4">
        <v>1.553524138673845E-2</v>
      </c>
      <c r="E542" s="4">
        <v>-3.4731032343332413E-2</v>
      </c>
      <c r="F542" s="2">
        <v>4</v>
      </c>
      <c r="G542" s="4">
        <v>-8.151583454061273E-2</v>
      </c>
      <c r="H542" s="4">
        <v>-0.14252368733154791</v>
      </c>
      <c r="I542" s="4">
        <v>0.22996188833390629</v>
      </c>
    </row>
    <row r="543" spans="1:9" x14ac:dyDescent="0.25">
      <c r="A543" t="s">
        <v>763</v>
      </c>
      <c r="B543" s="3">
        <v>387.32461547851563</v>
      </c>
      <c r="C543" s="3">
        <v>23.610000610351559</v>
      </c>
      <c r="D543" s="4">
        <v>6.5363763779069384E-3</v>
      </c>
      <c r="E543" s="4">
        <v>-4.1801899545889983E-2</v>
      </c>
      <c r="F543" s="2">
        <v>4</v>
      </c>
      <c r="G543" s="4">
        <v>-9.9437652896744333E-2</v>
      </c>
      <c r="H543" s="4">
        <v>-0.15564100808796441</v>
      </c>
      <c r="I543" s="4">
        <v>0.21114643609449041</v>
      </c>
    </row>
    <row r="544" spans="1:9" x14ac:dyDescent="0.25">
      <c r="A544" t="s">
        <v>764</v>
      </c>
      <c r="B544" s="3">
        <v>384.80935668945313</v>
      </c>
      <c r="C544" s="3">
        <v>24.639999389648441</v>
      </c>
      <c r="D544" s="4">
        <v>1.796486030730526E-2</v>
      </c>
      <c r="E544" s="4">
        <v>-8.4355275757534987E-2</v>
      </c>
      <c r="F544" s="2">
        <v>5</v>
      </c>
      <c r="G544" s="4">
        <v>-0.10637582391991519</v>
      </c>
      <c r="H544" s="4">
        <v>-0.16112421594684759</v>
      </c>
      <c r="I544" s="4">
        <v>0.2032813363913257</v>
      </c>
    </row>
    <row r="545" spans="1:9" x14ac:dyDescent="0.25">
      <c r="A545" t="s">
        <v>765</v>
      </c>
      <c r="B545" s="3">
        <v>378.018310546875</v>
      </c>
      <c r="C545" s="3">
        <v>26.909999847412109</v>
      </c>
      <c r="D545" s="4">
        <v>-3.7731770102170659E-3</v>
      </c>
      <c r="E545" s="4">
        <v>5.6537124965786438E-2</v>
      </c>
      <c r="F545" s="2">
        <v>5</v>
      </c>
      <c r="G545" s="4">
        <v>-0.1252849889775309</v>
      </c>
      <c r="H545" s="4">
        <v>-0.1759285445276462</v>
      </c>
      <c r="I545" s="4">
        <v>0.18204604432816751</v>
      </c>
    </row>
    <row r="546" spans="1:9" x14ac:dyDescent="0.25">
      <c r="A546" t="s">
        <v>766</v>
      </c>
      <c r="B546" s="3">
        <v>379.45004272460938</v>
      </c>
      <c r="C546" s="3">
        <v>25.469999313354489</v>
      </c>
      <c r="D546" s="4">
        <v>-1.054445198134313E-2</v>
      </c>
      <c r="E546" s="4">
        <v>-3.521132803927185E-3</v>
      </c>
      <c r="F546" s="2">
        <v>5</v>
      </c>
      <c r="G546" s="4">
        <v>-0.1221852722938465</v>
      </c>
      <c r="H546" s="4">
        <v>-0.17280740042791909</v>
      </c>
      <c r="I546" s="4">
        <v>0.18652300565519939</v>
      </c>
    </row>
    <row r="547" spans="1:9" x14ac:dyDescent="0.25">
      <c r="A547" t="s">
        <v>767</v>
      </c>
      <c r="B547" s="3">
        <v>383.4937744140625</v>
      </c>
      <c r="C547" s="3">
        <v>25.559999465942379</v>
      </c>
      <c r="D547" s="4">
        <v>3.1379382877725348E-3</v>
      </c>
      <c r="E547" s="4">
        <v>-1.198304457806121E-2</v>
      </c>
      <c r="F547" s="2">
        <v>5</v>
      </c>
      <c r="G547" s="4">
        <v>-0.1101011467261334</v>
      </c>
      <c r="H547" s="4">
        <v>-0.16399215585935181</v>
      </c>
      <c r="I547" s="4">
        <v>0.19916757052013301</v>
      </c>
    </row>
    <row r="548" spans="1:9" x14ac:dyDescent="0.25">
      <c r="A548" t="s">
        <v>768</v>
      </c>
      <c r="B548" s="3">
        <v>382.29415893554688</v>
      </c>
      <c r="C548" s="3">
        <v>25.870000839233398</v>
      </c>
      <c r="D548" s="4">
        <v>-7.6091656337691216E-3</v>
      </c>
      <c r="E548" s="4">
        <v>-1.2972081538174529E-2</v>
      </c>
      <c r="F548" s="2">
        <v>5</v>
      </c>
      <c r="G548" s="4">
        <v>-0.11241338034341269</v>
      </c>
      <c r="H548" s="4">
        <v>-0.1666072907504563</v>
      </c>
      <c r="I548" s="4">
        <v>0.19541642754231581</v>
      </c>
    </row>
    <row r="549" spans="1:9" x14ac:dyDescent="0.25">
      <c r="A549" t="s">
        <v>769</v>
      </c>
      <c r="B549" s="3">
        <v>385.22540283203119</v>
      </c>
      <c r="C549" s="3">
        <v>26.20999908447266</v>
      </c>
      <c r="D549" s="4">
        <v>-1.097775263948775E-2</v>
      </c>
      <c r="E549" s="4">
        <v>0</v>
      </c>
      <c r="F549" s="2">
        <v>5</v>
      </c>
      <c r="G549" s="4">
        <v>-0.1069328266019004</v>
      </c>
      <c r="H549" s="4">
        <v>-0.16021724466875789</v>
      </c>
      <c r="I549" s="4">
        <v>0.20458229373484979</v>
      </c>
    </row>
    <row r="550" spans="1:9" x14ac:dyDescent="0.25">
      <c r="A550" t="s">
        <v>770</v>
      </c>
      <c r="B550" s="3">
        <v>389.50125122070313</v>
      </c>
      <c r="C550" s="3">
        <v>26.20999908447266</v>
      </c>
      <c r="D550" s="4">
        <v>-6.6122452664714171E-3</v>
      </c>
      <c r="E550" s="4">
        <v>2.543034554427015E-2</v>
      </c>
      <c r="F550" s="2">
        <v>5</v>
      </c>
      <c r="G550" s="4">
        <v>-9.3049371169247275E-2</v>
      </c>
      <c r="H550" s="4">
        <v>-0.1508959908915681</v>
      </c>
      <c r="I550" s="4">
        <v>0.21795267694899789</v>
      </c>
    </row>
    <row r="551" spans="1:9" x14ac:dyDescent="0.25">
      <c r="A551" t="s">
        <v>771</v>
      </c>
      <c r="B551" s="3">
        <v>392.0938720703125</v>
      </c>
      <c r="C551" s="3">
        <v>25.559999465942379</v>
      </c>
      <c r="D551" s="4">
        <v>-3.3849002106665749E-2</v>
      </c>
      <c r="E551" s="4">
        <v>0.1735536574897629</v>
      </c>
      <c r="F551" s="2">
        <v>5</v>
      </c>
      <c r="G551" s="4">
        <v>-7.8849342080924534E-2</v>
      </c>
      <c r="H551" s="4">
        <v>-0.14524413547235651</v>
      </c>
      <c r="I551" s="4">
        <v>0.22605968429287479</v>
      </c>
    </row>
    <row r="552" spans="1:9" x14ac:dyDescent="0.25">
      <c r="A552" t="s">
        <v>772</v>
      </c>
      <c r="B552" s="3">
        <v>405.83084106445313</v>
      </c>
      <c r="C552" s="3">
        <v>21.780000686645511</v>
      </c>
      <c r="D552" s="4">
        <v>1.4117673435603219E-2</v>
      </c>
      <c r="E552" s="4">
        <v>-4.5574014990657163E-2</v>
      </c>
      <c r="F552" s="2">
        <v>4</v>
      </c>
      <c r="G552" s="4">
        <v>-5.2205083110008273E-2</v>
      </c>
      <c r="H552" s="4">
        <v>-0.1152978505519167</v>
      </c>
      <c r="I552" s="4">
        <v>0.26901456083600223</v>
      </c>
    </row>
    <row r="553" spans="1:9" x14ac:dyDescent="0.25">
      <c r="A553" t="s">
        <v>773</v>
      </c>
      <c r="B553" s="3">
        <v>400.18121337890619</v>
      </c>
      <c r="C553" s="3">
        <v>22.819999694824219</v>
      </c>
      <c r="D553" s="4">
        <v>3.201059787797611E-3</v>
      </c>
      <c r="E553" s="4">
        <v>-5.3504806423500639E-2</v>
      </c>
      <c r="F553" s="2">
        <v>4</v>
      </c>
      <c r="G553" s="4">
        <v>-6.3438533560016053E-2</v>
      </c>
      <c r="H553" s="4">
        <v>-0.12761391244577081</v>
      </c>
      <c r="I553" s="4">
        <v>0.25134843231443299</v>
      </c>
    </row>
    <row r="554" spans="1:9" x14ac:dyDescent="0.25">
      <c r="A554" t="s">
        <v>774</v>
      </c>
      <c r="B554" s="3">
        <v>398.904296875</v>
      </c>
      <c r="C554" s="3">
        <v>24.110000610351559</v>
      </c>
      <c r="D554" s="4">
        <v>-2.419217896366455E-3</v>
      </c>
      <c r="E554" s="4">
        <v>1.302526820287842E-2</v>
      </c>
      <c r="F554" s="2">
        <v>4</v>
      </c>
      <c r="G554" s="4">
        <v>-6.4944838288336304E-2</v>
      </c>
      <c r="H554" s="4">
        <v>-0.13039756184192941</v>
      </c>
      <c r="I554" s="4">
        <v>0.2473555725500578</v>
      </c>
    </row>
    <row r="555" spans="1:9" x14ac:dyDescent="0.25">
      <c r="A555" t="s">
        <v>775</v>
      </c>
      <c r="B555" s="3">
        <v>399.87167358398438</v>
      </c>
      <c r="C555" s="3">
        <v>23.79999923706055</v>
      </c>
      <c r="D555" s="4">
        <v>-2.0822567645881859E-2</v>
      </c>
      <c r="E555" s="4">
        <v>0.1553397473948257</v>
      </c>
      <c r="F555" s="2">
        <v>4</v>
      </c>
      <c r="G555" s="4">
        <v>-5.4431990014774938E-2</v>
      </c>
      <c r="H555" s="4">
        <v>-0.12828870226999611</v>
      </c>
      <c r="I555" s="4">
        <v>0.25038051547035162</v>
      </c>
    </row>
    <row r="556" spans="1:9" x14ac:dyDescent="0.25">
      <c r="A556" t="s">
        <v>776</v>
      </c>
      <c r="B556" s="3">
        <v>408.37509155273438</v>
      </c>
      <c r="C556" s="3">
        <v>20.60000038146973</v>
      </c>
      <c r="D556" s="4">
        <v>-1.3438088786800971E-2</v>
      </c>
      <c r="E556" s="4">
        <v>5.3169782409155042E-2</v>
      </c>
      <c r="F556" s="2">
        <v>4</v>
      </c>
      <c r="G556" s="4">
        <v>-2.6640319822331952E-2</v>
      </c>
      <c r="H556" s="4">
        <v>-0.1097514414376836</v>
      </c>
      <c r="I556" s="4">
        <v>0.27697031626251079</v>
      </c>
    </row>
    <row r="557" spans="1:9" x14ac:dyDescent="0.25">
      <c r="A557" t="s">
        <v>777</v>
      </c>
      <c r="B557" s="3">
        <v>413.9376220703125</v>
      </c>
      <c r="C557" s="3">
        <v>19.559999465942379</v>
      </c>
      <c r="D557" s="4">
        <v>2.9065558917167329E-3</v>
      </c>
      <c r="E557" s="4">
        <v>-1.7085435130927969E-2</v>
      </c>
      <c r="F557" s="2">
        <v>3</v>
      </c>
      <c r="G557" s="4">
        <v>-1.185440358299183E-2</v>
      </c>
      <c r="H557" s="4">
        <v>-9.7625249420427829E-2</v>
      </c>
      <c r="I557" s="4">
        <v>0.29436409590573942</v>
      </c>
    </row>
    <row r="558" spans="1:9" x14ac:dyDescent="0.25">
      <c r="A558" t="s">
        <v>778</v>
      </c>
      <c r="B558" s="3">
        <v>412.73797607421881</v>
      </c>
      <c r="C558" s="3">
        <v>19.89999961853027</v>
      </c>
      <c r="D558" s="4">
        <v>-7.0981560915990283E-3</v>
      </c>
      <c r="E558" s="4">
        <v>1.0665265554941071E-2</v>
      </c>
      <c r="F558" s="2">
        <v>4</v>
      </c>
      <c r="G558" s="4">
        <v>-2.550219472075255E-2</v>
      </c>
      <c r="H558" s="4">
        <v>-0.1002404508391697</v>
      </c>
      <c r="I558" s="4">
        <v>0.29061285750084509</v>
      </c>
    </row>
    <row r="559" spans="1:9" x14ac:dyDescent="0.25">
      <c r="A559" t="s">
        <v>779</v>
      </c>
      <c r="B559" s="3">
        <v>415.6885986328125</v>
      </c>
      <c r="C559" s="3">
        <v>19.690000534057621</v>
      </c>
      <c r="D559" s="4">
        <v>1.9589319418451549E-3</v>
      </c>
      <c r="E559" s="4">
        <v>-1.303259242800792E-2</v>
      </c>
      <c r="F559" s="2">
        <v>4</v>
      </c>
      <c r="G559" s="4">
        <v>-2.496931305040739E-2</v>
      </c>
      <c r="H559" s="4">
        <v>-9.3808159707842509E-2</v>
      </c>
      <c r="I559" s="4">
        <v>0.29983931988740359</v>
      </c>
    </row>
    <row r="560" spans="1:9" x14ac:dyDescent="0.25">
      <c r="A560" t="s">
        <v>780</v>
      </c>
      <c r="B560" s="3">
        <v>414.87588500976563</v>
      </c>
      <c r="C560" s="3">
        <v>19.95000076293945</v>
      </c>
      <c r="D560" s="4">
        <v>4.120581747435903E-3</v>
      </c>
      <c r="E560" s="4">
        <v>2.1505379494489048E-2</v>
      </c>
      <c r="F560" s="2">
        <v>4</v>
      </c>
      <c r="G560" s="4">
        <v>-2.458419104431353E-2</v>
      </c>
      <c r="H560" s="4">
        <v>-9.5579857214393327E-2</v>
      </c>
      <c r="I560" s="4">
        <v>0.29729800139438051</v>
      </c>
    </row>
    <row r="561" spans="1:9" x14ac:dyDescent="0.25">
      <c r="A561" t="s">
        <v>781</v>
      </c>
      <c r="B561" s="3">
        <v>413.17337036132813</v>
      </c>
      <c r="C561" s="3">
        <v>19.530000686645511</v>
      </c>
      <c r="D561" s="4">
        <v>1.692900602028868E-2</v>
      </c>
      <c r="E561" s="4">
        <v>-3.3168319355867608E-2</v>
      </c>
      <c r="F561" s="2">
        <v>3</v>
      </c>
      <c r="G561" s="4">
        <v>-2.6819200986085919E-2</v>
      </c>
      <c r="H561" s="4">
        <v>-9.9291301039088564E-2</v>
      </c>
      <c r="I561" s="4">
        <v>0.29197431561131643</v>
      </c>
    </row>
    <row r="562" spans="1:9" x14ac:dyDescent="0.25">
      <c r="A562" t="s">
        <v>782</v>
      </c>
      <c r="B562" s="3">
        <v>406.29519653320313</v>
      </c>
      <c r="C562" s="3">
        <v>20.20000076293945</v>
      </c>
      <c r="D562" s="4">
        <v>0</v>
      </c>
      <c r="E562" s="4">
        <v>2.3302988710988789E-2</v>
      </c>
      <c r="F562" s="2">
        <v>4</v>
      </c>
      <c r="G562" s="4">
        <v>-4.0151825437227728E-2</v>
      </c>
      <c r="H562" s="4">
        <v>-0.11428556602412281</v>
      </c>
      <c r="I562" s="4">
        <v>0.27046657924274031</v>
      </c>
    </row>
    <row r="563" spans="1:9" x14ac:dyDescent="0.25">
      <c r="A563" t="s">
        <v>783</v>
      </c>
      <c r="B563" s="3">
        <v>406.29519653320313</v>
      </c>
      <c r="C563" s="3">
        <v>19.739999771118161</v>
      </c>
      <c r="D563" s="4">
        <v>2.100394506026948E-2</v>
      </c>
      <c r="E563" s="4">
        <v>-9.3247618004599686E-2</v>
      </c>
      <c r="F563" s="2">
        <v>4</v>
      </c>
      <c r="G563" s="4">
        <v>-3.7766638255319229E-2</v>
      </c>
      <c r="H563" s="4">
        <v>-0.11428556602412281</v>
      </c>
      <c r="I563" s="4">
        <v>0.27046657924274031</v>
      </c>
    </row>
    <row r="564" spans="1:9" x14ac:dyDescent="0.25">
      <c r="A564" t="s">
        <v>784</v>
      </c>
      <c r="B564" s="3">
        <v>397.93695068359381</v>
      </c>
      <c r="C564" s="3">
        <v>21.770000457763668</v>
      </c>
      <c r="D564" s="4">
        <v>-3.970871971708867E-3</v>
      </c>
      <c r="E564" s="4">
        <v>2.2545773677550729E-2</v>
      </c>
      <c r="F564" s="2">
        <v>4</v>
      </c>
      <c r="G564" s="4">
        <v>-5.6389280946464893E-2</v>
      </c>
      <c r="H564" s="4">
        <v>-0.13250635488622539</v>
      </c>
      <c r="I564" s="4">
        <v>0.2443307250568412</v>
      </c>
    </row>
    <row r="565" spans="1:9" x14ac:dyDescent="0.25">
      <c r="A565" t="s">
        <v>785</v>
      </c>
      <c r="B565" s="3">
        <v>399.52340698242188</v>
      </c>
      <c r="C565" s="3">
        <v>21.29000091552734</v>
      </c>
      <c r="D565" s="4">
        <v>-1.1610766044285461E-3</v>
      </c>
      <c r="E565" s="4">
        <v>6.6194467859190809E-3</v>
      </c>
      <c r="F565" s="2">
        <v>4</v>
      </c>
      <c r="G565" s="4">
        <v>-5.3398157234619832E-2</v>
      </c>
      <c r="H565" s="4">
        <v>-0.12904791566584151</v>
      </c>
      <c r="I565" s="4">
        <v>0.2492915016652979</v>
      </c>
    </row>
    <row r="566" spans="1:9" x14ac:dyDescent="0.25">
      <c r="A566" t="s">
        <v>786</v>
      </c>
      <c r="B566" s="3">
        <v>399.98782348632813</v>
      </c>
      <c r="C566" s="3">
        <v>21.14999961853027</v>
      </c>
      <c r="D566" s="4">
        <v>-1.69015273146278E-3</v>
      </c>
      <c r="E566" s="4">
        <v>-1.3526161767891559E-2</v>
      </c>
      <c r="F566" s="2">
        <v>4</v>
      </c>
      <c r="G566" s="4">
        <v>-5.0731828285521252E-2</v>
      </c>
      <c r="H566" s="4">
        <v>-0.12803549808277331</v>
      </c>
      <c r="I566" s="4">
        <v>0.2507437109261903</v>
      </c>
    </row>
    <row r="567" spans="1:9" x14ac:dyDescent="0.25">
      <c r="A567" t="s">
        <v>787</v>
      </c>
      <c r="B567" s="3">
        <v>400.66500854492188</v>
      </c>
      <c r="C567" s="3">
        <v>21.440000534057621</v>
      </c>
      <c r="D567" s="4">
        <v>-6.756043427750269E-4</v>
      </c>
      <c r="E567" s="4">
        <v>-2.3234633765613522E-2</v>
      </c>
      <c r="F567" s="2">
        <v>4</v>
      </c>
      <c r="G567" s="4">
        <v>-4.310282121964859E-2</v>
      </c>
      <c r="H567" s="4">
        <v>-0.12655924981307401</v>
      </c>
      <c r="I567" s="4">
        <v>0.25286123776934999</v>
      </c>
    </row>
    <row r="568" spans="1:9" x14ac:dyDescent="0.25">
      <c r="A568" t="s">
        <v>788</v>
      </c>
      <c r="B568" s="3">
        <v>400.93588256835938</v>
      </c>
      <c r="C568" s="3">
        <v>21.95000076293945</v>
      </c>
      <c r="D568" s="4">
        <v>1.565954450555718E-2</v>
      </c>
      <c r="E568" s="4">
        <v>-8.2741308691420157E-2</v>
      </c>
      <c r="F568" s="2">
        <v>4</v>
      </c>
      <c r="G568" s="4">
        <v>-4.7165979086031602E-2</v>
      </c>
      <c r="H568" s="4">
        <v>-0.12596875050519429</v>
      </c>
      <c r="I568" s="4">
        <v>0.253708248506614</v>
      </c>
    </row>
    <row r="569" spans="1:9" x14ac:dyDescent="0.25">
      <c r="A569" t="s">
        <v>789</v>
      </c>
      <c r="B569" s="3">
        <v>394.75421142578119</v>
      </c>
      <c r="C569" s="3">
        <v>23.930000305175781</v>
      </c>
      <c r="D569" s="4">
        <v>-6.597388937373827E-3</v>
      </c>
      <c r="E569" s="4">
        <v>4.7723298831256367E-2</v>
      </c>
      <c r="F569" s="2">
        <v>4</v>
      </c>
      <c r="G569" s="4">
        <v>-5.4224795248350548E-2</v>
      </c>
      <c r="H569" s="4">
        <v>-0.139444655226175</v>
      </c>
      <c r="I569" s="4">
        <v>0.23437844432106791</v>
      </c>
    </row>
    <row r="570" spans="1:9" x14ac:dyDescent="0.25">
      <c r="A570" t="s">
        <v>790</v>
      </c>
      <c r="B570" s="3">
        <v>397.3758544921875</v>
      </c>
      <c r="C570" s="3">
        <v>22.840000152587891</v>
      </c>
      <c r="D570" s="4">
        <v>-2.9609762170899061E-3</v>
      </c>
      <c r="E570" s="4">
        <v>7.0792322282365649E-2</v>
      </c>
      <c r="F570" s="2">
        <v>4</v>
      </c>
      <c r="G570" s="4">
        <v>-4.9941017189359622E-2</v>
      </c>
      <c r="H570" s="4">
        <v>-0.13372953202397631</v>
      </c>
      <c r="I570" s="4">
        <v>0.24257620281536599</v>
      </c>
    </row>
    <row r="571" spans="1:9" x14ac:dyDescent="0.25">
      <c r="A571" t="s">
        <v>791</v>
      </c>
      <c r="B571" s="3">
        <v>398.55596923828119</v>
      </c>
      <c r="C571" s="3">
        <v>21.329999923706051</v>
      </c>
      <c r="D571" s="4">
        <v>1.45785219399539E-2</v>
      </c>
      <c r="E571" s="4">
        <v>-4.478280355650055E-2</v>
      </c>
      <c r="F571" s="2">
        <v>4</v>
      </c>
      <c r="G571" s="4">
        <v>-5.1747189741002668E-2</v>
      </c>
      <c r="H571" s="4">
        <v>-0.13115690829304921</v>
      </c>
      <c r="I571" s="4">
        <v>0.24689009815195079</v>
      </c>
    </row>
    <row r="572" spans="1:9" x14ac:dyDescent="0.25">
      <c r="A572" t="s">
        <v>792</v>
      </c>
      <c r="B572" s="3">
        <v>392.8291015625</v>
      </c>
      <c r="C572" s="3">
        <v>22.329999923706051</v>
      </c>
      <c r="D572" s="4">
        <v>1.2542263582535851E-2</v>
      </c>
      <c r="E572" s="4">
        <v>-3.9156620325918601E-2</v>
      </c>
      <c r="F572" s="2">
        <v>4</v>
      </c>
      <c r="G572" s="4">
        <v>-6.1496500613786087E-2</v>
      </c>
      <c r="H572" s="4">
        <v>-0.14364135163668301</v>
      </c>
      <c r="I572" s="4">
        <v>0.228973481291324</v>
      </c>
    </row>
    <row r="573" spans="1:9" x14ac:dyDescent="0.25">
      <c r="A573" t="s">
        <v>793</v>
      </c>
      <c r="B573" s="3">
        <v>387.96316528320313</v>
      </c>
      <c r="C573" s="3">
        <v>23.239999771118161</v>
      </c>
      <c r="D573" s="4">
        <v>2.5966619062314681E-2</v>
      </c>
      <c r="E573" s="4">
        <v>-5.8728259683077273E-2</v>
      </c>
      <c r="F573" s="2">
        <v>4</v>
      </c>
      <c r="G573" s="4">
        <v>-7.3501623313682152E-2</v>
      </c>
      <c r="H573" s="4">
        <v>-0.15424898380697349</v>
      </c>
      <c r="I573" s="4">
        <v>0.2137503050421026</v>
      </c>
    </row>
    <row r="574" spans="1:9" x14ac:dyDescent="0.25">
      <c r="A574" t="s">
        <v>794</v>
      </c>
      <c r="B574" s="3">
        <v>378.14404296875</v>
      </c>
      <c r="C574" s="3">
        <v>24.690000534057621</v>
      </c>
      <c r="D574" s="4">
        <v>-1.183104935507961E-2</v>
      </c>
      <c r="E574" s="4">
        <v>5.6934926753241973E-2</v>
      </c>
      <c r="F574" s="2">
        <v>5</v>
      </c>
      <c r="G574" s="4">
        <v>-0.1010665881222913</v>
      </c>
      <c r="H574" s="4">
        <v>-0.1756544506623392</v>
      </c>
      <c r="I574" s="4">
        <v>0.18303098998621731</v>
      </c>
    </row>
    <row r="575" spans="1:9" x14ac:dyDescent="0.25">
      <c r="A575" t="s">
        <v>795</v>
      </c>
      <c r="B575" s="3">
        <v>382.67144775390619</v>
      </c>
      <c r="C575" s="3">
        <v>23.360000610351559</v>
      </c>
      <c r="D575" s="4">
        <v>1.2148516431795819E-3</v>
      </c>
      <c r="E575" s="4">
        <v>1.432913216964926E-2</v>
      </c>
      <c r="F575" s="2">
        <v>4</v>
      </c>
      <c r="G575" s="4">
        <v>-8.8070704061792071E-2</v>
      </c>
      <c r="H575" s="4">
        <v>-0.16578480957162389</v>
      </c>
      <c r="I575" s="4">
        <v>0.1986576280466914</v>
      </c>
    </row>
    <row r="576" spans="1:9" x14ac:dyDescent="0.25">
      <c r="A576" t="s">
        <v>796</v>
      </c>
      <c r="B576" s="3">
        <v>382.20712280273438</v>
      </c>
      <c r="C576" s="3">
        <v>23.030000686645511</v>
      </c>
      <c r="D576" s="4">
        <v>-9.2780488568915409E-3</v>
      </c>
      <c r="E576" s="4">
        <v>-3.4617014968930659E-3</v>
      </c>
      <c r="F576" s="2">
        <v>4</v>
      </c>
      <c r="G576" s="4">
        <v>-7.9806632594582316E-2</v>
      </c>
      <c r="H576" s="4">
        <v>-0.1667970275717805</v>
      </c>
      <c r="I576" s="4">
        <v>0.1972032037673748</v>
      </c>
    </row>
    <row r="577" spans="1:9" x14ac:dyDescent="0.25">
      <c r="A577" t="s">
        <v>797</v>
      </c>
      <c r="B577" s="3">
        <v>385.78646850585938</v>
      </c>
      <c r="C577" s="3">
        <v>23.110000610351559</v>
      </c>
      <c r="D577" s="4">
        <v>1.018322012961792E-2</v>
      </c>
      <c r="E577" s="4">
        <v>-3.2244496544208467E-2</v>
      </c>
      <c r="F577" s="2">
        <v>4</v>
      </c>
      <c r="G577" s="4">
        <v>-6.9243980801826477E-2</v>
      </c>
      <c r="H577" s="4">
        <v>-0.15899413405864429</v>
      </c>
      <c r="I577" s="4">
        <v>0.20841493658843979</v>
      </c>
    </row>
    <row r="578" spans="1:9" x14ac:dyDescent="0.25">
      <c r="A578" t="s">
        <v>798</v>
      </c>
      <c r="B578" s="3">
        <v>381.89752197265619</v>
      </c>
      <c r="C578" s="3">
        <v>23.879999160766602</v>
      </c>
      <c r="D578" s="4">
        <v>6.3731783035132494E-3</v>
      </c>
      <c r="E578" s="4">
        <v>-2.530615670340397E-2</v>
      </c>
      <c r="F578" s="2">
        <v>4</v>
      </c>
      <c r="G578" s="4">
        <v>-7.1166960430537274E-2</v>
      </c>
      <c r="H578" s="4">
        <v>-0.1674719504512803</v>
      </c>
      <c r="I578" s="4">
        <v>0.19623342826203991</v>
      </c>
    </row>
    <row r="579" spans="1:9" x14ac:dyDescent="0.25">
      <c r="A579" t="s">
        <v>799</v>
      </c>
      <c r="B579" s="3">
        <v>379.47903442382813</v>
      </c>
      <c r="C579" s="3">
        <v>24.5</v>
      </c>
      <c r="D579" s="4">
        <v>2.701924323752869E-2</v>
      </c>
      <c r="E579" s="4">
        <v>-3.1620524157513492E-2</v>
      </c>
      <c r="F579" s="2">
        <v>5</v>
      </c>
      <c r="G579" s="4">
        <v>-6.3822727870232798E-2</v>
      </c>
      <c r="H579" s="4">
        <v>-0.17274419917256911</v>
      </c>
      <c r="I579" s="4">
        <v>0.18865789952647799</v>
      </c>
    </row>
    <row r="580" spans="1:9" x14ac:dyDescent="0.25">
      <c r="A580" t="s">
        <v>800</v>
      </c>
      <c r="B580" s="3">
        <v>369.49554443359381</v>
      </c>
      <c r="C580" s="3">
        <v>25.29999923706055</v>
      </c>
      <c r="D580" s="4">
        <v>-8.2569960850837898E-3</v>
      </c>
      <c r="E580" s="4">
        <v>4.4160120307020989E-2</v>
      </c>
      <c r="F580" s="2">
        <v>5</v>
      </c>
      <c r="G580" s="4">
        <v>-0.10191386165030519</v>
      </c>
      <c r="H580" s="4">
        <v>-0.19450798388195009</v>
      </c>
      <c r="I580" s="4">
        <v>0.15738620026184419</v>
      </c>
    </row>
    <row r="581" spans="1:9" x14ac:dyDescent="0.25">
      <c r="A581" t="s">
        <v>801</v>
      </c>
      <c r="B581" s="3">
        <v>372.57186889648438</v>
      </c>
      <c r="C581" s="3">
        <v>24.229999542236332</v>
      </c>
      <c r="D581" s="4">
        <v>1.9105034281294841E-2</v>
      </c>
      <c r="E581" s="4">
        <v>-8.2196973774606108E-2</v>
      </c>
      <c r="F581" s="2">
        <v>4</v>
      </c>
      <c r="G581" s="4">
        <v>-0.10153942731066801</v>
      </c>
      <c r="H581" s="4">
        <v>-0.18780166541295329</v>
      </c>
      <c r="I581" s="4">
        <v>0.1676074874561744</v>
      </c>
    </row>
    <row r="582" spans="1:9" x14ac:dyDescent="0.25">
      <c r="A582" t="s">
        <v>802</v>
      </c>
      <c r="B582" s="3">
        <v>365.58731079101563</v>
      </c>
      <c r="C582" s="3">
        <v>26.39999961853027</v>
      </c>
      <c r="D582" s="4">
        <v>-2.428400612321302E-3</v>
      </c>
      <c r="E582" s="4">
        <v>-1.5659958280126229E-2</v>
      </c>
      <c r="F582" s="2">
        <v>5</v>
      </c>
      <c r="G582" s="4">
        <v>-0.121393825095869</v>
      </c>
      <c r="H582" s="4">
        <v>-0.2030278457413032</v>
      </c>
      <c r="I582" s="4">
        <v>0.145718496307506</v>
      </c>
    </row>
    <row r="583" spans="1:9" x14ac:dyDescent="0.25">
      <c r="A583" t="s">
        <v>803</v>
      </c>
      <c r="B583" s="3">
        <v>366.47726440429688</v>
      </c>
      <c r="C583" s="3">
        <v>26.819999694824219</v>
      </c>
      <c r="D583" s="4">
        <v>-5.2516023483851759E-3</v>
      </c>
      <c r="E583" s="4">
        <v>-1.7222469949999319E-2</v>
      </c>
      <c r="F583" s="2">
        <v>5</v>
      </c>
      <c r="G583" s="4">
        <v>-0.117940869184036</v>
      </c>
      <c r="H583" s="4">
        <v>-0.20108776678497281</v>
      </c>
      <c r="I583" s="4">
        <v>0.17460661668043881</v>
      </c>
    </row>
    <row r="584" spans="1:9" x14ac:dyDescent="0.25">
      <c r="A584" t="s">
        <v>804</v>
      </c>
      <c r="B584" s="3">
        <v>368.41201782226563</v>
      </c>
      <c r="C584" s="3">
        <v>27.29000091552734</v>
      </c>
      <c r="D584" s="4">
        <v>-8.8491644476431652E-3</v>
      </c>
      <c r="E584" s="4">
        <v>4.2797127855110251E-2</v>
      </c>
      <c r="F584" s="2">
        <v>5</v>
      </c>
      <c r="G584" s="4">
        <v>-0.1163069185380594</v>
      </c>
      <c r="H584" s="4">
        <v>-0.1968700476411063</v>
      </c>
      <c r="I584" s="4">
        <v>0.18080774943033859</v>
      </c>
    </row>
    <row r="585" spans="1:9" x14ac:dyDescent="0.25">
      <c r="A585" t="s">
        <v>805</v>
      </c>
      <c r="B585" s="3">
        <v>371.70126342773438</v>
      </c>
      <c r="C585" s="3">
        <v>26.170000076293949</v>
      </c>
      <c r="D585" s="4">
        <v>-1.1423582824709009E-2</v>
      </c>
      <c r="E585" s="4">
        <v>6.2094185249382823E-2</v>
      </c>
      <c r="F585" s="2">
        <v>5</v>
      </c>
      <c r="G585" s="4">
        <v>-0.1052237042302452</v>
      </c>
      <c r="H585" s="4">
        <v>-0.18969956584729231</v>
      </c>
      <c r="I585" s="4">
        <v>0.19135020329402039</v>
      </c>
    </row>
    <row r="586" spans="1:9" x14ac:dyDescent="0.25">
      <c r="A586" t="s">
        <v>806</v>
      </c>
      <c r="B586" s="3">
        <v>375.99649047851563</v>
      </c>
      <c r="C586" s="3">
        <v>24.639999389648441</v>
      </c>
      <c r="D586" s="4">
        <v>-8.224125713234276E-4</v>
      </c>
      <c r="E586" s="4">
        <v>-5.5214744565573959E-2</v>
      </c>
      <c r="F586" s="2">
        <v>5</v>
      </c>
      <c r="G586" s="4">
        <v>-8.5222115899778905E-2</v>
      </c>
      <c r="H586" s="4">
        <v>-0.180336067020474</v>
      </c>
      <c r="I586" s="4">
        <v>0.2102372194623334</v>
      </c>
    </row>
    <row r="587" spans="1:9" x14ac:dyDescent="0.25">
      <c r="A587" t="s">
        <v>807</v>
      </c>
      <c r="B587" s="3">
        <v>376.30596923828119</v>
      </c>
      <c r="C587" s="3">
        <v>26.079999923706051</v>
      </c>
      <c r="D587" s="4">
        <v>1.497690067909363E-2</v>
      </c>
      <c r="E587" s="4">
        <v>-2.4317232684692099E-2</v>
      </c>
      <c r="F587" s="2">
        <v>5</v>
      </c>
      <c r="G587" s="4">
        <v>-9.1928879559523335E-2</v>
      </c>
      <c r="H587" s="4">
        <v>-0.17966141025152299</v>
      </c>
      <c r="I587" s="4">
        <v>0.2112333529986459</v>
      </c>
    </row>
    <row r="588" spans="1:9" x14ac:dyDescent="0.25">
      <c r="A588" t="s">
        <v>808</v>
      </c>
      <c r="B588" s="3">
        <v>370.75323486328119</v>
      </c>
      <c r="C588" s="3">
        <v>26.729999542236332</v>
      </c>
      <c r="D588" s="4">
        <v>3.37745091075714E-3</v>
      </c>
      <c r="E588" s="4">
        <v>-2.9411813593453021E-2</v>
      </c>
      <c r="F588" s="2">
        <v>5</v>
      </c>
      <c r="G588" s="4">
        <v>-0.1021662912526476</v>
      </c>
      <c r="H588" s="4">
        <v>-0.1917662468972342</v>
      </c>
      <c r="I588" s="4">
        <v>0.19336051114881769</v>
      </c>
    </row>
    <row r="589" spans="1:9" x14ac:dyDescent="0.25">
      <c r="A589" t="s">
        <v>809</v>
      </c>
      <c r="B589" s="3">
        <v>369.5052490234375</v>
      </c>
      <c r="C589" s="3">
        <v>27.54000091552734</v>
      </c>
      <c r="D589" s="4">
        <v>1.888519978072267E-3</v>
      </c>
      <c r="E589" s="4">
        <v>3.1460678973232133E-2</v>
      </c>
      <c r="F589" s="2">
        <v>5</v>
      </c>
      <c r="G589" s="4">
        <v>-0.1068184904710299</v>
      </c>
      <c r="H589" s="4">
        <v>-0.1944868280933173</v>
      </c>
      <c r="I589" s="4">
        <v>0.1893435616533086</v>
      </c>
    </row>
    <row r="590" spans="1:9" x14ac:dyDescent="0.25">
      <c r="A590" t="s">
        <v>810</v>
      </c>
      <c r="B590" s="3">
        <v>368.80874633789063</v>
      </c>
      <c r="C590" s="3">
        <v>26.70000076293945</v>
      </c>
      <c r="D590" s="4">
        <v>1.05766180995619E-2</v>
      </c>
      <c r="E590" s="4">
        <v>-7.0010393090548018E-2</v>
      </c>
      <c r="F590" s="2">
        <v>5</v>
      </c>
      <c r="G590" s="4">
        <v>-0.10168794694000249</v>
      </c>
      <c r="H590" s="4">
        <v>-0.1960051883573708</v>
      </c>
      <c r="I590" s="4">
        <v>0.18710169638368471</v>
      </c>
    </row>
    <row r="591" spans="1:9" x14ac:dyDescent="0.25">
      <c r="A591" t="s">
        <v>811</v>
      </c>
      <c r="B591" s="3">
        <v>364.94882202148438</v>
      </c>
      <c r="C591" s="3">
        <v>28.70999908447266</v>
      </c>
      <c r="D591" s="4">
        <v>-8.1242679317227173E-3</v>
      </c>
      <c r="E591" s="4">
        <v>1.953122301281152E-2</v>
      </c>
      <c r="F591" s="2">
        <v>5</v>
      </c>
      <c r="G591" s="4">
        <v>-0.1061679763738471</v>
      </c>
      <c r="H591" s="4">
        <v>-0.20441973696701959</v>
      </c>
      <c r="I591" s="4">
        <v>0.18079662656702869</v>
      </c>
    </row>
    <row r="592" spans="1:9" x14ac:dyDescent="0.25">
      <c r="A592" t="s">
        <v>812</v>
      </c>
      <c r="B592" s="3">
        <v>367.93804931640619</v>
      </c>
      <c r="C592" s="3">
        <v>28.159999847412109</v>
      </c>
      <c r="D592" s="4">
        <v>-8.1440884583749984E-4</v>
      </c>
      <c r="E592" s="4">
        <v>-7.0522129278958179E-3</v>
      </c>
      <c r="F592" s="2">
        <v>5</v>
      </c>
      <c r="G592" s="4">
        <v>-9.8088379692667926E-2</v>
      </c>
      <c r="H592" s="4">
        <v>-0.19790328837462129</v>
      </c>
      <c r="I592" s="4">
        <v>0.2110395643686642</v>
      </c>
    </row>
    <row r="593" spans="1:9" x14ac:dyDescent="0.25">
      <c r="A593" t="s">
        <v>813</v>
      </c>
      <c r="B593" s="3">
        <v>368.23794555664063</v>
      </c>
      <c r="C593" s="3">
        <v>28.360000610351559</v>
      </c>
      <c r="D593" s="4">
        <v>-2.043291360464539E-2</v>
      </c>
      <c r="E593" s="4">
        <v>5.2319102318953759E-2</v>
      </c>
      <c r="F593" s="2">
        <v>5</v>
      </c>
      <c r="G593" s="4">
        <v>-9.6867701273180451E-2</v>
      </c>
      <c r="H593" s="4">
        <v>-0.1972495212837545</v>
      </c>
      <c r="I593" s="4">
        <v>0.2318534592680723</v>
      </c>
    </row>
    <row r="594" spans="1:9" x14ac:dyDescent="0.25">
      <c r="A594" t="s">
        <v>814</v>
      </c>
      <c r="B594" s="3">
        <v>375.9190673828125</v>
      </c>
      <c r="C594" s="3">
        <v>26.95000076293945</v>
      </c>
      <c r="D594" s="4">
        <v>-3.8197064894575079E-3</v>
      </c>
      <c r="E594" s="4">
        <v>-1.0282731693130209E-2</v>
      </c>
      <c r="F594" s="2">
        <v>5</v>
      </c>
      <c r="G594" s="4">
        <v>-7.6170169682197475E-2</v>
      </c>
      <c r="H594" s="4">
        <v>-0.1805048476360768</v>
      </c>
      <c r="I594" s="4">
        <v>0.25754884619601692</v>
      </c>
    </row>
    <row r="595" spans="1:9" x14ac:dyDescent="0.25">
      <c r="A595" t="s">
        <v>815</v>
      </c>
      <c r="B595" s="3">
        <v>377.3604736328125</v>
      </c>
      <c r="C595" s="3">
        <v>27.229999542236332</v>
      </c>
      <c r="D595" s="4">
        <v>3.1793877333048608E-2</v>
      </c>
      <c r="E595" s="4">
        <v>-6.2650593549839151E-2</v>
      </c>
      <c r="F595" s="2">
        <v>5</v>
      </c>
      <c r="G595" s="4">
        <v>-6.9333984016025862E-2</v>
      </c>
      <c r="H595" s="4">
        <v>-0.17736261427535399</v>
      </c>
      <c r="I595" s="4">
        <v>0.26237073187265197</v>
      </c>
    </row>
    <row r="596" spans="1:9" x14ac:dyDescent="0.25">
      <c r="A596" t="s">
        <v>816</v>
      </c>
      <c r="B596" s="3">
        <v>365.732421875</v>
      </c>
      <c r="C596" s="3">
        <v>29.04999923706055</v>
      </c>
      <c r="D596" s="4">
        <v>9.8025073171652544E-3</v>
      </c>
      <c r="E596" s="4">
        <v>3.4541786350867909E-3</v>
      </c>
      <c r="F596" s="2">
        <v>5</v>
      </c>
      <c r="G596" s="4">
        <v>-9.2675595215112039E-2</v>
      </c>
      <c r="H596" s="4">
        <v>-0.2027115068263676</v>
      </c>
      <c r="I596" s="4">
        <v>0.22347181894080631</v>
      </c>
    </row>
    <row r="597" spans="1:9" x14ac:dyDescent="0.25">
      <c r="A597" t="s">
        <v>817</v>
      </c>
      <c r="B597" s="3">
        <v>362.18212890625</v>
      </c>
      <c r="C597" s="3">
        <v>28.95000076293945</v>
      </c>
      <c r="D597" s="4">
        <v>-1.8131061577566501E-3</v>
      </c>
      <c r="E597" s="4">
        <v>-4.1073194739407508E-2</v>
      </c>
      <c r="F597" s="2">
        <v>5</v>
      </c>
      <c r="G597" s="4">
        <v>-0.1025664758067687</v>
      </c>
      <c r="H597" s="4">
        <v>-0.2104510660288795</v>
      </c>
      <c r="I597" s="4">
        <v>0.21159514863091</v>
      </c>
    </row>
    <row r="598" spans="1:9" x14ac:dyDescent="0.25">
      <c r="A598" t="s">
        <v>818</v>
      </c>
      <c r="B598" s="3">
        <v>362.83999633789063</v>
      </c>
      <c r="C598" s="3">
        <v>30.190000534057621</v>
      </c>
      <c r="D598" s="4">
        <v>2.517386162722679E-2</v>
      </c>
      <c r="E598" s="4">
        <v>-3.019590915677484E-2</v>
      </c>
      <c r="F598" s="2">
        <v>5</v>
      </c>
      <c r="G598" s="4">
        <v>-9.6129811413014243E-2</v>
      </c>
      <c r="H598" s="4">
        <v>-0.20901692975353439</v>
      </c>
      <c r="I598" s="4">
        <v>0.2137958894322993</v>
      </c>
    </row>
    <row r="599" spans="1:9" x14ac:dyDescent="0.25">
      <c r="A599" t="s">
        <v>819</v>
      </c>
      <c r="B599" s="3">
        <v>353.93020629882813</v>
      </c>
      <c r="C599" s="3">
        <v>31.129999160766602</v>
      </c>
      <c r="D599" s="4">
        <v>2.15560167391371E-3</v>
      </c>
      <c r="E599" s="4">
        <v>-5.5235252201265461E-2</v>
      </c>
      <c r="F599" s="2">
        <v>5</v>
      </c>
      <c r="G599" s="4">
        <v>-0.1057029400971486</v>
      </c>
      <c r="H599" s="4">
        <v>-0.22844007260294111</v>
      </c>
      <c r="I599" s="4">
        <v>0.18399028190757691</v>
      </c>
    </row>
    <row r="600" spans="1:9" x14ac:dyDescent="0.25">
      <c r="A600" t="s">
        <v>820</v>
      </c>
      <c r="B600" s="3">
        <v>353.16891479492188</v>
      </c>
      <c r="C600" s="3">
        <v>32.950000762939453</v>
      </c>
      <c r="D600" s="4">
        <v>-3.3096001531320307E-2</v>
      </c>
      <c r="E600" s="4">
        <v>0.1124240320511833</v>
      </c>
      <c r="F600" s="2">
        <v>5</v>
      </c>
      <c r="G600" s="4">
        <v>-0.119664879519722</v>
      </c>
      <c r="H600" s="4">
        <v>-0.23009967104079229</v>
      </c>
      <c r="I600" s="4">
        <v>0.18144356019159311</v>
      </c>
    </row>
    <row r="601" spans="1:9" x14ac:dyDescent="0.25">
      <c r="A601" t="s">
        <v>821</v>
      </c>
      <c r="B601" s="3">
        <v>365.25747680664063</v>
      </c>
      <c r="C601" s="3">
        <v>29.620000839233398</v>
      </c>
      <c r="D601" s="4">
        <v>1.4256400817455271E-2</v>
      </c>
      <c r="E601" s="4">
        <v>-9.3912447734619375E-2</v>
      </c>
      <c r="F601" s="2">
        <v>5</v>
      </c>
      <c r="G601" s="4">
        <v>-8.9834109792310768E-2</v>
      </c>
      <c r="H601" s="4">
        <v>-0.2037468764442735</v>
      </c>
      <c r="I601" s="4">
        <v>0.22188300189334981</v>
      </c>
    </row>
    <row r="602" spans="1:9" x14ac:dyDescent="0.25">
      <c r="A602" t="s">
        <v>822</v>
      </c>
      <c r="B602" s="3">
        <v>360.1234130859375</v>
      </c>
      <c r="C602" s="3">
        <v>32.689998626708977</v>
      </c>
      <c r="D602" s="4">
        <v>-3.0133849648084081E-3</v>
      </c>
      <c r="E602" s="4">
        <v>-3.9094703502602912E-2</v>
      </c>
      <c r="F602" s="2">
        <v>5</v>
      </c>
      <c r="G602" s="4">
        <v>-0.1076375723556581</v>
      </c>
      <c r="H602" s="4">
        <v>-0.21493902043509469</v>
      </c>
      <c r="I602" s="4">
        <v>0.2047081989411699</v>
      </c>
    </row>
    <row r="603" spans="1:9" x14ac:dyDescent="0.25">
      <c r="A603" t="s">
        <v>823</v>
      </c>
      <c r="B603" s="3">
        <v>361.21188354492188</v>
      </c>
      <c r="C603" s="3">
        <v>34.020000457763672</v>
      </c>
      <c r="D603" s="4">
        <v>-3.7968110246620279E-2</v>
      </c>
      <c r="E603" s="4">
        <v>0.22594596244193421</v>
      </c>
      <c r="F603" s="2">
        <v>5</v>
      </c>
      <c r="G603" s="4">
        <v>-0.1065824098003219</v>
      </c>
      <c r="H603" s="4">
        <v>-0.2125661791987106</v>
      </c>
      <c r="I603" s="4">
        <v>0.21726728931825079</v>
      </c>
    </row>
    <row r="604" spans="1:9" x14ac:dyDescent="0.25">
      <c r="A604" t="s">
        <v>824</v>
      </c>
      <c r="B604" s="3">
        <v>375.46768188476563</v>
      </c>
      <c r="C604" s="3">
        <v>27.75</v>
      </c>
      <c r="D604" s="4">
        <v>-2.8995666466020361E-2</v>
      </c>
      <c r="E604" s="4">
        <v>6.3625904089826157E-2</v>
      </c>
      <c r="F604" s="2">
        <v>5</v>
      </c>
      <c r="G604" s="4">
        <v>-6.9242926323403897E-2</v>
      </c>
      <c r="H604" s="4">
        <v>-0.18148885791805611</v>
      </c>
      <c r="I604" s="4">
        <v>0.26530866833354311</v>
      </c>
    </row>
    <row r="605" spans="1:9" x14ac:dyDescent="0.25">
      <c r="A605" t="s">
        <v>825</v>
      </c>
      <c r="B605" s="3">
        <v>386.67971801757813</v>
      </c>
      <c r="C605" s="3">
        <v>26.090000152587891</v>
      </c>
      <c r="D605" s="4">
        <v>-2.3782976267796459E-2</v>
      </c>
      <c r="E605" s="4">
        <v>8.8898211581968978E-2</v>
      </c>
      <c r="F605" s="2">
        <v>5</v>
      </c>
      <c r="G605" s="4">
        <v>-3.9865079546099517E-2</v>
      </c>
      <c r="H605" s="4">
        <v>-0.1570468701174951</v>
      </c>
      <c r="I605" s="4">
        <v>0.30309270992482601</v>
      </c>
    </row>
    <row r="606" spans="1:9" x14ac:dyDescent="0.25">
      <c r="A606" t="s">
        <v>826</v>
      </c>
      <c r="B606" s="3">
        <v>396.10015869140619</v>
      </c>
      <c r="C606" s="3">
        <v>23.95999908447266</v>
      </c>
      <c r="D606" s="4">
        <v>-1.087206184022438E-2</v>
      </c>
      <c r="E606" s="4">
        <v>-2.4979755265417398E-3</v>
      </c>
      <c r="F606" s="2">
        <v>4</v>
      </c>
      <c r="G606" s="4">
        <v>-1.1902096514756381E-2</v>
      </c>
      <c r="H606" s="4">
        <v>-0.1365105203146465</v>
      </c>
      <c r="I606" s="4">
        <v>0.33483915793942481</v>
      </c>
    </row>
    <row r="607" spans="1:9" x14ac:dyDescent="0.25">
      <c r="A607" t="s">
        <v>827</v>
      </c>
      <c r="B607" s="3">
        <v>400.45391845703119</v>
      </c>
      <c r="C607" s="3">
        <v>24.020000457763668</v>
      </c>
      <c r="D607" s="4">
        <v>9.5921484610654861E-3</v>
      </c>
      <c r="E607" s="4">
        <v>-4.1882698438058703E-2</v>
      </c>
      <c r="F607" s="2">
        <v>4</v>
      </c>
      <c r="G607" s="4">
        <v>-2.531512399834734E-3</v>
      </c>
      <c r="H607" s="4">
        <v>-0.1270194214796585</v>
      </c>
      <c r="I607" s="4">
        <v>0.34951112635927362</v>
      </c>
    </row>
    <row r="608" spans="1:9" x14ac:dyDescent="0.25">
      <c r="A608" t="s">
        <v>828</v>
      </c>
      <c r="B608" s="3">
        <v>396.64920043945313</v>
      </c>
      <c r="C608" s="3">
        <v>25.069999694824219</v>
      </c>
      <c r="D608" s="4">
        <v>3.044772447363675E-3</v>
      </c>
      <c r="E608" s="4">
        <v>1.1294827307630101E-2</v>
      </c>
      <c r="F608" s="2">
        <v>5</v>
      </c>
      <c r="G608" s="4">
        <v>-1.1797993928945431E-2</v>
      </c>
      <c r="H608" s="4">
        <v>-0.1353136215935937</v>
      </c>
      <c r="I608" s="4">
        <v>0.33668940315785068</v>
      </c>
    </row>
    <row r="609" spans="1:9" x14ac:dyDescent="0.25">
      <c r="A609" t="s">
        <v>829</v>
      </c>
      <c r="B609" s="3">
        <v>395.44515991210938</v>
      </c>
      <c r="C609" s="3">
        <v>24.79000091552734</v>
      </c>
      <c r="D609" s="4">
        <v>-1.641137764226663E-2</v>
      </c>
      <c r="E609" s="4">
        <v>2.8317801018318271E-3</v>
      </c>
      <c r="F609" s="2">
        <v>5</v>
      </c>
      <c r="G609" s="4">
        <v>-1.575340291094518E-2</v>
      </c>
      <c r="H609" s="4">
        <v>-0.13793840299209381</v>
      </c>
      <c r="I609" s="4">
        <v>0.33263184244150512</v>
      </c>
    </row>
    <row r="610" spans="1:9" x14ac:dyDescent="0.25">
      <c r="A610" t="s">
        <v>830</v>
      </c>
      <c r="B610" s="3">
        <v>402.04324340820313</v>
      </c>
      <c r="C610" s="3">
        <v>24.719999313354489</v>
      </c>
      <c r="D610" s="4">
        <v>1.9043453104743421E-2</v>
      </c>
      <c r="E610" s="4">
        <v>-3.7757929176263749E-2</v>
      </c>
      <c r="F610" s="2">
        <v>5</v>
      </c>
      <c r="G610" s="4">
        <v>9.8206872403807655E-3</v>
      </c>
      <c r="H610" s="4">
        <v>-0.12355472866137671</v>
      </c>
      <c r="I610" s="4">
        <v>0.35486707770885939</v>
      </c>
    </row>
    <row r="611" spans="1:9" x14ac:dyDescent="0.25">
      <c r="A611" t="s">
        <v>831</v>
      </c>
      <c r="B611" s="3">
        <v>394.530029296875</v>
      </c>
      <c r="C611" s="3">
        <v>25.690000534057621</v>
      </c>
      <c r="D611" s="4">
        <v>-8.0886142982689035E-3</v>
      </c>
      <c r="E611" s="4">
        <v>-1.9091255815355871E-2</v>
      </c>
      <c r="F611" s="2">
        <v>5</v>
      </c>
      <c r="G611" s="4">
        <v>-1.2728118320258001E-2</v>
      </c>
      <c r="H611" s="4">
        <v>-0.13993336724912281</v>
      </c>
      <c r="I611" s="4">
        <v>0.32954789472515039</v>
      </c>
    </row>
    <row r="612" spans="1:9" x14ac:dyDescent="0.25">
      <c r="A612" t="s">
        <v>832</v>
      </c>
      <c r="B612" s="3">
        <v>397.74725341796881</v>
      </c>
      <c r="C612" s="3">
        <v>26.190000534057621</v>
      </c>
      <c r="D612" s="4">
        <v>-5.6110033436522766E-3</v>
      </c>
      <c r="E612" s="4">
        <v>1.8273764900883501E-2</v>
      </c>
      <c r="F612" s="2">
        <v>5</v>
      </c>
      <c r="G612" s="4">
        <v>-3.1121142842281961E-3</v>
      </c>
      <c r="H612" s="4">
        <v>-0.13291989067912549</v>
      </c>
      <c r="I612" s="4">
        <v>0.34038979075187981</v>
      </c>
    </row>
    <row r="613" spans="1:9" x14ac:dyDescent="0.25">
      <c r="A613" t="s">
        <v>833</v>
      </c>
      <c r="B613" s="3">
        <v>399.99160766601563</v>
      </c>
      <c r="C613" s="3">
        <v>25.719999313354489</v>
      </c>
      <c r="D613" s="4">
        <v>2.4549221558571199E-2</v>
      </c>
      <c r="E613" s="4">
        <v>-6.4727297696200337E-2</v>
      </c>
      <c r="F613" s="2">
        <v>5</v>
      </c>
      <c r="G613" s="4">
        <v>1.6299601485481039E-3</v>
      </c>
      <c r="H613" s="4">
        <v>-0.12802724865575921</v>
      </c>
      <c r="I613" s="4">
        <v>0.3479531604422077</v>
      </c>
    </row>
    <row r="614" spans="1:9" x14ac:dyDescent="0.25">
      <c r="A614" t="s">
        <v>834</v>
      </c>
      <c r="B614" s="3">
        <v>390.40740966796881</v>
      </c>
      <c r="C614" s="3">
        <v>27.5</v>
      </c>
      <c r="D614" s="4">
        <v>1.9981328722361798E-2</v>
      </c>
      <c r="E614" s="4">
        <v>-3.066622536120123E-2</v>
      </c>
      <c r="F614" s="2">
        <v>5</v>
      </c>
      <c r="G614" s="4">
        <v>-2.0621512416751361E-2</v>
      </c>
      <c r="H614" s="4">
        <v>-0.14892058575987899</v>
      </c>
      <c r="I614" s="4">
        <v>0.31565485784242342</v>
      </c>
    </row>
    <row r="615" spans="1:9" x14ac:dyDescent="0.25">
      <c r="A615" t="s">
        <v>835</v>
      </c>
      <c r="B615" s="3">
        <v>382.75936889648438</v>
      </c>
      <c r="C615" s="3">
        <v>28.370000839233398</v>
      </c>
      <c r="D615" s="4">
        <v>8.8348849218413683E-3</v>
      </c>
      <c r="E615" s="4">
        <v>-3.6672322435561733E-2</v>
      </c>
      <c r="F615" s="2">
        <v>5</v>
      </c>
      <c r="G615" s="4">
        <v>-3.9303266439317142E-2</v>
      </c>
      <c r="H615" s="4">
        <v>-0.1655931434488207</v>
      </c>
      <c r="I615" s="4">
        <v>0.28988131526919719</v>
      </c>
    </row>
    <row r="616" spans="1:9" x14ac:dyDescent="0.25">
      <c r="A616" t="s">
        <v>836</v>
      </c>
      <c r="B616" s="3">
        <v>379.4073486328125</v>
      </c>
      <c r="C616" s="3">
        <v>29.45000076293945</v>
      </c>
      <c r="D616" s="4">
        <v>-7.6337462093081232E-3</v>
      </c>
      <c r="E616" s="4">
        <v>3.4059032173248349E-2</v>
      </c>
      <c r="F616" s="2">
        <v>5</v>
      </c>
      <c r="G616" s="4">
        <v>-4.5826707353762819E-2</v>
      </c>
      <c r="H616" s="4">
        <v>-0.1729004725923764</v>
      </c>
      <c r="I616" s="4">
        <v>0.27858516249577309</v>
      </c>
    </row>
    <row r="617" spans="1:9" x14ac:dyDescent="0.25">
      <c r="A617" t="s">
        <v>837</v>
      </c>
      <c r="B617" s="3">
        <v>382.325927734375</v>
      </c>
      <c r="C617" s="3">
        <v>28.479999542236332</v>
      </c>
      <c r="D617" s="4">
        <v>1.8710095007627329E-2</v>
      </c>
      <c r="E617" s="4">
        <v>-3.2280011997566249E-2</v>
      </c>
      <c r="F617" s="2">
        <v>5</v>
      </c>
      <c r="G617" s="4">
        <v>-4.0620004208755438E-2</v>
      </c>
      <c r="H617" s="4">
        <v>-0.16653803548012039</v>
      </c>
      <c r="I617" s="4">
        <v>0.29400236509687988</v>
      </c>
    </row>
    <row r="618" spans="1:9" x14ac:dyDescent="0.25">
      <c r="A618" t="s">
        <v>838</v>
      </c>
      <c r="B618" s="3">
        <v>375.303955078125</v>
      </c>
      <c r="C618" s="3">
        <v>29.430000305175781</v>
      </c>
      <c r="D618" s="4">
        <v>4.3644161383338259E-4</v>
      </c>
      <c r="E618" s="4">
        <v>2.7257213855629292E-3</v>
      </c>
      <c r="F618" s="2">
        <v>5</v>
      </c>
      <c r="G618" s="4">
        <v>-4.8639820501932718E-2</v>
      </c>
      <c r="H618" s="4">
        <v>-0.18184577869169011</v>
      </c>
      <c r="I618" s="4">
        <v>0.27993981827876158</v>
      </c>
    </row>
    <row r="619" spans="1:9" x14ac:dyDescent="0.25">
      <c r="A619" t="s">
        <v>839</v>
      </c>
      <c r="B619" s="3">
        <v>375.14022827148438</v>
      </c>
      <c r="C619" s="3">
        <v>29.35000038146973</v>
      </c>
      <c r="D619" s="4">
        <v>-6.1245861006798963E-3</v>
      </c>
      <c r="E619" s="4">
        <v>-5.2002543624440567E-2</v>
      </c>
      <c r="F619" s="2">
        <v>5</v>
      </c>
      <c r="G619" s="4">
        <v>-4.9833555004917152E-2</v>
      </c>
      <c r="H619" s="4">
        <v>-0.18220269946532411</v>
      </c>
      <c r="I619" s="4">
        <v>0.27938144297708017</v>
      </c>
    </row>
    <row r="620" spans="1:9" x14ac:dyDescent="0.25">
      <c r="A620" t="s">
        <v>840</v>
      </c>
      <c r="B620" s="3">
        <v>377.45196533203119</v>
      </c>
      <c r="C620" s="3">
        <v>30.95999908447266</v>
      </c>
      <c r="D620" s="4">
        <v>-4.0311381070299079E-2</v>
      </c>
      <c r="E620" s="4">
        <v>0.1862068441368068</v>
      </c>
      <c r="F620" s="2">
        <v>5</v>
      </c>
      <c r="G620" s="4">
        <v>-3.369337560962804E-2</v>
      </c>
      <c r="H620" s="4">
        <v>-0.17716316441899721</v>
      </c>
      <c r="I620" s="4">
        <v>0.28726541082007467</v>
      </c>
    </row>
    <row r="621" spans="1:9" x14ac:dyDescent="0.25">
      <c r="A621" t="s">
        <v>841</v>
      </c>
      <c r="B621" s="3">
        <v>393.30670166015619</v>
      </c>
      <c r="C621" s="3">
        <v>26.10000038146973</v>
      </c>
      <c r="D621" s="4">
        <v>2.057021830105854E-2</v>
      </c>
      <c r="E621" s="4">
        <v>-4.9872550641773872E-2</v>
      </c>
      <c r="F621" s="2">
        <v>5</v>
      </c>
      <c r="G621" s="4">
        <v>4.2562084609412132E-3</v>
      </c>
      <c r="H621" s="4">
        <v>-0.14260019411433991</v>
      </c>
      <c r="I621" s="4">
        <v>0.34717138282306248</v>
      </c>
    </row>
    <row r="622" spans="1:9" x14ac:dyDescent="0.25">
      <c r="A622" t="s">
        <v>842</v>
      </c>
      <c r="B622" s="3">
        <v>385.37936401367188</v>
      </c>
      <c r="C622" s="3">
        <v>27.469999313354489</v>
      </c>
      <c r="D622" s="4">
        <v>-4.0576329147068444E-3</v>
      </c>
      <c r="E622" s="4">
        <v>-4.8493297027423332E-2</v>
      </c>
      <c r="F622" s="2">
        <v>5</v>
      </c>
      <c r="G622" s="4">
        <v>-2.446314078237399E-2</v>
      </c>
      <c r="H622" s="4">
        <v>-0.15988161273903129</v>
      </c>
      <c r="I622" s="4">
        <v>0.32001831786321988</v>
      </c>
    </row>
    <row r="623" spans="1:9" x14ac:dyDescent="0.25">
      <c r="A623" t="s">
        <v>843</v>
      </c>
      <c r="B623" s="3">
        <v>386.949462890625</v>
      </c>
      <c r="C623" s="3">
        <v>28.870000839233398</v>
      </c>
      <c r="D623" s="4">
        <v>2.390803242541795E-2</v>
      </c>
      <c r="E623" s="4">
        <v>-9.1281069460028785E-2</v>
      </c>
      <c r="F623" s="2">
        <v>5</v>
      </c>
      <c r="G623" s="4">
        <v>-2.2981234270261108E-2</v>
      </c>
      <c r="H623" s="4">
        <v>-0.15645883233219221</v>
      </c>
      <c r="I623" s="4">
        <v>0.375380208741799</v>
      </c>
    </row>
    <row r="624" spans="1:9" x14ac:dyDescent="0.25">
      <c r="A624" t="s">
        <v>844</v>
      </c>
      <c r="B624" s="3">
        <v>377.91427612304688</v>
      </c>
      <c r="C624" s="3">
        <v>31.770000457763668</v>
      </c>
      <c r="D624" s="4">
        <v>-1.0440902459238901E-3</v>
      </c>
      <c r="E624" s="4">
        <v>-2.4262926357717651E-2</v>
      </c>
      <c r="F624" s="2">
        <v>5</v>
      </c>
      <c r="G624" s="4">
        <v>-3.1142254286865682E-2</v>
      </c>
      <c r="H624" s="4">
        <v>-0.17615533724289639</v>
      </c>
      <c r="I624" s="4">
        <v>0.38435213612993402</v>
      </c>
    </row>
    <row r="625" spans="1:9" x14ac:dyDescent="0.25">
      <c r="A625" t="s">
        <v>845</v>
      </c>
      <c r="B625" s="3">
        <v>378.30926513671881</v>
      </c>
      <c r="C625" s="3">
        <v>32.560001373291023</v>
      </c>
      <c r="D625" s="4">
        <v>-1.5886020192676601E-2</v>
      </c>
      <c r="E625" s="4">
        <v>-1.3034261391276281E-2</v>
      </c>
      <c r="F625" s="2">
        <v>5</v>
      </c>
      <c r="G625" s="4">
        <v>-1.8479036724578509E-2</v>
      </c>
      <c r="H625" s="4">
        <v>-0.17529427003448189</v>
      </c>
      <c r="I625" s="4">
        <v>0.3857990353855909</v>
      </c>
    </row>
    <row r="626" spans="1:9" x14ac:dyDescent="0.25">
      <c r="A626" t="s">
        <v>846</v>
      </c>
      <c r="B626" s="3">
        <v>384.41610717773438</v>
      </c>
      <c r="C626" s="3">
        <v>32.990001678466797</v>
      </c>
      <c r="D626" s="4">
        <v>2.3104017971418141E-3</v>
      </c>
      <c r="E626" s="4">
        <v>-5.0647433713185697E-2</v>
      </c>
      <c r="F626" s="2">
        <v>5</v>
      </c>
      <c r="G626" s="4">
        <v>-2.3824135403879069E-2</v>
      </c>
      <c r="H626" s="4">
        <v>-0.16198149107994109</v>
      </c>
      <c r="I626" s="4">
        <v>0.40816924037286029</v>
      </c>
    </row>
    <row r="627" spans="1:9" x14ac:dyDescent="0.25">
      <c r="A627" t="s">
        <v>847</v>
      </c>
      <c r="B627" s="3">
        <v>383.52999877929688</v>
      </c>
      <c r="C627" s="3">
        <v>34.75</v>
      </c>
      <c r="D627" s="4">
        <v>-3.2017080541422938E-2</v>
      </c>
      <c r="E627" s="4">
        <v>0.15104337148978211</v>
      </c>
      <c r="F627" s="2">
        <v>5</v>
      </c>
      <c r="G627" s="4">
        <v>-3.4766427120493597E-2</v>
      </c>
      <c r="H627" s="4">
        <v>-0.16391318755398299</v>
      </c>
      <c r="I627" s="4">
        <v>0.4049233030486501</v>
      </c>
    </row>
    <row r="628" spans="1:9" x14ac:dyDescent="0.25">
      <c r="A628" t="s">
        <v>848</v>
      </c>
      <c r="B628" s="3">
        <v>396.21566772460938</v>
      </c>
      <c r="C628" s="3">
        <v>30.190000534057621</v>
      </c>
      <c r="D628" s="4">
        <v>-5.968996467923926E-3</v>
      </c>
      <c r="E628" s="4">
        <v>-3.2371801416157357E-2</v>
      </c>
      <c r="F628" s="2">
        <v>5</v>
      </c>
      <c r="G628" s="4">
        <v>-1.271437190399005E-2</v>
      </c>
      <c r="H628" s="4">
        <v>-0.136258713207805</v>
      </c>
      <c r="I628" s="4">
        <v>0.45139265869946082</v>
      </c>
    </row>
    <row r="629" spans="1:9" x14ac:dyDescent="0.25">
      <c r="A629" t="s">
        <v>849</v>
      </c>
      <c r="B629" s="3">
        <v>398.59487915039063</v>
      </c>
      <c r="C629" s="3">
        <v>31.20000076293945</v>
      </c>
      <c r="D629" s="4">
        <v>-3.5542785875128602E-2</v>
      </c>
      <c r="E629" s="4">
        <v>0.22738004206521589</v>
      </c>
      <c r="F629" s="2">
        <v>5</v>
      </c>
      <c r="G629" s="4">
        <v>4.4265282858901861E-4</v>
      </c>
      <c r="H629" s="4">
        <v>-0.1310720855556059</v>
      </c>
      <c r="I629" s="4">
        <v>0.46010803842359871</v>
      </c>
    </row>
    <row r="630" spans="1:9" x14ac:dyDescent="0.25">
      <c r="A630" t="s">
        <v>850</v>
      </c>
      <c r="B630" s="3">
        <v>413.28414916992188</v>
      </c>
      <c r="C630" s="3">
        <v>25.420000076293949</v>
      </c>
      <c r="D630" s="4">
        <v>3.045294901019413E-2</v>
      </c>
      <c r="E630" s="4">
        <v>-0.130940168331831</v>
      </c>
      <c r="F630" s="2">
        <v>5</v>
      </c>
      <c r="G630" s="4">
        <v>4.5595226293372981E-2</v>
      </c>
      <c r="H630" s="4">
        <v>-9.9049805716014627E-2</v>
      </c>
      <c r="I630" s="4">
        <v>0.51391686125596614</v>
      </c>
    </row>
    <row r="631" spans="1:9" x14ac:dyDescent="0.25">
      <c r="A631" t="s">
        <v>851</v>
      </c>
      <c r="B631" s="3">
        <v>401.07037353515619</v>
      </c>
      <c r="C631" s="3">
        <v>29.25</v>
      </c>
      <c r="D631" s="4">
        <v>4.5839781292364989E-3</v>
      </c>
      <c r="E631" s="4">
        <v>-9.5547314100449254E-2</v>
      </c>
      <c r="F631" s="2">
        <v>5</v>
      </c>
      <c r="G631" s="4">
        <v>1.501216645358183E-2</v>
      </c>
      <c r="H631" s="4">
        <v>-0.12567556320800791</v>
      </c>
      <c r="I631" s="4">
        <v>0.46917611591112962</v>
      </c>
    </row>
    <row r="632" spans="1:9" x14ac:dyDescent="0.25">
      <c r="A632" t="s">
        <v>852</v>
      </c>
      <c r="B632" s="3">
        <v>399.24026489257813</v>
      </c>
      <c r="C632" s="3">
        <v>32.340000152587891</v>
      </c>
      <c r="D632" s="4">
        <v>6.0195199533190644E-3</v>
      </c>
      <c r="E632" s="4">
        <v>-3.1736566612720292E-2</v>
      </c>
      <c r="F632" s="2">
        <v>5</v>
      </c>
      <c r="G632" s="4">
        <v>4.1473650534775697E-3</v>
      </c>
      <c r="H632" s="4">
        <v>-0.12966515908387991</v>
      </c>
      <c r="I632" s="4">
        <v>0.46247217544427621</v>
      </c>
    </row>
    <row r="633" spans="1:9" x14ac:dyDescent="0.25">
      <c r="A633" t="s">
        <v>853</v>
      </c>
      <c r="B633" s="3">
        <v>396.85140991210938</v>
      </c>
      <c r="C633" s="3">
        <v>33.400001525878913</v>
      </c>
      <c r="D633" s="4">
        <v>-3.695581803301673E-2</v>
      </c>
      <c r="E633" s="4">
        <v>0.11370462756871171</v>
      </c>
      <c r="F633" s="2">
        <v>5</v>
      </c>
      <c r="G633" s="4">
        <v>2.9176397901764522E-4</v>
      </c>
      <c r="H633" s="4">
        <v>-0.1348728094694375</v>
      </c>
      <c r="I633" s="4">
        <v>0.45372147004874952</v>
      </c>
    </row>
    <row r="634" spans="1:9" x14ac:dyDescent="0.25">
      <c r="A634" t="s">
        <v>854</v>
      </c>
      <c r="B634" s="3">
        <v>412.08016967773438</v>
      </c>
      <c r="C634" s="3">
        <v>29.989999771118161</v>
      </c>
      <c r="D634" s="4">
        <v>2.5259432785737831E-2</v>
      </c>
      <c r="E634" s="4">
        <v>-5.0949385788478303E-2</v>
      </c>
      <c r="F634" s="2">
        <v>5</v>
      </c>
      <c r="G634" s="4">
        <v>3.1852133912782632E-2</v>
      </c>
      <c r="H634" s="4">
        <v>-0.1016744540592404</v>
      </c>
      <c r="I634" s="4">
        <v>0.50950651825711191</v>
      </c>
    </row>
    <row r="635" spans="1:9" x14ac:dyDescent="0.25">
      <c r="A635" t="s">
        <v>855</v>
      </c>
      <c r="B635" s="3">
        <v>401.92770385742188</v>
      </c>
      <c r="C635" s="3">
        <v>31.60000038146973</v>
      </c>
      <c r="D635" s="4">
        <v>2.8119067385026231E-3</v>
      </c>
      <c r="E635" s="4">
        <v>-5.7279237770691882E-2</v>
      </c>
      <c r="F635" s="2">
        <v>5</v>
      </c>
      <c r="G635" s="4">
        <v>1.2843995917360299E-2</v>
      </c>
      <c r="H635" s="4">
        <v>-0.12380660229585549</v>
      </c>
      <c r="I635" s="4">
        <v>0.47231663517166939</v>
      </c>
    </row>
    <row r="636" spans="1:9" x14ac:dyDescent="0.25">
      <c r="A636" t="s">
        <v>856</v>
      </c>
      <c r="B636" s="3">
        <v>400.80068969726563</v>
      </c>
      <c r="C636" s="3">
        <v>33.520000457763672</v>
      </c>
      <c r="D636" s="4">
        <v>-2.8960817843162508E-2</v>
      </c>
      <c r="E636" s="4">
        <v>0.2405625421864992</v>
      </c>
      <c r="F636" s="2">
        <v>5</v>
      </c>
      <c r="G636" s="4">
        <v>9.7137022962092701E-3</v>
      </c>
      <c r="H636" s="4">
        <v>-0.12626346793803639</v>
      </c>
      <c r="I636" s="4">
        <v>0.46818822680333078</v>
      </c>
    </row>
    <row r="637" spans="1:9" x14ac:dyDescent="0.25">
      <c r="A637" t="s">
        <v>857</v>
      </c>
      <c r="B637" s="3">
        <v>412.75439453125</v>
      </c>
      <c r="C637" s="3">
        <v>27.020000457763668</v>
      </c>
      <c r="D637" s="4">
        <v>5.7976493797136097E-3</v>
      </c>
      <c r="E637" s="4">
        <v>-4.2183575516809728E-2</v>
      </c>
      <c r="F637" s="2">
        <v>5</v>
      </c>
      <c r="G637" s="4">
        <v>3.9603938326010717E-2</v>
      </c>
      <c r="H637" s="4">
        <v>-0.1002046589703505</v>
      </c>
      <c r="I637" s="4">
        <v>0.51197629692165836</v>
      </c>
    </row>
    <row r="638" spans="1:9" x14ac:dyDescent="0.25">
      <c r="A638" t="s">
        <v>858</v>
      </c>
      <c r="B638" s="3">
        <v>410.37518310546881</v>
      </c>
      <c r="C638" s="3">
        <v>28.20999908447266</v>
      </c>
      <c r="D638" s="4">
        <v>-2.74392104936555E-2</v>
      </c>
      <c r="E638" s="4">
        <v>0.2438271033900683</v>
      </c>
      <c r="F638" s="2">
        <v>5</v>
      </c>
      <c r="G638" s="4">
        <v>3.5769199070461832E-2</v>
      </c>
      <c r="H638" s="4">
        <v>-0.1053912866225495</v>
      </c>
      <c r="I638" s="4">
        <v>0.50326091719752064</v>
      </c>
    </row>
    <row r="639" spans="1:9" x14ac:dyDescent="0.25">
      <c r="A639" t="s">
        <v>859</v>
      </c>
      <c r="B639" s="3">
        <v>421.9532470703125</v>
      </c>
      <c r="C639" s="3">
        <v>22.680000305175781</v>
      </c>
      <c r="D639" s="4">
        <v>-1.495362790903121E-2</v>
      </c>
      <c r="E639" s="4">
        <v>0.11614176406472509</v>
      </c>
      <c r="F639" s="2">
        <v>4</v>
      </c>
      <c r="G639" s="4">
        <v>7.6538818946652931E-2</v>
      </c>
      <c r="H639" s="4">
        <v>-8.0151366341286612E-2</v>
      </c>
      <c r="I639" s="4">
        <v>0.54567296298316803</v>
      </c>
    </row>
    <row r="640" spans="1:9" x14ac:dyDescent="0.25">
      <c r="A640" t="s">
        <v>860</v>
      </c>
      <c r="B640" s="3">
        <v>428.3587646484375</v>
      </c>
      <c r="C640" s="3">
        <v>20.319999694824219</v>
      </c>
      <c r="D640" s="4">
        <v>-7.4137491373527098E-4</v>
      </c>
      <c r="E640" s="4">
        <v>-4.9134352043705642E-2</v>
      </c>
      <c r="F640" s="2">
        <v>4</v>
      </c>
      <c r="G640" s="4">
        <v>8.2899922681195726E-2</v>
      </c>
      <c r="H640" s="4">
        <v>-6.6187481401367432E-2</v>
      </c>
      <c r="I640" s="4">
        <v>0.5691372576726017</v>
      </c>
    </row>
    <row r="641" spans="1:9" x14ac:dyDescent="0.25">
      <c r="A641" t="s">
        <v>861</v>
      </c>
      <c r="B641" s="3">
        <v>428.67657470703119</v>
      </c>
      <c r="C641" s="3">
        <v>21.370000839233398</v>
      </c>
      <c r="D641" s="4">
        <v>1.6142538725454791E-2</v>
      </c>
      <c r="E641" s="4">
        <v>-3.6084764740978659E-2</v>
      </c>
      <c r="F641" s="2">
        <v>4</v>
      </c>
      <c r="G641" s="4">
        <v>9.3957603719940996E-2</v>
      </c>
      <c r="H641" s="4">
        <v>-6.5494662587458063E-2</v>
      </c>
      <c r="I641" s="4">
        <v>0.5759010073538593</v>
      </c>
    </row>
    <row r="642" spans="1:9" x14ac:dyDescent="0.25">
      <c r="A642" t="s">
        <v>862</v>
      </c>
      <c r="B642" s="3">
        <v>421.8665771484375</v>
      </c>
      <c r="C642" s="3">
        <v>22.170000076293949</v>
      </c>
      <c r="D642" s="4">
        <v>4.111291302248965E-4</v>
      </c>
      <c r="E642" s="4">
        <v>-2.3348047085126059E-2</v>
      </c>
      <c r="F642" s="2">
        <v>4</v>
      </c>
      <c r="G642" s="4">
        <v>6.8696591644842986E-2</v>
      </c>
      <c r="H642" s="4">
        <v>-8.0340304830964215E-2</v>
      </c>
      <c r="I642" s="4">
        <v>0.5508660914151946</v>
      </c>
    </row>
    <row r="643" spans="1:9" x14ac:dyDescent="0.25">
      <c r="A643" t="s">
        <v>863</v>
      </c>
      <c r="B643" s="3">
        <v>421.69320678710938</v>
      </c>
      <c r="C643" s="3">
        <v>22.70000076293945</v>
      </c>
      <c r="D643" s="4">
        <v>-1.245166080986149E-2</v>
      </c>
      <c r="E643" s="4">
        <v>4.0330022017551759E-2</v>
      </c>
      <c r="F643" s="2">
        <v>4</v>
      </c>
      <c r="G643" s="4">
        <v>6.3008890459267164E-2</v>
      </c>
      <c r="H643" s="4">
        <v>-8.0718248337956711E-2</v>
      </c>
      <c r="I643" s="4">
        <v>0.55022874721870108</v>
      </c>
    </row>
    <row r="644" spans="1:9" x14ac:dyDescent="0.25">
      <c r="A644" t="s">
        <v>864</v>
      </c>
      <c r="B644" s="3">
        <v>427.01019287109381</v>
      </c>
      <c r="C644" s="3">
        <v>21.819999694824219</v>
      </c>
      <c r="D644" s="4">
        <v>1.145359457035133E-2</v>
      </c>
      <c r="E644" s="4">
        <v>-0.10057710268084689</v>
      </c>
      <c r="F644" s="2">
        <v>4</v>
      </c>
      <c r="G644" s="4">
        <v>8.0009882918597786E-2</v>
      </c>
      <c r="H644" s="4">
        <v>-6.9127337689696033E-2</v>
      </c>
      <c r="I644" s="4">
        <v>0.56977505373559878</v>
      </c>
    </row>
    <row r="645" spans="1:9" x14ac:dyDescent="0.25">
      <c r="A645" t="s">
        <v>865</v>
      </c>
      <c r="B645" s="3">
        <v>422.17477416992188</v>
      </c>
      <c r="C645" s="3">
        <v>24.260000228881839</v>
      </c>
      <c r="D645" s="4">
        <v>-3.7053646694594771E-3</v>
      </c>
      <c r="E645" s="4">
        <v>-4.5137712992800996E-3</v>
      </c>
      <c r="F645" s="2">
        <v>4</v>
      </c>
      <c r="G645" s="4">
        <v>7.9250484728847104E-2</v>
      </c>
      <c r="H645" s="4">
        <v>-7.9668442222776137E-2</v>
      </c>
      <c r="I645" s="4">
        <v>0.55199908543744236</v>
      </c>
    </row>
    <row r="646" spans="1:9" x14ac:dyDescent="0.25">
      <c r="A646" t="s">
        <v>866</v>
      </c>
      <c r="B646" s="3">
        <v>423.74490356445313</v>
      </c>
      <c r="C646" s="3">
        <v>24.370000839233398</v>
      </c>
      <c r="D646" s="4">
        <v>-1.7092137889811568E-2</v>
      </c>
      <c r="E646" s="4">
        <v>0.1517013712178206</v>
      </c>
      <c r="F646" s="2">
        <v>5</v>
      </c>
      <c r="G646" s="4">
        <v>7.9564895307977501E-2</v>
      </c>
      <c r="H646" s="4">
        <v>-7.6245595288299883E-2</v>
      </c>
      <c r="I646" s="4">
        <v>0.55777119578942225</v>
      </c>
    </row>
    <row r="647" spans="1:9" x14ac:dyDescent="0.25">
      <c r="A647" t="s">
        <v>867</v>
      </c>
      <c r="B647" s="3">
        <v>431.11355590820313</v>
      </c>
      <c r="C647" s="3">
        <v>21.159999847412109</v>
      </c>
      <c r="D647" s="4">
        <v>-2.6740595537920742E-3</v>
      </c>
      <c r="E647" s="4">
        <v>-1.8097420113952319E-2</v>
      </c>
      <c r="F647" s="2">
        <v>4</v>
      </c>
      <c r="G647" s="4">
        <v>0.10159296189695639</v>
      </c>
      <c r="H647" s="4">
        <v>-6.0182098118019667E-2</v>
      </c>
      <c r="I647" s="4">
        <v>0.58842176077236985</v>
      </c>
    </row>
    <row r="648" spans="1:9" x14ac:dyDescent="0.25">
      <c r="A648" t="s">
        <v>868</v>
      </c>
      <c r="B648" s="3">
        <v>432.26947021484381</v>
      </c>
      <c r="C648" s="3">
        <v>21.54999923706055</v>
      </c>
      <c r="D648" s="4">
        <v>5.038957784280429E-3</v>
      </c>
      <c r="E648" s="4">
        <v>-2.488692918169999E-2</v>
      </c>
      <c r="F648" s="2">
        <v>4</v>
      </c>
      <c r="G648" s="4">
        <v>0.1049493121118918</v>
      </c>
      <c r="H648" s="4">
        <v>-5.7662230803400383E-2</v>
      </c>
      <c r="I648" s="4">
        <v>0.59268068377094751</v>
      </c>
    </row>
    <row r="649" spans="1:9" x14ac:dyDescent="0.25">
      <c r="A649" t="s">
        <v>869</v>
      </c>
      <c r="B649" s="3">
        <v>430.10220336914063</v>
      </c>
      <c r="C649" s="3">
        <v>22.10000038146973</v>
      </c>
      <c r="D649" s="4">
        <v>-9.999409944127291E-3</v>
      </c>
      <c r="E649" s="4">
        <v>5.0879679500138719E-2</v>
      </c>
      <c r="F649" s="2">
        <v>4</v>
      </c>
      <c r="G649" s="4">
        <v>0.10740238443399749</v>
      </c>
      <c r="H649" s="4">
        <v>-6.2386824015173037E-2</v>
      </c>
      <c r="I649" s="4">
        <v>0.62149746793266969</v>
      </c>
    </row>
    <row r="650" spans="1:9" x14ac:dyDescent="0.25">
      <c r="A650" t="s">
        <v>870</v>
      </c>
      <c r="B650" s="3">
        <v>434.4464111328125</v>
      </c>
      <c r="C650" s="3">
        <v>21.030000686645511</v>
      </c>
      <c r="D650" s="4">
        <v>-1.2631174921835849E-2</v>
      </c>
      <c r="E650" s="4">
        <v>0.13247178418139319</v>
      </c>
      <c r="F650" s="2">
        <v>4</v>
      </c>
      <c r="G650" s="4">
        <v>0.1238971574503185</v>
      </c>
      <c r="H650" s="4">
        <v>-5.2916548330631967E-2</v>
      </c>
      <c r="I650" s="4">
        <v>0.64010112540259612</v>
      </c>
    </row>
    <row r="651" spans="1:9" x14ac:dyDescent="0.25">
      <c r="A651" t="s">
        <v>871</v>
      </c>
      <c r="B651" s="3">
        <v>440.00418090820313</v>
      </c>
      <c r="C651" s="3">
        <v>18.569999694824219</v>
      </c>
      <c r="D651" s="4">
        <v>8.566415039038322E-3</v>
      </c>
      <c r="E651" s="4">
        <v>-5.3998956253698993E-2</v>
      </c>
      <c r="F651" s="2">
        <v>3</v>
      </c>
      <c r="G651" s="4">
        <v>0.13959231400267941</v>
      </c>
      <c r="H651" s="4">
        <v>-4.0800734624781183E-2</v>
      </c>
      <c r="I651" s="4">
        <v>0.77299506046119215</v>
      </c>
    </row>
    <row r="652" spans="1:9" x14ac:dyDescent="0.25">
      <c r="A652" t="s">
        <v>872</v>
      </c>
      <c r="B652" s="3">
        <v>436.26693725585938</v>
      </c>
      <c r="C652" s="3">
        <v>19.629999160766602</v>
      </c>
      <c r="D652" s="4">
        <v>2.8343359271720821E-3</v>
      </c>
      <c r="E652" s="4">
        <v>-4.523347905316466E-2</v>
      </c>
      <c r="F652" s="2">
        <v>4</v>
      </c>
      <c r="G652" s="4">
        <v>0.12924574184644649</v>
      </c>
      <c r="H652" s="4">
        <v>-4.8947842132844088E-2</v>
      </c>
      <c r="I652" s="4">
        <v>0.77908382303289381</v>
      </c>
    </row>
    <row r="653" spans="1:9" x14ac:dyDescent="0.25">
      <c r="A653" t="s">
        <v>873</v>
      </c>
      <c r="B653" s="3">
        <v>435.03390502929688</v>
      </c>
      <c r="C653" s="3">
        <v>20.559999465942379</v>
      </c>
      <c r="D653" s="4">
        <v>-1.539145970767153E-2</v>
      </c>
      <c r="E653" s="4">
        <v>6.3631637200777913E-2</v>
      </c>
      <c r="F653" s="2">
        <v>4</v>
      </c>
      <c r="G653" s="4">
        <v>0.14221650974721101</v>
      </c>
      <c r="H653" s="4">
        <v>-5.1635824786694151E-2</v>
      </c>
      <c r="I653" s="4">
        <v>0.77862509318785111</v>
      </c>
    </row>
    <row r="654" spans="1:9" x14ac:dyDescent="0.25">
      <c r="A654" t="s">
        <v>874</v>
      </c>
      <c r="B654" s="3">
        <v>441.83438110351563</v>
      </c>
      <c r="C654" s="3">
        <v>19.329999923706051</v>
      </c>
      <c r="D654" s="4">
        <v>-6.1748420371686707E-3</v>
      </c>
      <c r="E654" s="4">
        <v>2.2751339357393041E-2</v>
      </c>
      <c r="F654" s="2">
        <v>3</v>
      </c>
      <c r="G654" s="4">
        <v>0.17259924998505699</v>
      </c>
      <c r="H654" s="4">
        <v>-3.6810939165997543E-2</v>
      </c>
      <c r="I654" s="4">
        <v>0.81153912324835176</v>
      </c>
    </row>
    <row r="655" spans="1:9" x14ac:dyDescent="0.25">
      <c r="A655" t="s">
        <v>875</v>
      </c>
      <c r="B655" s="3">
        <v>444.57958984375</v>
      </c>
      <c r="C655" s="3">
        <v>18.89999961853027</v>
      </c>
      <c r="D655" s="4">
        <v>1.237098127959446E-2</v>
      </c>
      <c r="E655" s="4">
        <v>-3.7187955855613963E-2</v>
      </c>
      <c r="F655" s="2">
        <v>3</v>
      </c>
      <c r="G655" s="4">
        <v>0.18466738808284131</v>
      </c>
      <c r="H655" s="4">
        <v>-3.082644556073388E-2</v>
      </c>
      <c r="I655" s="4">
        <v>0.82279459191966087</v>
      </c>
    </row>
    <row r="656" spans="1:9" x14ac:dyDescent="0.25">
      <c r="A656" t="s">
        <v>876</v>
      </c>
      <c r="B656" s="3">
        <v>439.14691162109381</v>
      </c>
      <c r="C656" s="3">
        <v>19.629999160766602</v>
      </c>
      <c r="D656" s="4">
        <v>7.1129356298642588E-3</v>
      </c>
      <c r="E656" s="4">
        <v>-5.6703524048953853E-2</v>
      </c>
      <c r="F656" s="2">
        <v>4</v>
      </c>
      <c r="G656" s="4">
        <v>0.16708655658286631</v>
      </c>
      <c r="H656" s="4">
        <v>-4.2669562481659207E-2</v>
      </c>
      <c r="I656" s="4">
        <v>0.80052038790733127</v>
      </c>
    </row>
    <row r="657" spans="1:9" x14ac:dyDescent="0.25">
      <c r="A657" t="s">
        <v>877</v>
      </c>
      <c r="B657" s="3">
        <v>436.04534912109381</v>
      </c>
      <c r="C657" s="3">
        <v>20.809999465942379</v>
      </c>
      <c r="D657" s="4">
        <v>4.8837135211581284E-3</v>
      </c>
      <c r="E657" s="4">
        <v>-3.9686230148765267E-2</v>
      </c>
      <c r="F657" s="2">
        <v>4</v>
      </c>
      <c r="G657" s="4">
        <v>0.15825834377630249</v>
      </c>
      <c r="H657" s="4">
        <v>-4.9430899306629028E-2</v>
      </c>
      <c r="I657" s="4">
        <v>0.78780385417376997</v>
      </c>
    </row>
    <row r="658" spans="1:9" x14ac:dyDescent="0.25">
      <c r="A658" t="s">
        <v>878</v>
      </c>
      <c r="B658" s="3">
        <v>433.92617797851563</v>
      </c>
      <c r="C658" s="3">
        <v>21.670000076293949</v>
      </c>
      <c r="D658" s="4">
        <v>1.5074168291839831E-2</v>
      </c>
      <c r="E658" s="4">
        <v>-8.0610930977122464E-2</v>
      </c>
      <c r="F658" s="2">
        <v>4</v>
      </c>
      <c r="G658" s="4">
        <v>0.17120398022899891</v>
      </c>
      <c r="H658" s="4">
        <v>-5.4050644962158063E-2</v>
      </c>
      <c r="I658" s="4">
        <v>0.77911516538488246</v>
      </c>
    </row>
    <row r="659" spans="1:9" x14ac:dyDescent="0.25">
      <c r="A659" t="s">
        <v>879</v>
      </c>
      <c r="B659" s="3">
        <v>427.48223876953119</v>
      </c>
      <c r="C659" s="3">
        <v>23.569999694824219</v>
      </c>
      <c r="D659" s="4">
        <v>-1.28782754249378E-2</v>
      </c>
      <c r="E659" s="4">
        <v>2.7462909594587082E-2</v>
      </c>
      <c r="F659" s="2">
        <v>4</v>
      </c>
      <c r="G659" s="4">
        <v>0.1603020188125186</v>
      </c>
      <c r="H659" s="4">
        <v>-6.8098288197325219E-2</v>
      </c>
      <c r="I659" s="4">
        <v>0.78303332124934832</v>
      </c>
    </row>
    <row r="660" spans="1:9" x14ac:dyDescent="0.25">
      <c r="A660" t="s">
        <v>880</v>
      </c>
      <c r="B660" s="3">
        <v>433.05929565429688</v>
      </c>
      <c r="C660" s="3">
        <v>22.940000534057621</v>
      </c>
      <c r="D660" s="4">
        <v>1.17013252190874E-2</v>
      </c>
      <c r="E660" s="4">
        <v>-2.5074378893781609E-2</v>
      </c>
      <c r="F660" s="2">
        <v>4</v>
      </c>
      <c r="G660" s="4">
        <v>0.16946402641134381</v>
      </c>
      <c r="H660" s="4">
        <v>-5.5940429024757377E-2</v>
      </c>
      <c r="I660" s="4">
        <v>0.85226385800528726</v>
      </c>
    </row>
    <row r="661" spans="1:9" x14ac:dyDescent="0.25">
      <c r="A661" t="s">
        <v>881</v>
      </c>
      <c r="B661" s="3">
        <v>428.050537109375</v>
      </c>
      <c r="C661" s="3">
        <v>23.530000686645511</v>
      </c>
      <c r="D661" s="4">
        <v>-2.9236385801123532E-4</v>
      </c>
      <c r="E661" s="4">
        <v>-1.424382658709655E-2</v>
      </c>
      <c r="F661" s="2">
        <v>4</v>
      </c>
      <c r="G661" s="4">
        <v>0.1468400853248055</v>
      </c>
      <c r="H661" s="4">
        <v>-6.6859410537192687E-2</v>
      </c>
      <c r="I661" s="4">
        <v>0.96119558271118888</v>
      </c>
    </row>
    <row r="662" spans="1:9" x14ac:dyDescent="0.25">
      <c r="A662" t="s">
        <v>882</v>
      </c>
      <c r="B662" s="3">
        <v>428.17572021484381</v>
      </c>
      <c r="C662" s="3">
        <v>23.870000839233398</v>
      </c>
      <c r="D662" s="4">
        <v>1.0952732130485639E-2</v>
      </c>
      <c r="E662" s="4">
        <v>-7.0120733607742847E-2</v>
      </c>
      <c r="F662" s="2">
        <v>4</v>
      </c>
      <c r="G662" s="4">
        <v>0.1563355375785962</v>
      </c>
      <c r="H662" s="4">
        <v>-6.6586514169355571E-2</v>
      </c>
      <c r="I662" s="4">
        <v>0.96176913310347034</v>
      </c>
    </row>
    <row r="663" spans="1:9" x14ac:dyDescent="0.25">
      <c r="A663" t="s">
        <v>883</v>
      </c>
      <c r="B663" s="3">
        <v>423.53683471679688</v>
      </c>
      <c r="C663" s="3">
        <v>25.670000076293949</v>
      </c>
      <c r="D663" s="4">
        <v>1.251086217529207E-2</v>
      </c>
      <c r="E663" s="4">
        <v>-3.7495312978602757E-2</v>
      </c>
      <c r="F663" s="2">
        <v>5</v>
      </c>
      <c r="G663" s="4">
        <v>0.1416916439516307</v>
      </c>
      <c r="H663" s="4">
        <v>-7.6699180718800553E-2</v>
      </c>
      <c r="I663" s="4">
        <v>0.9405151900319122</v>
      </c>
    </row>
    <row r="664" spans="1:9" x14ac:dyDescent="0.25">
      <c r="A664" t="s">
        <v>884</v>
      </c>
      <c r="B664" s="3">
        <v>418.30349731445313</v>
      </c>
      <c r="C664" s="3">
        <v>26.670000076293949</v>
      </c>
      <c r="D664" s="4">
        <v>2.21743047155698E-2</v>
      </c>
      <c r="E664" s="4">
        <v>-0.1059336190242777</v>
      </c>
      <c r="F664" s="2">
        <v>5</v>
      </c>
      <c r="G664" s="4">
        <v>0.11117858561813709</v>
      </c>
      <c r="H664" s="4">
        <v>-8.8107739113467365E-2</v>
      </c>
      <c r="I664" s="4">
        <v>0.91653765161875222</v>
      </c>
    </row>
    <row r="665" spans="1:9" x14ac:dyDescent="0.25">
      <c r="A665" t="s">
        <v>885</v>
      </c>
      <c r="B665" s="3">
        <v>409.2291259765625</v>
      </c>
      <c r="C665" s="3">
        <v>29.829999923706051</v>
      </c>
      <c r="D665" s="4">
        <v>2.1990256292848901E-2</v>
      </c>
      <c r="E665" s="4">
        <v>-6.1063912688220867E-2</v>
      </c>
      <c r="F665" s="2">
        <v>5</v>
      </c>
      <c r="G665" s="4">
        <v>9.0780125113829602E-2</v>
      </c>
      <c r="H665" s="4">
        <v>-0.1078896655103498</v>
      </c>
      <c r="I665" s="4">
        <v>0.87496167999649321</v>
      </c>
    </row>
    <row r="666" spans="1:9" x14ac:dyDescent="0.25">
      <c r="A666" t="s">
        <v>886</v>
      </c>
      <c r="B666" s="3">
        <v>400.4237060546875</v>
      </c>
      <c r="C666" s="3">
        <v>31.770000457763668</v>
      </c>
      <c r="D666" s="4">
        <v>-7.3081654792546136E-3</v>
      </c>
      <c r="E666" s="4">
        <v>3.3170746593940592E-2</v>
      </c>
      <c r="F666" s="2">
        <v>5</v>
      </c>
      <c r="G666" s="4">
        <v>6.5963470532566459E-2</v>
      </c>
      <c r="H666" s="4">
        <v>-0.1270852838404968</v>
      </c>
      <c r="I666" s="4">
        <v>0.83461796083819739</v>
      </c>
    </row>
    <row r="667" spans="1:9" x14ac:dyDescent="0.25">
      <c r="A667" t="s">
        <v>887</v>
      </c>
      <c r="B667" s="3">
        <v>403.37161254882813</v>
      </c>
      <c r="C667" s="3">
        <v>30.75</v>
      </c>
      <c r="D667" s="4">
        <v>-1.2715055054527189E-2</v>
      </c>
      <c r="E667" s="4">
        <v>1.7201470910945371E-2</v>
      </c>
      <c r="F667" s="2">
        <v>5</v>
      </c>
      <c r="G667" s="4">
        <v>8.021496616830226E-2</v>
      </c>
      <c r="H667" s="4">
        <v>-0.1206589136688815</v>
      </c>
      <c r="I667" s="4">
        <v>0.84812435948354459</v>
      </c>
    </row>
    <row r="668" spans="1:9" x14ac:dyDescent="0.25">
      <c r="A668" t="s">
        <v>888</v>
      </c>
      <c r="B668" s="3">
        <v>408.56655883789063</v>
      </c>
      <c r="C668" s="3">
        <v>30.229999542236332</v>
      </c>
      <c r="D668" s="4">
        <v>-4.5155505349724354E-3</v>
      </c>
      <c r="E668" s="4">
        <v>-6.8412978998710794E-2</v>
      </c>
      <c r="F668" s="2">
        <v>5</v>
      </c>
      <c r="G668" s="4">
        <v>9.5600375164662355E-2</v>
      </c>
      <c r="H668" s="4">
        <v>-0.10933404704182539</v>
      </c>
      <c r="I668" s="4">
        <v>0.87192600165255785</v>
      </c>
    </row>
    <row r="669" spans="1:9" x14ac:dyDescent="0.25">
      <c r="A669" t="s">
        <v>889</v>
      </c>
      <c r="B669" s="3">
        <v>410.41983032226563</v>
      </c>
      <c r="C669" s="3">
        <v>32.450000762939453</v>
      </c>
      <c r="D669" s="4">
        <v>2.6810878610102229E-2</v>
      </c>
      <c r="E669" s="4">
        <v>-7.6288079239718809E-2</v>
      </c>
      <c r="F669" s="2">
        <v>5</v>
      </c>
      <c r="G669" s="4">
        <v>0.1117288283885458</v>
      </c>
      <c r="H669" s="4">
        <v>-0.1052939566893106</v>
      </c>
      <c r="I669" s="4">
        <v>0.88041712018558305</v>
      </c>
    </row>
    <row r="670" spans="1:9" x14ac:dyDescent="0.25">
      <c r="A670" t="s">
        <v>890</v>
      </c>
      <c r="B670" s="3">
        <v>399.70343017578119</v>
      </c>
      <c r="C670" s="3">
        <v>35.130001068115227</v>
      </c>
      <c r="D670" s="4">
        <v>-7.58171483750536E-3</v>
      </c>
      <c r="E670" s="4">
        <v>-3.6213982639098592E-2</v>
      </c>
      <c r="F670" s="2">
        <v>5</v>
      </c>
      <c r="G670" s="4">
        <v>8.9440007519413056E-2</v>
      </c>
      <c r="H670" s="4">
        <v>-0.12865546913393719</v>
      </c>
      <c r="I670" s="4">
        <v>0.83131787883950703</v>
      </c>
    </row>
    <row r="671" spans="1:9" x14ac:dyDescent="0.25">
      <c r="A671" t="s">
        <v>891</v>
      </c>
      <c r="B671" s="3">
        <v>402.75701904296881</v>
      </c>
      <c r="C671" s="3">
        <v>36.450000762939453</v>
      </c>
      <c r="D671" s="4">
        <v>-2.947924879175234E-2</v>
      </c>
      <c r="E671" s="4">
        <v>0.13977489945863031</v>
      </c>
      <c r="F671" s="2">
        <v>5</v>
      </c>
      <c r="G671" s="4">
        <v>0.1134361513154702</v>
      </c>
      <c r="H671" s="4">
        <v>-0.1219987137546622</v>
      </c>
      <c r="I671" s="4">
        <v>0.84530848153372573</v>
      </c>
    </row>
    <row r="672" spans="1:9" x14ac:dyDescent="0.25">
      <c r="A672" t="s">
        <v>892</v>
      </c>
      <c r="B672" s="3">
        <v>414.99063110351563</v>
      </c>
      <c r="C672" s="3">
        <v>31.979999542236332</v>
      </c>
      <c r="D672" s="4">
        <v>-8.1246985277174666E-3</v>
      </c>
      <c r="E672" s="4">
        <v>4.9212599164295989E-2</v>
      </c>
      <c r="F672" s="2">
        <v>5</v>
      </c>
      <c r="G672" s="4">
        <v>0.14154472888548469</v>
      </c>
      <c r="H672" s="4">
        <v>-9.5329713298482166E-2</v>
      </c>
      <c r="I672" s="4">
        <v>0.9013591200769413</v>
      </c>
    </row>
    <row r="673" spans="1:9" x14ac:dyDescent="0.25">
      <c r="A673" t="s">
        <v>893</v>
      </c>
      <c r="B673" s="3">
        <v>418.38992309570313</v>
      </c>
      <c r="C673" s="3">
        <v>30.479999542236332</v>
      </c>
      <c r="D673" s="4">
        <v>-4.9784459671503578E-3</v>
      </c>
      <c r="E673" s="4">
        <v>-8.458042642086161E-3</v>
      </c>
      <c r="F673" s="2">
        <v>5</v>
      </c>
      <c r="G673" s="4">
        <v>0.1720678749143485</v>
      </c>
      <c r="H673" s="4">
        <v>-8.7919332844887399E-2</v>
      </c>
      <c r="I673" s="4">
        <v>0.91693362790128297</v>
      </c>
    </row>
    <row r="674" spans="1:9" x14ac:dyDescent="0.25">
      <c r="A674" t="s">
        <v>894</v>
      </c>
      <c r="B674" s="3">
        <v>420.4832763671875</v>
      </c>
      <c r="C674" s="3">
        <v>30.739999771118161</v>
      </c>
      <c r="D674" s="4">
        <v>1.839623980302596E-2</v>
      </c>
      <c r="E674" s="4">
        <v>-7.7430970808406663E-2</v>
      </c>
      <c r="F674" s="2">
        <v>5</v>
      </c>
      <c r="G674" s="4">
        <v>0.16335547399673819</v>
      </c>
      <c r="H674" s="4">
        <v>-8.335586957043839E-2</v>
      </c>
      <c r="I674" s="4">
        <v>0.92652472715982737</v>
      </c>
    </row>
    <row r="675" spans="1:9" x14ac:dyDescent="0.25">
      <c r="A675" t="s">
        <v>895</v>
      </c>
      <c r="B675" s="3">
        <v>412.8876953125</v>
      </c>
      <c r="C675" s="3">
        <v>33.319999694824219</v>
      </c>
      <c r="D675" s="4">
        <v>-1.5230280428006889E-2</v>
      </c>
      <c r="E675" s="4">
        <v>0.10514096571814389</v>
      </c>
      <c r="F675" s="2">
        <v>5</v>
      </c>
      <c r="G675" s="4">
        <v>0.1272095533553752</v>
      </c>
      <c r="H675" s="4">
        <v>-9.9914066251015288E-2</v>
      </c>
      <c r="I675" s="4">
        <v>0.89172411666842732</v>
      </c>
    </row>
    <row r="676" spans="1:9" x14ac:dyDescent="0.25">
      <c r="A676" t="s">
        <v>896</v>
      </c>
      <c r="B676" s="3">
        <v>419.27334594726563</v>
      </c>
      <c r="C676" s="3">
        <v>30.14999961853027</v>
      </c>
      <c r="D676" s="4">
        <v>-2.5585179022200588E-3</v>
      </c>
      <c r="E676" s="4">
        <v>9.2787221884167215E-2</v>
      </c>
      <c r="F676" s="2">
        <v>5</v>
      </c>
      <c r="G676" s="4">
        <v>0.1357108775628566</v>
      </c>
      <c r="H676" s="4">
        <v>-8.599349080292007E-2</v>
      </c>
      <c r="I676" s="4">
        <v>0.92098119902653042</v>
      </c>
    </row>
    <row r="677" spans="1:9" x14ac:dyDescent="0.25">
      <c r="A677" t="s">
        <v>897</v>
      </c>
      <c r="B677" s="3">
        <v>420.34881591796881</v>
      </c>
      <c r="C677" s="3">
        <v>27.590000152587891</v>
      </c>
      <c r="D677" s="4">
        <v>2.2064180839154401E-2</v>
      </c>
      <c r="E677" s="4">
        <v>-9.0039563644928156E-2</v>
      </c>
      <c r="F677" s="2">
        <v>5</v>
      </c>
      <c r="G677" s="4">
        <v>0.16622444257157509</v>
      </c>
      <c r="H677" s="4">
        <v>-8.3648990339987517E-2</v>
      </c>
      <c r="I677" s="4">
        <v>0.9259086708389126</v>
      </c>
    </row>
    <row r="678" spans="1:9" x14ac:dyDescent="0.25">
      <c r="A678" t="s">
        <v>898</v>
      </c>
      <c r="B678" s="3">
        <v>411.27438354492188</v>
      </c>
      <c r="C678" s="3">
        <v>30.319999694824219</v>
      </c>
      <c r="D678" s="4">
        <v>1.504899209420074E-2</v>
      </c>
      <c r="E678" s="4">
        <v>-2.2566110657946781E-2</v>
      </c>
      <c r="F678" s="2">
        <v>5</v>
      </c>
      <c r="G678" s="4">
        <v>0.13516881213451071</v>
      </c>
      <c r="H678" s="4">
        <v>-0.10343104979214431</v>
      </c>
      <c r="I678" s="4">
        <v>0.88433241957238606</v>
      </c>
    </row>
    <row r="679" spans="1:9" x14ac:dyDescent="0.25">
      <c r="A679" t="s">
        <v>899</v>
      </c>
      <c r="B679" s="3">
        <v>405.1768798828125</v>
      </c>
      <c r="C679" s="3">
        <v>31.020000457763668</v>
      </c>
      <c r="D679" s="4">
        <v>-1.7738629871620119E-2</v>
      </c>
      <c r="E679" s="4">
        <v>7.670951172469942E-2</v>
      </c>
      <c r="F679" s="2">
        <v>5</v>
      </c>
      <c r="G679" s="4">
        <v>9.1391725361447351E-2</v>
      </c>
      <c r="H679" s="4">
        <v>-0.1167234712896987</v>
      </c>
      <c r="I679" s="4">
        <v>0.85639553780031963</v>
      </c>
    </row>
    <row r="680" spans="1:9" x14ac:dyDescent="0.25">
      <c r="A680" t="s">
        <v>900</v>
      </c>
      <c r="B680" s="3">
        <v>412.49395751953119</v>
      </c>
      <c r="C680" s="3">
        <v>28.809999465942379</v>
      </c>
      <c r="D680" s="4">
        <v>-1.0731721455070059E-2</v>
      </c>
      <c r="E680" s="4">
        <v>3.8198178952878692E-2</v>
      </c>
      <c r="F680" s="2">
        <v>5</v>
      </c>
      <c r="G680" s="4">
        <v>0.123344665455831</v>
      </c>
      <c r="H680" s="4">
        <v>-0.1007724058263042</v>
      </c>
      <c r="I680" s="4">
        <v>0.88992013149992033</v>
      </c>
    </row>
    <row r="681" spans="1:9" x14ac:dyDescent="0.25">
      <c r="A681" t="s">
        <v>901</v>
      </c>
      <c r="B681" s="3">
        <v>416.96875</v>
      </c>
      <c r="C681" s="3">
        <v>27.75</v>
      </c>
      <c r="D681" s="4">
        <v>-6.4749277519642323E-3</v>
      </c>
      <c r="E681" s="4">
        <v>-1.2806851744392779E-2</v>
      </c>
      <c r="F681" s="2">
        <v>5</v>
      </c>
      <c r="G681" s="4">
        <v>0.13691009176754759</v>
      </c>
      <c r="H681" s="4">
        <v>-9.1017458382139704E-2</v>
      </c>
      <c r="I681" s="4">
        <v>0.91042225095877782</v>
      </c>
    </row>
    <row r="682" spans="1:9" x14ac:dyDescent="0.25">
      <c r="A682" t="s">
        <v>902</v>
      </c>
      <c r="B682" s="3">
        <v>419.68618774414063</v>
      </c>
      <c r="C682" s="3">
        <v>28.110000610351559</v>
      </c>
      <c r="D682" s="4">
        <v>-2.1361528256371391E-2</v>
      </c>
      <c r="E682" s="4">
        <v>0.157266346267706</v>
      </c>
      <c r="F682" s="2">
        <v>5</v>
      </c>
      <c r="G682" s="4">
        <v>0.1355176525181199</v>
      </c>
      <c r="H682" s="4">
        <v>-8.5093504926737396E-2</v>
      </c>
      <c r="I682" s="4">
        <v>0.92287271285070971</v>
      </c>
    </row>
    <row r="683" spans="1:9" x14ac:dyDescent="0.25">
      <c r="A683" t="s">
        <v>903</v>
      </c>
      <c r="B683" s="3">
        <v>428.84701538085938</v>
      </c>
      <c r="C683" s="3">
        <v>24.29000091552734</v>
      </c>
      <c r="D683" s="4">
        <v>1.12084541651658E-3</v>
      </c>
      <c r="E683" s="4">
        <v>-5.4863805663593279E-2</v>
      </c>
      <c r="F683" s="2">
        <v>4</v>
      </c>
      <c r="G683" s="4">
        <v>0.15825440311046909</v>
      </c>
      <c r="H683" s="4">
        <v>-6.5123105733637887E-2</v>
      </c>
      <c r="I683" s="4">
        <v>0.96484480057763311</v>
      </c>
    </row>
    <row r="684" spans="1:9" x14ac:dyDescent="0.25">
      <c r="A684" t="s">
        <v>904</v>
      </c>
      <c r="B684" s="3">
        <v>428.36688232421881</v>
      </c>
      <c r="C684" s="3">
        <v>25.70000076293945</v>
      </c>
      <c r="D684" s="4">
        <v>1.6126959785359048E-2</v>
      </c>
      <c r="E684" s="4">
        <v>-9.2834421738415274E-2</v>
      </c>
      <c r="F684" s="2">
        <v>5</v>
      </c>
      <c r="G684" s="4">
        <v>0.15203365773435351</v>
      </c>
      <c r="H684" s="4">
        <v>-6.6169785049869478E-2</v>
      </c>
      <c r="I684" s="4">
        <v>0.96264497894872902</v>
      </c>
    </row>
    <row r="685" spans="1:9" x14ac:dyDescent="0.25">
      <c r="A685" t="s">
        <v>905</v>
      </c>
      <c r="B685" s="3">
        <v>421.56826782226563</v>
      </c>
      <c r="C685" s="3">
        <v>28.329999923706051</v>
      </c>
      <c r="D685" s="4">
        <v>-3.2694383921335608E-3</v>
      </c>
      <c r="E685" s="4">
        <v>3.5453190486680608E-2</v>
      </c>
      <c r="F685" s="2">
        <v>5</v>
      </c>
      <c r="G685" s="4">
        <v>0.13400957680944309</v>
      </c>
      <c r="H685" s="4">
        <v>-8.0990612484696189E-2</v>
      </c>
      <c r="I685" s="4">
        <v>0.93149582347791204</v>
      </c>
    </row>
    <row r="686" spans="1:9" x14ac:dyDescent="0.25">
      <c r="A686" t="s">
        <v>906</v>
      </c>
      <c r="B686" s="3">
        <v>422.95108032226563</v>
      </c>
      <c r="C686" s="3">
        <v>27.360000610351559</v>
      </c>
      <c r="D686" s="4">
        <v>-1.9718640004232509E-2</v>
      </c>
      <c r="E686" s="4">
        <v>0.1442911244231089</v>
      </c>
      <c r="F686" s="2">
        <v>5</v>
      </c>
      <c r="G686" s="4">
        <v>0.136744163233355</v>
      </c>
      <c r="H686" s="4">
        <v>-7.7976112187417401E-2</v>
      </c>
      <c r="I686" s="4">
        <v>0.93783144399840412</v>
      </c>
    </row>
    <row r="687" spans="1:9" x14ac:dyDescent="0.25">
      <c r="A687" t="s">
        <v>907</v>
      </c>
      <c r="B687" s="3">
        <v>431.4588623046875</v>
      </c>
      <c r="C687" s="3">
        <v>23.909999847412109</v>
      </c>
      <c r="D687" s="4">
        <v>-1.7965589171232369E-2</v>
      </c>
      <c r="E687" s="4">
        <v>0.19789583888369269</v>
      </c>
      <c r="F687" s="2">
        <v>4</v>
      </c>
      <c r="G687" s="4">
        <v>0.16533849977765661</v>
      </c>
      <c r="H687" s="4">
        <v>-5.9429337902983659E-2</v>
      </c>
      <c r="I687" s="4">
        <v>0.97681147788709466</v>
      </c>
    </row>
    <row r="688" spans="1:9" x14ac:dyDescent="0.25">
      <c r="A688" t="s">
        <v>908</v>
      </c>
      <c r="B688" s="3">
        <v>439.35208129882813</v>
      </c>
      <c r="C688" s="3">
        <v>19.95999908447266</v>
      </c>
      <c r="D688" s="4">
        <v>1.463596602414863E-2</v>
      </c>
      <c r="E688" s="4">
        <v>-6.9029916638013389E-2</v>
      </c>
      <c r="F688" s="2">
        <v>4</v>
      </c>
      <c r="G688" s="4">
        <v>0.188573873728243</v>
      </c>
      <c r="H688" s="4">
        <v>-4.2222297176693457E-2</v>
      </c>
      <c r="I688" s="4">
        <v>1.0129757736481</v>
      </c>
    </row>
    <row r="689" spans="1:9" x14ac:dyDescent="0.25">
      <c r="A689" t="s">
        <v>909</v>
      </c>
      <c r="B689" s="3">
        <v>433.01449584960938</v>
      </c>
      <c r="C689" s="3">
        <v>21.440000534057621</v>
      </c>
      <c r="D689" s="4">
        <v>8.2278931639412356E-3</v>
      </c>
      <c r="E689" s="4">
        <v>-6.2117237024522882E-2</v>
      </c>
      <c r="F689" s="2">
        <v>4</v>
      </c>
      <c r="G689" s="4">
        <v>0.17091865786114571</v>
      </c>
      <c r="H689" s="4">
        <v>-5.6038091596182338E-2</v>
      </c>
      <c r="I689" s="4">
        <v>0.98393891115051457</v>
      </c>
    </row>
    <row r="690" spans="1:9" x14ac:dyDescent="0.25">
      <c r="A690" t="s">
        <v>910</v>
      </c>
      <c r="B690" s="3">
        <v>429.48077392578119</v>
      </c>
      <c r="C690" s="3">
        <v>22.860000610351559</v>
      </c>
      <c r="D690" s="4">
        <v>-3.209256257164395E-3</v>
      </c>
      <c r="E690" s="4">
        <v>-1.5503820570566649E-2</v>
      </c>
      <c r="F690" s="2">
        <v>4</v>
      </c>
      <c r="G690" s="4">
        <v>0.16058989314217281</v>
      </c>
      <c r="H690" s="4">
        <v>-6.3741526291688944E-2</v>
      </c>
      <c r="I690" s="4">
        <v>0.96774848682739179</v>
      </c>
    </row>
    <row r="691" spans="1:9" x14ac:dyDescent="0.25">
      <c r="A691" t="s">
        <v>911</v>
      </c>
      <c r="B691" s="3">
        <v>430.863525390625</v>
      </c>
      <c r="C691" s="3">
        <v>23.219999313354489</v>
      </c>
      <c r="D691" s="4">
        <v>4.7021663610617992E-3</v>
      </c>
      <c r="E691" s="4">
        <v>-4.6406613979980138E-2</v>
      </c>
      <c r="F691" s="2">
        <v>4</v>
      </c>
      <c r="G691" s="4">
        <v>0.17273503689929931</v>
      </c>
      <c r="H691" s="4">
        <v>-6.072715904968462E-2</v>
      </c>
      <c r="I691" s="4">
        <v>0.97408382770361657</v>
      </c>
    </row>
    <row r="692" spans="1:9" x14ac:dyDescent="0.25">
      <c r="A692" t="s">
        <v>912</v>
      </c>
      <c r="B692" s="3">
        <v>428.84701538085938</v>
      </c>
      <c r="C692" s="3">
        <v>24.35000038146973</v>
      </c>
      <c r="D692" s="4">
        <v>-2.350502021685796E-2</v>
      </c>
      <c r="E692" s="4">
        <v>0.1023087466396904</v>
      </c>
      <c r="F692" s="2">
        <v>5</v>
      </c>
      <c r="G692" s="4">
        <v>0.17184076561765371</v>
      </c>
      <c r="H692" s="4">
        <v>-6.5123105733637887E-2</v>
      </c>
      <c r="I692" s="4">
        <v>0.96484480057763311</v>
      </c>
    </row>
    <row r="693" spans="1:9" x14ac:dyDescent="0.25">
      <c r="A693" t="s">
        <v>913</v>
      </c>
      <c r="B693" s="3">
        <v>439.16970825195313</v>
      </c>
      <c r="C693" s="3">
        <v>22.090000152587891</v>
      </c>
      <c r="D693" s="4">
        <v>9.7142467831248247E-3</v>
      </c>
      <c r="E693" s="4">
        <v>5.9199031664420856E-3</v>
      </c>
      <c r="F693" s="2">
        <v>4</v>
      </c>
      <c r="G693" s="4">
        <v>0.21368696119480929</v>
      </c>
      <c r="H693" s="4">
        <v>-4.2619866336662933E-2</v>
      </c>
      <c r="I693" s="4">
        <v>1.012140196577336</v>
      </c>
    </row>
    <row r="694" spans="1:9" x14ac:dyDescent="0.25">
      <c r="A694" t="s">
        <v>213</v>
      </c>
      <c r="B694" s="3">
        <v>434.94454956054688</v>
      </c>
      <c r="C694" s="3">
        <v>21.95999908447266</v>
      </c>
      <c r="D694" s="4">
        <v>6.7567729844928426E-3</v>
      </c>
      <c r="E694" s="4">
        <v>-0.1155860188502582</v>
      </c>
      <c r="F694" s="2">
        <v>4</v>
      </c>
      <c r="G694" s="4">
        <v>0.20295569504437319</v>
      </c>
      <c r="H694" s="4">
        <v>-5.1830617708446207E-2</v>
      </c>
      <c r="I694" s="4">
        <v>0.99278182217183342</v>
      </c>
    </row>
    <row r="695" spans="1:9" x14ac:dyDescent="0.25">
      <c r="A695" t="s">
        <v>914</v>
      </c>
      <c r="B695" s="3">
        <v>432.02545166015619</v>
      </c>
      <c r="C695" s="3">
        <v>24.829999923706051</v>
      </c>
      <c r="D695" s="4">
        <v>1.8011102286075609E-2</v>
      </c>
      <c r="E695" s="4">
        <v>-0.1023138083629033</v>
      </c>
      <c r="F695" s="2">
        <v>5</v>
      </c>
      <c r="G695" s="4">
        <v>0.21177811959929849</v>
      </c>
      <c r="H695" s="4">
        <v>-5.8194185790534918E-2</v>
      </c>
      <c r="I695" s="4">
        <v>0.97940741562066314</v>
      </c>
    </row>
    <row r="696" spans="1:9" x14ac:dyDescent="0.25">
      <c r="A696" t="s">
        <v>915</v>
      </c>
      <c r="B696" s="3">
        <v>424.38186645507813</v>
      </c>
      <c r="C696" s="3">
        <v>27.659999847412109</v>
      </c>
      <c r="D696" s="4">
        <v>2.4835380255948229E-2</v>
      </c>
      <c r="E696" s="4">
        <v>-9.2817315347663243E-2</v>
      </c>
      <c r="F696" s="2">
        <v>5</v>
      </c>
      <c r="G696" s="4">
        <v>0.21015255717119311</v>
      </c>
      <c r="H696" s="4">
        <v>-7.4857030444443917E-2</v>
      </c>
      <c r="I696" s="4">
        <v>0.94438686491301271</v>
      </c>
    </row>
    <row r="697" spans="1:9" x14ac:dyDescent="0.25">
      <c r="A697" t="s">
        <v>916</v>
      </c>
      <c r="B697" s="3">
        <v>414.09759521484381</v>
      </c>
      <c r="C697" s="3">
        <v>30.489999771118161</v>
      </c>
      <c r="D697" s="4">
        <v>-4.9378560530811688E-3</v>
      </c>
      <c r="E697" s="4">
        <v>-4.5994973575223641E-2</v>
      </c>
      <c r="F697" s="2">
        <v>5</v>
      </c>
      <c r="G697" s="4">
        <v>0.15718636856519949</v>
      </c>
      <c r="H697" s="4">
        <v>-9.7276511546170785E-2</v>
      </c>
      <c r="I697" s="4">
        <v>0.8972675049795904</v>
      </c>
    </row>
    <row r="698" spans="1:9" x14ac:dyDescent="0.25">
      <c r="A698" t="s">
        <v>917</v>
      </c>
      <c r="B698" s="3">
        <v>416.15249633789063</v>
      </c>
      <c r="C698" s="3">
        <v>31.95999908447266</v>
      </c>
      <c r="D698" s="4">
        <v>-2.508854101480495E-3</v>
      </c>
      <c r="E698" s="4">
        <v>2.5673916591080651E-2</v>
      </c>
      <c r="F698" s="2">
        <v>5</v>
      </c>
      <c r="G698" s="4">
        <v>0.17293047408583309</v>
      </c>
      <c r="H698" s="4">
        <v>-9.2796873094606935E-2</v>
      </c>
      <c r="I698" s="4">
        <v>0.90668242834972057</v>
      </c>
    </row>
    <row r="699" spans="1:9" x14ac:dyDescent="0.25">
      <c r="A699" t="s">
        <v>918</v>
      </c>
      <c r="B699" s="3">
        <v>417.19918823242188</v>
      </c>
      <c r="C699" s="3">
        <v>31.159999847412109</v>
      </c>
      <c r="D699" s="4">
        <v>-1.220896154786588E-2</v>
      </c>
      <c r="E699" s="4">
        <v>4.214047641997154E-2</v>
      </c>
      <c r="F699" s="2">
        <v>5</v>
      </c>
      <c r="G699" s="4">
        <v>0.14714136075395179</v>
      </c>
      <c r="H699" s="4">
        <v>-9.0515108193563787E-2</v>
      </c>
      <c r="I699" s="4">
        <v>0.91147804789005948</v>
      </c>
    </row>
    <row r="700" spans="1:9" x14ac:dyDescent="0.25">
      <c r="A700" t="s">
        <v>919</v>
      </c>
      <c r="B700" s="3">
        <v>422.355712890625</v>
      </c>
      <c r="C700" s="3">
        <v>29.89999961853027</v>
      </c>
      <c r="D700" s="4">
        <v>4.2467919762727568E-3</v>
      </c>
      <c r="E700" s="4">
        <v>3.6395120387414659E-2</v>
      </c>
      <c r="F700" s="2">
        <v>5</v>
      </c>
      <c r="G700" s="4">
        <v>0.1595072374571784</v>
      </c>
      <c r="H700" s="4">
        <v>-7.927399986175554E-2</v>
      </c>
      <c r="I700" s="4">
        <v>0.93510365399279238</v>
      </c>
    </row>
    <row r="701" spans="1:9" x14ac:dyDescent="0.25">
      <c r="A701" t="s">
        <v>920</v>
      </c>
      <c r="B701" s="3">
        <v>420.56964111328119</v>
      </c>
      <c r="C701" s="3">
        <v>28.85000038146973</v>
      </c>
      <c r="D701" s="4">
        <v>-1.963061288906021E-2</v>
      </c>
      <c r="E701" s="4">
        <v>0.12739352127562051</v>
      </c>
      <c r="F701" s="2">
        <v>5</v>
      </c>
      <c r="G701" s="4">
        <v>0.15915741631152749</v>
      </c>
      <c r="H701" s="4">
        <v>-8.3167596357132889E-2</v>
      </c>
      <c r="I701" s="4">
        <v>0.92692042379809059</v>
      </c>
    </row>
    <row r="702" spans="1:9" x14ac:dyDescent="0.25">
      <c r="A702" t="s">
        <v>921</v>
      </c>
      <c r="B702" s="3">
        <v>428.99099731445313</v>
      </c>
      <c r="C702" s="3">
        <v>25.590000152587891</v>
      </c>
      <c r="D702" s="4">
        <v>-1.106806118595483E-2</v>
      </c>
      <c r="E702" s="4">
        <v>7.2955964079147728E-2</v>
      </c>
      <c r="F702" s="2">
        <v>5</v>
      </c>
      <c r="G702" s="4">
        <v>0.17818299431559209</v>
      </c>
      <c r="H702" s="4">
        <v>-6.4809228341279113E-2</v>
      </c>
      <c r="I702" s="4">
        <v>0.96550448140425038</v>
      </c>
    </row>
    <row r="703" spans="1:9" x14ac:dyDescent="0.25">
      <c r="A703" t="s">
        <v>922</v>
      </c>
      <c r="B703" s="3">
        <v>433.792236328125</v>
      </c>
      <c r="C703" s="3">
        <v>23.85000038146973</v>
      </c>
      <c r="D703" s="4">
        <v>-1.0383710215201569E-2</v>
      </c>
      <c r="E703" s="4">
        <v>4.6511602604639712E-2</v>
      </c>
      <c r="F703" s="2">
        <v>4</v>
      </c>
      <c r="G703" s="4">
        <v>0.19245523229276421</v>
      </c>
      <c r="H703" s="4">
        <v>-5.434263476187462E-2</v>
      </c>
      <c r="I703" s="4">
        <v>0.9875022782268903</v>
      </c>
    </row>
    <row r="704" spans="1:9" x14ac:dyDescent="0.25">
      <c r="A704" t="s">
        <v>923</v>
      </c>
      <c r="B704" s="3">
        <v>438.3438720703125</v>
      </c>
      <c r="C704" s="3">
        <v>22.79000091552734</v>
      </c>
      <c r="D704" s="4">
        <v>-1.7709625495798909E-2</v>
      </c>
      <c r="E704" s="4">
        <v>0.1875977217968596</v>
      </c>
      <c r="F704" s="2">
        <v>4</v>
      </c>
      <c r="G704" s="4">
        <v>0.2216425809398217</v>
      </c>
      <c r="H704" s="4">
        <v>-4.442017072721427E-2</v>
      </c>
      <c r="I704" s="4">
        <v>1.008356469818309</v>
      </c>
    </row>
    <row r="705" spans="1:9" x14ac:dyDescent="0.25">
      <c r="A705" t="s">
        <v>924</v>
      </c>
      <c r="B705" s="3">
        <v>446.24673461914063</v>
      </c>
      <c r="C705" s="3">
        <v>19.190000534057621</v>
      </c>
      <c r="D705" s="4">
        <v>4.0905450598271997E-4</v>
      </c>
      <c r="E705" s="4">
        <v>-5.5145197505439558E-2</v>
      </c>
      <c r="F705" s="2">
        <v>3</v>
      </c>
      <c r="G705" s="4">
        <v>0.25343286657731329</v>
      </c>
      <c r="H705" s="4">
        <v>-2.7192107267565602E-2</v>
      </c>
      <c r="I705" s="4">
        <v>1.044564949373552</v>
      </c>
    </row>
    <row r="706" spans="1:9" x14ac:dyDescent="0.25">
      <c r="A706" t="s">
        <v>925</v>
      </c>
      <c r="B706" s="3">
        <v>446.06427001953119</v>
      </c>
      <c r="C706" s="3">
        <v>20.309999465942379</v>
      </c>
      <c r="D706" s="4">
        <v>-1.377850099349953E-2</v>
      </c>
      <c r="E706" s="4">
        <v>0.15266733817170591</v>
      </c>
      <c r="F706" s="2">
        <v>4</v>
      </c>
      <c r="G706" s="4">
        <v>0.24378297166823401</v>
      </c>
      <c r="H706" s="4">
        <v>-2.7589876010446709E-2</v>
      </c>
      <c r="I706" s="4">
        <v>1.043728952836386</v>
      </c>
    </row>
    <row r="707" spans="1:9" x14ac:dyDescent="0.25">
      <c r="A707" t="s">
        <v>926</v>
      </c>
      <c r="B707" s="3">
        <v>452.29623413085938</v>
      </c>
      <c r="C707" s="3">
        <v>17.620000839233398</v>
      </c>
      <c r="D707" s="4">
        <v>2.7035599093476752E-3</v>
      </c>
      <c r="E707" s="4">
        <v>-4.2911407644023458E-2</v>
      </c>
      <c r="F707" s="2">
        <v>3</v>
      </c>
      <c r="G707" s="4">
        <v>0.25674341862591321</v>
      </c>
      <c r="H707" s="4">
        <v>-1.40043337433432E-2</v>
      </c>
      <c r="I707" s="4">
        <v>1.0722818909293681</v>
      </c>
    </row>
    <row r="708" spans="1:9" x14ac:dyDescent="0.25">
      <c r="A708" t="s">
        <v>927</v>
      </c>
      <c r="B708" s="3">
        <v>451.07672119140619</v>
      </c>
      <c r="C708" s="3">
        <v>18.409999847412109</v>
      </c>
      <c r="D708" s="4">
        <v>9.1082630043457513E-3</v>
      </c>
      <c r="E708" s="4">
        <v>-5.1030917040459478E-2</v>
      </c>
      <c r="F708" s="2">
        <v>3</v>
      </c>
      <c r="G708" s="4">
        <v>0.25672982023204072</v>
      </c>
      <c r="H708" s="4">
        <v>-1.6662844653908881E-2</v>
      </c>
      <c r="I708" s="4">
        <v>1.0666944586461009</v>
      </c>
    </row>
    <row r="709" spans="1:9" x14ac:dyDescent="0.25">
      <c r="A709" t="s">
        <v>928</v>
      </c>
      <c r="B709" s="3">
        <v>447.00527954101563</v>
      </c>
      <c r="C709" s="3">
        <v>19.39999961853027</v>
      </c>
      <c r="D709" s="4">
        <v>-1.244330485558276E-3</v>
      </c>
      <c r="E709" s="4">
        <v>3.4115105641796983E-2</v>
      </c>
      <c r="F709" s="2">
        <v>3</v>
      </c>
      <c r="G709" s="4">
        <v>0.24564991087174251</v>
      </c>
      <c r="H709" s="4">
        <v>-2.553849631706329E-2</v>
      </c>
      <c r="I709" s="4">
        <v>1.0480403683278541</v>
      </c>
    </row>
    <row r="710" spans="1:9" x14ac:dyDescent="0.25">
      <c r="A710" t="s">
        <v>929</v>
      </c>
      <c r="B710" s="3">
        <v>447.56219482421881</v>
      </c>
      <c r="C710" s="3">
        <v>18.760000228881839</v>
      </c>
      <c r="D710" s="4">
        <v>-3.9535640280822237E-3</v>
      </c>
      <c r="E710" s="4">
        <v>-4.3345250128194013E-2</v>
      </c>
      <c r="F710" s="2">
        <v>3</v>
      </c>
      <c r="G710" s="4">
        <v>0.23879473580669641</v>
      </c>
      <c r="H710" s="4">
        <v>-2.4324433465610199E-2</v>
      </c>
      <c r="I710" s="4">
        <v>1.0505919824450509</v>
      </c>
    </row>
    <row r="711" spans="1:9" x14ac:dyDescent="0.25">
      <c r="A711" t="s">
        <v>930</v>
      </c>
      <c r="B711" s="3">
        <v>449.33868408203119</v>
      </c>
      <c r="C711" s="3">
        <v>19.610000610351559</v>
      </c>
      <c r="D711" s="4">
        <v>-9.3935488493712693E-4</v>
      </c>
      <c r="E711" s="4">
        <v>-6.0820544687738556E-3</v>
      </c>
      <c r="F711" s="2">
        <v>4</v>
      </c>
      <c r="G711" s="4">
        <v>0.25079789290013349</v>
      </c>
      <c r="H711" s="4">
        <v>-2.0451726648316959E-2</v>
      </c>
      <c r="I711" s="4">
        <v>1.0587313084897829</v>
      </c>
    </row>
    <row r="712" spans="1:9" x14ac:dyDescent="0.25">
      <c r="A712" t="s">
        <v>931</v>
      </c>
      <c r="B712" s="3">
        <v>449.76116943359381</v>
      </c>
      <c r="C712" s="3">
        <v>19.729999542236332</v>
      </c>
      <c r="D712" s="4">
        <v>-1.9202183476557669E-2</v>
      </c>
      <c r="E712" s="4">
        <v>0.1667652111336824</v>
      </c>
      <c r="F712" s="2">
        <v>4</v>
      </c>
      <c r="G712" s="4">
        <v>0.27057530752739051</v>
      </c>
      <c r="H712" s="4">
        <v>-1.9530718038775929E-2</v>
      </c>
      <c r="I712" s="4">
        <v>1.0606670061082</v>
      </c>
    </row>
    <row r="713" spans="1:9" x14ac:dyDescent="0.25">
      <c r="A713" t="s">
        <v>932</v>
      </c>
      <c r="B713" s="3">
        <v>458.566650390625</v>
      </c>
      <c r="C713" s="3">
        <v>16.909999847412109</v>
      </c>
      <c r="D713" s="4">
        <v>-3.3496665335452919E-4</v>
      </c>
      <c r="E713" s="4">
        <v>1.8674666193889241E-2</v>
      </c>
      <c r="F713" s="2">
        <v>3</v>
      </c>
      <c r="G713" s="4">
        <v>0.30319561630263347</v>
      </c>
      <c r="H713" s="4">
        <v>-3.3496665335452919E-4</v>
      </c>
      <c r="I713" s="4">
        <v>1.1010110049107631</v>
      </c>
    </row>
    <row r="714" spans="1:9" x14ac:dyDescent="0.25">
      <c r="A714" t="s">
        <v>933</v>
      </c>
      <c r="B714" s="3">
        <v>458.72030639648438</v>
      </c>
      <c r="C714" s="3">
        <v>16.60000038146973</v>
      </c>
      <c r="D714" s="4">
        <v>5.7899671839407576E-3</v>
      </c>
      <c r="E714" s="4">
        <v>-3.600458516882421E-2</v>
      </c>
      <c r="F714" s="2">
        <v>3</v>
      </c>
      <c r="G714" s="4">
        <v>0.31261081529317408</v>
      </c>
      <c r="H714" s="4">
        <v>0</v>
      </c>
      <c r="I714" s="4">
        <v>1.1017150093537511</v>
      </c>
    </row>
    <row r="715" spans="1:9" x14ac:dyDescent="0.25">
      <c r="A715" t="s">
        <v>934</v>
      </c>
      <c r="B715" s="3">
        <v>456.07962036132813</v>
      </c>
      <c r="C715" s="3">
        <v>17.219999313354489</v>
      </c>
      <c r="D715" s="4">
        <v>-2.5201275481684382E-3</v>
      </c>
      <c r="E715" s="4">
        <v>-6.3474097424022213E-3</v>
      </c>
      <c r="F715" s="2">
        <v>3</v>
      </c>
      <c r="G715" s="4">
        <v>0.28728761001727898</v>
      </c>
      <c r="H715" s="4">
        <v>-5.2777169496229792E-3</v>
      </c>
      <c r="I715" s="4">
        <v>1.089616200127979</v>
      </c>
    </row>
    <row r="716" spans="1:9" x14ac:dyDescent="0.25">
      <c r="A716" t="s">
        <v>935</v>
      </c>
      <c r="B716" s="3">
        <v>457.23190307617188</v>
      </c>
      <c r="C716" s="3">
        <v>17.329999923706051</v>
      </c>
      <c r="D716" s="4">
        <v>-2.7645564362880348E-3</v>
      </c>
      <c r="E716" s="4">
        <v>2.2418828534654489E-2</v>
      </c>
      <c r="F716" s="2">
        <v>3</v>
      </c>
      <c r="G716" s="4">
        <v>0.29709684644069129</v>
      </c>
      <c r="H716" s="4">
        <v>-2.7645564362880348E-3</v>
      </c>
      <c r="I716" s="4">
        <v>1.0948956042507889</v>
      </c>
    </row>
    <row r="717" spans="1:9" x14ac:dyDescent="0.25">
      <c r="A717" t="s">
        <v>936</v>
      </c>
      <c r="B717" s="3">
        <v>458.49945068359381</v>
      </c>
      <c r="C717" s="3">
        <v>16.95000076293945</v>
      </c>
      <c r="D717" s="4">
        <v>1.2791140397510059E-3</v>
      </c>
      <c r="E717" s="4">
        <v>-3.3637407171717482E-2</v>
      </c>
      <c r="F717" s="2">
        <v>3</v>
      </c>
      <c r="G717" s="4">
        <v>0.30254859487645441</v>
      </c>
      <c r="H717" s="4">
        <v>0</v>
      </c>
      <c r="I717" s="4">
        <v>1.100703116572439</v>
      </c>
    </row>
    <row r="718" spans="1:9" x14ac:dyDescent="0.25">
      <c r="A718" t="s">
        <v>937</v>
      </c>
      <c r="B718" s="3">
        <v>457.91372680664063</v>
      </c>
      <c r="C718" s="3">
        <v>17.54000091552734</v>
      </c>
      <c r="D718" s="4">
        <v>-8.1719688018844217E-4</v>
      </c>
      <c r="E718" s="4">
        <v>-7.9185173773698159E-3</v>
      </c>
      <c r="F718" s="2">
        <v>3</v>
      </c>
      <c r="G718" s="4">
        <v>0.29840260550736902</v>
      </c>
      <c r="H718" s="4">
        <v>-8.1719688018844217E-4</v>
      </c>
      <c r="I718" s="4">
        <v>1.098019510361065</v>
      </c>
    </row>
    <row r="719" spans="1:9" x14ac:dyDescent="0.25">
      <c r="A719" t="s">
        <v>938</v>
      </c>
      <c r="B719" s="3">
        <v>458.28823852539063</v>
      </c>
      <c r="C719" s="3">
        <v>17.680000305175781</v>
      </c>
      <c r="D719" s="4">
        <v>1.415223288969703E-2</v>
      </c>
      <c r="E719" s="4">
        <v>-1.559013327227554E-2</v>
      </c>
      <c r="F719" s="2">
        <v>3</v>
      </c>
      <c r="G719" s="4">
        <v>0.31062813792518412</v>
      </c>
      <c r="H719" s="4">
        <v>0</v>
      </c>
      <c r="I719" s="4">
        <v>1.0997354075853649</v>
      </c>
    </row>
    <row r="720" spans="1:9" x14ac:dyDescent="0.25">
      <c r="A720" t="s">
        <v>939</v>
      </c>
      <c r="B720" s="3">
        <v>451.8929443359375</v>
      </c>
      <c r="C720" s="3">
        <v>17.95999908447266</v>
      </c>
      <c r="D720" s="4">
        <v>6.2221125310486514E-3</v>
      </c>
      <c r="E720" s="4">
        <v>-3.5963505446898518E-2</v>
      </c>
      <c r="F720" s="2">
        <v>3</v>
      </c>
      <c r="G720" s="4">
        <v>0.29736654609709601</v>
      </c>
      <c r="H720" s="4">
        <v>0</v>
      </c>
      <c r="I720" s="4">
        <v>1.070434141433025</v>
      </c>
    </row>
    <row r="721" spans="1:9" x14ac:dyDescent="0.25">
      <c r="A721" t="s">
        <v>940</v>
      </c>
      <c r="B721" s="3">
        <v>449.09860229492188</v>
      </c>
      <c r="C721" s="3">
        <v>18.629999160766602</v>
      </c>
      <c r="D721" s="4">
        <v>9.9985724462916536E-3</v>
      </c>
      <c r="E721" s="4">
        <v>-0.113279440370663</v>
      </c>
      <c r="F721" s="2">
        <v>3</v>
      </c>
      <c r="G721" s="4">
        <v>0.29050270021363001</v>
      </c>
      <c r="H721" s="4">
        <v>-2.9887850945971022E-3</v>
      </c>
      <c r="I721" s="4">
        <v>1.0576313277642639</v>
      </c>
    </row>
    <row r="722" spans="1:9" x14ac:dyDescent="0.25">
      <c r="A722" t="s">
        <v>941</v>
      </c>
      <c r="B722" s="3">
        <v>444.6527099609375</v>
      </c>
      <c r="C722" s="3">
        <v>21.010000228881839</v>
      </c>
      <c r="D722" s="4">
        <v>1.7759048022654818E-2</v>
      </c>
      <c r="E722" s="4">
        <v>-8.1329275999008188E-2</v>
      </c>
      <c r="F722" s="2">
        <v>4</v>
      </c>
      <c r="G722" s="4">
        <v>0.27557373276105301</v>
      </c>
      <c r="H722" s="4">
        <v>-1.285878801732609E-2</v>
      </c>
      <c r="I722" s="4">
        <v>1.037261619865985</v>
      </c>
    </row>
    <row r="723" spans="1:9" x14ac:dyDescent="0.25">
      <c r="A723" t="s">
        <v>942</v>
      </c>
      <c r="B723" s="3">
        <v>436.89389038085938</v>
      </c>
      <c r="C723" s="3">
        <v>22.870000839233398</v>
      </c>
      <c r="D723" s="4">
        <v>-1.0633444839860061E-2</v>
      </c>
      <c r="E723" s="4">
        <v>6.0268945887890668E-2</v>
      </c>
      <c r="F723" s="2">
        <v>4</v>
      </c>
      <c r="G723" s="4">
        <v>0.24883470268235161</v>
      </c>
      <c r="H723" s="4">
        <v>-3.00835802928664E-2</v>
      </c>
      <c r="I723" s="4">
        <v>1.0017131007816269</v>
      </c>
    </row>
    <row r="724" spans="1:9" x14ac:dyDescent="0.25">
      <c r="A724" t="s">
        <v>943</v>
      </c>
      <c r="B724" s="3">
        <v>441.58950805664063</v>
      </c>
      <c r="C724" s="3">
        <v>21.569999694824219</v>
      </c>
      <c r="D724" s="4">
        <v>-1.0642799577701201E-2</v>
      </c>
      <c r="E724" s="4">
        <v>4.8614487838403608E-2</v>
      </c>
      <c r="F724" s="2">
        <v>4</v>
      </c>
      <c r="G724" s="4">
        <v>0.25721683046971239</v>
      </c>
      <c r="H724" s="4">
        <v>-1.965918026191826E-2</v>
      </c>
      <c r="I724" s="4">
        <v>1.0232269731996619</v>
      </c>
    </row>
    <row r="725" spans="1:9" x14ac:dyDescent="0.25">
      <c r="A725" t="s">
        <v>944</v>
      </c>
      <c r="B725" s="3">
        <v>446.33981323242188</v>
      </c>
      <c r="C725" s="3">
        <v>20.569999694824219</v>
      </c>
      <c r="D725" s="4">
        <v>-8.8185734303041219E-3</v>
      </c>
      <c r="E725" s="4">
        <v>6.6355558245025703E-2</v>
      </c>
      <c r="F725" s="2">
        <v>4</v>
      </c>
      <c r="G725" s="4">
        <v>0.27784722253165839</v>
      </c>
      <c r="H725" s="4">
        <v>-9.1133724810094074E-3</v>
      </c>
      <c r="I725" s="4">
        <v>1.0449914068812201</v>
      </c>
    </row>
    <row r="726" spans="1:9" x14ac:dyDescent="0.25">
      <c r="A726" t="s">
        <v>945</v>
      </c>
      <c r="B726" s="3">
        <v>450.3109130859375</v>
      </c>
      <c r="C726" s="3">
        <v>19.29000091552734</v>
      </c>
      <c r="D726" s="4">
        <v>1.5624991396384621E-2</v>
      </c>
      <c r="E726" s="4">
        <v>-0.1187756302702597</v>
      </c>
      <c r="F726" s="2">
        <v>3</v>
      </c>
      <c r="G726" s="4">
        <v>0.29123939761364048</v>
      </c>
      <c r="H726" s="4">
        <v>-2.9742188745962572E-4</v>
      </c>
      <c r="I726" s="4">
        <v>1.0631857620239871</v>
      </c>
    </row>
    <row r="727" spans="1:9" x14ac:dyDescent="0.25">
      <c r="A727" t="s">
        <v>946</v>
      </c>
      <c r="B727" s="3">
        <v>443.383056640625</v>
      </c>
      <c r="C727" s="3">
        <v>21.889999389648441</v>
      </c>
      <c r="D727" s="4">
        <v>-6.8799012948218552E-3</v>
      </c>
      <c r="E727" s="4">
        <v>7.7794188343310422E-2</v>
      </c>
      <c r="F727" s="2">
        <v>4</v>
      </c>
      <c r="G727" s="4">
        <v>0.28856232311262708</v>
      </c>
      <c r="H727" s="4">
        <v>-1.567745321228509E-2</v>
      </c>
      <c r="I727" s="4">
        <v>1.0314444598171111</v>
      </c>
    </row>
    <row r="728" spans="1:9" x14ac:dyDescent="0.25">
      <c r="A728" t="s">
        <v>947</v>
      </c>
      <c r="B728" s="3">
        <v>446.45462036132813</v>
      </c>
      <c r="C728" s="3">
        <v>20.309999465942379</v>
      </c>
      <c r="D728" s="4">
        <v>-8.8584975059243787E-3</v>
      </c>
      <c r="E728" s="4">
        <v>8.667730795045947E-2</v>
      </c>
      <c r="F728" s="2">
        <v>4</v>
      </c>
      <c r="G728" s="4">
        <v>0.29167983340118669</v>
      </c>
      <c r="H728" s="4">
        <v>-8.8584975059243787E-3</v>
      </c>
      <c r="I728" s="4">
        <v>1.0455174177480571</v>
      </c>
    </row>
    <row r="729" spans="1:9" x14ac:dyDescent="0.25">
      <c r="A729" t="s">
        <v>948</v>
      </c>
      <c r="B729" s="3">
        <v>450.44488525390619</v>
      </c>
      <c r="C729" s="3">
        <v>18.690000534057621</v>
      </c>
      <c r="D729" s="4">
        <v>9.4135569444626643E-3</v>
      </c>
      <c r="E729" s="4">
        <v>-0.13392026876115579</v>
      </c>
      <c r="F729" s="2">
        <v>3</v>
      </c>
      <c r="G729" s="4">
        <v>0.30169643570534949</v>
      </c>
      <c r="H729" s="4">
        <v>0</v>
      </c>
      <c r="I729" s="4">
        <v>1.063799581190763</v>
      </c>
    </row>
    <row r="730" spans="1:9" x14ac:dyDescent="0.25">
      <c r="A730" t="s">
        <v>949</v>
      </c>
      <c r="B730" s="3">
        <v>446.244140625</v>
      </c>
      <c r="C730" s="3">
        <v>21.579999923706051</v>
      </c>
      <c r="D730" s="4">
        <v>-6.7516981134125853E-3</v>
      </c>
      <c r="E730" s="4">
        <v>8.4422127506545985E-2</v>
      </c>
      <c r="F730" s="2">
        <v>4</v>
      </c>
      <c r="G730" s="4">
        <v>0.28913510462670122</v>
      </c>
      <c r="H730" s="4">
        <v>-7.1957041139938394E-3</v>
      </c>
      <c r="I730" s="4">
        <v>1.0445530644921901</v>
      </c>
    </row>
    <row r="731" spans="1:9" x14ac:dyDescent="0.25">
      <c r="A731" t="s">
        <v>950</v>
      </c>
      <c r="B731" s="3">
        <v>449.27752685546881</v>
      </c>
      <c r="C731" s="3">
        <v>19.89999961853027</v>
      </c>
      <c r="D731" s="4">
        <v>2.648156788752853E-3</v>
      </c>
      <c r="E731" s="4">
        <v>-9.0909082987878698E-2</v>
      </c>
      <c r="F731" s="2">
        <v>4</v>
      </c>
      <c r="G731" s="4">
        <v>0.28625774089124079</v>
      </c>
      <c r="H731" s="4">
        <v>-4.4702417284570028E-4</v>
      </c>
      <c r="I731" s="4">
        <v>1.058451104933924</v>
      </c>
    </row>
    <row r="732" spans="1:9" x14ac:dyDescent="0.25">
      <c r="A732" t="s">
        <v>951</v>
      </c>
      <c r="B732" s="3">
        <v>448.09091186523438</v>
      </c>
      <c r="C732" s="3">
        <v>21.889999389648441</v>
      </c>
      <c r="D732" s="4">
        <v>2.0684741694109169E-2</v>
      </c>
      <c r="E732" s="4">
        <v>-0.19462843473625679</v>
      </c>
      <c r="F732" s="2">
        <v>4</v>
      </c>
      <c r="G732" s="4">
        <v>0.28661429093678698</v>
      </c>
      <c r="H732" s="4">
        <v>-3.087006085476407E-3</v>
      </c>
      <c r="I732" s="4">
        <v>1.0530144009107461</v>
      </c>
    </row>
    <row r="733" spans="1:9" x14ac:dyDescent="0.25">
      <c r="A733" t="s">
        <v>952</v>
      </c>
      <c r="B733" s="3">
        <v>439.01010131835938</v>
      </c>
      <c r="C733" s="3">
        <v>27.180000305175781</v>
      </c>
      <c r="D733" s="4">
        <v>1.1843339414036921E-2</v>
      </c>
      <c r="E733" s="4">
        <v>-0.1137919713869099</v>
      </c>
      <c r="F733" s="2">
        <v>5</v>
      </c>
      <c r="G733" s="4">
        <v>0.25794984931779608</v>
      </c>
      <c r="H733" s="4">
        <v>-2.329000014258065E-2</v>
      </c>
      <c r="I733" s="4">
        <v>1.011408926818284</v>
      </c>
    </row>
    <row r="734" spans="1:9" x14ac:dyDescent="0.25">
      <c r="A734" t="s">
        <v>953</v>
      </c>
      <c r="B734" s="3">
        <v>433.87161254882813</v>
      </c>
      <c r="C734" s="3">
        <v>30.670000076293949</v>
      </c>
      <c r="D734" s="4">
        <v>-8.7011508101857427E-3</v>
      </c>
      <c r="E734" s="4">
        <v>9.7316609628186557E-2</v>
      </c>
      <c r="F734" s="2">
        <v>5</v>
      </c>
      <c r="G734" s="4">
        <v>0.25393975577064237</v>
      </c>
      <c r="H734" s="4">
        <v>-3.4722113777972068E-2</v>
      </c>
      <c r="I734" s="4">
        <v>0.98786595559654522</v>
      </c>
    </row>
    <row r="735" spans="1:9" x14ac:dyDescent="0.25">
      <c r="A735" t="s">
        <v>954</v>
      </c>
      <c r="B735" s="3">
        <v>437.679931640625</v>
      </c>
      <c r="C735" s="3">
        <v>27.95000076293945</v>
      </c>
      <c r="D735" s="4">
        <v>1.531607835674764E-2</v>
      </c>
      <c r="E735" s="4">
        <v>-0.101863752917946</v>
      </c>
      <c r="F735" s="2">
        <v>5</v>
      </c>
      <c r="G735" s="4">
        <v>0.26460137124978211</v>
      </c>
      <c r="H735" s="4">
        <v>-2.6249362630707429E-2</v>
      </c>
      <c r="I735" s="4">
        <v>1.005314499478358</v>
      </c>
    </row>
    <row r="736" spans="1:9" x14ac:dyDescent="0.25">
      <c r="A736" t="s">
        <v>955</v>
      </c>
      <c r="B736" s="3">
        <v>431.0775146484375</v>
      </c>
      <c r="C736" s="3">
        <v>31.120000839233398</v>
      </c>
      <c r="D736" s="4">
        <v>-1.110709424200329E-2</v>
      </c>
      <c r="E736" s="4">
        <v>0.1445384416323621</v>
      </c>
      <c r="F736" s="2">
        <v>5</v>
      </c>
      <c r="G736" s="4">
        <v>0.24814501919329571</v>
      </c>
      <c r="H736" s="4">
        <v>-4.0938424864429557E-2</v>
      </c>
      <c r="I736" s="4">
        <v>0.97506426050485429</v>
      </c>
    </row>
    <row r="737" spans="1:9" x14ac:dyDescent="0.25">
      <c r="A737" t="s">
        <v>956</v>
      </c>
      <c r="B737" s="3">
        <v>435.9193115234375</v>
      </c>
      <c r="C737" s="3">
        <v>27.190000534057621</v>
      </c>
      <c r="D737" s="4">
        <v>-1.9457558543224729E-2</v>
      </c>
      <c r="E737" s="4">
        <v>0.1842335199588756</v>
      </c>
      <c r="F737" s="2">
        <v>5</v>
      </c>
      <c r="G737" s="4">
        <v>0.27596891053784839</v>
      </c>
      <c r="H737" s="4">
        <v>-3.0166391576608938E-2</v>
      </c>
      <c r="I737" s="4">
        <v>0.9972478809431311</v>
      </c>
    </row>
    <row r="738" spans="1:9" x14ac:dyDescent="0.25">
      <c r="A738" t="s">
        <v>957</v>
      </c>
      <c r="B738" s="3">
        <v>444.56954956054688</v>
      </c>
      <c r="C738" s="3">
        <v>22.95999908447266</v>
      </c>
      <c r="D738" s="4">
        <v>1.226651757478869E-2</v>
      </c>
      <c r="E738" s="4">
        <v>-0.19776385705068869</v>
      </c>
      <c r="F738" s="2">
        <v>4</v>
      </c>
      <c r="G738" s="4">
        <v>0.29552774440859109</v>
      </c>
      <c r="H738" s="4">
        <v>-1.092133555940145E-2</v>
      </c>
      <c r="I738" s="4">
        <v>1.036880604551756</v>
      </c>
    </row>
    <row r="739" spans="1:9" x14ac:dyDescent="0.25">
      <c r="A739" t="s">
        <v>958</v>
      </c>
      <c r="B739" s="3">
        <v>439.18231201171881</v>
      </c>
      <c r="C739" s="3">
        <v>28.620000839233398</v>
      </c>
      <c r="D739" s="4">
        <v>-2.2303194637613322E-2</v>
      </c>
      <c r="E739" s="4">
        <v>0.540366036423789</v>
      </c>
      <c r="F739" s="2">
        <v>5</v>
      </c>
      <c r="G739" s="4">
        <v>0.28339312222885932</v>
      </c>
      <c r="H739" s="4">
        <v>-2.2906865663940179E-2</v>
      </c>
      <c r="I739" s="4">
        <v>1.0121979431185379</v>
      </c>
    </row>
    <row r="740" spans="1:9" x14ac:dyDescent="0.25">
      <c r="A740" t="s">
        <v>959</v>
      </c>
      <c r="B740" s="3">
        <v>449.200927734375</v>
      </c>
      <c r="C740" s="3">
        <v>18.579999923706051</v>
      </c>
      <c r="D740" s="4">
        <v>2.669918933781767E-3</v>
      </c>
      <c r="E740" s="4">
        <v>-4.1279632182858239E-2</v>
      </c>
      <c r="F740" s="2">
        <v>3</v>
      </c>
      <c r="G740" s="4">
        <v>0.31064579558510319</v>
      </c>
      <c r="H740" s="4">
        <v>-6.1744195441360006E-4</v>
      </c>
      <c r="I740" s="4">
        <v>1.0581001513784329</v>
      </c>
    </row>
    <row r="741" spans="1:9" x14ac:dyDescent="0.25">
      <c r="A741" t="s">
        <v>960</v>
      </c>
      <c r="B741" s="3">
        <v>448.00479125976563</v>
      </c>
      <c r="C741" s="3">
        <v>19.379999160766602</v>
      </c>
      <c r="D741" s="4">
        <v>1.3259183582430281E-3</v>
      </c>
      <c r="E741" s="4">
        <v>1.09545687864836E-2</v>
      </c>
      <c r="F741" s="2">
        <v>3</v>
      </c>
      <c r="G741" s="4">
        <v>0.32821919340127481</v>
      </c>
      <c r="H741" s="4">
        <v>-3.278607272561906E-3</v>
      </c>
      <c r="I741" s="4">
        <v>1.0526198228495509</v>
      </c>
    </row>
    <row r="742" spans="1:9" x14ac:dyDescent="0.25">
      <c r="A742" t="s">
        <v>961</v>
      </c>
      <c r="B742" s="3">
        <v>447.41156005859381</v>
      </c>
      <c r="C742" s="3">
        <v>19.170000076293949</v>
      </c>
      <c r="D742" s="4">
        <v>-2.8152302938641021E-3</v>
      </c>
      <c r="E742" s="4">
        <v>7.035177217290145E-2</v>
      </c>
      <c r="F742" s="2">
        <v>3</v>
      </c>
      <c r="G742" s="4">
        <v>0.33441142442823829</v>
      </c>
      <c r="H742" s="4">
        <v>-4.5984284900508774E-3</v>
      </c>
      <c r="I742" s="4">
        <v>1.0499018203932959</v>
      </c>
    </row>
    <row r="743" spans="1:9" x14ac:dyDescent="0.25">
      <c r="A743" t="s">
        <v>962</v>
      </c>
      <c r="B743" s="3">
        <v>448.6746826171875</v>
      </c>
      <c r="C743" s="3">
        <v>17.909999847412109</v>
      </c>
      <c r="D743" s="4">
        <v>-1.7882324824438629E-3</v>
      </c>
      <c r="E743" s="4">
        <v>1.8192137126112451E-2</v>
      </c>
      <c r="F743" s="2">
        <v>3</v>
      </c>
      <c r="G743" s="4">
        <v>0.32901542460651129</v>
      </c>
      <c r="H743" s="4">
        <v>-1.7882324824438629E-3</v>
      </c>
      <c r="I743" s="4">
        <v>1.055689058505566</v>
      </c>
    </row>
    <row r="744" spans="1:9" x14ac:dyDescent="0.25">
      <c r="A744" t="s">
        <v>963</v>
      </c>
      <c r="B744" s="3">
        <v>449.47845458984381</v>
      </c>
      <c r="C744" s="3">
        <v>17.590000152587891</v>
      </c>
      <c r="D744" s="4">
        <v>3.3965650662903801E-3</v>
      </c>
      <c r="E744" s="4">
        <v>2.8053741970408112E-2</v>
      </c>
      <c r="F744" s="2">
        <v>3</v>
      </c>
      <c r="G744" s="4">
        <v>0.33700148764405768</v>
      </c>
      <c r="H744" s="4">
        <v>0</v>
      </c>
      <c r="I744" s="4">
        <v>1.0593716938619551</v>
      </c>
    </row>
    <row r="745" spans="1:9" x14ac:dyDescent="0.25">
      <c r="A745" t="s">
        <v>964</v>
      </c>
      <c r="B745" s="3">
        <v>447.95693969726563</v>
      </c>
      <c r="C745" s="3">
        <v>17.110000610351559</v>
      </c>
      <c r="D745" s="4">
        <v>-2.429388897950302E-3</v>
      </c>
      <c r="E745" s="4">
        <v>4.5204626339702569E-2</v>
      </c>
      <c r="F745" s="2">
        <v>3</v>
      </c>
      <c r="G745" s="4">
        <v>0.31643959736569532</v>
      </c>
      <c r="H745" s="4">
        <v>-2.429388897950302E-3</v>
      </c>
      <c r="I745" s="4">
        <v>1.052400581743969</v>
      </c>
    </row>
    <row r="746" spans="1:9" x14ac:dyDescent="0.25">
      <c r="A746" t="s">
        <v>965</v>
      </c>
      <c r="B746" s="3">
        <v>449.0478515625</v>
      </c>
      <c r="C746" s="3">
        <v>16.370000839233398</v>
      </c>
      <c r="D746" s="4">
        <v>3.9579320720906086E-3</v>
      </c>
      <c r="E746" s="4">
        <v>-7.277072986680122E-3</v>
      </c>
      <c r="F746" s="2">
        <v>3</v>
      </c>
      <c r="G746" s="4">
        <v>0.31254781762521661</v>
      </c>
      <c r="H746" s="4">
        <v>0</v>
      </c>
      <c r="I746" s="4">
        <v>1.057398803555984</v>
      </c>
    </row>
    <row r="747" spans="1:9" x14ac:dyDescent="0.25">
      <c r="A747" t="s">
        <v>966</v>
      </c>
      <c r="B747" s="3">
        <v>447.27755737304688</v>
      </c>
      <c r="C747" s="3">
        <v>16.489999771118161</v>
      </c>
      <c r="D747" s="4">
        <v>3.4235694602036132E-4</v>
      </c>
      <c r="E747" s="4">
        <v>1.22773998987431E-2</v>
      </c>
      <c r="F747" s="2">
        <v>3</v>
      </c>
      <c r="G747" s="4">
        <v>0.32369325130435311</v>
      </c>
      <c r="H747" s="4">
        <v>-3.1987787334433189E-3</v>
      </c>
      <c r="I747" s="4">
        <v>1.0492878614043859</v>
      </c>
    </row>
    <row r="748" spans="1:9" x14ac:dyDescent="0.25">
      <c r="A748" t="s">
        <v>967</v>
      </c>
      <c r="B748" s="3">
        <v>447.12448120117188</v>
      </c>
      <c r="C748" s="3">
        <v>16.29000091552734</v>
      </c>
      <c r="D748" s="4">
        <v>7.5470224140636866E-3</v>
      </c>
      <c r="E748" s="4">
        <v>-7.7576384129217524E-2</v>
      </c>
      <c r="F748" s="2">
        <v>3</v>
      </c>
      <c r="G748" s="4">
        <v>0.3415599715341282</v>
      </c>
      <c r="H748" s="4">
        <v>-3.539923761975428E-3</v>
      </c>
      <c r="I748" s="4">
        <v>1.0485865135819381</v>
      </c>
    </row>
    <row r="749" spans="1:9" x14ac:dyDescent="0.25">
      <c r="A749" t="s">
        <v>968</v>
      </c>
      <c r="B749" s="3">
        <v>443.77529907226563</v>
      </c>
      <c r="C749" s="3">
        <v>17.659999847412109</v>
      </c>
      <c r="D749" s="4">
        <v>3.2331450473477302E-4</v>
      </c>
      <c r="E749" s="4">
        <v>-5.7127587879079227E-2</v>
      </c>
      <c r="F749" s="2">
        <v>3</v>
      </c>
      <c r="G749" s="4">
        <v>0.31859378930288651</v>
      </c>
      <c r="H749" s="4">
        <v>-1.100389949987157E-2</v>
      </c>
      <c r="I749" s="4">
        <v>1.033241593701069</v>
      </c>
    </row>
    <row r="750" spans="1:9" x14ac:dyDescent="0.25">
      <c r="A750" t="s">
        <v>969</v>
      </c>
      <c r="B750" s="3">
        <v>443.63186645507813</v>
      </c>
      <c r="C750" s="3">
        <v>18.729999542236332</v>
      </c>
      <c r="D750" s="4">
        <v>-8.0447235698445363E-3</v>
      </c>
      <c r="E750" s="4">
        <v>5.343075471894454E-2</v>
      </c>
      <c r="F750" s="2">
        <v>3</v>
      </c>
      <c r="G750" s="4">
        <v>0.32795956376721769</v>
      </c>
      <c r="H750" s="4">
        <v>-1.1323552935697199E-2</v>
      </c>
      <c r="I750" s="4">
        <v>1.032584429672857</v>
      </c>
    </row>
    <row r="751" spans="1:9" x14ac:dyDescent="0.25">
      <c r="A751" t="s">
        <v>970</v>
      </c>
      <c r="B751" s="3">
        <v>447.22970581054688</v>
      </c>
      <c r="C751" s="3">
        <v>17.780000686645511</v>
      </c>
      <c r="D751" s="4">
        <v>-3.305420560544281E-3</v>
      </c>
      <c r="E751" s="4">
        <v>3.2520406249768152E-2</v>
      </c>
      <c r="F751" s="2">
        <v>3</v>
      </c>
      <c r="G751" s="4">
        <v>0.33676591235854342</v>
      </c>
      <c r="H751" s="4">
        <v>-3.305420560544281E-3</v>
      </c>
      <c r="I751" s="4">
        <v>1.049068620298804</v>
      </c>
    </row>
    <row r="752" spans="1:9" x14ac:dyDescent="0.25">
      <c r="A752" t="s">
        <v>971</v>
      </c>
      <c r="B752" s="3">
        <v>448.712890625</v>
      </c>
      <c r="C752" s="3">
        <v>17.219999313354489</v>
      </c>
      <c r="D752" s="4">
        <v>8.5365869430731323E-4</v>
      </c>
      <c r="E752" s="4">
        <v>4.4902899980162607E-2</v>
      </c>
      <c r="F752" s="2">
        <v>3</v>
      </c>
      <c r="G752" s="4">
        <v>0.35805225658033207</v>
      </c>
      <c r="H752" s="4">
        <v>0</v>
      </c>
      <c r="I752" s="4">
        <v>1.05586411581691</v>
      </c>
    </row>
    <row r="753" spans="1:9" x14ac:dyDescent="0.25">
      <c r="A753" t="s">
        <v>972</v>
      </c>
      <c r="B753" s="3">
        <v>448.33016967773438</v>
      </c>
      <c r="C753" s="3">
        <v>16.479999542236332</v>
      </c>
      <c r="D753" s="4">
        <v>3.4696515123169291E-3</v>
      </c>
      <c r="E753" s="4">
        <v>6.7357512313300782E-2</v>
      </c>
      <c r="F753" s="2">
        <v>3</v>
      </c>
      <c r="G753" s="4">
        <v>0.35658406991390051</v>
      </c>
      <c r="H753" s="4">
        <v>0</v>
      </c>
      <c r="I753" s="4">
        <v>1.054110606438655</v>
      </c>
    </row>
    <row r="754" spans="1:9" x14ac:dyDescent="0.25">
      <c r="A754" t="s">
        <v>973</v>
      </c>
      <c r="B754" s="3">
        <v>446.77999877929688</v>
      </c>
      <c r="C754" s="3">
        <v>15.439999580383301</v>
      </c>
      <c r="D754" s="4">
        <v>4.7125128993956711E-3</v>
      </c>
      <c r="E754" s="4">
        <v>2.2516502670477449E-2</v>
      </c>
      <c r="F754" s="2">
        <v>2</v>
      </c>
      <c r="G754" s="4">
        <v>0.37825907143736037</v>
      </c>
      <c r="H754" s="4">
        <v>0</v>
      </c>
      <c r="I754" s="4">
        <v>1.0470082013371611</v>
      </c>
    </row>
    <row r="755" spans="1:9" x14ac:dyDescent="0.25">
      <c r="A755" t="s">
        <v>974</v>
      </c>
      <c r="B755" s="3">
        <v>444.68441772460938</v>
      </c>
      <c r="C755" s="3">
        <v>15.10000038146973</v>
      </c>
      <c r="D755" s="4">
        <v>6.105228082281533E-3</v>
      </c>
      <c r="E755" s="4">
        <v>-5.8016236140935318E-2</v>
      </c>
      <c r="F755" s="2">
        <v>2</v>
      </c>
      <c r="G755" s="4">
        <v>0.40245337104157097</v>
      </c>
      <c r="H755" s="4">
        <v>0</v>
      </c>
      <c r="I755" s="4">
        <v>1.0374068950628601</v>
      </c>
    </row>
    <row r="756" spans="1:9" x14ac:dyDescent="0.25">
      <c r="A756" t="s">
        <v>975</v>
      </c>
      <c r="B756" s="3">
        <v>441.98599243164063</v>
      </c>
      <c r="C756" s="3">
        <v>16.030000686645511</v>
      </c>
      <c r="D756" s="4">
        <v>4.0430714670423029E-3</v>
      </c>
      <c r="E756" s="4">
        <v>-2.3156560895795989E-2</v>
      </c>
      <c r="F756" s="2">
        <v>2</v>
      </c>
      <c r="G756" s="4">
        <v>0.41855404032835469</v>
      </c>
      <c r="H756" s="4">
        <v>0</v>
      </c>
      <c r="I756" s="4">
        <v>1.0250435423601989</v>
      </c>
    </row>
    <row r="757" spans="1:9" x14ac:dyDescent="0.25">
      <c r="A757" t="s">
        <v>976</v>
      </c>
      <c r="B757" s="3">
        <v>440.20620727539063</v>
      </c>
      <c r="C757" s="3">
        <v>16.409999847412109</v>
      </c>
      <c r="D757" s="4">
        <v>1.720219562544312E-3</v>
      </c>
      <c r="E757" s="4">
        <v>9.2250686604442578E-3</v>
      </c>
      <c r="F757" s="2">
        <v>3</v>
      </c>
      <c r="G757" s="4">
        <v>0.42867767448259181</v>
      </c>
      <c r="H757" s="4">
        <v>0</v>
      </c>
      <c r="I757" s="4">
        <v>1.0168891155250319</v>
      </c>
    </row>
    <row r="758" spans="1:9" x14ac:dyDescent="0.25">
      <c r="A758" t="s">
        <v>977</v>
      </c>
      <c r="B758" s="3">
        <v>439.45025634765619</v>
      </c>
      <c r="C758" s="3">
        <v>16.260000228881839</v>
      </c>
      <c r="D758" s="4">
        <v>2.02912221815077E-3</v>
      </c>
      <c r="E758" s="4">
        <v>-1.6333965308410692E-2</v>
      </c>
      <c r="F758" s="2">
        <v>3</v>
      </c>
      <c r="G758" s="4">
        <v>0.41135588276574242</v>
      </c>
      <c r="H758" s="4">
        <v>0</v>
      </c>
      <c r="I758" s="4">
        <v>1.0134255814520909</v>
      </c>
    </row>
    <row r="759" spans="1:9" x14ac:dyDescent="0.25">
      <c r="A759" t="s">
        <v>978</v>
      </c>
      <c r="B759" s="3">
        <v>438.56036376953119</v>
      </c>
      <c r="C759" s="3">
        <v>16.530000686645511</v>
      </c>
      <c r="D759" s="4">
        <v>9.6489891949982365E-3</v>
      </c>
      <c r="E759" s="4">
        <v>-2.650170010143316E-2</v>
      </c>
      <c r="F759" s="2">
        <v>3</v>
      </c>
      <c r="G759" s="4">
        <v>0.42281373790497828</v>
      </c>
      <c r="H759" s="4">
        <v>0</v>
      </c>
      <c r="I759" s="4">
        <v>1.009348368034507</v>
      </c>
    </row>
    <row r="760" spans="1:9" x14ac:dyDescent="0.25">
      <c r="A760" t="s">
        <v>979</v>
      </c>
      <c r="B760" s="3">
        <v>434.369140625</v>
      </c>
      <c r="C760" s="3">
        <v>16.979999542236332</v>
      </c>
      <c r="D760" s="4">
        <v>-4.4302388809314142E-3</v>
      </c>
      <c r="E760" s="4">
        <v>6.2578224571091301E-2</v>
      </c>
      <c r="F760" s="2">
        <v>3</v>
      </c>
      <c r="G760" s="4">
        <v>0.36105016167087389</v>
      </c>
      <c r="H760" s="4">
        <v>-4.4302388809314142E-3</v>
      </c>
      <c r="I760" s="4">
        <v>0.99014547584163659</v>
      </c>
    </row>
    <row r="761" spans="1:9" x14ac:dyDescent="0.25">
      <c r="A761" t="s">
        <v>980</v>
      </c>
      <c r="B761" s="3">
        <v>436.30206298828119</v>
      </c>
      <c r="C761" s="3">
        <v>15.97999954223633</v>
      </c>
      <c r="D761" s="4">
        <v>9.0003493446122462E-4</v>
      </c>
      <c r="E761" s="4">
        <v>4.855641615694517E-2</v>
      </c>
      <c r="F761" s="2">
        <v>2</v>
      </c>
      <c r="G761" s="4">
        <v>0.36239373888097992</v>
      </c>
      <c r="H761" s="4">
        <v>0</v>
      </c>
      <c r="I761" s="4">
        <v>0.99900153014351978</v>
      </c>
    </row>
    <row r="762" spans="1:9" x14ac:dyDescent="0.25">
      <c r="A762" t="s">
        <v>981</v>
      </c>
      <c r="B762" s="3">
        <v>435.90972900390619</v>
      </c>
      <c r="C762" s="3">
        <v>15.239999771118161</v>
      </c>
      <c r="D762" s="4">
        <v>5.3629388862865826E-3</v>
      </c>
      <c r="E762" s="4">
        <v>-1.2313709027853E-2</v>
      </c>
      <c r="F762" s="2">
        <v>2</v>
      </c>
      <c r="G762" s="4">
        <v>0.33601429931664839</v>
      </c>
      <c r="H762" s="4">
        <v>0</v>
      </c>
      <c r="I762" s="4">
        <v>0.99720397679316108</v>
      </c>
    </row>
    <row r="763" spans="1:9" x14ac:dyDescent="0.25">
      <c r="A763" t="s">
        <v>982</v>
      </c>
      <c r="B763" s="3">
        <v>433.58444213867188</v>
      </c>
      <c r="C763" s="3">
        <v>15.430000305175779</v>
      </c>
      <c r="D763" s="4">
        <v>-1.036320506039967E-3</v>
      </c>
      <c r="E763" s="4">
        <v>2.7981350425684282E-2</v>
      </c>
      <c r="F763" s="2">
        <v>2</v>
      </c>
      <c r="G763" s="4">
        <v>0.33339968565703959</v>
      </c>
      <c r="H763" s="4">
        <v>-1.036320506039967E-3</v>
      </c>
      <c r="I763" s="4">
        <v>0.98655022931878578</v>
      </c>
    </row>
    <row r="764" spans="1:9" x14ac:dyDescent="0.25">
      <c r="A764" t="s">
        <v>983</v>
      </c>
      <c r="B764" s="3">
        <v>434.03424072265619</v>
      </c>
      <c r="C764" s="3">
        <v>15.010000228881839</v>
      </c>
      <c r="D764" s="4">
        <v>2.608238661697682E-3</v>
      </c>
      <c r="E764" s="4">
        <v>-3.0987704927621151E-2</v>
      </c>
      <c r="F764" s="2">
        <v>2</v>
      </c>
      <c r="G764" s="4">
        <v>0.34210471683228422</v>
      </c>
      <c r="H764" s="4">
        <v>0</v>
      </c>
      <c r="I764" s="4">
        <v>0.98861106774682983</v>
      </c>
    </row>
    <row r="765" spans="1:9" x14ac:dyDescent="0.25">
      <c r="A765" t="s">
        <v>984</v>
      </c>
      <c r="B765" s="3">
        <v>432.90512084960938</v>
      </c>
      <c r="C765" s="3">
        <v>15.489999771118161</v>
      </c>
      <c r="D765" s="4">
        <v>3.9275470332886808E-3</v>
      </c>
      <c r="E765" s="4">
        <v>-1.3375798770586259E-2</v>
      </c>
      <c r="F765" s="2">
        <v>2</v>
      </c>
      <c r="G765" s="4">
        <v>0.33607934664568201</v>
      </c>
      <c r="H765" s="4">
        <v>0</v>
      </c>
      <c r="I765" s="4">
        <v>0.98343778862346998</v>
      </c>
    </row>
    <row r="766" spans="1:9" x14ac:dyDescent="0.25">
      <c r="A766" t="s">
        <v>985</v>
      </c>
      <c r="B766" s="3">
        <v>431.21151733398438</v>
      </c>
      <c r="C766" s="3">
        <v>15.69999980926514</v>
      </c>
      <c r="D766" s="4">
        <v>7.7150081220183084E-3</v>
      </c>
      <c r="E766" s="4">
        <v>-3.7400348047283087E-2</v>
      </c>
      <c r="F766" s="2">
        <v>2</v>
      </c>
      <c r="G766" s="4">
        <v>0.33618314469081922</v>
      </c>
      <c r="H766" s="4">
        <v>-2.440959146215671E-3</v>
      </c>
      <c r="I766" s="4">
        <v>0.9756782194937641</v>
      </c>
    </row>
    <row r="767" spans="1:9" x14ac:dyDescent="0.25">
      <c r="A767" t="s">
        <v>986</v>
      </c>
      <c r="B767" s="3">
        <v>427.91018676757813</v>
      </c>
      <c r="C767" s="3">
        <v>16.309999465942379</v>
      </c>
      <c r="D767" s="4">
        <v>2.960507774757426E-3</v>
      </c>
      <c r="E767" s="4">
        <v>6.1351100306183959E-4</v>
      </c>
      <c r="F767" s="2">
        <v>3</v>
      </c>
      <c r="G767" s="4">
        <v>0.30579449431822581</v>
      </c>
      <c r="H767" s="4">
        <v>-1.007821376716489E-2</v>
      </c>
      <c r="I767" s="4">
        <v>0.9605525407184774</v>
      </c>
    </row>
    <row r="768" spans="1:9" x14ac:dyDescent="0.25">
      <c r="A768" t="s">
        <v>987</v>
      </c>
      <c r="B768" s="3">
        <v>426.6470947265625</v>
      </c>
      <c r="C768" s="3">
        <v>16.29999923706055</v>
      </c>
      <c r="D768" s="4">
        <v>7.615874183694249E-3</v>
      </c>
      <c r="E768" s="4">
        <v>-3.3214789621489722E-2</v>
      </c>
      <c r="F768" s="2">
        <v>3</v>
      </c>
      <c r="G768" s="4">
        <v>0.30115308133330593</v>
      </c>
      <c r="H768" s="4">
        <v>-1.3000234247359301E-2</v>
      </c>
      <c r="I768" s="4">
        <v>0.95476544242834138</v>
      </c>
    </row>
    <row r="769" spans="1:9" x14ac:dyDescent="0.25">
      <c r="A769" t="s">
        <v>988</v>
      </c>
      <c r="B769" s="3">
        <v>423.42236328125</v>
      </c>
      <c r="C769" s="3">
        <v>16.860000610351559</v>
      </c>
      <c r="D769" s="4">
        <v>1.682058666266428E-2</v>
      </c>
      <c r="E769" s="4">
        <v>-9.5493499870251131E-2</v>
      </c>
      <c r="F769" s="2">
        <v>3</v>
      </c>
      <c r="G769" s="4">
        <v>0.28972270323837451</v>
      </c>
      <c r="H769" s="4">
        <v>-2.0460285471142869E-2</v>
      </c>
      <c r="I769" s="4">
        <v>0.93999071720854621</v>
      </c>
    </row>
    <row r="770" spans="1:9" x14ac:dyDescent="0.25">
      <c r="A770" t="s">
        <v>989</v>
      </c>
      <c r="B770" s="3">
        <v>416.41796875</v>
      </c>
      <c r="C770" s="3">
        <v>18.639999389648441</v>
      </c>
      <c r="D770" s="4">
        <v>3.5976781571473988E-3</v>
      </c>
      <c r="E770" s="4">
        <v>-6.0957227635665127E-2</v>
      </c>
      <c r="F770" s="2">
        <v>3</v>
      </c>
      <c r="G770" s="4">
        <v>0.26041784343336699</v>
      </c>
      <c r="H770" s="4">
        <v>-3.6664159462160173E-2</v>
      </c>
      <c r="I770" s="4">
        <v>0.90789874109044622</v>
      </c>
    </row>
    <row r="771" spans="1:9" x14ac:dyDescent="0.25">
      <c r="A771" t="s">
        <v>990</v>
      </c>
      <c r="B771" s="3">
        <v>414.92520141601563</v>
      </c>
      <c r="C771" s="3">
        <v>19.85000038146973</v>
      </c>
      <c r="D771" s="4">
        <v>-2.4615147127045049E-3</v>
      </c>
      <c r="E771" s="4">
        <v>-7.4999809265137163E-3</v>
      </c>
      <c r="F771" s="2">
        <v>4</v>
      </c>
      <c r="G771" s="4">
        <v>0.2477036411926401</v>
      </c>
      <c r="H771" s="4">
        <v>-4.0117507737999381E-2</v>
      </c>
      <c r="I771" s="4">
        <v>0.90105934142236999</v>
      </c>
    </row>
    <row r="772" spans="1:9" x14ac:dyDescent="0.25">
      <c r="A772" t="s">
        <v>991</v>
      </c>
      <c r="B772" s="3">
        <v>415.94906616210938</v>
      </c>
      <c r="C772" s="3">
        <v>20</v>
      </c>
      <c r="D772" s="4">
        <v>-7.2398161701294761E-3</v>
      </c>
      <c r="E772" s="4">
        <v>6.5530075239160324E-2</v>
      </c>
      <c r="F772" s="2">
        <v>4</v>
      </c>
      <c r="G772" s="4">
        <v>0.27090448853434063</v>
      </c>
      <c r="H772" s="4">
        <v>-3.7748912528873253E-2</v>
      </c>
      <c r="I772" s="4">
        <v>0.90575037400672986</v>
      </c>
    </row>
    <row r="773" spans="1:9" x14ac:dyDescent="0.25">
      <c r="A773" t="s">
        <v>992</v>
      </c>
      <c r="B773" s="3">
        <v>418.982421875</v>
      </c>
      <c r="C773" s="3">
        <v>18.770000457763668</v>
      </c>
      <c r="D773" s="4">
        <v>-1.823793153865161E-3</v>
      </c>
      <c r="E773" s="4">
        <v>-3.9406367537669677E-2</v>
      </c>
      <c r="F773" s="2">
        <v>3</v>
      </c>
      <c r="G773" s="4">
        <v>0.29160486976953659</v>
      </c>
      <c r="H773" s="4">
        <v>-3.073158740215165E-2</v>
      </c>
      <c r="I773" s="4">
        <v>0.91964827462633059</v>
      </c>
    </row>
    <row r="774" spans="1:9" x14ac:dyDescent="0.25">
      <c r="A774" t="s">
        <v>993</v>
      </c>
      <c r="B774" s="3">
        <v>419.74795532226563</v>
      </c>
      <c r="C774" s="3">
        <v>19.54000091552734</v>
      </c>
      <c r="D774" s="4">
        <v>8.6456804414360988E-3</v>
      </c>
      <c r="E774" s="4">
        <v>-6.9523765927269388E-2</v>
      </c>
      <c r="F774" s="2">
        <v>3</v>
      </c>
      <c r="G774" s="4">
        <v>0.30543254580730328</v>
      </c>
      <c r="H774" s="4">
        <v>-2.8960612414940631E-2</v>
      </c>
      <c r="I774" s="4">
        <v>0.92315571284924158</v>
      </c>
    </row>
    <row r="775" spans="1:9" x14ac:dyDescent="0.25">
      <c r="A775" t="s">
        <v>994</v>
      </c>
      <c r="B775" s="3">
        <v>416.15005493164063</v>
      </c>
      <c r="C775" s="3">
        <v>21</v>
      </c>
      <c r="D775" s="4">
        <v>4.1561965849099547E-3</v>
      </c>
      <c r="E775" s="4">
        <v>-1.40844717279881E-2</v>
      </c>
      <c r="F775" s="2">
        <v>4</v>
      </c>
      <c r="G775" s="4">
        <v>0.3167714680436029</v>
      </c>
      <c r="H775" s="4">
        <v>-3.7283947758461777E-2</v>
      </c>
      <c r="I775" s="4">
        <v>0.90667124257902754</v>
      </c>
    </row>
    <row r="776" spans="1:9" x14ac:dyDescent="0.25">
      <c r="A776" t="s">
        <v>995</v>
      </c>
      <c r="B776" s="3">
        <v>414.4276123046875</v>
      </c>
      <c r="C776" s="3">
        <v>21.29999923706055</v>
      </c>
      <c r="D776" s="4">
        <v>1.040489144405776E-2</v>
      </c>
      <c r="E776" s="4">
        <v>-7.2299647805070255E-2</v>
      </c>
      <c r="F776" s="2">
        <v>4</v>
      </c>
      <c r="G776" s="4">
        <v>0.29267962535417902</v>
      </c>
      <c r="H776" s="4">
        <v>-4.1268623829945783E-2</v>
      </c>
      <c r="I776" s="4">
        <v>0.89877954153301132</v>
      </c>
    </row>
    <row r="777" spans="1:9" x14ac:dyDescent="0.25">
      <c r="A777" t="s">
        <v>996</v>
      </c>
      <c r="B777" s="3">
        <v>410.15994262695313</v>
      </c>
      <c r="C777" s="3">
        <v>22.95999908447266</v>
      </c>
      <c r="D777" s="4">
        <v>-1.2896059037685091E-2</v>
      </c>
      <c r="E777" s="4">
        <v>8.815159570501252E-2</v>
      </c>
      <c r="F777" s="2">
        <v>4</v>
      </c>
      <c r="G777" s="4">
        <v>0.30205506810200161</v>
      </c>
      <c r="H777" s="4">
        <v>-5.1141394614739322E-2</v>
      </c>
      <c r="I777" s="4">
        <v>0.87922639489531762</v>
      </c>
    </row>
    <row r="778" spans="1:9" x14ac:dyDescent="0.25">
      <c r="A778" t="s">
        <v>997</v>
      </c>
      <c r="B778" s="3">
        <v>415.51849365234381</v>
      </c>
      <c r="C778" s="3">
        <v>21.10000038146973</v>
      </c>
      <c r="D778" s="4">
        <v>1.188416979177531E-2</v>
      </c>
      <c r="E778" s="4">
        <v>-8.8158991442812806E-2</v>
      </c>
      <c r="F778" s="2">
        <v>4</v>
      </c>
      <c r="G778" s="4">
        <v>0.30654218682934048</v>
      </c>
      <c r="H778" s="4">
        <v>-3.8744993298040493E-2</v>
      </c>
      <c r="I778" s="4">
        <v>0.9037776235228927</v>
      </c>
    </row>
    <row r="779" spans="1:9" x14ac:dyDescent="0.25">
      <c r="A779" t="s">
        <v>998</v>
      </c>
      <c r="B779" s="3">
        <v>410.63839721679688</v>
      </c>
      <c r="C779" s="3">
        <v>23.139999389648441</v>
      </c>
      <c r="D779" s="4">
        <v>-1.22222439186821E-2</v>
      </c>
      <c r="E779" s="4">
        <v>2.570921708494045E-2</v>
      </c>
      <c r="F779" s="2">
        <v>4</v>
      </c>
      <c r="G779" s="4">
        <v>0.2994865908286708</v>
      </c>
      <c r="H779" s="4">
        <v>-5.0034544072602882E-2</v>
      </c>
      <c r="I779" s="4">
        <v>0.88141852630687034</v>
      </c>
    </row>
    <row r="780" spans="1:9" x14ac:dyDescent="0.25">
      <c r="A780" t="s">
        <v>999</v>
      </c>
      <c r="B780" s="3">
        <v>415.71942138671881</v>
      </c>
      <c r="C780" s="3">
        <v>22.559999465942379</v>
      </c>
      <c r="D780" s="4">
        <v>1.6830146846118501E-3</v>
      </c>
      <c r="E780" s="4">
        <v>-2.9677442325058759E-2</v>
      </c>
      <c r="F780" s="2">
        <v>4</v>
      </c>
      <c r="G780" s="4">
        <v>0.32554017126169882</v>
      </c>
      <c r="H780" s="4">
        <v>-3.8280169725555042E-2</v>
      </c>
      <c r="I780" s="4">
        <v>0.9046982124509233</v>
      </c>
    </row>
    <row r="781" spans="1:9" x14ac:dyDescent="0.25">
      <c r="A781" t="s">
        <v>1000</v>
      </c>
      <c r="B781" s="3">
        <v>415.02093505859381</v>
      </c>
      <c r="C781" s="3">
        <v>23.25</v>
      </c>
      <c r="D781" s="4">
        <v>-2.0151818256161521E-2</v>
      </c>
      <c r="E781" s="4">
        <v>0.23933900406917991</v>
      </c>
      <c r="F781" s="2">
        <v>4</v>
      </c>
      <c r="G781" s="4">
        <v>0.31610636152311122</v>
      </c>
      <c r="H781" s="4">
        <v>-3.9896038791023769E-2</v>
      </c>
      <c r="I781" s="4">
        <v>0.90149796345566768</v>
      </c>
    </row>
    <row r="782" spans="1:9" x14ac:dyDescent="0.25">
      <c r="A782" t="s">
        <v>1001</v>
      </c>
      <c r="B782" s="3">
        <v>423.55636596679688</v>
      </c>
      <c r="C782" s="3">
        <v>18.760000228881839</v>
      </c>
      <c r="D782" s="4">
        <v>-2.8609984526812848E-3</v>
      </c>
      <c r="E782" s="4">
        <v>5.6901421345455512E-2</v>
      </c>
      <c r="F782" s="2">
        <v>3</v>
      </c>
      <c r="G782" s="4">
        <v>0.36548307900700472</v>
      </c>
      <c r="H782" s="4">
        <v>-2.015028542454755E-2</v>
      </c>
      <c r="I782" s="4">
        <v>0.94060467619745602</v>
      </c>
    </row>
    <row r="783" spans="1:9" x14ac:dyDescent="0.25">
      <c r="A783" t="s">
        <v>1002</v>
      </c>
      <c r="B783" s="3">
        <v>424.77163696289063</v>
      </c>
      <c r="C783" s="3">
        <v>17.75</v>
      </c>
      <c r="D783" s="4">
        <v>1.647305495830143E-3</v>
      </c>
      <c r="E783" s="4">
        <v>-4.723559851896364E-2</v>
      </c>
      <c r="F783" s="2">
        <v>3</v>
      </c>
      <c r="G783" s="4">
        <v>0.39154019694625131</v>
      </c>
      <c r="H783" s="4">
        <v>-1.733889351939644E-2</v>
      </c>
      <c r="I783" s="4">
        <v>0.94617267320414378</v>
      </c>
    </row>
    <row r="784" spans="1:9" x14ac:dyDescent="0.25">
      <c r="A784" t="s">
        <v>1003</v>
      </c>
      <c r="B784" s="3">
        <v>424.07305908203119</v>
      </c>
      <c r="C784" s="3">
        <v>18.629999160766602</v>
      </c>
      <c r="D784" s="4">
        <v>1.2150001864636771E-2</v>
      </c>
      <c r="E784" s="4">
        <v>-0.1073311733776182</v>
      </c>
      <c r="F784" s="2">
        <v>3</v>
      </c>
      <c r="G784" s="4">
        <v>0.39295460596379123</v>
      </c>
      <c r="H784" s="4">
        <v>-1.8954974381754312E-2</v>
      </c>
      <c r="I784" s="4">
        <v>0.94297200474248721</v>
      </c>
    </row>
    <row r="785" spans="1:9" x14ac:dyDescent="0.25">
      <c r="A785" t="s">
        <v>1004</v>
      </c>
      <c r="B785" s="3">
        <v>418.982421875</v>
      </c>
      <c r="C785" s="3">
        <v>20.870000839233398</v>
      </c>
      <c r="D785" s="4">
        <v>9.7548031181948769E-3</v>
      </c>
      <c r="E785" s="4">
        <v>-0.14326763890289559</v>
      </c>
      <c r="F785" s="2">
        <v>4</v>
      </c>
      <c r="G785" s="4">
        <v>0.34431708659962462</v>
      </c>
      <c r="H785" s="4">
        <v>-3.073158740215165E-2</v>
      </c>
      <c r="I785" s="4">
        <v>0.91964827462633059</v>
      </c>
    </row>
    <row r="786" spans="1:9" x14ac:dyDescent="0.25">
      <c r="A786" t="s">
        <v>1005</v>
      </c>
      <c r="B786" s="3">
        <v>414.934814453125</v>
      </c>
      <c r="C786" s="3">
        <v>24.360000610351559</v>
      </c>
      <c r="D786" s="4">
        <v>-9.4471183643762835E-4</v>
      </c>
      <c r="E786" s="4">
        <v>-5.2508693978772447E-2</v>
      </c>
      <c r="F786" s="2">
        <v>5</v>
      </c>
      <c r="G786" s="4">
        <v>0.34488883085950112</v>
      </c>
      <c r="H786" s="4">
        <v>-4.0095269064649892E-2</v>
      </c>
      <c r="I786" s="4">
        <v>0.90110338539447365</v>
      </c>
    </row>
    <row r="787" spans="1:9" x14ac:dyDescent="0.25">
      <c r="A787" t="s">
        <v>1006</v>
      </c>
      <c r="B787" s="3">
        <v>415.32717895507813</v>
      </c>
      <c r="C787" s="3">
        <v>25.70999908447266</v>
      </c>
      <c r="D787" s="4">
        <v>-1.6674091889041561E-2</v>
      </c>
      <c r="E787" s="4">
        <v>0.2354637070774368</v>
      </c>
      <c r="F787" s="2">
        <v>5</v>
      </c>
      <c r="G787" s="4">
        <v>0.33117841809991871</v>
      </c>
      <c r="H787" s="4">
        <v>-3.9187578197176443E-2</v>
      </c>
      <c r="I787" s="4">
        <v>0.90290107856696578</v>
      </c>
    </row>
    <row r="788" spans="1:9" x14ac:dyDescent="0.25">
      <c r="A788" t="s">
        <v>1007</v>
      </c>
      <c r="B788" s="3">
        <v>422.36981201171881</v>
      </c>
      <c r="C788" s="3">
        <v>20.809999465942379</v>
      </c>
      <c r="D788" s="4">
        <v>-9.7410212302804222E-3</v>
      </c>
      <c r="E788" s="4">
        <v>0.1134295811293116</v>
      </c>
      <c r="F788" s="2">
        <v>4</v>
      </c>
      <c r="G788" s="4">
        <v>0.33816593271720641</v>
      </c>
      <c r="H788" s="4">
        <v>-2.2895243705502329E-2</v>
      </c>
      <c r="I788" s="4">
        <v>0.93516825181854424</v>
      </c>
    </row>
    <row r="789" spans="1:9" x14ac:dyDescent="0.25">
      <c r="A789" t="s">
        <v>1008</v>
      </c>
      <c r="B789" s="3">
        <v>426.52459716796881</v>
      </c>
      <c r="C789" s="3">
        <v>18.690000534057621</v>
      </c>
      <c r="D789" s="4">
        <v>-1.5851644041938731E-3</v>
      </c>
      <c r="E789" s="4">
        <v>2.80528173993837E-2</v>
      </c>
      <c r="F789" s="2">
        <v>3</v>
      </c>
      <c r="G789" s="4">
        <v>0.33944405486941459</v>
      </c>
      <c r="H789" s="4">
        <v>-1.328361848489823E-2</v>
      </c>
      <c r="I789" s="4">
        <v>0.95420419638382215</v>
      </c>
    </row>
    <row r="790" spans="1:9" x14ac:dyDescent="0.25">
      <c r="A790" t="s">
        <v>1009</v>
      </c>
      <c r="B790" s="3">
        <v>427.2017822265625</v>
      </c>
      <c r="C790" s="3">
        <v>18.180000305175781</v>
      </c>
      <c r="D790" s="4">
        <v>8.3524736083184781E-3</v>
      </c>
      <c r="E790" s="4">
        <v>-6.5775891033735934E-2</v>
      </c>
      <c r="F790" s="2">
        <v>3</v>
      </c>
      <c r="G790" s="4">
        <v>0.33624601542607852</v>
      </c>
      <c r="H790" s="4">
        <v>-1.1717027495613321E-2</v>
      </c>
      <c r="I790" s="4">
        <v>0.95730684952978162</v>
      </c>
    </row>
    <row r="791" spans="1:9" x14ac:dyDescent="0.25">
      <c r="A791" t="s">
        <v>1010</v>
      </c>
      <c r="B791" s="3">
        <v>423.66314697265619</v>
      </c>
      <c r="C791" s="3">
        <v>19.45999908447266</v>
      </c>
      <c r="D791" s="4">
        <v>-5.3964355856249702E-3</v>
      </c>
      <c r="E791" s="4">
        <v>4.6462695580771207E-3</v>
      </c>
      <c r="F791" s="2">
        <v>3</v>
      </c>
      <c r="G791" s="4">
        <v>0.3318729599912198</v>
      </c>
      <c r="H791" s="4">
        <v>-1.9903259652960911E-2</v>
      </c>
      <c r="I791" s="4">
        <v>0.94109391384313934</v>
      </c>
    </row>
    <row r="792" spans="1:9" x14ac:dyDescent="0.25">
      <c r="A792" t="s">
        <v>1011</v>
      </c>
      <c r="B792" s="3">
        <v>425.96182250976563</v>
      </c>
      <c r="C792" s="3">
        <v>19.370000839233398</v>
      </c>
      <c r="D792" s="4">
        <v>2.5591339584412069E-3</v>
      </c>
      <c r="E792" s="4">
        <v>-7.5417654709639681E-2</v>
      </c>
      <c r="F792" s="2">
        <v>3</v>
      </c>
      <c r="G792" s="4">
        <v>0.35673707361989959</v>
      </c>
      <c r="H792" s="4">
        <v>-1.4585533961842921E-2</v>
      </c>
      <c r="I792" s="4">
        <v>0.95162573641696135</v>
      </c>
    </row>
    <row r="793" spans="1:9" x14ac:dyDescent="0.25">
      <c r="A793" t="s">
        <v>1012</v>
      </c>
      <c r="B793" s="3">
        <v>424.87451171875</v>
      </c>
      <c r="C793" s="3">
        <v>20.95000076293945</v>
      </c>
      <c r="D793" s="4">
        <v>-7.8844546363446844E-3</v>
      </c>
      <c r="E793" s="4">
        <v>0.1143617879324481</v>
      </c>
      <c r="F793" s="2">
        <v>4</v>
      </c>
      <c r="G793" s="4">
        <v>0.35396296333395938</v>
      </c>
      <c r="H793" s="4">
        <v>-1.7100904415075609E-2</v>
      </c>
      <c r="I793" s="4">
        <v>0.94664401361671824</v>
      </c>
    </row>
    <row r="794" spans="1:9" x14ac:dyDescent="0.25">
      <c r="A794" t="s">
        <v>1013</v>
      </c>
      <c r="B794" s="3">
        <v>428.25103759765619</v>
      </c>
      <c r="C794" s="3">
        <v>18.79999923706055</v>
      </c>
      <c r="D794" s="4">
        <v>-4.2802751075283751E-3</v>
      </c>
      <c r="E794" s="4">
        <v>4.6770612216462393E-2</v>
      </c>
      <c r="F794" s="2">
        <v>3</v>
      </c>
      <c r="G794" s="4">
        <v>0.34102645943549131</v>
      </c>
      <c r="H794" s="4">
        <v>-9.2896939492593811E-3</v>
      </c>
      <c r="I794" s="4">
        <v>0.96211421412934817</v>
      </c>
    </row>
    <row r="795" spans="1:9" x14ac:dyDescent="0.25">
      <c r="A795" t="s">
        <v>1014</v>
      </c>
      <c r="B795" s="3">
        <v>430.09194946289063</v>
      </c>
      <c r="C795" s="3">
        <v>17.95999908447266</v>
      </c>
      <c r="D795" s="4">
        <v>-1.218246656040534E-3</v>
      </c>
      <c r="E795" s="4">
        <v>-9.9228396489636772E-3</v>
      </c>
      <c r="F795" s="2">
        <v>3</v>
      </c>
      <c r="G795" s="4">
        <v>0.37338638766884302</v>
      </c>
      <c r="H795" s="4">
        <v>-5.0309527033542967E-3</v>
      </c>
      <c r="I795" s="4">
        <v>0.97054870469824039</v>
      </c>
    </row>
    <row r="796" spans="1:9" x14ac:dyDescent="0.25">
      <c r="A796" t="s">
        <v>1015</v>
      </c>
      <c r="B796" s="3">
        <v>430.61654663085938</v>
      </c>
      <c r="C796" s="3">
        <v>18.139999389648441</v>
      </c>
      <c r="D796" s="4">
        <v>-3.575364410919657E-3</v>
      </c>
      <c r="E796" s="4">
        <v>0.10542349532740269</v>
      </c>
      <c r="F796" s="2">
        <v>3</v>
      </c>
      <c r="G796" s="4">
        <v>0.33749124283538112</v>
      </c>
      <c r="H796" s="4">
        <v>-3.8173565291403921E-3</v>
      </c>
      <c r="I796" s="4">
        <v>0.97295224717589002</v>
      </c>
    </row>
    <row r="797" spans="1:9" x14ac:dyDescent="0.25">
      <c r="A797" t="s">
        <v>1016</v>
      </c>
      <c r="B797" s="3">
        <v>432.16168212890619</v>
      </c>
      <c r="C797" s="3">
        <v>16.409999847412109</v>
      </c>
      <c r="D797" s="4">
        <v>-2.428604327687767E-4</v>
      </c>
      <c r="E797" s="4">
        <v>0</v>
      </c>
      <c r="F797" s="2">
        <v>3</v>
      </c>
      <c r="G797" s="4">
        <v>0.33133065996840028</v>
      </c>
      <c r="H797" s="4">
        <v>-2.428604327687767E-4</v>
      </c>
      <c r="I797" s="4">
        <v>0.98003158162533022</v>
      </c>
    </row>
    <row r="798" spans="1:9" x14ac:dyDescent="0.25">
      <c r="A798" t="s">
        <v>1017</v>
      </c>
      <c r="B798" s="3">
        <v>432.26666259765619</v>
      </c>
      <c r="C798" s="3">
        <v>16.409999847412109</v>
      </c>
      <c r="D798" s="4">
        <v>3.076537401202506E-3</v>
      </c>
      <c r="E798" s="4">
        <v>1.8621925865588199E-2</v>
      </c>
      <c r="F798" s="2">
        <v>3</v>
      </c>
      <c r="G798" s="4">
        <v>0.28582600747447762</v>
      </c>
      <c r="H798" s="4">
        <v>0</v>
      </c>
      <c r="I798" s="4">
        <v>0.98051256976512757</v>
      </c>
    </row>
    <row r="799" spans="1:9" x14ac:dyDescent="0.25">
      <c r="A799" t="s">
        <v>1018</v>
      </c>
      <c r="B799" s="3">
        <v>430.94085693359381</v>
      </c>
      <c r="C799" s="3">
        <v>16.110000610351559</v>
      </c>
      <c r="D799" s="4">
        <v>5.314743563444857E-4</v>
      </c>
      <c r="E799" s="4">
        <v>-2.2451392121492612E-2</v>
      </c>
      <c r="F799" s="2">
        <v>3</v>
      </c>
      <c r="G799" s="4">
        <v>0.30042338835002869</v>
      </c>
      <c r="H799" s="4">
        <v>-9.5079355073457439E-4</v>
      </c>
      <c r="I799" s="4">
        <v>0.9744381369903159</v>
      </c>
    </row>
    <row r="800" spans="1:9" x14ac:dyDescent="0.25">
      <c r="A800" t="s">
        <v>1019</v>
      </c>
      <c r="B800" s="3">
        <v>430.71194458007813</v>
      </c>
      <c r="C800" s="3">
        <v>16.479999542236332</v>
      </c>
      <c r="D800" s="4">
        <v>-1.481480538163771E-3</v>
      </c>
      <c r="E800" s="4">
        <v>1.791222968576589E-2</v>
      </c>
      <c r="F800" s="2">
        <v>3</v>
      </c>
      <c r="G800" s="4">
        <v>0.31197432043715723</v>
      </c>
      <c r="H800" s="4">
        <v>-1.481480538163771E-3</v>
      </c>
      <c r="I800" s="4">
        <v>0.97338933116571735</v>
      </c>
    </row>
    <row r="801" spans="1:9" x14ac:dyDescent="0.25">
      <c r="A801" t="s">
        <v>1020</v>
      </c>
      <c r="B801" s="3">
        <v>431.35098266601563</v>
      </c>
      <c r="C801" s="3">
        <v>16.190000534057621</v>
      </c>
      <c r="D801" s="4">
        <v>4.3974024464232819E-3</v>
      </c>
      <c r="E801" s="4">
        <v>-1.220249316892197E-2</v>
      </c>
      <c r="F801" s="2">
        <v>3</v>
      </c>
      <c r="G801" s="4">
        <v>0.30916115838158542</v>
      </c>
      <c r="H801" s="4">
        <v>0</v>
      </c>
      <c r="I801" s="4">
        <v>0.97631720664459953</v>
      </c>
    </row>
    <row r="802" spans="1:9" x14ac:dyDescent="0.25">
      <c r="A802" t="s">
        <v>1021</v>
      </c>
      <c r="B802" s="3">
        <v>429.46246337890619</v>
      </c>
      <c r="C802" s="3">
        <v>16.389999389648441</v>
      </c>
      <c r="D802" s="4">
        <v>8.9411206663418952E-3</v>
      </c>
      <c r="E802" s="4">
        <v>-0.13004250228750219</v>
      </c>
      <c r="F802" s="2">
        <v>3</v>
      </c>
      <c r="G802" s="4">
        <v>0.31184918507138781</v>
      </c>
      <c r="H802" s="4">
        <v>0</v>
      </c>
      <c r="I802" s="4">
        <v>0.96766459354719458</v>
      </c>
    </row>
    <row r="803" spans="1:9" x14ac:dyDescent="0.25">
      <c r="A803" t="s">
        <v>1022</v>
      </c>
      <c r="B803" s="3">
        <v>425.6566162109375</v>
      </c>
      <c r="C803" s="3">
        <v>18.840000152587891</v>
      </c>
      <c r="D803" s="4">
        <v>-5.9031094651380567E-3</v>
      </c>
      <c r="E803" s="4">
        <v>0.1220964339057726</v>
      </c>
      <c r="F803" s="2">
        <v>3</v>
      </c>
      <c r="G803" s="4">
        <v>0.30306665336312433</v>
      </c>
      <c r="H803" s="4">
        <v>-5.9031094651380567E-3</v>
      </c>
      <c r="I803" s="4">
        <v>0.95022737525820777</v>
      </c>
    </row>
    <row r="804" spans="1:9" x14ac:dyDescent="0.25">
      <c r="A804" t="s">
        <v>1023</v>
      </c>
      <c r="B804" s="3">
        <v>428.18423461914063</v>
      </c>
      <c r="C804" s="3">
        <v>16.79000091552734</v>
      </c>
      <c r="D804" s="4">
        <v>2.0981527228347559E-3</v>
      </c>
      <c r="E804" s="4">
        <v>-2.497087194966818E-2</v>
      </c>
      <c r="F804" s="2">
        <v>3</v>
      </c>
      <c r="G804" s="4">
        <v>0.32394582960216728</v>
      </c>
      <c r="H804" s="4">
        <v>0</v>
      </c>
      <c r="I804" s="4">
        <v>0.9618081434787622</v>
      </c>
    </row>
    <row r="805" spans="1:9" x14ac:dyDescent="0.25">
      <c r="A805" t="s">
        <v>1024</v>
      </c>
      <c r="B805" s="3">
        <v>427.2877197265625</v>
      </c>
      <c r="C805" s="3">
        <v>17.219999313354489</v>
      </c>
      <c r="D805" s="4">
        <v>1.5875762589927509E-3</v>
      </c>
      <c r="E805" s="4">
        <v>4.0816149493430043E-3</v>
      </c>
      <c r="F805" s="2">
        <v>3</v>
      </c>
      <c r="G805" s="4">
        <v>0.32579722600169131</v>
      </c>
      <c r="H805" s="4">
        <v>0</v>
      </c>
      <c r="I805" s="4">
        <v>0.95770058865817376</v>
      </c>
    </row>
    <row r="806" spans="1:9" x14ac:dyDescent="0.25">
      <c r="A806" t="s">
        <v>1025</v>
      </c>
      <c r="B806" s="3">
        <v>426.61044311523438</v>
      </c>
      <c r="C806" s="3">
        <v>17.14999961853027</v>
      </c>
      <c r="D806" s="4">
        <v>8.7966074712819697E-3</v>
      </c>
      <c r="E806" s="4">
        <v>-7.5969821550882055E-2</v>
      </c>
      <c r="F806" s="2">
        <v>3</v>
      </c>
      <c r="G806" s="4">
        <v>0.33710860950057658</v>
      </c>
      <c r="H806" s="4">
        <v>0</v>
      </c>
      <c r="I806" s="4">
        <v>0.95459751604581333</v>
      </c>
    </row>
    <row r="807" spans="1:9" x14ac:dyDescent="0.25">
      <c r="A807" t="s">
        <v>1026</v>
      </c>
      <c r="B807" s="3">
        <v>422.89044189453119</v>
      </c>
      <c r="C807" s="3">
        <v>18.559999465942379</v>
      </c>
      <c r="D807" s="4">
        <v>7.9569341694281093E-3</v>
      </c>
      <c r="E807" s="4">
        <v>-0.14351640975552049</v>
      </c>
      <c r="F807" s="2">
        <v>3</v>
      </c>
      <c r="G807" s="4">
        <v>0.33015102967799409</v>
      </c>
      <c r="H807" s="4">
        <v>-8.0768165858130514E-3</v>
      </c>
      <c r="I807" s="4">
        <v>0.93755361741881771</v>
      </c>
    </row>
    <row r="808" spans="1:9" x14ac:dyDescent="0.25">
      <c r="A808" t="s">
        <v>1027</v>
      </c>
      <c r="B808" s="3">
        <v>419.55209350585938</v>
      </c>
      <c r="C808" s="3">
        <v>21.670000076293949</v>
      </c>
      <c r="D808" s="4">
        <v>1.548377245425669E-3</v>
      </c>
      <c r="E808" s="4">
        <v>4.6360863646057737E-3</v>
      </c>
      <c r="F808" s="2">
        <v>4</v>
      </c>
      <c r="G808" s="4">
        <v>0.32375974461272011</v>
      </c>
      <c r="H808" s="4">
        <v>-1.5907178384018231E-2</v>
      </c>
      <c r="I808" s="4">
        <v>0.92225833439539895</v>
      </c>
    </row>
    <row r="809" spans="1:9" x14ac:dyDescent="0.25">
      <c r="A809" t="s">
        <v>1028</v>
      </c>
      <c r="B809" s="3">
        <v>418.90347290039063</v>
      </c>
      <c r="C809" s="3">
        <v>21.569999694824219</v>
      </c>
      <c r="D809" s="4">
        <v>-1.0945106510191869E-2</v>
      </c>
      <c r="E809" s="4">
        <v>0.2043551020990633</v>
      </c>
      <c r="F809" s="2">
        <v>4</v>
      </c>
      <c r="G809" s="4">
        <v>0.31621012140873089</v>
      </c>
      <c r="H809" s="4">
        <v>-1.7428569628810339E-2</v>
      </c>
      <c r="I809" s="4">
        <v>0.91928655476654697</v>
      </c>
    </row>
    <row r="810" spans="1:9" x14ac:dyDescent="0.25">
      <c r="A810" t="s">
        <v>1029</v>
      </c>
      <c r="B810" s="3">
        <v>423.53915405273438</v>
      </c>
      <c r="C810" s="3">
        <v>17.909999847412109</v>
      </c>
      <c r="D810" s="4">
        <v>-6.5552105967970897E-3</v>
      </c>
      <c r="E810" s="4">
        <v>0.1110421163144204</v>
      </c>
      <c r="F810" s="2">
        <v>3</v>
      </c>
      <c r="G810" s="4">
        <v>0.33365034905362312</v>
      </c>
      <c r="H810" s="4">
        <v>-6.5552105967970897E-3</v>
      </c>
      <c r="I810" s="4">
        <v>0.94052581651407063</v>
      </c>
    </row>
    <row r="811" spans="1:9" x14ac:dyDescent="0.25">
      <c r="A811" t="s">
        <v>1030</v>
      </c>
      <c r="B811" s="3">
        <v>426.3338623046875</v>
      </c>
      <c r="C811" s="3">
        <v>16.120000839233398</v>
      </c>
      <c r="D811" s="4">
        <v>2.3546901872602E-3</v>
      </c>
      <c r="E811" s="4">
        <v>4.3365762992855883E-2</v>
      </c>
      <c r="F811" s="2">
        <v>3</v>
      </c>
      <c r="G811" s="4">
        <v>0.34671464416979719</v>
      </c>
      <c r="H811" s="4">
        <v>0</v>
      </c>
      <c r="I811" s="4">
        <v>0.95333030804843477</v>
      </c>
    </row>
    <row r="812" spans="1:9" x14ac:dyDescent="0.25">
      <c r="A812" t="s">
        <v>1031</v>
      </c>
      <c r="B812" s="3">
        <v>425.33233642578119</v>
      </c>
      <c r="C812" s="3">
        <v>15.44999980926514</v>
      </c>
      <c r="D812" s="4">
        <v>1.819799391502563E-3</v>
      </c>
      <c r="E812" s="4">
        <v>-8.9801373927193007E-3</v>
      </c>
      <c r="F812" s="2">
        <v>2</v>
      </c>
      <c r="G812" s="4">
        <v>0.34359114958475062</v>
      </c>
      <c r="H812" s="4">
        <v>0</v>
      </c>
      <c r="I812" s="4">
        <v>0.94874162526591554</v>
      </c>
    </row>
    <row r="813" spans="1:9" x14ac:dyDescent="0.25">
      <c r="A813" t="s">
        <v>1032</v>
      </c>
      <c r="B813" s="3">
        <v>424.55972290039063</v>
      </c>
      <c r="C813" s="3">
        <v>15.590000152587891</v>
      </c>
      <c r="D813" s="4">
        <v>2.997028997643314E-3</v>
      </c>
      <c r="E813" s="4">
        <v>-3.5868888124271803E-2</v>
      </c>
      <c r="F813" s="2">
        <v>2</v>
      </c>
      <c r="G813" s="4">
        <v>0.33872580807973401</v>
      </c>
      <c r="H813" s="4">
        <v>0</v>
      </c>
      <c r="I813" s="4">
        <v>0.94520174830799486</v>
      </c>
    </row>
    <row r="814" spans="1:9" x14ac:dyDescent="0.25">
      <c r="A814" t="s">
        <v>1033</v>
      </c>
      <c r="B814" s="3">
        <v>423.29110717773438</v>
      </c>
      <c r="C814" s="3">
        <v>16.170000076293949</v>
      </c>
      <c r="D814" s="4">
        <v>2.4849629817704781E-3</v>
      </c>
      <c r="E814" s="4">
        <v>-3.6926790078970373E-2</v>
      </c>
      <c r="F814" s="2">
        <v>3</v>
      </c>
      <c r="G814" s="4">
        <v>0.35333521578385979</v>
      </c>
      <c r="H814" s="4">
        <v>0</v>
      </c>
      <c r="I814" s="4">
        <v>0.93938934221166592</v>
      </c>
    </row>
    <row r="815" spans="1:9" x14ac:dyDescent="0.25">
      <c r="A815" t="s">
        <v>1034</v>
      </c>
      <c r="B815" s="3">
        <v>422.24185180664063</v>
      </c>
      <c r="C815" s="3">
        <v>16.79000091552734</v>
      </c>
      <c r="D815" s="4">
        <v>1.2438822615399301E-3</v>
      </c>
      <c r="E815" s="4">
        <v>4.1866988664849281E-3</v>
      </c>
      <c r="F815" s="2">
        <v>3</v>
      </c>
      <c r="G815" s="4">
        <v>0.33883675428376803</v>
      </c>
      <c r="H815" s="4">
        <v>0</v>
      </c>
      <c r="I815" s="4">
        <v>0.93458197761209938</v>
      </c>
    </row>
    <row r="816" spans="1:9" x14ac:dyDescent="0.25">
      <c r="A816" t="s">
        <v>1035</v>
      </c>
      <c r="B816" s="3">
        <v>421.71728515625</v>
      </c>
      <c r="C816" s="3">
        <v>16.719999313354489</v>
      </c>
      <c r="D816" s="4">
        <v>-8.1358869548442403E-4</v>
      </c>
      <c r="E816" s="4">
        <v>3.5294099584386902E-2</v>
      </c>
      <c r="F816" s="2">
        <v>3</v>
      </c>
      <c r="G816" s="4">
        <v>0.34116984352795909</v>
      </c>
      <c r="H816" s="4">
        <v>-8.1358869548442403E-4</v>
      </c>
      <c r="I816" s="4">
        <v>0.93217857495658341</v>
      </c>
    </row>
    <row r="817" spans="1:9" x14ac:dyDescent="0.25">
      <c r="A817" t="s">
        <v>1036</v>
      </c>
      <c r="B817" s="3">
        <v>422.0606689453125</v>
      </c>
      <c r="C817" s="3">
        <v>16.14999961853027</v>
      </c>
      <c r="D817" s="4">
        <v>1.6523904908349869E-3</v>
      </c>
      <c r="E817" s="4">
        <v>-6.5393577732235419E-2</v>
      </c>
      <c r="F817" s="2">
        <v>3</v>
      </c>
      <c r="G817" s="4">
        <v>0.34322581246700218</v>
      </c>
      <c r="H817" s="4">
        <v>0</v>
      </c>
      <c r="I817" s="4">
        <v>0.93375185360454815</v>
      </c>
    </row>
    <row r="818" spans="1:9" x14ac:dyDescent="0.25">
      <c r="A818" t="s">
        <v>1037</v>
      </c>
      <c r="B818" s="3">
        <v>421.36441040039063</v>
      </c>
      <c r="C818" s="3">
        <v>17.280000686645511</v>
      </c>
      <c r="D818" s="4">
        <v>6.3329887850027689E-3</v>
      </c>
      <c r="E818" s="4">
        <v>-3.8397253927339281E-2</v>
      </c>
      <c r="F818" s="2">
        <v>3</v>
      </c>
      <c r="G818" s="4">
        <v>0.34997421733428169</v>
      </c>
      <c r="H818" s="4">
        <v>0</v>
      </c>
      <c r="I818" s="4">
        <v>0.93056181162504981</v>
      </c>
    </row>
    <row r="819" spans="1:9" x14ac:dyDescent="0.25">
      <c r="A819" t="s">
        <v>1038</v>
      </c>
      <c r="B819" s="3">
        <v>418.71270751953119</v>
      </c>
      <c r="C819" s="3">
        <v>17.969999313354489</v>
      </c>
      <c r="D819" s="4">
        <v>-4.9189158179518966E-3</v>
      </c>
      <c r="E819" s="4">
        <v>-3.8803546907029141E-3</v>
      </c>
      <c r="F819" s="2">
        <v>3</v>
      </c>
      <c r="G819" s="4">
        <v>0.34981020538586982</v>
      </c>
      <c r="H819" s="4">
        <v>-4.9189158179518966E-3</v>
      </c>
      <c r="I819" s="4">
        <v>0.91841252660902595</v>
      </c>
    </row>
    <row r="820" spans="1:9" x14ac:dyDescent="0.25">
      <c r="A820" t="s">
        <v>1039</v>
      </c>
      <c r="B820" s="3">
        <v>420.78250122070313</v>
      </c>
      <c r="C820" s="3">
        <v>18.04000091552734</v>
      </c>
      <c r="D820" s="4">
        <v>8.1353022442527401E-3</v>
      </c>
      <c r="E820" s="4">
        <v>-7.297010461209863E-2</v>
      </c>
      <c r="F820" s="2">
        <v>3</v>
      </c>
      <c r="G820" s="4">
        <v>0.36172218013401908</v>
      </c>
      <c r="H820" s="4">
        <v>0</v>
      </c>
      <c r="I820" s="4">
        <v>0.92789568318038307</v>
      </c>
    </row>
    <row r="821" spans="1:9" x14ac:dyDescent="0.25">
      <c r="A821" t="s">
        <v>1040</v>
      </c>
      <c r="B821" s="3">
        <v>417.38693237304688</v>
      </c>
      <c r="C821" s="3">
        <v>19.45999908447266</v>
      </c>
      <c r="D821" s="4">
        <v>-2.097888117692404E-3</v>
      </c>
      <c r="E821" s="4">
        <v>6.6885928106549697E-2</v>
      </c>
      <c r="F821" s="2">
        <v>3</v>
      </c>
      <c r="G821" s="4">
        <v>0.36012440767130932</v>
      </c>
      <c r="H821" s="4">
        <v>-7.777416654212721E-3</v>
      </c>
      <c r="I821" s="4">
        <v>0.91233823365634814</v>
      </c>
    </row>
    <row r="822" spans="1:9" x14ac:dyDescent="0.25">
      <c r="A822" t="s">
        <v>1041</v>
      </c>
      <c r="B822" s="3">
        <v>418.264404296875</v>
      </c>
      <c r="C822" s="3">
        <v>18.239999771118161</v>
      </c>
      <c r="D822" s="4">
        <v>-4.8564632871095359E-3</v>
      </c>
      <c r="E822" s="4">
        <v>3.0508417226137619E-2</v>
      </c>
      <c r="F822" s="2">
        <v>3</v>
      </c>
      <c r="G822" s="4">
        <v>0.37375398599192078</v>
      </c>
      <c r="H822" s="4">
        <v>-5.6914686008703308E-3</v>
      </c>
      <c r="I822" s="4">
        <v>0.91635853946553136</v>
      </c>
    </row>
    <row r="823" spans="1:9" x14ac:dyDescent="0.25">
      <c r="A823" t="s">
        <v>1042</v>
      </c>
      <c r="B823" s="3">
        <v>420.30560302734381</v>
      </c>
      <c r="C823" s="3">
        <v>17.70000076293945</v>
      </c>
      <c r="D823" s="4">
        <v>4.1472937819901912E-3</v>
      </c>
      <c r="E823" s="4">
        <v>-3.33150584814359E-2</v>
      </c>
      <c r="F823" s="2">
        <v>3</v>
      </c>
      <c r="G823" s="4">
        <v>0.37553261964822321</v>
      </c>
      <c r="H823" s="4">
        <v>-8.3908027631751647E-4</v>
      </c>
      <c r="I823" s="4">
        <v>0.92571068269764711</v>
      </c>
    </row>
    <row r="824" spans="1:9" x14ac:dyDescent="0.25">
      <c r="A824" t="s">
        <v>1043</v>
      </c>
      <c r="B824" s="3">
        <v>418.56967163085938</v>
      </c>
      <c r="C824" s="3">
        <v>18.309999465942379</v>
      </c>
      <c r="D824" s="4">
        <v>-4.0994610137978782E-4</v>
      </c>
      <c r="E824" s="4">
        <v>-5.4235594592272673E-2</v>
      </c>
      <c r="F824" s="2">
        <v>3</v>
      </c>
      <c r="G824" s="4">
        <v>0.38669909650211531</v>
      </c>
      <c r="H824" s="4">
        <v>-4.9657795118157599E-3</v>
      </c>
      <c r="I824" s="4">
        <v>0.91775718026855224</v>
      </c>
    </row>
    <row r="825" spans="1:9" x14ac:dyDescent="0.25">
      <c r="A825" t="s">
        <v>1044</v>
      </c>
      <c r="B825" s="3">
        <v>418.7413330078125</v>
      </c>
      <c r="C825" s="3">
        <v>19.360000610351559</v>
      </c>
      <c r="D825" s="4">
        <v>-4.5577018225293484E-3</v>
      </c>
      <c r="E825" s="4">
        <v>0.1012514615682811</v>
      </c>
      <c r="F825" s="2">
        <v>3</v>
      </c>
      <c r="G825" s="4">
        <v>0.37846911174123021</v>
      </c>
      <c r="H825" s="4">
        <v>-4.5577018225293484E-3</v>
      </c>
      <c r="I825" s="4">
        <v>0.91854367977040097</v>
      </c>
    </row>
    <row r="826" spans="1:9" x14ac:dyDescent="0.25">
      <c r="A826" t="s">
        <v>1045</v>
      </c>
      <c r="B826" s="3">
        <v>420.6585693359375</v>
      </c>
      <c r="C826" s="3">
        <v>17.579999923706051</v>
      </c>
      <c r="D826" s="4">
        <v>2.4549132591498162E-3</v>
      </c>
      <c r="E826" s="4">
        <v>2.2092973483197609E-2</v>
      </c>
      <c r="F826" s="2">
        <v>3</v>
      </c>
      <c r="G826" s="4">
        <v>0.39487901237416351</v>
      </c>
      <c r="H826" s="4">
        <v>0</v>
      </c>
      <c r="I826" s="4">
        <v>0.92732786549558166</v>
      </c>
    </row>
    <row r="827" spans="1:9" x14ac:dyDescent="0.25">
      <c r="A827" t="s">
        <v>1046</v>
      </c>
      <c r="B827" s="3">
        <v>419.62841796875</v>
      </c>
      <c r="C827" s="3">
        <v>17.20000076293945</v>
      </c>
      <c r="D827" s="4">
        <v>1.028804528315197E-2</v>
      </c>
      <c r="E827" s="4">
        <v>-2.7699251346815609E-2</v>
      </c>
      <c r="F827" s="2">
        <v>3</v>
      </c>
      <c r="G827" s="4">
        <v>0.3825014191609144</v>
      </c>
      <c r="H827" s="4">
        <v>0</v>
      </c>
      <c r="I827" s="4">
        <v>0.92260802955168764</v>
      </c>
    </row>
    <row r="828" spans="1:9" x14ac:dyDescent="0.25">
      <c r="A828" t="s">
        <v>1047</v>
      </c>
      <c r="B828" s="3">
        <v>415.355224609375</v>
      </c>
      <c r="C828" s="3">
        <v>17.690000534057621</v>
      </c>
      <c r="D828" s="4">
        <v>2.0941815503658918E-3</v>
      </c>
      <c r="E828" s="4">
        <v>-1.228360219033064E-2</v>
      </c>
      <c r="F828" s="2">
        <v>3</v>
      </c>
      <c r="G828" s="4">
        <v>0.35209567299104849</v>
      </c>
      <c r="H828" s="4">
        <v>-3.706392353762245E-3</v>
      </c>
      <c r="I828" s="4">
        <v>0.90302957510780102</v>
      </c>
    </row>
    <row r="829" spans="1:9" x14ac:dyDescent="0.25">
      <c r="A829" t="s">
        <v>1048</v>
      </c>
      <c r="B829" s="3">
        <v>414.48721313476563</v>
      </c>
      <c r="C829" s="3">
        <v>17.909999847412109</v>
      </c>
      <c r="D829" s="4">
        <v>8.0961406872004371E-3</v>
      </c>
      <c r="E829" s="4">
        <v>-9.224529838067741E-2</v>
      </c>
      <c r="F829" s="2">
        <v>3</v>
      </c>
      <c r="G829" s="4">
        <v>0.35695009066703981</v>
      </c>
      <c r="H829" s="4">
        <v>-5.7884518350899139E-3</v>
      </c>
      <c r="I829" s="4">
        <v>0.89905261416005322</v>
      </c>
    </row>
    <row r="830" spans="1:9" x14ac:dyDescent="0.25">
      <c r="A830" t="s">
        <v>1049</v>
      </c>
      <c r="B830" s="3">
        <v>411.15841674804688</v>
      </c>
      <c r="C830" s="3">
        <v>19.729999542236332</v>
      </c>
      <c r="D830" s="4">
        <v>1.4330516543052729E-2</v>
      </c>
      <c r="E830" s="4">
        <v>-0.12311113145616311</v>
      </c>
      <c r="F830" s="2">
        <v>4</v>
      </c>
      <c r="G830" s="4">
        <v>0.34891622352208418</v>
      </c>
      <c r="H830" s="4">
        <v>-1.3773083698966789E-2</v>
      </c>
      <c r="I830" s="4">
        <v>0.88380109546447061</v>
      </c>
    </row>
    <row r="831" spans="1:9" x14ac:dyDescent="0.25">
      <c r="A831" t="s">
        <v>1050</v>
      </c>
      <c r="B831" s="3">
        <v>405.34954833984381</v>
      </c>
      <c r="C831" s="3">
        <v>22.5</v>
      </c>
      <c r="D831" s="4">
        <v>-1.476806409569908E-2</v>
      </c>
      <c r="E831" s="4">
        <v>0.21951214469301189</v>
      </c>
      <c r="F831" s="2">
        <v>4</v>
      </c>
      <c r="G831" s="4">
        <v>0.34060589862824631</v>
      </c>
      <c r="H831" s="4">
        <v>-2.770655105379238E-2</v>
      </c>
      <c r="I831" s="4">
        <v>0.85718665143257922</v>
      </c>
    </row>
    <row r="832" spans="1:9" x14ac:dyDescent="0.25">
      <c r="A832" t="s">
        <v>1051</v>
      </c>
      <c r="B832" s="3">
        <v>411.42550659179688</v>
      </c>
      <c r="C832" s="3">
        <v>18.45000076293945</v>
      </c>
      <c r="D832" s="4">
        <v>-7.8435138800883042E-3</v>
      </c>
      <c r="E832" s="4">
        <v>8.4656114913660874E-2</v>
      </c>
      <c r="F832" s="2">
        <v>3</v>
      </c>
      <c r="G832" s="4">
        <v>0.36464551897934139</v>
      </c>
      <c r="H832" s="4">
        <v>-1.313242748898269E-2</v>
      </c>
      <c r="I832" s="4">
        <v>0.88502481877828032</v>
      </c>
    </row>
    <row r="833" spans="1:9" x14ac:dyDescent="0.25">
      <c r="A833" t="s">
        <v>1052</v>
      </c>
      <c r="B833" s="3">
        <v>414.67803955078119</v>
      </c>
      <c r="C833" s="3">
        <v>17.010000228881839</v>
      </c>
      <c r="D833" s="4">
        <v>-3.4153938271493929E-3</v>
      </c>
      <c r="E833" s="4">
        <v>4.1641170137951537E-2</v>
      </c>
      <c r="F833" s="2">
        <v>3</v>
      </c>
      <c r="G833" s="4">
        <v>0.37090384795627612</v>
      </c>
      <c r="H833" s="4">
        <v>-5.3307252261969307E-3</v>
      </c>
      <c r="I833" s="4">
        <v>0.89992692196184154</v>
      </c>
    </row>
    <row r="834" spans="1:9" x14ac:dyDescent="0.25">
      <c r="A834" t="s">
        <v>1053</v>
      </c>
      <c r="B834" s="3">
        <v>416.09918212890619</v>
      </c>
      <c r="C834" s="3">
        <v>16.329999923706051</v>
      </c>
      <c r="D834" s="4">
        <v>1.4920939732743219E-3</v>
      </c>
      <c r="E834" s="4">
        <v>-4.614491102809537E-2</v>
      </c>
      <c r="F834" s="2">
        <v>3</v>
      </c>
      <c r="G834" s="4">
        <v>0.38824014297468268</v>
      </c>
      <c r="H834" s="4">
        <v>-1.9218954288315879E-3</v>
      </c>
      <c r="I834" s="4">
        <v>0.90643815908221304</v>
      </c>
    </row>
    <row r="835" spans="1:9" x14ac:dyDescent="0.25">
      <c r="A835" t="s">
        <v>1054</v>
      </c>
      <c r="B835" s="3">
        <v>415.479248046875</v>
      </c>
      <c r="C835" s="3">
        <v>17.120000839233398</v>
      </c>
      <c r="D835" s="4">
        <v>-3.4089029984862851E-3</v>
      </c>
      <c r="E835" s="4">
        <v>5.8750819941689743E-2</v>
      </c>
      <c r="F835" s="2">
        <v>3</v>
      </c>
      <c r="G835" s="4">
        <v>0.40413512858461531</v>
      </c>
      <c r="H835" s="4">
        <v>-3.4089029984862851E-3</v>
      </c>
      <c r="I835" s="4">
        <v>0.90359781225900337</v>
      </c>
    </row>
    <row r="836" spans="1:9" x14ac:dyDescent="0.25">
      <c r="A836" t="s">
        <v>1055</v>
      </c>
      <c r="B836" s="3">
        <v>416.90042114257813</v>
      </c>
      <c r="C836" s="3">
        <v>16.170000076293949</v>
      </c>
      <c r="D836" s="4">
        <v>3.5817771906263558E-3</v>
      </c>
      <c r="E836" s="4">
        <v>-6.1806110588491503E-4</v>
      </c>
      <c r="F836" s="2">
        <v>3</v>
      </c>
      <c r="G836" s="4">
        <v>0.39673843362774491</v>
      </c>
      <c r="H836" s="4">
        <v>0</v>
      </c>
      <c r="I836" s="4">
        <v>0.91010918920150874</v>
      </c>
    </row>
    <row r="837" spans="1:9" x14ac:dyDescent="0.25">
      <c r="A837" t="s">
        <v>1056</v>
      </c>
      <c r="B837" s="3">
        <v>415.41250610351563</v>
      </c>
      <c r="C837" s="3">
        <v>16.180000305175781</v>
      </c>
      <c r="D837" s="4">
        <v>1.067478815698664E-2</v>
      </c>
      <c r="E837" s="4">
        <v>-0.14842103656969571</v>
      </c>
      <c r="F837" s="2">
        <v>3</v>
      </c>
      <c r="G837" s="4">
        <v>0.40596386016914437</v>
      </c>
      <c r="H837" s="4">
        <v>0</v>
      </c>
      <c r="I837" s="4">
        <v>0.90329202125268471</v>
      </c>
    </row>
    <row r="838" spans="1:9" x14ac:dyDescent="0.25">
      <c r="A838" t="s">
        <v>1057</v>
      </c>
      <c r="B838" s="3">
        <v>411.02490234375</v>
      </c>
      <c r="C838" s="3">
        <v>19</v>
      </c>
      <c r="D838" s="4">
        <v>-8.1479590777183697E-3</v>
      </c>
      <c r="E838" s="4">
        <v>0.17283945093793271</v>
      </c>
      <c r="F838" s="2">
        <v>3</v>
      </c>
      <c r="G838" s="4">
        <v>0.38319425527907458</v>
      </c>
      <c r="H838" s="4">
        <v>-8.1479590777183697E-3</v>
      </c>
      <c r="I838" s="4">
        <v>0.8831893736296994</v>
      </c>
    </row>
    <row r="839" spans="1:9" x14ac:dyDescent="0.25">
      <c r="A839" t="s">
        <v>1058</v>
      </c>
      <c r="B839" s="3">
        <v>414.40142822265619</v>
      </c>
      <c r="C839" s="3">
        <v>16.20000076293945</v>
      </c>
      <c r="D839" s="4">
        <v>3.5342546601087039E-3</v>
      </c>
      <c r="E839" s="4">
        <v>-1.459852574949572E-2</v>
      </c>
      <c r="F839" s="2">
        <v>3</v>
      </c>
      <c r="G839" s="4">
        <v>0.40522392755107361</v>
      </c>
      <c r="H839" s="4">
        <v>0</v>
      </c>
      <c r="I839" s="4">
        <v>0.89865957414232933</v>
      </c>
    </row>
    <row r="840" spans="1:9" x14ac:dyDescent="0.25">
      <c r="A840" t="s">
        <v>1059</v>
      </c>
      <c r="B840" s="3">
        <v>412.94198608398438</v>
      </c>
      <c r="C840" s="3">
        <v>16.440000534057621</v>
      </c>
      <c r="D840" s="4">
        <v>-1.8216318897560371E-3</v>
      </c>
      <c r="E840" s="4">
        <v>9.0909148439062282E-2</v>
      </c>
      <c r="F840" s="2">
        <v>3</v>
      </c>
      <c r="G840" s="4">
        <v>0.38583256264588012</v>
      </c>
      <c r="H840" s="4">
        <v>-1.8216318897560371E-3</v>
      </c>
      <c r="I840" s="4">
        <v>0.89197286024421185</v>
      </c>
    </row>
    <row r="841" spans="1:9" x14ac:dyDescent="0.25">
      <c r="A841" t="s">
        <v>1060</v>
      </c>
      <c r="B841" s="3">
        <v>413.69558715820313</v>
      </c>
      <c r="C841" s="3">
        <v>15.069999694824221</v>
      </c>
      <c r="D841" s="4">
        <v>7.6434898359849512E-3</v>
      </c>
      <c r="E841" s="4">
        <v>-2.6485779039815079E-2</v>
      </c>
      <c r="F841" s="2">
        <v>2</v>
      </c>
      <c r="G841" s="4">
        <v>0.40979442716344439</v>
      </c>
      <c r="H841" s="4">
        <v>0</v>
      </c>
      <c r="I841" s="4">
        <v>0.89542562801286119</v>
      </c>
    </row>
    <row r="842" spans="1:9" x14ac:dyDescent="0.25">
      <c r="A842" t="s">
        <v>1061</v>
      </c>
      <c r="B842" s="3">
        <v>410.5574951171875</v>
      </c>
      <c r="C842" s="3">
        <v>15.47999954223633</v>
      </c>
      <c r="D842" s="4">
        <v>5.5367068807163911E-3</v>
      </c>
      <c r="E842" s="4">
        <v>-2.2109942081906642E-2</v>
      </c>
      <c r="F842" s="2">
        <v>2</v>
      </c>
      <c r="G842" s="4">
        <v>0.40680483242025711</v>
      </c>
      <c r="H842" s="4">
        <v>0</v>
      </c>
      <c r="I842" s="4">
        <v>0.8810478578305323</v>
      </c>
    </row>
    <row r="843" spans="1:9" x14ac:dyDescent="0.25">
      <c r="A843" t="s">
        <v>1062</v>
      </c>
      <c r="B843" s="3">
        <v>408.296875</v>
      </c>
      <c r="C843" s="3">
        <v>15.829999923706049</v>
      </c>
      <c r="D843" s="4">
        <v>8.4157314482502521E-4</v>
      </c>
      <c r="E843" s="4">
        <v>-1.1860207779553321E-2</v>
      </c>
      <c r="F843" s="2">
        <v>2</v>
      </c>
      <c r="G843" s="4">
        <v>0.40885917981228032</v>
      </c>
      <c r="H843" s="4">
        <v>0</v>
      </c>
      <c r="I843" s="4">
        <v>0.87069039345738686</v>
      </c>
    </row>
    <row r="844" spans="1:9" x14ac:dyDescent="0.25">
      <c r="A844" t="s">
        <v>1063</v>
      </c>
      <c r="B844" s="3">
        <v>407.95355224609381</v>
      </c>
      <c r="C844" s="3">
        <v>16.020000457763668</v>
      </c>
      <c r="D844" s="4">
        <v>5.3792353432302598E-4</v>
      </c>
      <c r="E844" s="4">
        <v>1.649747621230091E-2</v>
      </c>
      <c r="F844" s="2">
        <v>2</v>
      </c>
      <c r="G844" s="4">
        <v>0.4257060527829688</v>
      </c>
      <c r="H844" s="4">
        <v>0</v>
      </c>
      <c r="I844" s="4">
        <v>0.86911739445368941</v>
      </c>
    </row>
    <row r="845" spans="1:9" x14ac:dyDescent="0.25">
      <c r="A845" t="s">
        <v>1064</v>
      </c>
      <c r="B845" s="3">
        <v>407.73422241210938</v>
      </c>
      <c r="C845" s="3">
        <v>15.760000228881839</v>
      </c>
      <c r="D845" s="4">
        <v>2.016311990250319E-3</v>
      </c>
      <c r="E845" s="4">
        <v>8.9628901631546576E-3</v>
      </c>
      <c r="F845" s="2">
        <v>2</v>
      </c>
      <c r="G845" s="4">
        <v>0.44588277932646059</v>
      </c>
      <c r="H845" s="4">
        <v>0</v>
      </c>
      <c r="I845" s="4">
        <v>0.86811249277906066</v>
      </c>
    </row>
    <row r="846" spans="1:9" x14ac:dyDescent="0.25">
      <c r="A846" t="s">
        <v>1065</v>
      </c>
      <c r="B846" s="3">
        <v>406.91375732421881</v>
      </c>
      <c r="C846" s="3">
        <v>15.61999988555908</v>
      </c>
      <c r="D846" s="4">
        <v>3.5518604592701401E-3</v>
      </c>
      <c r="E846" s="4">
        <v>-2.1916116193956951E-2</v>
      </c>
      <c r="F846" s="2">
        <v>2</v>
      </c>
      <c r="G846" s="4">
        <v>0.40870031911347621</v>
      </c>
      <c r="H846" s="4">
        <v>0</v>
      </c>
      <c r="I846" s="4">
        <v>0.86435337471555806</v>
      </c>
    </row>
    <row r="847" spans="1:9" x14ac:dyDescent="0.25">
      <c r="A847" t="s">
        <v>1066</v>
      </c>
      <c r="B847" s="3">
        <v>405.47357177734381</v>
      </c>
      <c r="C847" s="3">
        <v>15.97000026702881</v>
      </c>
      <c r="D847" s="4">
        <v>5.9159242234763099E-3</v>
      </c>
      <c r="E847" s="4">
        <v>-2.144604377084702E-2</v>
      </c>
      <c r="F847" s="2">
        <v>2</v>
      </c>
      <c r="G847" s="4">
        <v>0.41876330168212389</v>
      </c>
      <c r="H847" s="4">
        <v>0</v>
      </c>
      <c r="I847" s="4">
        <v>0.85775488858378135</v>
      </c>
    </row>
    <row r="848" spans="1:9" x14ac:dyDescent="0.25">
      <c r="A848" t="s">
        <v>1067</v>
      </c>
      <c r="B848" s="3">
        <v>403.08892822265619</v>
      </c>
      <c r="C848" s="3">
        <v>16.319999694824219</v>
      </c>
      <c r="D848" s="4">
        <v>-1.2055025725252739E-3</v>
      </c>
      <c r="E848" s="4">
        <v>-2.040817261116035E-2</v>
      </c>
      <c r="F848" s="2">
        <v>3</v>
      </c>
      <c r="G848" s="4">
        <v>0.3744415857398915</v>
      </c>
      <c r="H848" s="4">
        <v>-3.0041776184540629E-3</v>
      </c>
      <c r="I848" s="4">
        <v>0.84682918705943355</v>
      </c>
    </row>
    <row r="849" spans="1:9" x14ac:dyDescent="0.25">
      <c r="A849" t="s">
        <v>1068</v>
      </c>
      <c r="B849" s="3">
        <v>403.575439453125</v>
      </c>
      <c r="C849" s="3">
        <v>16.659999847412109</v>
      </c>
      <c r="D849" s="4">
        <v>5.3461918456054747E-3</v>
      </c>
      <c r="E849" s="4">
        <v>-6.8753470329799726E-2</v>
      </c>
      <c r="F849" s="2">
        <v>3</v>
      </c>
      <c r="G849" s="4">
        <v>0.38243506422231272</v>
      </c>
      <c r="H849" s="4">
        <v>-1.8008459703787729E-3</v>
      </c>
      <c r="I849" s="4">
        <v>0.84905823151427295</v>
      </c>
    </row>
    <row r="850" spans="1:9" x14ac:dyDescent="0.25">
      <c r="A850" t="s">
        <v>1069</v>
      </c>
      <c r="B850" s="3">
        <v>401.4293212890625</v>
      </c>
      <c r="C850" s="3">
        <v>17.889999389648441</v>
      </c>
      <c r="D850" s="4">
        <v>1.431597359762948E-2</v>
      </c>
      <c r="E850" s="4">
        <v>-0.13574885360979991</v>
      </c>
      <c r="F850" s="2">
        <v>3</v>
      </c>
      <c r="G850" s="4">
        <v>0.38390539474388818</v>
      </c>
      <c r="H850" s="4">
        <v>-7.1090315693778114E-3</v>
      </c>
      <c r="I850" s="4">
        <v>0.83922537978662715</v>
      </c>
    </row>
    <row r="851" spans="1:9" x14ac:dyDescent="0.25">
      <c r="A851" t="s">
        <v>1070</v>
      </c>
      <c r="B851" s="3">
        <v>395.76358032226563</v>
      </c>
      <c r="C851" s="3">
        <v>20.70000076293945</v>
      </c>
      <c r="D851" s="4">
        <v>-1.349024625505491E-2</v>
      </c>
      <c r="E851" s="4">
        <v>0.16619722608109599</v>
      </c>
      <c r="F851" s="2">
        <v>4</v>
      </c>
      <c r="G851" s="4">
        <v>0.3565753003222818</v>
      </c>
      <c r="H851" s="4">
        <v>-2.1122614377269481E-2</v>
      </c>
      <c r="I851" s="4">
        <v>0.81326670156161041</v>
      </c>
    </row>
    <row r="852" spans="1:9" x14ac:dyDescent="0.25">
      <c r="A852" t="s">
        <v>1071</v>
      </c>
      <c r="B852" s="3">
        <v>401.175537109375</v>
      </c>
      <c r="C852" s="3">
        <v>17.75</v>
      </c>
      <c r="D852" s="4">
        <v>-3.3178497808716839E-4</v>
      </c>
      <c r="E852" s="4">
        <v>-2.2038546938694888E-2</v>
      </c>
      <c r="F852" s="2">
        <v>3</v>
      </c>
      <c r="G852" s="4">
        <v>0.37565593846356687</v>
      </c>
      <c r="H852" s="4">
        <v>-7.7367386315654318E-3</v>
      </c>
      <c r="I852" s="4">
        <v>0.83806261892309419</v>
      </c>
    </row>
    <row r="853" spans="1:9" x14ac:dyDescent="0.25">
      <c r="A853" t="s">
        <v>1072</v>
      </c>
      <c r="B853" s="3">
        <v>401.30868530273438</v>
      </c>
      <c r="C853" s="3">
        <v>18.14999961853027</v>
      </c>
      <c r="D853" s="4">
        <v>-5.5831427820840496E-3</v>
      </c>
      <c r="E853" s="4">
        <v>6.639242834163106E-2</v>
      </c>
      <c r="F853" s="2">
        <v>3</v>
      </c>
      <c r="G853" s="4">
        <v>0.37039629213746589</v>
      </c>
      <c r="H853" s="4">
        <v>-7.4074113212810877E-3</v>
      </c>
      <c r="I853" s="4">
        <v>0.83867266289226139</v>
      </c>
    </row>
    <row r="854" spans="1:9" x14ac:dyDescent="0.25">
      <c r="A854" t="s">
        <v>1073</v>
      </c>
      <c r="B854" s="3">
        <v>403.56182861328119</v>
      </c>
      <c r="C854" s="3">
        <v>17.020000457763668</v>
      </c>
      <c r="D854" s="4">
        <v>-1.834510875349471E-3</v>
      </c>
      <c r="E854" s="4">
        <v>3.84381385952417E-2</v>
      </c>
      <c r="F854" s="2">
        <v>3</v>
      </c>
      <c r="G854" s="4">
        <v>0.40461548347967491</v>
      </c>
      <c r="H854" s="4">
        <v>-1.834510875349471E-3</v>
      </c>
      <c r="I854" s="4">
        <v>0.84899587084265971</v>
      </c>
    </row>
    <row r="855" spans="1:9" x14ac:dyDescent="0.25">
      <c r="A855" t="s">
        <v>1074</v>
      </c>
      <c r="B855" s="3">
        <v>404.30352783203119</v>
      </c>
      <c r="C855" s="3">
        <v>16.389999389648441</v>
      </c>
      <c r="D855" s="4">
        <v>2.2390383989374651E-3</v>
      </c>
      <c r="E855" s="4">
        <v>4.7284331575444323E-2</v>
      </c>
      <c r="F855" s="2">
        <v>3</v>
      </c>
      <c r="G855" s="4">
        <v>0.42033385444261923</v>
      </c>
      <c r="H855" s="4">
        <v>0</v>
      </c>
      <c r="I855" s="4">
        <v>0.8523941079791808</v>
      </c>
    </row>
    <row r="856" spans="1:9" x14ac:dyDescent="0.25">
      <c r="A856" t="s">
        <v>1075</v>
      </c>
      <c r="B856" s="3">
        <v>403.40029907226563</v>
      </c>
      <c r="C856" s="3">
        <v>15.64999961853027</v>
      </c>
      <c r="D856" s="4">
        <v>1.652520195595697E-3</v>
      </c>
      <c r="E856" s="4">
        <v>-2.7950357284300509E-2</v>
      </c>
      <c r="F856" s="2">
        <v>2</v>
      </c>
      <c r="G856" s="4">
        <v>0.43413228549023142</v>
      </c>
      <c r="H856" s="4">
        <v>0</v>
      </c>
      <c r="I856" s="4">
        <v>0.84825579228918691</v>
      </c>
    </row>
    <row r="857" spans="1:9" x14ac:dyDescent="0.25">
      <c r="A857" t="s">
        <v>1076</v>
      </c>
      <c r="B857" s="3">
        <v>402.73477172851563</v>
      </c>
      <c r="C857" s="3">
        <v>16.10000038146973</v>
      </c>
      <c r="D857" s="4">
        <v>4.648382167356635E-3</v>
      </c>
      <c r="E857" s="4">
        <v>-0.1000558451228593</v>
      </c>
      <c r="F857" s="2">
        <v>3</v>
      </c>
      <c r="G857" s="4">
        <v>0.34922611374841739</v>
      </c>
      <c r="H857" s="4">
        <v>0</v>
      </c>
      <c r="I857" s="4">
        <v>0.84520655119828625</v>
      </c>
    </row>
    <row r="858" spans="1:9" x14ac:dyDescent="0.25">
      <c r="A858" t="s">
        <v>1077</v>
      </c>
      <c r="B858" s="3">
        <v>400.87136840820313</v>
      </c>
      <c r="C858" s="3">
        <v>17.889999389648441</v>
      </c>
      <c r="D858" s="4">
        <v>-1.4917094356170499E-3</v>
      </c>
      <c r="E858" s="4">
        <v>4.8037475658119E-2</v>
      </c>
      <c r="F858" s="2">
        <v>3</v>
      </c>
      <c r="G858" s="4">
        <v>0.33548988776427913</v>
      </c>
      <c r="H858" s="4">
        <v>-2.2477950826358391E-3</v>
      </c>
      <c r="I858" s="4">
        <v>0.83666901171688512</v>
      </c>
    </row>
    <row r="859" spans="1:9" x14ac:dyDescent="0.25">
      <c r="A859" t="s">
        <v>1078</v>
      </c>
      <c r="B859" s="3">
        <v>401.47024536132813</v>
      </c>
      <c r="C859" s="3">
        <v>17.069999694824219</v>
      </c>
      <c r="D859" s="4">
        <v>2.1303813131656751E-4</v>
      </c>
      <c r="E859" s="4">
        <v>3.9585847473210263E-2</v>
      </c>
      <c r="F859" s="2">
        <v>3</v>
      </c>
      <c r="G859" s="4">
        <v>0.32751185694968621</v>
      </c>
      <c r="H859" s="4">
        <v>-7.5721519206561894E-4</v>
      </c>
      <c r="I859" s="4">
        <v>0.83941288126786806</v>
      </c>
    </row>
    <row r="860" spans="1:9" x14ac:dyDescent="0.25">
      <c r="A860" t="s">
        <v>1079</v>
      </c>
      <c r="B860" s="3">
        <v>401.38473510742188</v>
      </c>
      <c r="C860" s="3">
        <v>16.420000076293949</v>
      </c>
      <c r="D860" s="4">
        <v>-9.7004666645295057E-4</v>
      </c>
      <c r="E860" s="4">
        <v>0</v>
      </c>
      <c r="F860" s="2">
        <v>3</v>
      </c>
      <c r="G860" s="4">
        <v>0.34327197433351508</v>
      </c>
      <c r="H860" s="4">
        <v>-9.7004666645295057E-4</v>
      </c>
      <c r="I860" s="4">
        <v>0.83902109964934701</v>
      </c>
    </row>
    <row r="861" spans="1:9" x14ac:dyDescent="0.25">
      <c r="A861" t="s">
        <v>1080</v>
      </c>
      <c r="B861" s="3">
        <v>401.77447509765619</v>
      </c>
      <c r="C861" s="3">
        <v>16.420000076293949</v>
      </c>
      <c r="D861" s="4">
        <v>9.1456160769802786E-3</v>
      </c>
      <c r="E861" s="4">
        <v>-8.9800485422317E-2</v>
      </c>
      <c r="F861" s="2">
        <v>3</v>
      </c>
      <c r="G861" s="4">
        <v>0.37903682387203452</v>
      </c>
      <c r="H861" s="4">
        <v>0</v>
      </c>
      <c r="I861" s="4">
        <v>0.84080676811834443</v>
      </c>
    </row>
    <row r="862" spans="1:9" x14ac:dyDescent="0.25">
      <c r="A862" t="s">
        <v>1081</v>
      </c>
      <c r="B862" s="3">
        <v>398.13330078125</v>
      </c>
      <c r="C862" s="3">
        <v>18.04000091552734</v>
      </c>
      <c r="D862" s="4">
        <v>-3.711292338920646E-3</v>
      </c>
      <c r="E862" s="4">
        <v>3.2036692674842771E-2</v>
      </c>
      <c r="F862" s="2">
        <v>3</v>
      </c>
      <c r="G862" s="4">
        <v>0.36294999910153752</v>
      </c>
      <c r="H862" s="4">
        <v>-7.9360359849294237E-3</v>
      </c>
      <c r="I862" s="4">
        <v>0.8241240300625976</v>
      </c>
    </row>
    <row r="863" spans="1:9" x14ac:dyDescent="0.25">
      <c r="A863" t="s">
        <v>1082</v>
      </c>
      <c r="B863" s="3">
        <v>399.61639404296881</v>
      </c>
      <c r="C863" s="3">
        <v>17.479999542236332</v>
      </c>
      <c r="D863" s="4">
        <v>1.572578393721269E-3</v>
      </c>
      <c r="E863" s="4">
        <v>-2.3463691913108039E-2</v>
      </c>
      <c r="F863" s="2">
        <v>3</v>
      </c>
      <c r="G863" s="4">
        <v>0.3862329993753042</v>
      </c>
      <c r="H863" s="4">
        <v>-4.2404813118146478E-3</v>
      </c>
      <c r="I863" s="4">
        <v>0.83091910611430309</v>
      </c>
    </row>
    <row r="864" spans="1:9" x14ac:dyDescent="0.25">
      <c r="A864" t="s">
        <v>1083</v>
      </c>
      <c r="B864" s="3">
        <v>398.98895263671881</v>
      </c>
      <c r="C864" s="3">
        <v>17.89999961853027</v>
      </c>
      <c r="D864" s="4">
        <v>-8.8081582222165888E-4</v>
      </c>
      <c r="E864" s="4">
        <v>6.8019055732703615E-2</v>
      </c>
      <c r="F864" s="2">
        <v>3</v>
      </c>
      <c r="G864" s="4">
        <v>0.39551701365654562</v>
      </c>
      <c r="H864" s="4">
        <v>-5.8039325665831809E-3</v>
      </c>
      <c r="I864" s="4">
        <v>0.82804436304621265</v>
      </c>
    </row>
    <row r="865" spans="1:9" x14ac:dyDescent="0.25">
      <c r="A865" t="s">
        <v>1084</v>
      </c>
      <c r="B865" s="3">
        <v>399.3406982421875</v>
      </c>
      <c r="C865" s="3">
        <v>16.760000228881839</v>
      </c>
      <c r="D865" s="4">
        <v>1.788591583077759E-3</v>
      </c>
      <c r="E865" s="4">
        <v>1.194770492062958E-3</v>
      </c>
      <c r="F865" s="2">
        <v>3</v>
      </c>
      <c r="G865" s="4">
        <v>0.40239241428675387</v>
      </c>
      <c r="H865" s="4">
        <v>-4.9274569263856316E-3</v>
      </c>
      <c r="I865" s="4">
        <v>0.82965595295880057</v>
      </c>
    </row>
    <row r="866" spans="1:9" x14ac:dyDescent="0.25">
      <c r="A866" t="s">
        <v>1085</v>
      </c>
      <c r="B866" s="3">
        <v>398.62771606445313</v>
      </c>
      <c r="C866" s="3">
        <v>16.739999771118161</v>
      </c>
      <c r="D866" s="4">
        <v>5.2507097075249476E-4</v>
      </c>
      <c r="E866" s="4">
        <v>-3.5714332801561E-2</v>
      </c>
      <c r="F866" s="2">
        <v>3</v>
      </c>
      <c r="G866" s="4">
        <v>0.40612602290021932</v>
      </c>
      <c r="H866" s="4">
        <v>-6.704057688309617E-3</v>
      </c>
      <c r="I866" s="4">
        <v>0.82638928845005566</v>
      </c>
    </row>
    <row r="867" spans="1:9" x14ac:dyDescent="0.25">
      <c r="A867" t="s">
        <v>1086</v>
      </c>
      <c r="B867" s="3">
        <v>398.41851806640619</v>
      </c>
      <c r="C867" s="3">
        <v>17.360000610351559</v>
      </c>
      <c r="D867" s="4">
        <v>1.9845704216272519E-3</v>
      </c>
      <c r="E867" s="4">
        <v>-7.8556238335965922E-2</v>
      </c>
      <c r="F867" s="2">
        <v>3</v>
      </c>
      <c r="G867" s="4">
        <v>0.40279543085525499</v>
      </c>
      <c r="H867" s="4">
        <v>-7.2253348454807131E-3</v>
      </c>
      <c r="I867" s="4">
        <v>0.82543080772380262</v>
      </c>
    </row>
    <row r="868" spans="1:9" x14ac:dyDescent="0.25">
      <c r="A868" t="s">
        <v>1087</v>
      </c>
      <c r="B868" s="3">
        <v>397.62939453125</v>
      </c>
      <c r="C868" s="3">
        <v>18.840000152587891</v>
      </c>
      <c r="D868" s="4">
        <v>-2.2186329018695221E-3</v>
      </c>
      <c r="E868" s="4">
        <v>2.3913072998898329E-2</v>
      </c>
      <c r="F868" s="2">
        <v>3</v>
      </c>
      <c r="G868" s="4">
        <v>0.42084768954893681</v>
      </c>
      <c r="H868" s="4">
        <v>-9.1916637630781173E-3</v>
      </c>
      <c r="I868" s="4">
        <v>0.82181528699157091</v>
      </c>
    </row>
    <row r="869" spans="1:9" x14ac:dyDescent="0.25">
      <c r="A869" t="s">
        <v>1088</v>
      </c>
      <c r="B869" s="3">
        <v>398.5135498046875</v>
      </c>
      <c r="C869" s="3">
        <v>18.39999961853027</v>
      </c>
      <c r="D869" s="4">
        <v>1.019431621944422E-2</v>
      </c>
      <c r="E869" s="4">
        <v>-8.684863687990696E-2</v>
      </c>
      <c r="F869" s="2">
        <v>3</v>
      </c>
      <c r="G869" s="4">
        <v>0.44155184528353342</v>
      </c>
      <c r="H869" s="4">
        <v>-6.988535856796374E-3</v>
      </c>
      <c r="I869" s="4">
        <v>0.82586621384802616</v>
      </c>
    </row>
    <row r="870" spans="1:9" x14ac:dyDescent="0.25">
      <c r="A870" t="s">
        <v>1089</v>
      </c>
      <c r="B870" s="3">
        <v>394.49197387695313</v>
      </c>
      <c r="C870" s="3">
        <v>20.14999961853027</v>
      </c>
      <c r="D870" s="4">
        <v>-8.1887211921305436E-4</v>
      </c>
      <c r="E870" s="4">
        <v>-2.515725475782904E-2</v>
      </c>
      <c r="F870" s="2">
        <v>4</v>
      </c>
      <c r="G870" s="4">
        <v>0.42971411608315319</v>
      </c>
      <c r="H870" s="4">
        <v>-1.7009452340363329E-2</v>
      </c>
      <c r="I870" s="4">
        <v>0.80744059289618275</v>
      </c>
    </row>
    <row r="871" spans="1:9" x14ac:dyDescent="0.25">
      <c r="A871" t="s">
        <v>1090</v>
      </c>
      <c r="B871" s="3">
        <v>394.81527709960938</v>
      </c>
      <c r="C871" s="3">
        <v>20.670000076293949</v>
      </c>
      <c r="D871" s="4">
        <v>1.075806384070521E-2</v>
      </c>
      <c r="E871" s="4">
        <v>-6.8079360149038037E-2</v>
      </c>
      <c r="F871" s="2">
        <v>4</v>
      </c>
      <c r="G871" s="4">
        <v>0.42100765581698091</v>
      </c>
      <c r="H871" s="4">
        <v>-1.6203849101403382E-2</v>
      </c>
      <c r="I871" s="4">
        <v>0.80892186858019777</v>
      </c>
    </row>
    <row r="872" spans="1:9" x14ac:dyDescent="0.25">
      <c r="A872" t="s">
        <v>1091</v>
      </c>
      <c r="B872" s="3">
        <v>390.613037109375</v>
      </c>
      <c r="C872" s="3">
        <v>22.180000305175781</v>
      </c>
      <c r="D872" s="4">
        <v>-2.6217047228789259E-3</v>
      </c>
      <c r="E872" s="4">
        <v>3.9362706025380501E-2</v>
      </c>
      <c r="F872" s="2">
        <v>4</v>
      </c>
      <c r="G872" s="4">
        <v>0.42976611772764328</v>
      </c>
      <c r="H872" s="4">
        <v>-2.6674942210856981E-2</v>
      </c>
      <c r="I872" s="4">
        <v>0.78966850059707538</v>
      </c>
    </row>
    <row r="873" spans="1:9" x14ac:dyDescent="0.25">
      <c r="A873" t="s">
        <v>1092</v>
      </c>
      <c r="B873" s="3">
        <v>391.63980102539063</v>
      </c>
      <c r="C873" s="3">
        <v>21.340000152587891</v>
      </c>
      <c r="D873" s="4">
        <v>-8.615672988210421E-3</v>
      </c>
      <c r="E873" s="4">
        <v>8.2150146837800531E-2</v>
      </c>
      <c r="F873" s="2">
        <v>4</v>
      </c>
      <c r="G873" s="4">
        <v>0.41880045456440002</v>
      </c>
      <c r="H873" s="4">
        <v>-2.4116463734850879E-2</v>
      </c>
      <c r="I873" s="4">
        <v>0.79437281628413303</v>
      </c>
    </row>
    <row r="874" spans="1:9" x14ac:dyDescent="0.25">
      <c r="A874" t="s">
        <v>1093</v>
      </c>
      <c r="B874" s="3">
        <v>395.04336547851563</v>
      </c>
      <c r="C874" s="3">
        <v>19.719999313354489</v>
      </c>
      <c r="D874" s="4">
        <v>-2.5447290551269259E-3</v>
      </c>
      <c r="E874" s="4">
        <v>4.8378515324243747E-2</v>
      </c>
      <c r="F874" s="2">
        <v>4</v>
      </c>
      <c r="G874" s="4">
        <v>0.4747221847538603</v>
      </c>
      <c r="H874" s="4">
        <v>-1.5635501111221469E-2</v>
      </c>
      <c r="I874" s="4">
        <v>0.80996689920718756</v>
      </c>
    </row>
    <row r="875" spans="1:9" x14ac:dyDescent="0.25">
      <c r="A875" t="s">
        <v>1094</v>
      </c>
      <c r="B875" s="3">
        <v>396.05120849609381</v>
      </c>
      <c r="C875" s="3">
        <v>18.809999465942379</v>
      </c>
      <c r="D875" s="4">
        <v>1.5355347215175289E-2</v>
      </c>
      <c r="E875" s="4">
        <v>-0.18677042159827911</v>
      </c>
      <c r="F875" s="2">
        <v>3</v>
      </c>
      <c r="G875" s="4">
        <v>0.48528081646115862</v>
      </c>
      <c r="H875" s="4">
        <v>-1.3124169511575129E-2</v>
      </c>
      <c r="I875" s="4">
        <v>0.81458452517137481</v>
      </c>
    </row>
    <row r="876" spans="1:9" x14ac:dyDescent="0.25">
      <c r="A876" t="s">
        <v>1095</v>
      </c>
      <c r="B876" s="3">
        <v>390.06167602539063</v>
      </c>
      <c r="C876" s="3">
        <v>23.129999160766602</v>
      </c>
      <c r="D876" s="4">
        <v>1.2012517988174711E-2</v>
      </c>
      <c r="E876" s="4">
        <v>-0.16165280779829749</v>
      </c>
      <c r="F876" s="2">
        <v>4</v>
      </c>
      <c r="G876" s="4">
        <v>0.4803248817127912</v>
      </c>
      <c r="H876" s="4">
        <v>-2.804881739664988E-2</v>
      </c>
      <c r="I876" s="4">
        <v>0.78714233410820422</v>
      </c>
    </row>
    <row r="877" spans="1:9" x14ac:dyDescent="0.25">
      <c r="A877" t="s">
        <v>1096</v>
      </c>
      <c r="B877" s="3">
        <v>385.43167114257813</v>
      </c>
      <c r="C877" s="3">
        <v>27.590000152587891</v>
      </c>
      <c r="D877" s="4">
        <v>-2.1245239741279679E-2</v>
      </c>
      <c r="E877" s="4">
        <v>0.26327838643896101</v>
      </c>
      <c r="F877" s="2">
        <v>5</v>
      </c>
      <c r="G877" s="4">
        <v>0.43688331481173043</v>
      </c>
      <c r="H877" s="4">
        <v>-3.9585810128578647E-2</v>
      </c>
      <c r="I877" s="4">
        <v>0.76592907927754172</v>
      </c>
    </row>
    <row r="878" spans="1:9" x14ac:dyDescent="0.25">
      <c r="A878" t="s">
        <v>1097</v>
      </c>
      <c r="B878" s="3">
        <v>393.79800415039063</v>
      </c>
      <c r="C878" s="3">
        <v>21.840000152587891</v>
      </c>
      <c r="D878" s="4">
        <v>-8.9248409545308327E-3</v>
      </c>
      <c r="E878" s="4">
        <v>0.11088506216152071</v>
      </c>
      <c r="F878" s="2">
        <v>4</v>
      </c>
      <c r="G878" s="4">
        <v>0.43881205879562118</v>
      </c>
      <c r="H878" s="4">
        <v>-1.873867809588059E-2</v>
      </c>
      <c r="I878" s="4">
        <v>0.80426103757670897</v>
      </c>
    </row>
    <row r="879" spans="1:9" x14ac:dyDescent="0.25">
      <c r="A879" t="s">
        <v>1098</v>
      </c>
      <c r="B879" s="3">
        <v>397.34423828125</v>
      </c>
      <c r="C879" s="3">
        <v>19.659999847412109</v>
      </c>
      <c r="D879" s="4">
        <v>-9.9022128158289258E-3</v>
      </c>
      <c r="E879" s="4">
        <v>0.1779508219483823</v>
      </c>
      <c r="F879" s="2">
        <v>4</v>
      </c>
      <c r="G879" s="4">
        <v>0.45206677498655862</v>
      </c>
      <c r="H879" s="4">
        <v>-9.9022128158289258E-3</v>
      </c>
      <c r="I879" s="4">
        <v>0.8205087889746332</v>
      </c>
    </row>
    <row r="880" spans="1:9" x14ac:dyDescent="0.25">
      <c r="A880" t="s">
        <v>1099</v>
      </c>
      <c r="B880" s="3">
        <v>401.31817626953119</v>
      </c>
      <c r="C880" s="3">
        <v>16.690000534057621</v>
      </c>
      <c r="D880" s="4">
        <v>7.2779202563111323E-3</v>
      </c>
      <c r="E880" s="4">
        <v>-9.2441485155662084E-2</v>
      </c>
      <c r="F880" s="2">
        <v>3</v>
      </c>
      <c r="G880" s="4">
        <v>0.49085571647245319</v>
      </c>
      <c r="H880" s="4">
        <v>0</v>
      </c>
      <c r="I880" s="4">
        <v>0.83871614757583024</v>
      </c>
    </row>
    <row r="881" spans="1:9" x14ac:dyDescent="0.25">
      <c r="A881" t="s">
        <v>1100</v>
      </c>
      <c r="B881" s="3">
        <v>398.41851806640619</v>
      </c>
      <c r="C881" s="3">
        <v>18.389999389648441</v>
      </c>
      <c r="D881" s="4">
        <v>7.9856713445729532E-3</v>
      </c>
      <c r="E881" s="4">
        <v>-3.9686696815723677E-2</v>
      </c>
      <c r="F881" s="2">
        <v>3</v>
      </c>
      <c r="G881" s="4">
        <v>0.49794355687213199</v>
      </c>
      <c r="H881" s="4">
        <v>-2.3567540784699141E-3</v>
      </c>
      <c r="I881" s="4">
        <v>0.82543080772380262</v>
      </c>
    </row>
    <row r="882" spans="1:9" x14ac:dyDescent="0.25">
      <c r="A882" t="s">
        <v>1101</v>
      </c>
      <c r="B882" s="3">
        <v>395.2620849609375</v>
      </c>
      <c r="C882" s="3">
        <v>19.14999961853027</v>
      </c>
      <c r="D882" s="4">
        <v>3.1279208408974141E-4</v>
      </c>
      <c r="E882" s="4">
        <v>-1.6940448226939301E-2</v>
      </c>
      <c r="F882" s="2">
        <v>3</v>
      </c>
      <c r="G882" s="4">
        <v>0.47600277879835212</v>
      </c>
      <c r="H882" s="4">
        <v>-1.0260488533777369E-2</v>
      </c>
      <c r="I882" s="4">
        <v>0.8109690044391431</v>
      </c>
    </row>
    <row r="883" spans="1:9" x14ac:dyDescent="0.25">
      <c r="A883" t="s">
        <v>1102</v>
      </c>
      <c r="B883" s="3">
        <v>395.13848876953119</v>
      </c>
      <c r="C883" s="3">
        <v>19.479999542236332</v>
      </c>
      <c r="D883" s="4">
        <v>-6.1691988008847343E-3</v>
      </c>
      <c r="E883" s="4">
        <v>6.3899514495902032E-2</v>
      </c>
      <c r="F883" s="2">
        <v>3</v>
      </c>
      <c r="G883" s="4">
        <v>0.48917424591557862</v>
      </c>
      <c r="H883" s="4">
        <v>-1.0569974413541461E-2</v>
      </c>
      <c r="I883" s="4">
        <v>0.81040272479781206</v>
      </c>
    </row>
    <row r="884" spans="1:9" x14ac:dyDescent="0.25">
      <c r="A884" t="s">
        <v>1103</v>
      </c>
      <c r="B884" s="3">
        <v>397.59130859375</v>
      </c>
      <c r="C884" s="3">
        <v>18.309999465942379</v>
      </c>
      <c r="D884" s="4">
        <v>2.1567304096219431E-3</v>
      </c>
      <c r="E884" s="4">
        <v>-1.6120426360561661E-2</v>
      </c>
      <c r="F884" s="2">
        <v>3</v>
      </c>
      <c r="G884" s="4">
        <v>0.50255110043308737</v>
      </c>
      <c r="H884" s="4">
        <v>-4.4280934011573514E-3</v>
      </c>
      <c r="I884" s="4">
        <v>0.82164078896876069</v>
      </c>
    </row>
    <row r="885" spans="1:9" x14ac:dyDescent="0.25">
      <c r="A885" t="s">
        <v>1104</v>
      </c>
      <c r="B885" s="3">
        <v>396.73565673828119</v>
      </c>
      <c r="C885" s="3">
        <v>18.610000610351559</v>
      </c>
      <c r="D885" s="4">
        <v>-6.5706526843238846E-3</v>
      </c>
      <c r="E885" s="4">
        <v>5.6785915124396791E-2</v>
      </c>
      <c r="F885" s="2">
        <v>3</v>
      </c>
      <c r="G885" s="4">
        <v>0.45962524684064188</v>
      </c>
      <c r="H885" s="4">
        <v>-6.5706526843238846E-3</v>
      </c>
      <c r="I885" s="4">
        <v>0.81772045598514587</v>
      </c>
    </row>
    <row r="886" spans="1:9" x14ac:dyDescent="0.25">
      <c r="A886" t="s">
        <v>1105</v>
      </c>
      <c r="B886" s="3">
        <v>399.35971069335938</v>
      </c>
      <c r="C886" s="3">
        <v>17.610000610351559</v>
      </c>
      <c r="D886" s="4">
        <v>6.3727414285177364E-3</v>
      </c>
      <c r="E886" s="4">
        <v>1.9097217048208211E-2</v>
      </c>
      <c r="F886" s="2">
        <v>3</v>
      </c>
      <c r="G886" s="4">
        <v>0.45559945367548282</v>
      </c>
      <c r="H886" s="4">
        <v>0</v>
      </c>
      <c r="I886" s="4">
        <v>0.82974306214807214</v>
      </c>
    </row>
    <row r="887" spans="1:9" x14ac:dyDescent="0.25">
      <c r="A887" t="s">
        <v>1106</v>
      </c>
      <c r="B887" s="3">
        <v>396.830810546875</v>
      </c>
      <c r="C887" s="3">
        <v>17.280000686645511</v>
      </c>
      <c r="D887" s="4">
        <v>-2.8738172796527461E-4</v>
      </c>
      <c r="E887" s="4">
        <v>-1.594526126495233E-2</v>
      </c>
      <c r="F887" s="2">
        <v>3</v>
      </c>
      <c r="G887" s="4">
        <v>0.48424621954355662</v>
      </c>
      <c r="H887" s="4">
        <v>-5.0277123724229433E-4</v>
      </c>
      <c r="I887" s="4">
        <v>0.81815642139790401</v>
      </c>
    </row>
    <row r="888" spans="1:9" x14ac:dyDescent="0.25">
      <c r="A888" t="s">
        <v>1107</v>
      </c>
      <c r="B888" s="3">
        <v>396.94488525390619</v>
      </c>
      <c r="C888" s="3">
        <v>17.559999465942379</v>
      </c>
      <c r="D888" s="4">
        <v>-2.1545142608014881E-4</v>
      </c>
      <c r="E888" s="4">
        <v>-4.535143224154603E-3</v>
      </c>
      <c r="F888" s="2">
        <v>3</v>
      </c>
      <c r="G888" s="4">
        <v>0.47784581631186462</v>
      </c>
      <c r="H888" s="4">
        <v>-2.1545142608014881E-4</v>
      </c>
      <c r="I888" s="4">
        <v>0.81867907653353256</v>
      </c>
    </row>
    <row r="889" spans="1:9" x14ac:dyDescent="0.25">
      <c r="A889" t="s">
        <v>1108</v>
      </c>
      <c r="B889" s="3">
        <v>397.03042602539063</v>
      </c>
      <c r="C889" s="3">
        <v>17.639999389648441</v>
      </c>
      <c r="D889" s="4">
        <v>2.0876098280877549E-3</v>
      </c>
      <c r="E889" s="4">
        <v>1.7888024657076281E-2</v>
      </c>
      <c r="F889" s="2">
        <v>3</v>
      </c>
      <c r="G889" s="4">
        <v>0.49947702283246281</v>
      </c>
      <c r="H889" s="4">
        <v>0</v>
      </c>
      <c r="I889" s="4">
        <v>0.81907099797418703</v>
      </c>
    </row>
    <row r="890" spans="1:9" x14ac:dyDescent="0.25">
      <c r="A890" t="s">
        <v>1109</v>
      </c>
      <c r="B890" s="3">
        <v>396.20330810546881</v>
      </c>
      <c r="C890" s="3">
        <v>17.329999923706051</v>
      </c>
      <c r="D890" s="4">
        <v>1.084241994123891E-2</v>
      </c>
      <c r="E890" s="4">
        <v>-7.3757307765549673E-2</v>
      </c>
      <c r="F890" s="2">
        <v>3</v>
      </c>
      <c r="G890" s="4">
        <v>0.51721014863243786</v>
      </c>
      <c r="H890" s="4">
        <v>-1.2463275034193531E-3</v>
      </c>
      <c r="I890" s="4">
        <v>0.81528139868554605</v>
      </c>
    </row>
    <row r="891" spans="1:9" x14ac:dyDescent="0.25">
      <c r="A891" t="s">
        <v>1110</v>
      </c>
      <c r="B891" s="3">
        <v>391.95358276367188</v>
      </c>
      <c r="C891" s="3">
        <v>18.70999908447266</v>
      </c>
      <c r="D891" s="4">
        <v>-9.1331390925324385E-3</v>
      </c>
      <c r="E891" s="4">
        <v>6.9142804827008852E-2</v>
      </c>
      <c r="F891" s="2">
        <v>3</v>
      </c>
      <c r="G891" s="4">
        <v>0.5008290265514026</v>
      </c>
      <c r="H891" s="4">
        <v>-1.1959082054907141E-2</v>
      </c>
      <c r="I891" s="4">
        <v>0.79581046746244577</v>
      </c>
    </row>
    <row r="892" spans="1:9" x14ac:dyDescent="0.25">
      <c r="A892" t="s">
        <v>1111</v>
      </c>
      <c r="B892" s="3">
        <v>395.56634521484381</v>
      </c>
      <c r="C892" s="3">
        <v>17.5</v>
      </c>
      <c r="D892" s="4">
        <v>9.4622301655420404E-3</v>
      </c>
      <c r="E892" s="4">
        <v>-6.3169180187263252E-2</v>
      </c>
      <c r="F892" s="2">
        <v>3</v>
      </c>
      <c r="G892" s="4">
        <v>0.54827977050148835</v>
      </c>
      <c r="H892" s="4">
        <v>-2.851990589115672E-3</v>
      </c>
      <c r="I892" s="4">
        <v>0.81236303111175312</v>
      </c>
    </row>
    <row r="893" spans="1:9" x14ac:dyDescent="0.25">
      <c r="A893" t="s">
        <v>1112</v>
      </c>
      <c r="B893" s="3">
        <v>391.85848999023438</v>
      </c>
      <c r="C893" s="3">
        <v>18.680000305175781</v>
      </c>
      <c r="D893" s="4">
        <v>-7.3216145959161816E-3</v>
      </c>
      <c r="E893" s="4">
        <v>8.0393251361840168E-2</v>
      </c>
      <c r="F893" s="2">
        <v>3</v>
      </c>
      <c r="G893" s="4">
        <v>0.48719685743783803</v>
      </c>
      <c r="H893" s="4">
        <v>-1.21987929678542E-2</v>
      </c>
      <c r="I893" s="4">
        <v>0.79537478169395492</v>
      </c>
    </row>
    <row r="894" spans="1:9" x14ac:dyDescent="0.25">
      <c r="A894" t="s">
        <v>1113</v>
      </c>
      <c r="B894" s="3">
        <v>394.74868774414063</v>
      </c>
      <c r="C894" s="3">
        <v>17.29000091552734</v>
      </c>
      <c r="D894" s="4">
        <v>-4.9131505668401632E-3</v>
      </c>
      <c r="E894" s="4">
        <v>6.4000056340144162E-2</v>
      </c>
      <c r="F894" s="2">
        <v>3</v>
      </c>
      <c r="G894" s="4">
        <v>0.47177105539585762</v>
      </c>
      <c r="H894" s="4">
        <v>-4.9131505668401632E-3</v>
      </c>
      <c r="I894" s="4">
        <v>0.80861677668454734</v>
      </c>
    </row>
    <row r="895" spans="1:9" x14ac:dyDescent="0.25">
      <c r="A895" t="s">
        <v>1114</v>
      </c>
      <c r="B895" s="3">
        <v>396.69772338867188</v>
      </c>
      <c r="C895" s="3">
        <v>16.25</v>
      </c>
      <c r="D895" s="4">
        <v>3.3424703761366641E-3</v>
      </c>
      <c r="E895" s="4">
        <v>-1.931199159431329E-2</v>
      </c>
      <c r="F895" s="2">
        <v>3</v>
      </c>
      <c r="G895" s="4">
        <v>0.51899481012668591</v>
      </c>
      <c r="H895" s="4">
        <v>0</v>
      </c>
      <c r="I895" s="4">
        <v>0.81754665707300411</v>
      </c>
    </row>
    <row r="896" spans="1:9" x14ac:dyDescent="0.25">
      <c r="A896" t="s">
        <v>1115</v>
      </c>
      <c r="B896" s="3">
        <v>395.37619018554688</v>
      </c>
      <c r="C896" s="3">
        <v>16.569999694824219</v>
      </c>
      <c r="D896" s="4">
        <v>1.07424010517716E-2</v>
      </c>
      <c r="E896" s="4">
        <v>-2.472042860223678E-2</v>
      </c>
      <c r="F896" s="2">
        <v>3</v>
      </c>
      <c r="G896" s="4">
        <v>0.52123831978714352</v>
      </c>
      <c r="H896" s="4">
        <v>0</v>
      </c>
      <c r="I896" s="4">
        <v>0.8114917993969053</v>
      </c>
    </row>
    <row r="897" spans="1:9" x14ac:dyDescent="0.25">
      <c r="A897" t="s">
        <v>1116</v>
      </c>
      <c r="B897" s="3">
        <v>391.17404174804688</v>
      </c>
      <c r="C897" s="3">
        <v>16.989999771118161</v>
      </c>
      <c r="D897" s="4">
        <v>-3.4151210441741848E-3</v>
      </c>
      <c r="E897" s="4">
        <v>2.042043005271266E-2</v>
      </c>
      <c r="F897" s="2">
        <v>3</v>
      </c>
      <c r="G897" s="4">
        <v>0.47309033952928892</v>
      </c>
      <c r="H897" s="4">
        <v>-3.4151210441741848E-3</v>
      </c>
      <c r="I897" s="4">
        <v>0.79223885088018386</v>
      </c>
    </row>
    <row r="898" spans="1:9" x14ac:dyDescent="0.25">
      <c r="A898" t="s">
        <v>1117</v>
      </c>
      <c r="B898" s="3">
        <v>392.5145263671875</v>
      </c>
      <c r="C898" s="3">
        <v>16.64999961853027</v>
      </c>
      <c r="D898" s="4">
        <v>2.9636826833625558E-3</v>
      </c>
      <c r="E898" s="4">
        <v>-1.53755311193351E-2</v>
      </c>
      <c r="F898" s="2">
        <v>3</v>
      </c>
      <c r="G898" s="4">
        <v>0.52173305017066673</v>
      </c>
      <c r="H898" s="4">
        <v>0</v>
      </c>
      <c r="I898" s="4">
        <v>0.79838053810128673</v>
      </c>
    </row>
    <row r="899" spans="1:9" x14ac:dyDescent="0.25">
      <c r="A899" t="s">
        <v>1118</v>
      </c>
      <c r="B899" s="3">
        <v>391.35467529296881</v>
      </c>
      <c r="C899" s="3">
        <v>16.909999847412109</v>
      </c>
      <c r="D899" s="4">
        <v>3.6460831207096872E-4</v>
      </c>
      <c r="E899" s="4">
        <v>1.318150427290643E-2</v>
      </c>
      <c r="F899" s="2">
        <v>3</v>
      </c>
      <c r="G899" s="4">
        <v>0.5033839271374192</v>
      </c>
      <c r="H899" s="4">
        <v>0</v>
      </c>
      <c r="I899" s="4">
        <v>0.79306645808932918</v>
      </c>
    </row>
    <row r="900" spans="1:9" x14ac:dyDescent="0.25">
      <c r="A900" t="s">
        <v>1119</v>
      </c>
      <c r="B900" s="3">
        <v>391.2120361328125</v>
      </c>
      <c r="C900" s="3">
        <v>16.690000534057621</v>
      </c>
      <c r="D900" s="4">
        <v>7.2702214476483276E-3</v>
      </c>
      <c r="E900" s="4">
        <v>-1.533924585126367E-2</v>
      </c>
      <c r="F900" s="2">
        <v>3</v>
      </c>
      <c r="G900" s="4">
        <v>0.52570465691379398</v>
      </c>
      <c r="H900" s="4">
        <v>0</v>
      </c>
      <c r="I900" s="4">
        <v>0.79241292943659292</v>
      </c>
    </row>
    <row r="901" spans="1:9" x14ac:dyDescent="0.25">
      <c r="A901" t="s">
        <v>1120</v>
      </c>
      <c r="B901" s="3">
        <v>388.38836669921881</v>
      </c>
      <c r="C901" s="3">
        <v>16.95000076293945</v>
      </c>
      <c r="D901" s="4">
        <v>4.746661807688346E-3</v>
      </c>
      <c r="E901" s="4">
        <v>-1.2237708994171431E-2</v>
      </c>
      <c r="F901" s="2">
        <v>3</v>
      </c>
      <c r="G901" s="4">
        <v>0.56553866668470842</v>
      </c>
      <c r="H901" s="4">
        <v>0</v>
      </c>
      <c r="I901" s="4">
        <v>0.77947574669738362</v>
      </c>
    </row>
    <row r="902" spans="1:9" x14ac:dyDescent="0.25">
      <c r="A902" t="s">
        <v>1121</v>
      </c>
      <c r="B902" s="3">
        <v>386.55352783203119</v>
      </c>
      <c r="C902" s="3">
        <v>17.159999847412109</v>
      </c>
      <c r="D902" s="4">
        <v>1.1573716384907231E-3</v>
      </c>
      <c r="E902" s="4">
        <v>-5.2980184732811741E-2</v>
      </c>
      <c r="F902" s="2">
        <v>3</v>
      </c>
      <c r="G902" s="4">
        <v>0.55973076248662723</v>
      </c>
      <c r="H902" s="4">
        <v>0</v>
      </c>
      <c r="I902" s="4">
        <v>0.77106908073309022</v>
      </c>
    </row>
    <row r="903" spans="1:9" x14ac:dyDescent="0.25">
      <c r="A903" t="s">
        <v>1122</v>
      </c>
      <c r="B903" s="3">
        <v>386.10665893554688</v>
      </c>
      <c r="C903" s="3">
        <v>18.120000839233398</v>
      </c>
      <c r="D903" s="4">
        <v>-5.9054842880235103E-4</v>
      </c>
      <c r="E903" s="4">
        <v>1.1725348610297949E-2</v>
      </c>
      <c r="F903" s="2">
        <v>3</v>
      </c>
      <c r="G903" s="4">
        <v>0.66256800370045266</v>
      </c>
      <c r="H903" s="4">
        <v>-5.9054842880235103E-4</v>
      </c>
      <c r="I903" s="4">
        <v>0.7690216652298778</v>
      </c>
    </row>
    <row r="904" spans="1:9" x14ac:dyDescent="0.25">
      <c r="A904" t="s">
        <v>1123</v>
      </c>
      <c r="B904" s="3">
        <v>386.33480834960938</v>
      </c>
      <c r="C904" s="3">
        <v>17.909999847412109</v>
      </c>
      <c r="D904" s="4">
        <v>1.435311428710628E-2</v>
      </c>
      <c r="E904" s="4">
        <v>3.3467970355421713E-2</v>
      </c>
      <c r="F904" s="2">
        <v>3</v>
      </c>
      <c r="G904" s="4">
        <v>0.63950521191674525</v>
      </c>
      <c r="H904" s="4">
        <v>0</v>
      </c>
      <c r="I904" s="4">
        <v>0.77006697550113468</v>
      </c>
    </row>
    <row r="905" spans="1:9" x14ac:dyDescent="0.25">
      <c r="A905" t="s">
        <v>1124</v>
      </c>
      <c r="B905" s="3">
        <v>380.8681640625</v>
      </c>
      <c r="C905" s="3">
        <v>17.329999923706051</v>
      </c>
      <c r="D905" s="4">
        <v>1.07989387503995E-2</v>
      </c>
      <c r="E905" s="4">
        <v>-0.1067010172952282</v>
      </c>
      <c r="F905" s="2">
        <v>3</v>
      </c>
      <c r="G905" s="4">
        <v>0.65360306227500331</v>
      </c>
      <c r="H905" s="4">
        <v>0</v>
      </c>
      <c r="I905" s="4">
        <v>0.74502049687612892</v>
      </c>
    </row>
    <row r="906" spans="1:9" x14ac:dyDescent="0.25">
      <c r="A906" t="s">
        <v>1125</v>
      </c>
      <c r="B906" s="3">
        <v>376.79913330078119</v>
      </c>
      <c r="C906" s="3">
        <v>19.39999961853027</v>
      </c>
      <c r="D906" s="4">
        <v>4.0533917362202132E-3</v>
      </c>
      <c r="E906" s="4">
        <v>-1.0708872273590631E-2</v>
      </c>
      <c r="F906" s="2">
        <v>3</v>
      </c>
      <c r="G906" s="4">
        <v>0.56231149572997818</v>
      </c>
      <c r="H906" s="4">
        <v>0</v>
      </c>
      <c r="I906" s="4">
        <v>0.72637745250644103</v>
      </c>
    </row>
    <row r="907" spans="1:9" x14ac:dyDescent="0.25">
      <c r="A907" t="s">
        <v>1126</v>
      </c>
      <c r="B907" s="3">
        <v>375.27798461914063</v>
      </c>
      <c r="C907" s="3">
        <v>19.610000610351559</v>
      </c>
      <c r="D907" s="4">
        <v>-2.6529181004197881E-3</v>
      </c>
      <c r="E907" s="4">
        <v>-5.4484048854243523E-2</v>
      </c>
      <c r="F907" s="2">
        <v>4</v>
      </c>
      <c r="G907" s="4">
        <v>0.53281168920284161</v>
      </c>
      <c r="H907" s="4">
        <v>-3.1567638622764789E-3</v>
      </c>
      <c r="I907" s="4">
        <v>0.7194080182540592</v>
      </c>
    </row>
    <row r="908" spans="1:9" x14ac:dyDescent="0.25">
      <c r="A908" t="s">
        <v>1127</v>
      </c>
      <c r="B908" s="3">
        <v>376.27621459960938</v>
      </c>
      <c r="C908" s="3">
        <v>20.739999771118161</v>
      </c>
      <c r="D908" s="4">
        <v>-5.051859788841595E-4</v>
      </c>
      <c r="E908" s="4">
        <v>9.9681818659896448E-2</v>
      </c>
      <c r="F908" s="2">
        <v>4</v>
      </c>
      <c r="G908" s="4">
        <v>0.58680038112081356</v>
      </c>
      <c r="H908" s="4">
        <v>-5.051859788841595E-4</v>
      </c>
      <c r="I908" s="4">
        <v>0.72398160024614278</v>
      </c>
    </row>
    <row r="909" spans="1:9" x14ac:dyDescent="0.25">
      <c r="A909" t="s">
        <v>1128</v>
      </c>
      <c r="B909" s="3">
        <v>376.46640014648438</v>
      </c>
      <c r="C909" s="3">
        <v>18.860000610351559</v>
      </c>
      <c r="D909" s="4">
        <v>1.611511047364389E-2</v>
      </c>
      <c r="E909" s="4">
        <v>-4.7955521514479127E-2</v>
      </c>
      <c r="F909" s="2">
        <v>3</v>
      </c>
      <c r="G909" s="4">
        <v>0.54031501284620664</v>
      </c>
      <c r="H909" s="4">
        <v>0</v>
      </c>
      <c r="I909" s="4">
        <v>0.72485297178312447</v>
      </c>
    </row>
    <row r="910" spans="1:9" x14ac:dyDescent="0.25">
      <c r="A910" t="s">
        <v>1129</v>
      </c>
      <c r="B910" s="3">
        <v>370.49581909179688</v>
      </c>
      <c r="C910" s="3">
        <v>19.809999465942379</v>
      </c>
      <c r="D910" s="4">
        <v>5.625515790317781E-3</v>
      </c>
      <c r="E910" s="4">
        <v>-6.556609655538248E-2</v>
      </c>
      <c r="F910" s="2">
        <v>4</v>
      </c>
      <c r="G910" s="4">
        <v>0.60439815016716114</v>
      </c>
      <c r="H910" s="4">
        <v>-1.5817407985052601E-2</v>
      </c>
      <c r="I910" s="4">
        <v>0.69749761026495816</v>
      </c>
    </row>
    <row r="911" spans="1:9" x14ac:dyDescent="0.25">
      <c r="A911" t="s">
        <v>1130</v>
      </c>
      <c r="B911" s="3">
        <v>368.42324829101563</v>
      </c>
      <c r="C911" s="3">
        <v>21.20000076293945</v>
      </c>
      <c r="D911" s="4">
        <v>-5.0837386621922498E-3</v>
      </c>
      <c r="E911" s="4">
        <v>4.433505220216083E-2</v>
      </c>
      <c r="F911" s="2">
        <v>4</v>
      </c>
      <c r="G911" s="4">
        <v>0.61930697913329436</v>
      </c>
      <c r="H911" s="4">
        <v>-2.132297106494796E-2</v>
      </c>
      <c r="I911" s="4">
        <v>0.68800172987943764</v>
      </c>
    </row>
    <row r="912" spans="1:9" x14ac:dyDescent="0.25">
      <c r="A912" t="s">
        <v>1131</v>
      </c>
      <c r="B912" s="3">
        <v>370.3057861328125</v>
      </c>
      <c r="C912" s="3">
        <v>20.29999923706055</v>
      </c>
      <c r="D912" s="4">
        <v>-7.8706074457985942E-3</v>
      </c>
      <c r="E912" s="4">
        <v>7.5211871791009521E-2</v>
      </c>
      <c r="F912" s="2">
        <v>4</v>
      </c>
      <c r="G912" s="4">
        <v>0.77504563353151013</v>
      </c>
      <c r="H912" s="4">
        <v>-1.632221025407676E-2</v>
      </c>
      <c r="I912" s="4">
        <v>0.69662693783864493</v>
      </c>
    </row>
    <row r="913" spans="1:9" x14ac:dyDescent="0.25">
      <c r="A913" t="s">
        <v>1132</v>
      </c>
      <c r="B913" s="3">
        <v>373.24343872070313</v>
      </c>
      <c r="C913" s="3">
        <v>18.879999160766602</v>
      </c>
      <c r="D913" s="4">
        <v>7.984880936800387E-3</v>
      </c>
      <c r="E913" s="4">
        <v>-9.8806755455335571E-2</v>
      </c>
      <c r="F913" s="2">
        <v>3</v>
      </c>
      <c r="G913" s="4">
        <v>0.74338237054961742</v>
      </c>
      <c r="H913" s="4">
        <v>-8.518649756479757E-3</v>
      </c>
      <c r="I913" s="4">
        <v>0.71008635624708161</v>
      </c>
    </row>
    <row r="914" spans="1:9" x14ac:dyDescent="0.25">
      <c r="A914" t="s">
        <v>1133</v>
      </c>
      <c r="B914" s="3">
        <v>370.2867431640625</v>
      </c>
      <c r="C914" s="3">
        <v>20.95000076293945</v>
      </c>
      <c r="D914" s="4">
        <v>-1.8500260569946909E-3</v>
      </c>
      <c r="E914" s="4">
        <v>-2.919365908220117E-2</v>
      </c>
      <c r="F914" s="2">
        <v>4</v>
      </c>
      <c r="G914" s="4">
        <v>0.6550373102899989</v>
      </c>
      <c r="H914" s="4">
        <v>-1.637279586767415E-2</v>
      </c>
      <c r="I914" s="4">
        <v>0.69653968882723971</v>
      </c>
    </row>
    <row r="915" spans="1:9" x14ac:dyDescent="0.25">
      <c r="A915" t="s">
        <v>1134</v>
      </c>
      <c r="B915" s="3">
        <v>370.97305297851563</v>
      </c>
      <c r="C915" s="3">
        <v>21.579999923706051</v>
      </c>
      <c r="D915" s="4">
        <v>-1.4549687110955939E-2</v>
      </c>
      <c r="E915" s="4">
        <v>0.1222049109417938</v>
      </c>
      <c r="F915" s="2">
        <v>4</v>
      </c>
      <c r="G915" s="4">
        <v>0.66162821739364008</v>
      </c>
      <c r="H915" s="4">
        <v>-1.4549687110955939E-2</v>
      </c>
      <c r="I915" s="4">
        <v>0.69968414879116425</v>
      </c>
    </row>
    <row r="916" spans="1:9" x14ac:dyDescent="0.25">
      <c r="A916" t="s">
        <v>1135</v>
      </c>
      <c r="B916" s="3">
        <v>376.45028686523438</v>
      </c>
      <c r="C916" s="3">
        <v>19.229999542236332</v>
      </c>
      <c r="D916" s="4">
        <v>3.4097402673991528E-3</v>
      </c>
      <c r="E916" s="4">
        <v>-2.8297187841544561E-2</v>
      </c>
      <c r="F916" s="2">
        <v>3</v>
      </c>
      <c r="G916" s="4">
        <v>0.60078627911156568</v>
      </c>
      <c r="H916" s="4">
        <v>0</v>
      </c>
      <c r="I916" s="4">
        <v>0.72477914569655089</v>
      </c>
    </row>
    <row r="917" spans="1:9" x14ac:dyDescent="0.25">
      <c r="A917" t="s">
        <v>1136</v>
      </c>
      <c r="B917" s="3">
        <v>375.17105102539063</v>
      </c>
      <c r="C917" s="3">
        <v>19.79000091552734</v>
      </c>
      <c r="D917" s="4">
        <v>-1.2613400572306639E-3</v>
      </c>
      <c r="E917" s="4">
        <v>-1.198201512185559E-2</v>
      </c>
      <c r="F917" s="2">
        <v>4</v>
      </c>
      <c r="G917" s="4">
        <v>0.68148235077527253</v>
      </c>
      <c r="H917" s="4">
        <v>-1.2613400572306639E-3</v>
      </c>
      <c r="I917" s="4">
        <v>0.71891808149770764</v>
      </c>
    </row>
    <row r="918" spans="1:9" x14ac:dyDescent="0.25">
      <c r="A918" t="s">
        <v>1137</v>
      </c>
      <c r="B918" s="3">
        <v>375.64486694335938</v>
      </c>
      <c r="C918" s="3">
        <v>20.030000686645511</v>
      </c>
      <c r="D918" s="4">
        <v>5.9637183501553004E-3</v>
      </c>
      <c r="E918" s="4">
        <v>-3.1899460143835601E-2</v>
      </c>
      <c r="F918" s="2">
        <v>4</v>
      </c>
      <c r="G918" s="4">
        <v>0.49937919370094458</v>
      </c>
      <c r="H918" s="4">
        <v>0</v>
      </c>
      <c r="I918" s="4">
        <v>0.72108895994494371</v>
      </c>
    </row>
    <row r="919" spans="1:9" x14ac:dyDescent="0.25">
      <c r="A919" t="s">
        <v>1138</v>
      </c>
      <c r="B919" s="3">
        <v>373.41790771484381</v>
      </c>
      <c r="C919" s="3">
        <v>20.690000534057621</v>
      </c>
      <c r="D919" s="4">
        <v>1.3467596302070279E-3</v>
      </c>
      <c r="E919" s="4">
        <v>-5.5682305880919158E-2</v>
      </c>
      <c r="F919" s="2">
        <v>4</v>
      </c>
      <c r="G919" s="4">
        <v>0.61790702179240786</v>
      </c>
      <c r="H919" s="4">
        <v>0</v>
      </c>
      <c r="I919" s="4">
        <v>0.71088571938522715</v>
      </c>
    </row>
    <row r="920" spans="1:9" x14ac:dyDescent="0.25">
      <c r="A920" t="s">
        <v>1139</v>
      </c>
      <c r="B920" s="3">
        <v>372.91567993164063</v>
      </c>
      <c r="C920" s="3">
        <v>21.909999847412109</v>
      </c>
      <c r="D920" s="4">
        <v>1.013908517185347E-2</v>
      </c>
      <c r="E920" s="4">
        <v>-2.881204051053032E-2</v>
      </c>
      <c r="F920" s="2">
        <v>4</v>
      </c>
      <c r="G920" s="4">
        <v>0.46114281382337108</v>
      </c>
      <c r="H920" s="4">
        <v>0</v>
      </c>
      <c r="I920" s="4">
        <v>0.70858466653155183</v>
      </c>
    </row>
    <row r="921" spans="1:9" x14ac:dyDescent="0.25">
      <c r="A921" t="s">
        <v>1140</v>
      </c>
      <c r="B921" s="3">
        <v>369.172607421875</v>
      </c>
      <c r="C921" s="3">
        <v>22.559999465942379</v>
      </c>
      <c r="D921" s="4">
        <v>6.224560116417921E-3</v>
      </c>
      <c r="E921" s="4">
        <v>-6.1173582134771531E-2</v>
      </c>
      <c r="F921" s="2">
        <v>4</v>
      </c>
      <c r="G921" s="4">
        <v>0.37596311064021221</v>
      </c>
      <c r="H921" s="4">
        <v>-7.7935103210965417E-3</v>
      </c>
      <c r="I921" s="4">
        <v>0.69143506237150776</v>
      </c>
    </row>
    <row r="922" spans="1:9" x14ac:dyDescent="0.25">
      <c r="A922" t="s">
        <v>1141</v>
      </c>
      <c r="B922" s="3">
        <v>366.88888549804688</v>
      </c>
      <c r="C922" s="3">
        <v>24.030000686645511</v>
      </c>
      <c r="D922" s="4">
        <v>1.4277416195160869E-2</v>
      </c>
      <c r="E922" s="4">
        <v>-5.6537050079697559E-2</v>
      </c>
      <c r="F922" s="2">
        <v>4</v>
      </c>
      <c r="G922" s="4">
        <v>0.4382101386977062</v>
      </c>
      <c r="H922" s="4">
        <v>-1.393135388773703E-2</v>
      </c>
      <c r="I922" s="4">
        <v>0.68097175264318022</v>
      </c>
    </row>
    <row r="923" spans="1:9" x14ac:dyDescent="0.25">
      <c r="A923" t="s">
        <v>1142</v>
      </c>
      <c r="B923" s="3">
        <v>361.72439575195313</v>
      </c>
      <c r="C923" s="3">
        <v>25.469999313354489</v>
      </c>
      <c r="D923" s="4">
        <v>-4.978555342544988E-3</v>
      </c>
      <c r="E923" s="4">
        <v>3.2846693874873933E-2</v>
      </c>
      <c r="F923" s="2">
        <v>5</v>
      </c>
      <c r="G923" s="4">
        <v>0.30722984047871621</v>
      </c>
      <c r="H923" s="4">
        <v>-2.7811690995464541E-2</v>
      </c>
      <c r="I923" s="4">
        <v>0.65730965296356159</v>
      </c>
    </row>
    <row r="924" spans="1:9" x14ac:dyDescent="0.25">
      <c r="A924" t="s">
        <v>1143</v>
      </c>
      <c r="B924" s="3">
        <v>363.53427124023438</v>
      </c>
      <c r="C924" s="3">
        <v>24.659999847412109</v>
      </c>
      <c r="D924" s="4">
        <v>1.8396517770850052E-2</v>
      </c>
      <c r="E924" s="4">
        <v>-0.1368568389631607</v>
      </c>
      <c r="F924" s="2">
        <v>5</v>
      </c>
      <c r="G924" s="4">
        <v>0.29205247696093067</v>
      </c>
      <c r="H924" s="4">
        <v>-2.294738045648859E-2</v>
      </c>
      <c r="I924" s="4">
        <v>0.66560194442251963</v>
      </c>
    </row>
    <row r="925" spans="1:9" x14ac:dyDescent="0.25">
      <c r="A925" t="s">
        <v>1144</v>
      </c>
      <c r="B925" s="3">
        <v>356.96731567382813</v>
      </c>
      <c r="C925" s="3">
        <v>28.569999694824219</v>
      </c>
      <c r="D925" s="4">
        <v>-1.237479807775765E-2</v>
      </c>
      <c r="E925" s="4">
        <v>7.1241080356018394E-2</v>
      </c>
      <c r="F925" s="2">
        <v>5</v>
      </c>
      <c r="G925" s="4">
        <v>0.226538480896916</v>
      </c>
      <c r="H925" s="4">
        <v>-4.0597053805560668E-2</v>
      </c>
      <c r="I925" s="4">
        <v>0.6355141787683305</v>
      </c>
    </row>
    <row r="926" spans="1:9" x14ac:dyDescent="0.25">
      <c r="A926" t="s">
        <v>1145</v>
      </c>
      <c r="B926" s="3">
        <v>361.4400634765625</v>
      </c>
      <c r="C926" s="3">
        <v>26.670000076293949</v>
      </c>
      <c r="D926" s="4">
        <v>-1.3245739358268451E-2</v>
      </c>
      <c r="E926" s="4">
        <v>0.10663898979853401</v>
      </c>
      <c r="F926" s="2">
        <v>5</v>
      </c>
      <c r="G926" s="4">
        <v>0.29410792882949882</v>
      </c>
      <c r="H926" s="4">
        <v>-2.8575876428500568E-2</v>
      </c>
      <c r="I926" s="4">
        <v>0.65600693014423284</v>
      </c>
    </row>
    <row r="927" spans="1:9" x14ac:dyDescent="0.25">
      <c r="A927" t="s">
        <v>1146</v>
      </c>
      <c r="B927" s="3">
        <v>366.2918701171875</v>
      </c>
      <c r="C927" s="3">
        <v>24.10000038146973</v>
      </c>
      <c r="D927" s="4">
        <v>-7.8032260432462364E-3</v>
      </c>
      <c r="E927" s="4">
        <v>3.2119913822151069E-2</v>
      </c>
      <c r="F927" s="2">
        <v>4</v>
      </c>
      <c r="G927" s="4">
        <v>0.27392845691406159</v>
      </c>
      <c r="H927" s="4">
        <v>-1.5535921841636879E-2</v>
      </c>
      <c r="I927" s="4">
        <v>0.67823641224235054</v>
      </c>
    </row>
    <row r="928" spans="1:9" x14ac:dyDescent="0.25">
      <c r="A928" t="s">
        <v>1147</v>
      </c>
      <c r="B928" s="3">
        <v>369.172607421875</v>
      </c>
      <c r="C928" s="3">
        <v>23.35000038146973</v>
      </c>
      <c r="D928" s="4">
        <v>2.4240112019943801E-2</v>
      </c>
      <c r="E928" s="4">
        <v>-0.1645796155959014</v>
      </c>
      <c r="F928" s="2">
        <v>4</v>
      </c>
      <c r="G928" s="4">
        <v>0.33955036377113662</v>
      </c>
      <c r="H928" s="4">
        <v>-7.7935103210965417E-3</v>
      </c>
      <c r="I928" s="4">
        <v>0.69143506237150776</v>
      </c>
    </row>
    <row r="929" spans="1:9" x14ac:dyDescent="0.25">
      <c r="A929" t="s">
        <v>1148</v>
      </c>
      <c r="B929" s="3">
        <v>360.43560791015619</v>
      </c>
      <c r="C929" s="3">
        <v>27.95000076293945</v>
      </c>
      <c r="D929" s="4">
        <v>-5.1525763513499134E-3</v>
      </c>
      <c r="E929" s="4">
        <v>-3.253716325953937E-2</v>
      </c>
      <c r="F929" s="2">
        <v>5</v>
      </c>
      <c r="G929" s="4">
        <v>0.30235355880952852</v>
      </c>
      <c r="H929" s="4">
        <v>-3.1275500700578503E-2</v>
      </c>
      <c r="I929" s="4">
        <v>0.65140482443688219</v>
      </c>
    </row>
    <row r="930" spans="1:9" x14ac:dyDescent="0.25">
      <c r="A930" t="s">
        <v>1149</v>
      </c>
      <c r="B930" s="3">
        <v>362.30239868164063</v>
      </c>
      <c r="C930" s="3">
        <v>28.889999389648441</v>
      </c>
      <c r="D930" s="4">
        <v>-2.4095747728472339E-2</v>
      </c>
      <c r="E930" s="4">
        <v>0.3537956505658677</v>
      </c>
      <c r="F930" s="2">
        <v>5</v>
      </c>
      <c r="G930" s="4">
        <v>0.25030502179885611</v>
      </c>
      <c r="H930" s="4">
        <v>-2.6258221842120791E-2</v>
      </c>
      <c r="I930" s="4">
        <v>0.65995788417511969</v>
      </c>
    </row>
    <row r="931" spans="1:9" x14ac:dyDescent="0.25">
      <c r="A931" t="s">
        <v>1150</v>
      </c>
      <c r="B931" s="3">
        <v>371.24789428710938</v>
      </c>
      <c r="C931" s="3">
        <v>21.340000152587891</v>
      </c>
      <c r="D931" s="4">
        <v>1.1019274359644671E-2</v>
      </c>
      <c r="E931" s="4">
        <v>-7.6590238468918215E-2</v>
      </c>
      <c r="F931" s="2">
        <v>4</v>
      </c>
      <c r="G931" s="4">
        <v>0.27646325988987308</v>
      </c>
      <c r="H931" s="4">
        <v>-2.2158670880006999E-3</v>
      </c>
      <c r="I931" s="4">
        <v>0.70094338692692415</v>
      </c>
    </row>
    <row r="932" spans="1:9" x14ac:dyDescent="0.25">
      <c r="A932" t="s">
        <v>1151</v>
      </c>
      <c r="B932" s="3">
        <v>367.20159912109381</v>
      </c>
      <c r="C932" s="3">
        <v>23.110000610351559</v>
      </c>
      <c r="D932" s="4">
        <v>1.214608418383722E-3</v>
      </c>
      <c r="E932" s="4">
        <v>-1.449893993714613E-2</v>
      </c>
      <c r="F932" s="2">
        <v>4</v>
      </c>
      <c r="G932" s="4">
        <v>0.22429289675889241</v>
      </c>
      <c r="H932" s="4">
        <v>-1.309088934632663E-2</v>
      </c>
      <c r="I932" s="4">
        <v>0.68240451004681457</v>
      </c>
    </row>
    <row r="933" spans="1:9" x14ac:dyDescent="0.25">
      <c r="A933" t="s">
        <v>1152</v>
      </c>
      <c r="B933" s="3">
        <v>366.75613403320313</v>
      </c>
      <c r="C933" s="3">
        <v>23.45000076293945</v>
      </c>
      <c r="D933" s="4">
        <v>-7.6917551122861472E-3</v>
      </c>
      <c r="E933" s="4">
        <v>6.3492134889775897E-2</v>
      </c>
      <c r="F933" s="2">
        <v>4</v>
      </c>
      <c r="G933" s="4">
        <v>0.1822527292804634</v>
      </c>
      <c r="H933" s="4">
        <v>-1.4288143265616889E-2</v>
      </c>
      <c r="I933" s="4">
        <v>0.68036352636175046</v>
      </c>
    </row>
    <row r="934" spans="1:9" x14ac:dyDescent="0.25">
      <c r="A934" t="s">
        <v>1153</v>
      </c>
      <c r="B934" s="3">
        <v>369.5989990234375</v>
      </c>
      <c r="C934" s="3">
        <v>22.04999923706055</v>
      </c>
      <c r="D934" s="4">
        <v>-1.7660082723631729E-3</v>
      </c>
      <c r="E934" s="4">
        <v>-1.956427472367828E-2</v>
      </c>
      <c r="F934" s="2">
        <v>4</v>
      </c>
      <c r="G934" s="4">
        <v>0.1791472280349751</v>
      </c>
      <c r="H934" s="4">
        <v>-6.6475192434556352E-3</v>
      </c>
      <c r="I934" s="4">
        <v>0.69338865722303322</v>
      </c>
    </row>
    <row r="935" spans="1:9" x14ac:dyDescent="0.25">
      <c r="A935" t="s">
        <v>1154</v>
      </c>
      <c r="B935" s="3">
        <v>370.25286865234381</v>
      </c>
      <c r="C935" s="3">
        <v>22.489999771118161</v>
      </c>
      <c r="D935" s="4">
        <v>-4.2559680480670492E-3</v>
      </c>
      <c r="E935" s="4">
        <v>4.6046500982240168E-2</v>
      </c>
      <c r="F935" s="2">
        <v>4</v>
      </c>
      <c r="G935" s="4">
        <v>0.17638059652288171</v>
      </c>
      <c r="H935" s="4">
        <v>-4.8901470111671896E-3</v>
      </c>
      <c r="I935" s="4">
        <v>0.69638448625887506</v>
      </c>
    </row>
    <row r="936" spans="1:9" x14ac:dyDescent="0.25">
      <c r="A936" t="s">
        <v>1155</v>
      </c>
      <c r="B936" s="3">
        <v>371.83538818359381</v>
      </c>
      <c r="C936" s="3">
        <v>21.5</v>
      </c>
      <c r="D936" s="4">
        <v>2.2919982826441479E-4</v>
      </c>
      <c r="E936" s="4">
        <v>1.86397563997498E-3</v>
      </c>
      <c r="F936" s="2">
        <v>4</v>
      </c>
      <c r="G936" s="4">
        <v>0.18705711148346979</v>
      </c>
      <c r="H936" s="4">
        <v>-6.3688954465224157E-4</v>
      </c>
      <c r="I936" s="4">
        <v>0.70363510282205111</v>
      </c>
    </row>
    <row r="937" spans="1:9" x14ac:dyDescent="0.25">
      <c r="A937" t="s">
        <v>1156</v>
      </c>
      <c r="B937" s="3">
        <v>371.75018310546881</v>
      </c>
      <c r="C937" s="3">
        <v>21.45999908447266</v>
      </c>
      <c r="D937" s="4">
        <v>-8.6589091086852754E-4</v>
      </c>
      <c r="E937" s="4">
        <v>7.4611908980976249E-2</v>
      </c>
      <c r="F937" s="2">
        <v>4</v>
      </c>
      <c r="G937" s="4">
        <v>0.18372703412073491</v>
      </c>
      <c r="H937" s="4">
        <v>-8.6589091086852754E-4</v>
      </c>
      <c r="I937" s="4">
        <v>0.70324471942486677</v>
      </c>
    </row>
    <row r="938" spans="1:9" x14ac:dyDescent="0.25">
      <c r="A938" t="s">
        <v>1157</v>
      </c>
      <c r="B938" s="3">
        <v>372.07235717773438</v>
      </c>
      <c r="C938" s="3">
        <v>19.969999313354489</v>
      </c>
      <c r="D938" s="4">
        <v>4.9399384362274201E-3</v>
      </c>
      <c r="E938" s="4">
        <v>-6.0235326430376879E-2</v>
      </c>
      <c r="F938" s="2">
        <v>4</v>
      </c>
      <c r="G938" s="4">
        <v>0.18665093168910921</v>
      </c>
      <c r="H938" s="4">
        <v>0</v>
      </c>
      <c r="I938" s="4">
        <v>0.70472082168993655</v>
      </c>
    </row>
    <row r="939" spans="1:9" x14ac:dyDescent="0.25">
      <c r="A939" t="s">
        <v>1158</v>
      </c>
      <c r="B939" s="3">
        <v>370.24337768554688</v>
      </c>
      <c r="C939" s="3">
        <v>21.25</v>
      </c>
      <c r="D939" s="4">
        <v>1.614933374194383E-3</v>
      </c>
      <c r="E939" s="4">
        <v>-3.3651649787194933E-2</v>
      </c>
      <c r="F939" s="2">
        <v>4</v>
      </c>
      <c r="G939" s="4">
        <v>0.17955765330141199</v>
      </c>
      <c r="H939" s="4">
        <v>0</v>
      </c>
      <c r="I939" s="4">
        <v>0.69634100157530598</v>
      </c>
    </row>
    <row r="940" spans="1:9" x14ac:dyDescent="0.25">
      <c r="A940" t="s">
        <v>1159</v>
      </c>
      <c r="B940" s="3">
        <v>369.64642333984381</v>
      </c>
      <c r="C940" s="3">
        <v>21.989999771118161</v>
      </c>
      <c r="D940" s="4">
        <v>-4.3555574040676781E-4</v>
      </c>
      <c r="E940" s="4">
        <v>1.6643579487721331E-2</v>
      </c>
      <c r="F940" s="2">
        <v>4</v>
      </c>
      <c r="G940" s="4">
        <v>0.18524309199534031</v>
      </c>
      <c r="H940" s="4">
        <v>-1.101029406004095E-3</v>
      </c>
      <c r="I940" s="4">
        <v>0.69360594081874383</v>
      </c>
    </row>
    <row r="941" spans="1:9" x14ac:dyDescent="0.25">
      <c r="A941" t="s">
        <v>1160</v>
      </c>
      <c r="B941" s="3">
        <v>369.8074951171875</v>
      </c>
      <c r="C941" s="3">
        <v>21.629999160766602</v>
      </c>
      <c r="D941" s="4">
        <v>-6.6576364277359801E-4</v>
      </c>
      <c r="E941" s="4">
        <v>1.836155338281853E-2</v>
      </c>
      <c r="F941" s="2">
        <v>4</v>
      </c>
      <c r="G941" s="4">
        <v>0.18781485859066849</v>
      </c>
      <c r="H941" s="4">
        <v>-6.6576364277359801E-4</v>
      </c>
      <c r="I941" s="4">
        <v>0.69434392204021189</v>
      </c>
    </row>
    <row r="942" spans="1:9" x14ac:dyDescent="0.25">
      <c r="A942" t="s">
        <v>1161</v>
      </c>
      <c r="B942" s="3">
        <v>370.05386352539063</v>
      </c>
      <c r="C942" s="3">
        <v>21.239999771118161</v>
      </c>
      <c r="D942" s="4">
        <v>7.2217900151358982E-3</v>
      </c>
      <c r="E942" s="4">
        <v>1.7728745424351319E-2</v>
      </c>
      <c r="F942" s="2">
        <v>4</v>
      </c>
      <c r="G942" s="4">
        <v>0.19747947084234019</v>
      </c>
      <c r="H942" s="4">
        <v>0</v>
      </c>
      <c r="I942" s="4">
        <v>0.69547270612526502</v>
      </c>
    </row>
    <row r="943" spans="1:9" x14ac:dyDescent="0.25">
      <c r="A943" t="s">
        <v>1162</v>
      </c>
      <c r="B943" s="3">
        <v>367.40057373046881</v>
      </c>
      <c r="C943" s="3">
        <v>20.870000839233398</v>
      </c>
      <c r="D943" s="4">
        <v>3.9360288570955424E-3</v>
      </c>
      <c r="E943" s="4">
        <v>-4.1341276968568597E-2</v>
      </c>
      <c r="F943" s="2">
        <v>4</v>
      </c>
      <c r="G943" s="4">
        <v>0.18255694949946791</v>
      </c>
      <c r="H943" s="4">
        <v>0</v>
      </c>
      <c r="I943" s="4">
        <v>0.68331615035829074</v>
      </c>
    </row>
    <row r="944" spans="1:9" x14ac:dyDescent="0.25">
      <c r="A944" t="s">
        <v>1163</v>
      </c>
      <c r="B944" s="3">
        <v>365.96014404296881</v>
      </c>
      <c r="C944" s="3">
        <v>21.770000457763668</v>
      </c>
      <c r="D944" s="4">
        <v>1.136541704991356E-2</v>
      </c>
      <c r="E944" s="4">
        <v>-4.9759903851645422E-2</v>
      </c>
      <c r="F944" s="2">
        <v>4</v>
      </c>
      <c r="G944" s="4">
        <v>0.18188439478179499</v>
      </c>
      <c r="H944" s="4">
        <v>0</v>
      </c>
      <c r="I944" s="4">
        <v>0.67671654564944483</v>
      </c>
    </row>
    <row r="945" spans="1:9" x14ac:dyDescent="0.25">
      <c r="A945" t="s">
        <v>1164</v>
      </c>
      <c r="B945" s="3">
        <v>361.84759521484381</v>
      </c>
      <c r="C945" s="3">
        <v>22.909999847412109</v>
      </c>
      <c r="D945" s="4">
        <v>7.864814988625124E-4</v>
      </c>
      <c r="E945" s="4">
        <v>-0.1036776085250426</v>
      </c>
      <c r="F945" s="2">
        <v>4</v>
      </c>
      <c r="G945" s="4">
        <v>0.1820977475481762</v>
      </c>
      <c r="H945" s="4">
        <v>-6.6077178486297914E-3</v>
      </c>
      <c r="I945" s="4">
        <v>0.65787411491715497</v>
      </c>
    </row>
    <row r="946" spans="1:9" x14ac:dyDescent="0.25">
      <c r="A946" t="s">
        <v>1165</v>
      </c>
      <c r="B946" s="3">
        <v>361.563232421875</v>
      </c>
      <c r="C946" s="3">
        <v>25.559999465942379</v>
      </c>
      <c r="D946" s="4">
        <v>1.4140283209686849E-2</v>
      </c>
      <c r="E946" s="4">
        <v>-0.15476191602506531</v>
      </c>
      <c r="F946" s="2">
        <v>5</v>
      </c>
      <c r="G946" s="4">
        <v>0.19917112613666271</v>
      </c>
      <c r="H946" s="4">
        <v>-7.3883885166176064E-3</v>
      </c>
      <c r="I946" s="4">
        <v>0.65657125227569257</v>
      </c>
    </row>
    <row r="947" spans="1:9" x14ac:dyDescent="0.25">
      <c r="A947" t="s">
        <v>1166</v>
      </c>
      <c r="B947" s="3">
        <v>356.52191162109381</v>
      </c>
      <c r="C947" s="3">
        <v>30.239999771118161</v>
      </c>
      <c r="D947" s="4">
        <v>1.6645472248278281E-2</v>
      </c>
      <c r="E947" s="4">
        <v>-8.612875093162653E-2</v>
      </c>
      <c r="F947" s="2">
        <v>5</v>
      </c>
      <c r="G947" s="4">
        <v>0.191234803420679</v>
      </c>
      <c r="H947" s="4">
        <v>-2.122849479774902E-2</v>
      </c>
      <c r="I947" s="4">
        <v>0.6334734747275339</v>
      </c>
    </row>
    <row r="948" spans="1:9" x14ac:dyDescent="0.25">
      <c r="A948" t="s">
        <v>1167</v>
      </c>
      <c r="B948" s="3">
        <v>350.68460083007813</v>
      </c>
      <c r="C948" s="3">
        <v>33.090000152587891</v>
      </c>
      <c r="D948" s="4">
        <v>-2.001981070246972E-2</v>
      </c>
      <c r="E948" s="4">
        <v>9.53327095463401E-2</v>
      </c>
      <c r="F948" s="2">
        <v>5</v>
      </c>
      <c r="G948" s="4">
        <v>0.1504544908914105</v>
      </c>
      <c r="H948" s="4">
        <v>-3.725385897039446E-2</v>
      </c>
      <c r="I948" s="4">
        <v>0.60672871646706938</v>
      </c>
    </row>
    <row r="949" spans="1:9" x14ac:dyDescent="0.25">
      <c r="A949" t="s">
        <v>1168</v>
      </c>
      <c r="B949" s="3">
        <v>357.84866333007813</v>
      </c>
      <c r="C949" s="3">
        <v>30.20999908447266</v>
      </c>
      <c r="D949" s="4">
        <v>8.6004674352202493E-3</v>
      </c>
      <c r="E949" s="4">
        <v>-0.1881214773509905</v>
      </c>
      <c r="F949" s="2">
        <v>5</v>
      </c>
      <c r="G949" s="4">
        <v>0.17776713105463321</v>
      </c>
      <c r="H949" s="4">
        <v>-1.7586119042139359E-2</v>
      </c>
      <c r="I949" s="4">
        <v>0.63955224198848892</v>
      </c>
    </row>
    <row r="950" spans="1:9" x14ac:dyDescent="0.25">
      <c r="A950" t="s">
        <v>1169</v>
      </c>
      <c r="B950" s="3">
        <v>354.7972412109375</v>
      </c>
      <c r="C950" s="3">
        <v>37.209999084472663</v>
      </c>
      <c r="D950" s="4">
        <v>-2.4440599228295778E-2</v>
      </c>
      <c r="E950" s="4">
        <v>0.61642043199539986</v>
      </c>
      <c r="F950" s="2">
        <v>5</v>
      </c>
      <c r="G950" s="4">
        <v>0.16675933036461599</v>
      </c>
      <c r="H950" s="4">
        <v>-2.5963290046800869E-2</v>
      </c>
      <c r="I950" s="4">
        <v>0.62557156666576019</v>
      </c>
    </row>
    <row r="951" spans="1:9" x14ac:dyDescent="0.25">
      <c r="A951" t="s">
        <v>1170</v>
      </c>
      <c r="B951" s="3">
        <v>363.68594360351563</v>
      </c>
      <c r="C951" s="3">
        <v>23.020000457763668</v>
      </c>
      <c r="D951" s="4">
        <v>-1.560838650420004E-3</v>
      </c>
      <c r="E951" s="4">
        <v>-7.3307491323373331E-3</v>
      </c>
      <c r="F951" s="2">
        <v>4</v>
      </c>
      <c r="G951" s="4">
        <v>0.20852324371202899</v>
      </c>
      <c r="H951" s="4">
        <v>-1.560838650420004E-3</v>
      </c>
      <c r="I951" s="4">
        <v>0.66629686042681957</v>
      </c>
    </row>
    <row r="952" spans="1:9" x14ac:dyDescent="0.25">
      <c r="A952" t="s">
        <v>1171</v>
      </c>
      <c r="B952" s="3">
        <v>364.25448608398438</v>
      </c>
      <c r="C952" s="3">
        <v>23.190000534057621</v>
      </c>
      <c r="D952" s="4">
        <v>3.9438126140602936E-3</v>
      </c>
      <c r="E952" s="4">
        <v>5.8420844160649077E-2</v>
      </c>
      <c r="F952" s="2">
        <v>4</v>
      </c>
      <c r="G952" s="4">
        <v>0.19101008675813391</v>
      </c>
      <c r="H952" s="4">
        <v>0</v>
      </c>
      <c r="I952" s="4">
        <v>0.66890174677694247</v>
      </c>
    </row>
    <row r="953" spans="1:9" x14ac:dyDescent="0.25">
      <c r="A953" t="s">
        <v>1172</v>
      </c>
      <c r="B953" s="3">
        <v>362.82357788085938</v>
      </c>
      <c r="C953" s="3">
        <v>21.909999847412109</v>
      </c>
      <c r="D953" s="4">
        <v>-3.539533295550124E-3</v>
      </c>
      <c r="E953" s="4">
        <v>2.7673553519380389E-2</v>
      </c>
      <c r="F953" s="2">
        <v>4</v>
      </c>
      <c r="G953" s="4">
        <v>0.1757814014353449</v>
      </c>
      <c r="H953" s="4">
        <v>-3.539533295550124E-3</v>
      </c>
      <c r="I953" s="4">
        <v>0.66234576657379907</v>
      </c>
    </row>
    <row r="954" spans="1:9" x14ac:dyDescent="0.25">
      <c r="A954" t="s">
        <v>1173</v>
      </c>
      <c r="B954" s="3">
        <v>364.11236572265619</v>
      </c>
      <c r="C954" s="3">
        <v>21.319999694824219</v>
      </c>
      <c r="D954" s="4">
        <v>9.1163300593000152E-4</v>
      </c>
      <c r="E954" s="4">
        <v>-1.2048203419881441E-2</v>
      </c>
      <c r="F954" s="2">
        <v>4</v>
      </c>
      <c r="G954" s="4">
        <v>0.1813109987986132</v>
      </c>
      <c r="H954" s="4">
        <v>0</v>
      </c>
      <c r="I954" s="4">
        <v>0.66825059510047868</v>
      </c>
    </row>
    <row r="955" spans="1:9" x14ac:dyDescent="0.25">
      <c r="A955" t="s">
        <v>1174</v>
      </c>
      <c r="B955" s="3">
        <v>363.78073120117188</v>
      </c>
      <c r="C955" s="3">
        <v>21.579999923706051</v>
      </c>
      <c r="D955" s="4">
        <v>1.383881394716879E-2</v>
      </c>
      <c r="E955" s="4">
        <v>-7.1428565566299951E-2</v>
      </c>
      <c r="F955" s="2">
        <v>4</v>
      </c>
      <c r="G955" s="4">
        <v>0.18037775480248941</v>
      </c>
      <c r="H955" s="4">
        <v>0</v>
      </c>
      <c r="I955" s="4">
        <v>0.6667311479739737</v>
      </c>
    </row>
    <row r="956" spans="1:9" x14ac:dyDescent="0.25">
      <c r="A956" t="s">
        <v>1175</v>
      </c>
      <c r="B956" s="3">
        <v>358.81515502929688</v>
      </c>
      <c r="C956" s="3">
        <v>23.239999771118161</v>
      </c>
      <c r="D956" s="4">
        <v>7.852099407751556E-3</v>
      </c>
      <c r="E956" s="4">
        <v>-4.5193113170657551E-2</v>
      </c>
      <c r="F956" s="2">
        <v>4</v>
      </c>
      <c r="G956" s="4">
        <v>0.16198585830215231</v>
      </c>
      <c r="H956" s="4">
        <v>-6.8456846482878309E-3</v>
      </c>
      <c r="I956" s="4">
        <v>0.64398040896156417</v>
      </c>
    </row>
    <row r="957" spans="1:9" x14ac:dyDescent="0.25">
      <c r="A957" t="s">
        <v>1176</v>
      </c>
      <c r="B957" s="3">
        <v>356.0196533203125</v>
      </c>
      <c r="C957" s="3">
        <v>24.340000152587891</v>
      </c>
      <c r="D957" s="4">
        <v>-7.2928675510280927E-3</v>
      </c>
      <c r="E957" s="4">
        <v>4.6881726993027513E-2</v>
      </c>
      <c r="F957" s="2">
        <v>5</v>
      </c>
      <c r="G957" s="4">
        <v>0.1565217184412544</v>
      </c>
      <c r="H957" s="4">
        <v>-1.458327473314425E-2</v>
      </c>
      <c r="I957" s="4">
        <v>0.63117228205172493</v>
      </c>
    </row>
    <row r="958" spans="1:9" x14ac:dyDescent="0.25">
      <c r="A958" t="s">
        <v>1177</v>
      </c>
      <c r="B958" s="3">
        <v>358.6351318359375</v>
      </c>
      <c r="C958" s="3">
        <v>23.25</v>
      </c>
      <c r="D958" s="4">
        <v>-3.501891876353636E-3</v>
      </c>
      <c r="E958" s="4">
        <v>4.6825797316417887E-2</v>
      </c>
      <c r="F958" s="2">
        <v>4</v>
      </c>
      <c r="G958" s="4">
        <v>0.17470865331030899</v>
      </c>
      <c r="H958" s="4">
        <v>-7.3439657516420898E-3</v>
      </c>
      <c r="I958" s="4">
        <v>0.64315559819509205</v>
      </c>
    </row>
    <row r="959" spans="1:9" x14ac:dyDescent="0.25">
      <c r="A959" t="s">
        <v>1178</v>
      </c>
      <c r="B959" s="3">
        <v>359.89544677734381</v>
      </c>
      <c r="C959" s="3">
        <v>22.20999908447266</v>
      </c>
      <c r="D959" s="4">
        <v>2.6927103136842319E-3</v>
      </c>
      <c r="E959" s="4">
        <v>-4.8006894251865988E-2</v>
      </c>
      <c r="F959" s="2">
        <v>4</v>
      </c>
      <c r="G959" s="4">
        <v>0.18150086490717049</v>
      </c>
      <c r="H959" s="4">
        <v>-3.855575684456491E-3</v>
      </c>
      <c r="I959" s="4">
        <v>0.64892997267106489</v>
      </c>
    </row>
    <row r="960" spans="1:9" x14ac:dyDescent="0.25">
      <c r="A960" t="s">
        <v>1179</v>
      </c>
      <c r="B960" s="3">
        <v>358.928955078125</v>
      </c>
      <c r="C960" s="3">
        <v>23.329999923706051</v>
      </c>
      <c r="D960" s="4">
        <v>2.1149942890041909E-4</v>
      </c>
      <c r="E960" s="4">
        <v>-3.1146179500675442E-2</v>
      </c>
      <c r="F960" s="2">
        <v>4</v>
      </c>
      <c r="G960" s="4">
        <v>0.17653136147473261</v>
      </c>
      <c r="H960" s="4">
        <v>-6.5307007129753458E-3</v>
      </c>
      <c r="I960" s="4">
        <v>0.64450180569798965</v>
      </c>
    </row>
    <row r="961" spans="1:9" x14ac:dyDescent="0.25">
      <c r="A961" t="s">
        <v>1180</v>
      </c>
      <c r="B961" s="3">
        <v>358.85305786132813</v>
      </c>
      <c r="C961" s="3">
        <v>24.079999923706051</v>
      </c>
      <c r="D961" s="4">
        <v>-6.7407744719246709E-3</v>
      </c>
      <c r="E961" s="4">
        <v>0.1168831410104825</v>
      </c>
      <c r="F961" s="2">
        <v>4</v>
      </c>
      <c r="G961" s="4">
        <v>0.18437265067318151</v>
      </c>
      <c r="H961" s="4">
        <v>-6.7407744719246709E-3</v>
      </c>
      <c r="I961" s="4">
        <v>0.64415406805157227</v>
      </c>
    </row>
    <row r="962" spans="1:9" x14ac:dyDescent="0.25">
      <c r="A962" t="s">
        <v>1181</v>
      </c>
      <c r="B962" s="3">
        <v>361.28842163085938</v>
      </c>
      <c r="C962" s="3">
        <v>21.559999465942379</v>
      </c>
      <c r="D962" s="4">
        <v>5.6975117294715272E-3</v>
      </c>
      <c r="E962" s="4">
        <v>-3.6209268793159888E-2</v>
      </c>
      <c r="F962" s="2">
        <v>4</v>
      </c>
      <c r="G962" s="4">
        <v>0.18897894251599109</v>
      </c>
      <c r="H962" s="4">
        <v>0</v>
      </c>
      <c r="I962" s="4">
        <v>0.65531215396206632</v>
      </c>
    </row>
    <row r="963" spans="1:9" x14ac:dyDescent="0.25">
      <c r="A963" t="s">
        <v>1182</v>
      </c>
      <c r="B963" s="3">
        <v>359.24163818359381</v>
      </c>
      <c r="C963" s="3">
        <v>22.370000839233398</v>
      </c>
      <c r="D963" s="4">
        <v>1.4857630965751991E-2</v>
      </c>
      <c r="E963" s="4">
        <v>-0.10769840001825939</v>
      </c>
      <c r="F963" s="2">
        <v>4</v>
      </c>
      <c r="G963" s="4">
        <v>0.19025942444719249</v>
      </c>
      <c r="H963" s="4">
        <v>0</v>
      </c>
      <c r="I963" s="4">
        <v>0.64593442327949036</v>
      </c>
    </row>
    <row r="964" spans="1:9" x14ac:dyDescent="0.25">
      <c r="A964" t="s">
        <v>1183</v>
      </c>
      <c r="B964" s="3">
        <v>353.9822998046875</v>
      </c>
      <c r="C964" s="3">
        <v>25.069999694824219</v>
      </c>
      <c r="D964" s="4">
        <v>5.9784787254653082E-3</v>
      </c>
      <c r="E964" s="4">
        <v>-1.0655108766291719E-2</v>
      </c>
      <c r="F964" s="2">
        <v>5</v>
      </c>
      <c r="G964" s="4">
        <v>0.17908436883928941</v>
      </c>
      <c r="H964" s="4">
        <v>-8.8272231285646541E-4</v>
      </c>
      <c r="I964" s="4">
        <v>0.62183775640845029</v>
      </c>
    </row>
    <row r="965" spans="1:9" x14ac:dyDescent="0.25">
      <c r="A965" t="s">
        <v>1184</v>
      </c>
      <c r="B965" s="3">
        <v>351.87860107421881</v>
      </c>
      <c r="C965" s="3">
        <v>25.340000152587891</v>
      </c>
      <c r="D965" s="4">
        <v>6.8873145568506544E-3</v>
      </c>
      <c r="E965" s="4">
        <v>-6.0437493595318359E-2</v>
      </c>
      <c r="F965" s="2">
        <v>5</v>
      </c>
      <c r="G965" s="4">
        <v>0.16878186301490941</v>
      </c>
      <c r="H965" s="4">
        <v>-6.8204252709409552E-3</v>
      </c>
      <c r="I965" s="4">
        <v>0.61219925744659487</v>
      </c>
    </row>
    <row r="966" spans="1:9" x14ac:dyDescent="0.25">
      <c r="A966" t="s">
        <v>1185</v>
      </c>
      <c r="B966" s="3">
        <v>349.4716796875</v>
      </c>
      <c r="C966" s="3">
        <v>26.969999313354489</v>
      </c>
      <c r="D966" s="4">
        <v>-1.3613976092076039E-2</v>
      </c>
      <c r="E966" s="4">
        <v>0.18549447531228541</v>
      </c>
      <c r="F966" s="2">
        <v>5</v>
      </c>
      <c r="G966" s="4">
        <v>0.16521544119906559</v>
      </c>
      <c r="H966" s="4">
        <v>-1.3613976092076039E-2</v>
      </c>
      <c r="I966" s="4">
        <v>0.60117148576467372</v>
      </c>
    </row>
    <row r="967" spans="1:9" x14ac:dyDescent="0.25">
      <c r="A967" t="s">
        <v>1186</v>
      </c>
      <c r="B967" s="3">
        <v>354.2950439453125</v>
      </c>
      <c r="C967" s="3">
        <v>22.75</v>
      </c>
      <c r="D967" s="4">
        <v>5.0807503134184806E-3</v>
      </c>
      <c r="E967" s="4">
        <v>-8.7836879058356132E-4</v>
      </c>
      <c r="F967" s="2">
        <v>4</v>
      </c>
      <c r="G967" s="4">
        <v>0.1723525493669853</v>
      </c>
      <c r="H967" s="4">
        <v>0</v>
      </c>
      <c r="I967" s="4">
        <v>0.62327065363421852</v>
      </c>
    </row>
    <row r="968" spans="1:9" x14ac:dyDescent="0.25">
      <c r="A968" t="s">
        <v>1187</v>
      </c>
      <c r="B968" s="3">
        <v>352.50405883789063</v>
      </c>
      <c r="C968" s="3">
        <v>22.770000457763668</v>
      </c>
      <c r="D968" s="4">
        <v>1.4268628740388149E-3</v>
      </c>
      <c r="E968" s="4">
        <v>-1.3431519365993291E-2</v>
      </c>
      <c r="F968" s="2">
        <v>4</v>
      </c>
      <c r="G968" s="4">
        <v>0.17733456867889361</v>
      </c>
      <c r="H968" s="4">
        <v>-4.8379934173525818E-4</v>
      </c>
      <c r="I968" s="4">
        <v>0.61506491207599723</v>
      </c>
    </row>
    <row r="969" spans="1:9" x14ac:dyDescent="0.25">
      <c r="A969" t="s">
        <v>1188</v>
      </c>
      <c r="B969" s="3">
        <v>352.00180053710938</v>
      </c>
      <c r="C969" s="3">
        <v>23.079999923706051</v>
      </c>
      <c r="D969" s="4">
        <v>-1.907939847240248E-3</v>
      </c>
      <c r="E969" s="4">
        <v>6.3594429135848118E-2</v>
      </c>
      <c r="F969" s="2">
        <v>4</v>
      </c>
      <c r="G969" s="4">
        <v>0.178512831903888</v>
      </c>
      <c r="H969" s="4">
        <v>-1.907939847240248E-3</v>
      </c>
      <c r="I969" s="4">
        <v>0.61276371940018826</v>
      </c>
    </row>
    <row r="970" spans="1:9" x14ac:dyDescent="0.25">
      <c r="A970" t="s">
        <v>1189</v>
      </c>
      <c r="B970" s="3">
        <v>352.6746826171875</v>
      </c>
      <c r="C970" s="3">
        <v>21.70000076293945</v>
      </c>
      <c r="D970" s="4">
        <v>8.5909340793850486E-3</v>
      </c>
      <c r="E970" s="4">
        <v>7.8959624185888089E-3</v>
      </c>
      <c r="F970" s="2">
        <v>4</v>
      </c>
      <c r="G970" s="4">
        <v>0.17425588609220699</v>
      </c>
      <c r="H970" s="4">
        <v>0</v>
      </c>
      <c r="I970" s="4">
        <v>0.61584665762530144</v>
      </c>
    </row>
    <row r="971" spans="1:9" x14ac:dyDescent="0.25">
      <c r="A971" t="s">
        <v>1190</v>
      </c>
      <c r="B971" s="3">
        <v>349.67068481445313</v>
      </c>
      <c r="C971" s="3">
        <v>21.530000686645511</v>
      </c>
      <c r="D971" s="4">
        <v>3.890532736197994E-3</v>
      </c>
      <c r="E971" s="4">
        <v>-7.6362025743397566E-2</v>
      </c>
      <c r="F971" s="2">
        <v>4</v>
      </c>
      <c r="G971" s="4">
        <v>0.16396539476102201</v>
      </c>
      <c r="H971" s="4">
        <v>-4.4784532919346356E-3</v>
      </c>
      <c r="I971" s="4">
        <v>0.60208326589828354</v>
      </c>
    </row>
    <row r="972" spans="1:9" x14ac:dyDescent="0.25">
      <c r="A972" t="s">
        <v>1191</v>
      </c>
      <c r="B972" s="3">
        <v>348.3155517578125</v>
      </c>
      <c r="C972" s="3">
        <v>23.309999465942379</v>
      </c>
      <c r="D972" s="4">
        <v>8.9859503653189066E-4</v>
      </c>
      <c r="E972" s="4">
        <v>-3.7969463213990307E-2</v>
      </c>
      <c r="F972" s="2">
        <v>4</v>
      </c>
      <c r="G972" s="4">
        <v>0.1656265296570536</v>
      </c>
      <c r="H972" s="4">
        <v>-8.3365523981207001E-3</v>
      </c>
      <c r="I972" s="4">
        <v>0.59587446405302269</v>
      </c>
    </row>
    <row r="973" spans="1:9" x14ac:dyDescent="0.25">
      <c r="A973" t="s">
        <v>1192</v>
      </c>
      <c r="B973" s="3">
        <v>348.00283813476563</v>
      </c>
      <c r="C973" s="3">
        <v>24.229999542236332</v>
      </c>
      <c r="D973" s="4">
        <v>-1.685429309538633E-3</v>
      </c>
      <c r="E973" s="4">
        <v>-3.6963446375832931E-2</v>
      </c>
      <c r="F973" s="2">
        <v>4</v>
      </c>
      <c r="G973" s="4">
        <v>0.16461643874649409</v>
      </c>
      <c r="H973" s="4">
        <v>-9.2268562274437915E-3</v>
      </c>
      <c r="I973" s="4">
        <v>0.59444170664938834</v>
      </c>
    </row>
    <row r="974" spans="1:9" x14ac:dyDescent="0.25">
      <c r="A974" t="s">
        <v>1193</v>
      </c>
      <c r="B974" s="3">
        <v>348.59036254882813</v>
      </c>
      <c r="C974" s="3">
        <v>25.159999847412109</v>
      </c>
      <c r="D974" s="4">
        <v>-3.5755789761643402E-3</v>
      </c>
      <c r="E974" s="4">
        <v>0.1664348726648022</v>
      </c>
      <c r="F974" s="2">
        <v>5</v>
      </c>
      <c r="G974" s="4">
        <v>0.16836473866418289</v>
      </c>
      <c r="H974" s="4">
        <v>-7.5541589187556601E-3</v>
      </c>
      <c r="I974" s="4">
        <v>0.59713356236664894</v>
      </c>
    </row>
    <row r="975" spans="1:9" x14ac:dyDescent="0.25">
      <c r="A975" t="s">
        <v>1194</v>
      </c>
      <c r="B975" s="3">
        <v>349.84124755859381</v>
      </c>
      <c r="C975" s="3">
        <v>21.569999694824219</v>
      </c>
      <c r="D975" s="4">
        <v>-3.9928567171239049E-3</v>
      </c>
      <c r="E975" s="4">
        <v>-1.6415896276417149E-2</v>
      </c>
      <c r="F975" s="2">
        <v>4</v>
      </c>
      <c r="G975" s="4">
        <v>0.1776979902100935</v>
      </c>
      <c r="H975" s="4">
        <v>-3.9928567171239049E-3</v>
      </c>
      <c r="I975" s="4">
        <v>0.60286473180332023</v>
      </c>
    </row>
    <row r="976" spans="1:9" x14ac:dyDescent="0.25">
      <c r="A976" t="s">
        <v>1195</v>
      </c>
      <c r="B976" s="3">
        <v>351.24371337890619</v>
      </c>
      <c r="C976" s="3">
        <v>21.930000305175781</v>
      </c>
      <c r="D976" s="4">
        <v>5.5921301809114246E-3</v>
      </c>
      <c r="E976" s="4">
        <v>-2.533331976996522E-2</v>
      </c>
      <c r="F976" s="2">
        <v>4</v>
      </c>
      <c r="G976" s="4">
        <v>0.1872661544341363</v>
      </c>
      <c r="H976" s="4">
        <v>0</v>
      </c>
      <c r="I976" s="4">
        <v>0.60929039777789074</v>
      </c>
    </row>
    <row r="977" spans="1:9" x14ac:dyDescent="0.25">
      <c r="A977" t="s">
        <v>1196</v>
      </c>
      <c r="B977" s="3">
        <v>349.29043579101563</v>
      </c>
      <c r="C977" s="3">
        <v>22.5</v>
      </c>
      <c r="D977" s="4">
        <v>1.5692686908626019E-3</v>
      </c>
      <c r="E977" s="4">
        <v>-1.7037981653455488E-2</v>
      </c>
      <c r="F977" s="2">
        <v>4</v>
      </c>
      <c r="G977" s="4">
        <v>0.18073778283864231</v>
      </c>
      <c r="H977" s="4">
        <v>0</v>
      </c>
      <c r="I977" s="4">
        <v>0.60034108211285497</v>
      </c>
    </row>
    <row r="978" spans="1:9" x14ac:dyDescent="0.25">
      <c r="A978" t="s">
        <v>1197</v>
      </c>
      <c r="B978" s="3">
        <v>348.7431640625</v>
      </c>
      <c r="C978" s="3">
        <v>22.889999389648441</v>
      </c>
      <c r="D978" s="4">
        <v>1.351933711408493E-2</v>
      </c>
      <c r="E978" s="4">
        <v>-7.4029125183568856E-2</v>
      </c>
      <c r="F978" s="2">
        <v>4</v>
      </c>
      <c r="G978" s="4">
        <v>0.17914579428683219</v>
      </c>
      <c r="H978" s="4">
        <v>-1.5668099450711901E-3</v>
      </c>
      <c r="I978" s="4">
        <v>0.59783365178989456</v>
      </c>
    </row>
    <row r="979" spans="1:9" x14ac:dyDescent="0.25">
      <c r="A979" t="s">
        <v>1198</v>
      </c>
      <c r="B979" s="3">
        <v>344.09127807617188</v>
      </c>
      <c r="C979" s="3">
        <v>24.719999313354489</v>
      </c>
      <c r="D979" s="4">
        <v>-4.4771753498246136E-3</v>
      </c>
      <c r="E979" s="4">
        <v>6.0489055328903918E-2</v>
      </c>
      <c r="F979" s="2">
        <v>5</v>
      </c>
      <c r="G979" s="4">
        <v>0.17140985589035579</v>
      </c>
      <c r="H979" s="4">
        <v>-1.488491290369731E-2</v>
      </c>
      <c r="I979" s="4">
        <v>0.57652014448939659</v>
      </c>
    </row>
    <row r="980" spans="1:9" x14ac:dyDescent="0.25">
      <c r="A980" t="s">
        <v>1199</v>
      </c>
      <c r="B980" s="3">
        <v>345.63876342773438</v>
      </c>
      <c r="C980" s="3">
        <v>23.309999465942379</v>
      </c>
      <c r="D980" s="4">
        <v>-1.172482751407355E-3</v>
      </c>
      <c r="E980" s="4">
        <v>3.5079884197176447E-2</v>
      </c>
      <c r="F980" s="2">
        <v>4</v>
      </c>
      <c r="G980" s="4">
        <v>0.17738311142750399</v>
      </c>
      <c r="H980" s="4">
        <v>-1.045454438227467E-2</v>
      </c>
      <c r="I980" s="4">
        <v>0.58361024524312866</v>
      </c>
    </row>
    <row r="981" spans="1:9" x14ac:dyDescent="0.25">
      <c r="A981" t="s">
        <v>1200</v>
      </c>
      <c r="B981" s="3">
        <v>346.04449462890619</v>
      </c>
      <c r="C981" s="3">
        <v>22.520000457763668</v>
      </c>
      <c r="D981" s="4">
        <v>-3.272532292893926E-4</v>
      </c>
      <c r="E981" s="4">
        <v>1.1225864160808509E-2</v>
      </c>
      <c r="F981" s="2">
        <v>4</v>
      </c>
      <c r="G981" s="4">
        <v>0.1889249250105689</v>
      </c>
      <c r="H981" s="4">
        <v>-9.292957463202467E-3</v>
      </c>
      <c r="I981" s="4">
        <v>0.58546918051016483</v>
      </c>
    </row>
    <row r="982" spans="1:9" x14ac:dyDescent="0.25">
      <c r="A982" t="s">
        <v>1201</v>
      </c>
      <c r="B982" s="3">
        <v>346.15777587890619</v>
      </c>
      <c r="C982" s="3">
        <v>22.270000457763668</v>
      </c>
      <c r="D982" s="4">
        <v>-8.9686392500700762E-3</v>
      </c>
      <c r="E982" s="4">
        <v>7.6885886321285346E-2</v>
      </c>
      <c r="F982" s="2">
        <v>4</v>
      </c>
      <c r="G982" s="4">
        <v>0.192690360582044</v>
      </c>
      <c r="H982" s="4">
        <v>-8.9686392500700762E-3</v>
      </c>
      <c r="I982" s="4">
        <v>0.58598820027031806</v>
      </c>
    </row>
    <row r="983" spans="1:9" x14ac:dyDescent="0.25">
      <c r="A983" t="s">
        <v>1202</v>
      </c>
      <c r="B983" s="3">
        <v>349.29043579101563</v>
      </c>
      <c r="C983" s="3">
        <v>20.680000305175781</v>
      </c>
      <c r="D983" s="4">
        <v>2.9260903899315238E-3</v>
      </c>
      <c r="E983" s="4">
        <v>-2.9107932117012011E-2</v>
      </c>
      <c r="F983" s="2">
        <v>4</v>
      </c>
      <c r="G983" s="4">
        <v>0.20214182093325839</v>
      </c>
      <c r="H983" s="4">
        <v>0</v>
      </c>
      <c r="I983" s="4">
        <v>0.60034108211285497</v>
      </c>
    </row>
    <row r="984" spans="1:9" x14ac:dyDescent="0.25">
      <c r="A984" t="s">
        <v>1203</v>
      </c>
      <c r="B984" s="3">
        <v>348.2713623046875</v>
      </c>
      <c r="C984" s="3">
        <v>21.29999923706055</v>
      </c>
      <c r="D984" s="4">
        <v>-2.055063386388722E-3</v>
      </c>
      <c r="E984" s="4">
        <v>2.4530942716423979E-2</v>
      </c>
      <c r="F984" s="2">
        <v>4</v>
      </c>
      <c r="G984" s="4">
        <v>0.19486604114001979</v>
      </c>
      <c r="H984" s="4">
        <v>-2.055063386388722E-3</v>
      </c>
      <c r="I984" s="4">
        <v>0.59567200160348022</v>
      </c>
    </row>
    <row r="985" spans="1:9" x14ac:dyDescent="0.25">
      <c r="A985" t="s">
        <v>1204</v>
      </c>
      <c r="B985" s="3">
        <v>348.98855590820313</v>
      </c>
      <c r="C985" s="3">
        <v>20.79000091552734</v>
      </c>
      <c r="D985" s="4">
        <v>8.6177843982186975E-3</v>
      </c>
      <c r="E985" s="4">
        <v>-2.302630429075447E-2</v>
      </c>
      <c r="F985" s="2">
        <v>4</v>
      </c>
      <c r="G985" s="4">
        <v>0.20826311510900369</v>
      </c>
      <c r="H985" s="4">
        <v>0</v>
      </c>
      <c r="I985" s="4">
        <v>0.59895796156667069</v>
      </c>
    </row>
    <row r="986" spans="1:9" x14ac:dyDescent="0.25">
      <c r="A986" t="s">
        <v>1205</v>
      </c>
      <c r="B986" s="3">
        <v>346.00674438476563</v>
      </c>
      <c r="C986" s="3">
        <v>21.280000686645511</v>
      </c>
      <c r="D986" s="4">
        <v>-2.7263811143962702E-4</v>
      </c>
      <c r="E986" s="4">
        <v>5.1960609331664909E-3</v>
      </c>
      <c r="F986" s="2">
        <v>4</v>
      </c>
      <c r="G986" s="4">
        <v>0.20009333630835319</v>
      </c>
      <c r="H986" s="4">
        <v>-2.7263811143962702E-4</v>
      </c>
      <c r="I986" s="4">
        <v>0.58529622053082497</v>
      </c>
    </row>
    <row r="987" spans="1:9" x14ac:dyDescent="0.25">
      <c r="A987" t="s">
        <v>1206</v>
      </c>
      <c r="B987" s="3">
        <v>346.10110473632813</v>
      </c>
      <c r="C987" s="3">
        <v>21.170000076293949</v>
      </c>
      <c r="D987" s="4">
        <v>2.1036944277810221E-3</v>
      </c>
      <c r="E987" s="4">
        <v>1.9258527188946491E-2</v>
      </c>
      <c r="F987" s="2">
        <v>4</v>
      </c>
      <c r="G987" s="4">
        <v>0.20782734468196321</v>
      </c>
      <c r="H987" s="4">
        <v>0</v>
      </c>
      <c r="I987" s="4">
        <v>0.5857285505681078</v>
      </c>
    </row>
    <row r="988" spans="1:9" x14ac:dyDescent="0.25">
      <c r="A988" t="s">
        <v>1207</v>
      </c>
      <c r="B988" s="3">
        <v>345.37454223632813</v>
      </c>
      <c r="C988" s="3">
        <v>20.770000457763668</v>
      </c>
      <c r="D988" s="4">
        <v>1.093749860426141E-2</v>
      </c>
      <c r="E988" s="4">
        <v>9.7229346575915532E-3</v>
      </c>
      <c r="F988" s="2">
        <v>4</v>
      </c>
      <c r="G988" s="4">
        <v>0.197208700376684</v>
      </c>
      <c r="H988" s="4">
        <v>0</v>
      </c>
      <c r="I988" s="4">
        <v>0.58239966520988307</v>
      </c>
    </row>
    <row r="989" spans="1:9" x14ac:dyDescent="0.25">
      <c r="A989" t="s">
        <v>1208</v>
      </c>
      <c r="B989" s="3">
        <v>341.63787841796881</v>
      </c>
      <c r="C989" s="3">
        <v>20.569999694824219</v>
      </c>
      <c r="D989" s="4">
        <v>-4.4272027427989524E-3</v>
      </c>
      <c r="E989" s="4">
        <v>-1.295587599744541E-2</v>
      </c>
      <c r="F989" s="2">
        <v>4</v>
      </c>
      <c r="G989" s="4">
        <v>0.1741955744110977</v>
      </c>
      <c r="H989" s="4">
        <v>-4.4272027427989524E-3</v>
      </c>
      <c r="I989" s="4">
        <v>0.56527942369790818</v>
      </c>
    </row>
    <row r="990" spans="1:9" x14ac:dyDescent="0.25">
      <c r="A990" t="s">
        <v>1209</v>
      </c>
      <c r="B990" s="3">
        <v>343.1571044921875</v>
      </c>
      <c r="C990" s="3">
        <v>20.840000152587891</v>
      </c>
      <c r="D990" s="4">
        <v>2.785075136386705E-3</v>
      </c>
      <c r="E990" s="4">
        <v>-1.9294110466452241E-2</v>
      </c>
      <c r="F990" s="2">
        <v>4</v>
      </c>
      <c r="G990" s="4">
        <v>0.17504340615675121</v>
      </c>
      <c r="H990" s="4">
        <v>0</v>
      </c>
      <c r="I990" s="4">
        <v>0.57224004915586923</v>
      </c>
    </row>
    <row r="991" spans="1:9" x14ac:dyDescent="0.25">
      <c r="A991" t="s">
        <v>1210</v>
      </c>
      <c r="B991" s="3">
        <v>342.20404052734381</v>
      </c>
      <c r="C991" s="3">
        <v>21.25</v>
      </c>
      <c r="D991" s="4">
        <v>-1.5419397917789679E-3</v>
      </c>
      <c r="E991" s="4">
        <v>-1.8022153449551159E-2</v>
      </c>
      <c r="F991" s="2">
        <v>4</v>
      </c>
      <c r="G991" s="4">
        <v>0.1770030300107199</v>
      </c>
      <c r="H991" s="4">
        <v>-1.5419397917789679E-3</v>
      </c>
      <c r="I991" s="4">
        <v>0.56787340392160535</v>
      </c>
    </row>
    <row r="992" spans="1:9" x14ac:dyDescent="0.25">
      <c r="A992" t="s">
        <v>1211</v>
      </c>
      <c r="B992" s="3">
        <v>342.73251342773438</v>
      </c>
      <c r="C992" s="3">
        <v>21.639999389648441</v>
      </c>
      <c r="D992" s="4">
        <v>1.6113915338520361E-2</v>
      </c>
      <c r="E992" s="4">
        <v>-4.501325969250447E-2</v>
      </c>
      <c r="F992" s="2">
        <v>4</v>
      </c>
      <c r="G992" s="4">
        <v>0.1814913564723728</v>
      </c>
      <c r="H992" s="4">
        <v>0</v>
      </c>
      <c r="I992" s="4">
        <v>0.57029470381022995</v>
      </c>
    </row>
    <row r="993" spans="1:9" x14ac:dyDescent="0.25">
      <c r="A993" t="s">
        <v>1212</v>
      </c>
      <c r="B993" s="3">
        <v>337.29733276367188</v>
      </c>
      <c r="C993" s="3">
        <v>22.659999847412109</v>
      </c>
      <c r="D993" s="4">
        <v>5.9941549343784928E-3</v>
      </c>
      <c r="E993" s="4">
        <v>-4.3881893757304453E-2</v>
      </c>
      <c r="F993" s="2">
        <v>4</v>
      </c>
      <c r="G993" s="4">
        <v>0.17176666483962849</v>
      </c>
      <c r="H993" s="4">
        <v>-1.4094207400645259E-2</v>
      </c>
      <c r="I993" s="4">
        <v>0.54539238180502969</v>
      </c>
    </row>
    <row r="994" spans="1:9" x14ac:dyDescent="0.25">
      <c r="A994" t="s">
        <v>1213</v>
      </c>
      <c r="B994" s="3">
        <v>335.28756713867188</v>
      </c>
      <c r="C994" s="3">
        <v>23.70000076293945</v>
      </c>
      <c r="D994" s="4">
        <v>-6.8475764961373198E-3</v>
      </c>
      <c r="E994" s="4">
        <v>2.5530079489639371E-2</v>
      </c>
      <c r="F994" s="2">
        <v>4</v>
      </c>
      <c r="G994" s="4">
        <v>0.16737498751522081</v>
      </c>
      <c r="H994" s="4">
        <v>-1.9968667050887619E-2</v>
      </c>
      <c r="I994" s="4">
        <v>0.53618425537058556</v>
      </c>
    </row>
    <row r="995" spans="1:9" x14ac:dyDescent="0.25">
      <c r="A995" t="s">
        <v>1214</v>
      </c>
      <c r="B995" s="3">
        <v>337.59930419921881</v>
      </c>
      <c r="C995" s="3">
        <v>23.110000610351559</v>
      </c>
      <c r="D995" s="4">
        <v>4.2100290520872266E-3</v>
      </c>
      <c r="E995" s="4">
        <v>-3.0620785971642861E-2</v>
      </c>
      <c r="F995" s="2">
        <v>4</v>
      </c>
      <c r="G995" s="4">
        <v>0.17353271467437009</v>
      </c>
      <c r="H995" s="4">
        <v>-1.3211557706780621E-2</v>
      </c>
      <c r="I995" s="4">
        <v>0.54677592181761514</v>
      </c>
    </row>
    <row r="996" spans="1:9" x14ac:dyDescent="0.25">
      <c r="A996" t="s">
        <v>1215</v>
      </c>
      <c r="B996" s="3">
        <v>336.1839599609375</v>
      </c>
      <c r="C996" s="3">
        <v>23.840000152587891</v>
      </c>
      <c r="D996" s="4">
        <v>-1.203477907748751E-2</v>
      </c>
      <c r="E996" s="4">
        <v>4.9757864978860367E-2</v>
      </c>
      <c r="F996" s="2">
        <v>4</v>
      </c>
      <c r="G996" s="4">
        <v>0.1642670558239796</v>
      </c>
      <c r="H996" s="4">
        <v>-1.7348548864138169E-2</v>
      </c>
      <c r="I996" s="4">
        <v>0.54029125090263919</v>
      </c>
    </row>
    <row r="997" spans="1:9" x14ac:dyDescent="0.25">
      <c r="A997" t="s">
        <v>1216</v>
      </c>
      <c r="B997" s="3">
        <v>340.27914428710938</v>
      </c>
      <c r="C997" s="3">
        <v>22.70999908447266</v>
      </c>
      <c r="D997" s="4">
        <v>-5.3784988318605897E-3</v>
      </c>
      <c r="E997" s="4">
        <v>1.1581216601222129E-2</v>
      </c>
      <c r="F997" s="2">
        <v>4</v>
      </c>
      <c r="G997" s="4">
        <v>0.17810951655135551</v>
      </c>
      <c r="H997" s="4">
        <v>-5.3784988318605897E-3</v>
      </c>
      <c r="I997" s="4">
        <v>0.55905412284087541</v>
      </c>
    </row>
    <row r="998" spans="1:9" x14ac:dyDescent="0.25">
      <c r="A998" t="s">
        <v>1217</v>
      </c>
      <c r="B998" s="3">
        <v>342.11923217773438</v>
      </c>
      <c r="C998" s="3">
        <v>22.45000076293945</v>
      </c>
      <c r="D998" s="4">
        <v>1.248299028200606E-2</v>
      </c>
      <c r="E998" s="4">
        <v>-2.813851116001231E-2</v>
      </c>
      <c r="F998" s="2">
        <v>4</v>
      </c>
      <c r="G998" s="4">
        <v>0.18535392721552249</v>
      </c>
      <c r="H998" s="4">
        <v>0</v>
      </c>
      <c r="I998" s="4">
        <v>0.56748483821215867</v>
      </c>
    </row>
    <row r="999" spans="1:9" x14ac:dyDescent="0.25">
      <c r="A999" t="s">
        <v>1218</v>
      </c>
      <c r="B999" s="3">
        <v>337.90121459960938</v>
      </c>
      <c r="C999" s="3">
        <v>23.10000038146973</v>
      </c>
      <c r="D999" s="4">
        <v>1.384460681239741E-2</v>
      </c>
      <c r="E999" s="4">
        <v>-8.8757395114072657E-2</v>
      </c>
      <c r="F999" s="2">
        <v>4</v>
      </c>
      <c r="G999" s="4">
        <v>0.17921128019970151</v>
      </c>
      <c r="H999" s="4">
        <v>0</v>
      </c>
      <c r="I999" s="4">
        <v>0.54815918218593307</v>
      </c>
    </row>
    <row r="1000" spans="1:9" x14ac:dyDescent="0.25">
      <c r="A1000" t="s">
        <v>1219</v>
      </c>
      <c r="B1000" s="3">
        <v>333.2869873046875</v>
      </c>
      <c r="C1000" s="3">
        <v>25.35000038146973</v>
      </c>
      <c r="D1000" s="4">
        <v>-9.7011878890843617E-3</v>
      </c>
      <c r="E1000" s="4">
        <v>8.1023435254341081E-2</v>
      </c>
      <c r="F1000" s="2">
        <v>5</v>
      </c>
      <c r="G1000" s="4">
        <v>0.1648016866944568</v>
      </c>
      <c r="H1000" s="4">
        <v>-9.7011878890843617E-3</v>
      </c>
      <c r="I1000" s="4">
        <v>0.52701821539837379</v>
      </c>
    </row>
    <row r="1001" spans="1:9" x14ac:dyDescent="0.25">
      <c r="A1001" t="s">
        <v>212</v>
      </c>
      <c r="B1001" s="3">
        <v>336.55194091796881</v>
      </c>
      <c r="C1001" s="3">
        <v>23.45000076293945</v>
      </c>
      <c r="D1001" s="4">
        <v>7.4284613900517096E-3</v>
      </c>
      <c r="E1001" s="4">
        <v>-5.4435424018226868E-2</v>
      </c>
      <c r="F1001" s="2">
        <v>4</v>
      </c>
      <c r="G1001" s="4">
        <v>0.17659320659042099</v>
      </c>
      <c r="H1001" s="4">
        <v>0</v>
      </c>
      <c r="I1001" s="4">
        <v>0.5419772261903355</v>
      </c>
    </row>
    <row r="1002" spans="1:9" x14ac:dyDescent="0.25">
      <c r="A1002" t="s">
        <v>1220</v>
      </c>
      <c r="B1002" s="3">
        <v>334.0703125</v>
      </c>
      <c r="C1002" s="3">
        <v>24.79999923706055</v>
      </c>
      <c r="D1002" s="4">
        <v>-1.466583549927569E-3</v>
      </c>
      <c r="E1002" s="4">
        <v>-3.6893233512211743E-2</v>
      </c>
      <c r="F1002" s="2">
        <v>5</v>
      </c>
      <c r="G1002" s="4">
        <v>0.17037927362135449</v>
      </c>
      <c r="H1002" s="4">
        <v>-6.2701260461368591E-3</v>
      </c>
      <c r="I1002" s="4">
        <v>0.53060716992520973</v>
      </c>
    </row>
    <row r="1003" spans="1:9" x14ac:dyDescent="0.25">
      <c r="A1003" t="s">
        <v>1221</v>
      </c>
      <c r="B1003" s="3">
        <v>334.56097412109381</v>
      </c>
      <c r="C1003" s="3">
        <v>25.75</v>
      </c>
      <c r="D1003" s="4">
        <v>1.2565708188173369E-2</v>
      </c>
      <c r="E1003" s="4">
        <v>3.5800457272629593E-2</v>
      </c>
      <c r="F1003" s="2">
        <v>5</v>
      </c>
      <c r="G1003" s="4">
        <v>0.16985990037260221</v>
      </c>
      <c r="H1003" s="4">
        <v>-4.8105976395727001E-3</v>
      </c>
      <c r="I1003" s="4">
        <v>0.5328552301902274</v>
      </c>
    </row>
    <row r="1004" spans="1:9" x14ac:dyDescent="0.25">
      <c r="A1004" t="s">
        <v>1222</v>
      </c>
      <c r="B1004" s="3">
        <v>330.40914916992188</v>
      </c>
      <c r="C1004" s="3">
        <v>24.860000610351559</v>
      </c>
      <c r="D1004" s="4">
        <v>-2.283615222378188E-4</v>
      </c>
      <c r="E1004" s="4">
        <v>-9.8622165369063319E-2</v>
      </c>
      <c r="F1004" s="2">
        <v>5</v>
      </c>
      <c r="G1004" s="4">
        <v>0.15819136454350341</v>
      </c>
      <c r="H1004" s="4">
        <v>-1.716066985799691E-2</v>
      </c>
      <c r="I1004" s="4">
        <v>0.51383284837191456</v>
      </c>
    </row>
    <row r="1005" spans="1:9" x14ac:dyDescent="0.25">
      <c r="A1005" t="s">
        <v>1223</v>
      </c>
      <c r="B1005" s="3">
        <v>330.484619140625</v>
      </c>
      <c r="C1005" s="3">
        <v>27.579999923706051</v>
      </c>
      <c r="D1005" s="4">
        <v>1.9502720680419031E-2</v>
      </c>
      <c r="E1005" s="4">
        <v>-6.7297930052616195E-2</v>
      </c>
      <c r="F1005" s="2">
        <v>5</v>
      </c>
      <c r="G1005" s="4">
        <v>0.16252971185272941</v>
      </c>
      <c r="H1005" s="4">
        <v>-1.693617590667007E-2</v>
      </c>
      <c r="I1005" s="4">
        <v>0.51417862850846063</v>
      </c>
    </row>
    <row r="1006" spans="1:9" x14ac:dyDescent="0.25">
      <c r="A1006" t="s">
        <v>1224</v>
      </c>
      <c r="B1006" s="3">
        <v>324.16256713867188</v>
      </c>
      <c r="C1006" s="3">
        <v>29.569999694824219</v>
      </c>
      <c r="D1006" s="4">
        <v>2.2349484102376142E-2</v>
      </c>
      <c r="E1006" s="4">
        <v>-0.16821377413708161</v>
      </c>
      <c r="F1006" s="2">
        <v>5</v>
      </c>
      <c r="G1006" s="4">
        <v>0.14055111781892779</v>
      </c>
      <c r="H1006" s="4">
        <v>-3.5741833589977838E-2</v>
      </c>
      <c r="I1006" s="4">
        <v>0.48521293547690919</v>
      </c>
    </row>
    <row r="1007" spans="1:9" x14ac:dyDescent="0.25">
      <c r="A1007" t="s">
        <v>1225</v>
      </c>
      <c r="B1007" s="3">
        <v>317.07608032226563</v>
      </c>
      <c r="C1007" s="3">
        <v>35.549999237060547</v>
      </c>
      <c r="D1007" s="4">
        <v>1.7655678086210269E-2</v>
      </c>
      <c r="E1007" s="4">
        <v>-4.2553239579933289E-2</v>
      </c>
      <c r="F1007" s="2">
        <v>5</v>
      </c>
      <c r="G1007" s="4">
        <v>0.11438362056113301</v>
      </c>
      <c r="H1007" s="4">
        <v>-5.6821388963049453E-2</v>
      </c>
      <c r="I1007" s="4">
        <v>0.45274483781925839</v>
      </c>
    </row>
    <row r="1008" spans="1:9" x14ac:dyDescent="0.25">
      <c r="A1008" t="s">
        <v>1226</v>
      </c>
      <c r="B1008" s="3">
        <v>311.57501220703119</v>
      </c>
      <c r="C1008" s="3">
        <v>37.130001068115227</v>
      </c>
      <c r="D1008" s="4">
        <v>1.1208512078861199E-2</v>
      </c>
      <c r="E1008" s="4">
        <v>-2.3408715910909431E-2</v>
      </c>
      <c r="F1008" s="2">
        <v>5</v>
      </c>
      <c r="G1008" s="4">
        <v>9.9449106506254825E-2</v>
      </c>
      <c r="H1008" s="4">
        <v>-7.3184937354567992E-2</v>
      </c>
      <c r="I1008" s="4">
        <v>0.42754063982748192</v>
      </c>
    </row>
    <row r="1009" spans="1:9" x14ac:dyDescent="0.25">
      <c r="A1009" t="s">
        <v>1227</v>
      </c>
      <c r="B1009" s="3">
        <v>308.12142944335938</v>
      </c>
      <c r="C1009" s="3">
        <v>38.020000457763672</v>
      </c>
      <c r="D1009" s="4">
        <v>-1.0424989473568619E-2</v>
      </c>
      <c r="E1009" s="4">
        <v>1.143922062863245E-2</v>
      </c>
      <c r="F1009" s="2">
        <v>5</v>
      </c>
      <c r="G1009" s="4">
        <v>9.7335198213835961E-2</v>
      </c>
      <c r="H1009" s="4">
        <v>-8.3458009327800786E-2</v>
      </c>
      <c r="I1009" s="4">
        <v>0.4117173884273555</v>
      </c>
    </row>
    <row r="1010" spans="1:9" x14ac:dyDescent="0.25">
      <c r="A1010" t="s">
        <v>1228</v>
      </c>
      <c r="B1010" s="3">
        <v>311.367431640625</v>
      </c>
      <c r="C1010" s="3">
        <v>37.590000152587891</v>
      </c>
      <c r="D1010" s="4">
        <v>1.016392696007906E-2</v>
      </c>
      <c r="E1010" s="4">
        <v>-6.6782490273847528E-2</v>
      </c>
      <c r="F1010" s="2">
        <v>5</v>
      </c>
      <c r="G1010" s="4">
        <v>0.10594189877013969</v>
      </c>
      <c r="H1010" s="4">
        <v>-7.3802409193195251E-2</v>
      </c>
      <c r="I1010" s="4">
        <v>0.42658956967431289</v>
      </c>
    </row>
    <row r="1011" spans="1:9" x14ac:dyDescent="0.25">
      <c r="A1011" t="s">
        <v>1229</v>
      </c>
      <c r="B1011" s="3">
        <v>308.23455810546881</v>
      </c>
      <c r="C1011" s="3">
        <v>40.279998779296882</v>
      </c>
      <c r="D1011" s="4">
        <v>-3.4179328351087168E-2</v>
      </c>
      <c r="E1011" s="4">
        <v>0.20779612060712149</v>
      </c>
      <c r="F1011" s="2">
        <v>5</v>
      </c>
      <c r="G1011" s="4">
        <v>9.8172541157971471E-2</v>
      </c>
      <c r="H1011" s="4">
        <v>-8.3121495345767404E-2</v>
      </c>
      <c r="I1011" s="4">
        <v>0.41223570907684048</v>
      </c>
    </row>
    <row r="1012" spans="1:9" x14ac:dyDescent="0.25">
      <c r="A1012" t="s">
        <v>1230</v>
      </c>
      <c r="B1012" s="3">
        <v>319.14263916015619</v>
      </c>
      <c r="C1012" s="3">
        <v>33.349998474121087</v>
      </c>
      <c r="D1012" s="4">
        <v>-3.4474500904959631E-3</v>
      </c>
      <c r="E1012" s="4">
        <v>2.741834302990398E-2</v>
      </c>
      <c r="F1012" s="2">
        <v>5</v>
      </c>
      <c r="G1012" s="4">
        <v>0.13669825458310661</v>
      </c>
      <c r="H1012" s="4">
        <v>-5.0674176305548491E-2</v>
      </c>
      <c r="I1012" s="4">
        <v>0.46221317324444738</v>
      </c>
    </row>
    <row r="1013" spans="1:9" x14ac:dyDescent="0.25">
      <c r="A1013" t="s">
        <v>1231</v>
      </c>
      <c r="B1013" s="3">
        <v>320.24667358398438</v>
      </c>
      <c r="C1013" s="3">
        <v>32.459999084472663</v>
      </c>
      <c r="D1013" s="4">
        <v>-1.8479958695851399E-2</v>
      </c>
      <c r="E1013" s="4">
        <v>0.17822141500487329</v>
      </c>
      <c r="F1013" s="2">
        <v>5</v>
      </c>
      <c r="G1013" s="4">
        <v>0.14705964012350911</v>
      </c>
      <c r="H1013" s="4">
        <v>-4.739010122380527E-2</v>
      </c>
      <c r="I1013" s="4">
        <v>0.46727151857393728</v>
      </c>
    </row>
    <row r="1014" spans="1:9" x14ac:dyDescent="0.25">
      <c r="A1014" t="s">
        <v>1232</v>
      </c>
      <c r="B1014" s="3">
        <v>326.2762451171875</v>
      </c>
      <c r="C1014" s="3">
        <v>27.54999923706055</v>
      </c>
      <c r="D1014" s="4">
        <v>3.3954182735049798E-3</v>
      </c>
      <c r="E1014" s="4">
        <v>-1.9921784458617031E-2</v>
      </c>
      <c r="F1014" s="2">
        <v>5</v>
      </c>
      <c r="G1014" s="4">
        <v>0.1734422400660289</v>
      </c>
      <c r="H1014" s="4">
        <v>-2.9454459727119579E-2</v>
      </c>
      <c r="I1014" s="4">
        <v>0.49489715627647229</v>
      </c>
    </row>
    <row r="1015" spans="1:9" x14ac:dyDescent="0.25">
      <c r="A1015" t="s">
        <v>1233</v>
      </c>
      <c r="B1015" s="3">
        <v>325.17214965820313</v>
      </c>
      <c r="C1015" s="3">
        <v>28.110000610351559</v>
      </c>
      <c r="D1015" s="4">
        <v>5.4853624270461143E-3</v>
      </c>
      <c r="E1015" s="4">
        <v>-1.8848133171682439E-2</v>
      </c>
      <c r="F1015" s="2">
        <v>5</v>
      </c>
      <c r="G1015" s="4">
        <v>0.1713817517692082</v>
      </c>
      <c r="H1015" s="4">
        <v>-3.2738716364828391E-2</v>
      </c>
      <c r="I1015" s="4">
        <v>0.48983853130271521</v>
      </c>
    </row>
    <row r="1016" spans="1:9" x14ac:dyDescent="0.25">
      <c r="A1016" t="s">
        <v>1234</v>
      </c>
      <c r="B1016" s="3">
        <v>323.398193359375</v>
      </c>
      <c r="C1016" s="3">
        <v>28.64999961853027</v>
      </c>
      <c r="D1016" s="4">
        <v>-1.89296434750752E-3</v>
      </c>
      <c r="E1016" s="4">
        <v>-2.3850110863419371E-2</v>
      </c>
      <c r="F1016" s="2">
        <v>5</v>
      </c>
      <c r="G1016" s="4">
        <v>0.16838129246941719</v>
      </c>
      <c r="H1016" s="4">
        <v>-3.8015549723776187E-2</v>
      </c>
      <c r="I1016" s="4">
        <v>0.48171081049507741</v>
      </c>
    </row>
    <row r="1017" spans="1:9" x14ac:dyDescent="0.25">
      <c r="A1017" t="s">
        <v>1235</v>
      </c>
      <c r="B1017" s="3">
        <v>324.01153564453119</v>
      </c>
      <c r="C1017" s="3">
        <v>29.35000038146973</v>
      </c>
      <c r="D1017" s="4">
        <v>4.0055406922006043E-3</v>
      </c>
      <c r="E1017" s="4">
        <v>5.8259107099389862E-3</v>
      </c>
      <c r="F1017" s="2">
        <v>5</v>
      </c>
      <c r="G1017" s="4">
        <v>0.1667729163262226</v>
      </c>
      <c r="H1017" s="4">
        <v>-3.6191093826579701E-2</v>
      </c>
      <c r="I1017" s="4">
        <v>0.48452095573741588</v>
      </c>
    </row>
    <row r="1018" spans="1:9" x14ac:dyDescent="0.25">
      <c r="A1018" t="s">
        <v>1236</v>
      </c>
      <c r="B1018" s="3">
        <v>322.7188720703125</v>
      </c>
      <c r="C1018" s="3">
        <v>29.180000305175781</v>
      </c>
      <c r="D1018" s="4">
        <v>-1.5203331462426251E-2</v>
      </c>
      <c r="E1018" s="4">
        <v>6.4574989697812279E-2</v>
      </c>
      <c r="F1018" s="2">
        <v>5</v>
      </c>
      <c r="G1018" s="4">
        <v>0.16999638098182171</v>
      </c>
      <c r="H1018" s="4">
        <v>-4.0036267619666048E-2</v>
      </c>
      <c r="I1018" s="4">
        <v>0.47859836979976128</v>
      </c>
    </row>
    <row r="1019" spans="1:9" x14ac:dyDescent="0.25">
      <c r="A1019" t="s">
        <v>1237</v>
      </c>
      <c r="B1019" s="3">
        <v>327.70101928710938</v>
      </c>
      <c r="C1019" s="3">
        <v>27.409999847412109</v>
      </c>
      <c r="D1019" s="4">
        <v>-6.04489584630441E-4</v>
      </c>
      <c r="E1019" s="4">
        <v>1.6314443650717662E-2</v>
      </c>
      <c r="F1019" s="2">
        <v>5</v>
      </c>
      <c r="G1019" s="4">
        <v>0.1828584175102719</v>
      </c>
      <c r="H1019" s="4">
        <v>-2.5216308046732919E-2</v>
      </c>
      <c r="I1019" s="4">
        <v>0.50142503223074963</v>
      </c>
    </row>
    <row r="1020" spans="1:9" x14ac:dyDescent="0.25">
      <c r="A1020" t="s">
        <v>1238</v>
      </c>
      <c r="B1020" s="3">
        <v>327.89923095703119</v>
      </c>
      <c r="C1020" s="3">
        <v>26.969999313354489</v>
      </c>
      <c r="D1020" s="4">
        <v>-1.2358363349267429E-3</v>
      </c>
      <c r="E1020" s="4">
        <v>2.1590897843200452E-2</v>
      </c>
      <c r="F1020" s="2">
        <v>5</v>
      </c>
      <c r="G1020" s="4">
        <v>0.18706454964726471</v>
      </c>
      <c r="H1020" s="4">
        <v>-2.4626705048808151E-2</v>
      </c>
      <c r="I1020" s="4">
        <v>0.50233317698888413</v>
      </c>
    </row>
    <row r="1021" spans="1:9" x14ac:dyDescent="0.25">
      <c r="A1021" t="s">
        <v>1239</v>
      </c>
      <c r="B1021" s="3">
        <v>328.30496215820313</v>
      </c>
      <c r="C1021" s="3">
        <v>26.39999961853027</v>
      </c>
      <c r="D1021" s="4">
        <v>-6.283437686271709E-3</v>
      </c>
      <c r="E1021" s="4">
        <v>1.2658225069775099E-2</v>
      </c>
      <c r="F1021" s="2">
        <v>5</v>
      </c>
      <c r="G1021" s="4">
        <v>0.18662458988094491</v>
      </c>
      <c r="H1021" s="4">
        <v>-2.341981176822161E-2</v>
      </c>
      <c r="I1021" s="4">
        <v>0.50419211225592031</v>
      </c>
    </row>
    <row r="1022" spans="1:9" x14ac:dyDescent="0.25">
      <c r="A1022" t="s">
        <v>1240</v>
      </c>
      <c r="B1022" s="3">
        <v>330.38088989257813</v>
      </c>
      <c r="C1022" s="3">
        <v>26.069999694824219</v>
      </c>
      <c r="D1022" s="4">
        <v>-6.5259042047588478E-3</v>
      </c>
      <c r="E1022" s="4">
        <v>3.9888313209930137E-2</v>
      </c>
      <c r="F1022" s="2">
        <v>5</v>
      </c>
      <c r="G1022" s="4">
        <v>0.20594992363895209</v>
      </c>
      <c r="H1022" s="4">
        <v>-1.724473027001816E-2</v>
      </c>
      <c r="I1022" s="4">
        <v>0.51370337307614355</v>
      </c>
    </row>
    <row r="1023" spans="1:9" x14ac:dyDescent="0.25">
      <c r="A1023" t="s">
        <v>1241</v>
      </c>
      <c r="B1023" s="3">
        <v>332.55108642578119</v>
      </c>
      <c r="C1023" s="3">
        <v>25.069999694824219</v>
      </c>
      <c r="D1023" s="4">
        <v>1.608755202921763E-2</v>
      </c>
      <c r="E1023" s="4">
        <v>2.79998779296875E-3</v>
      </c>
      <c r="F1023" s="2">
        <v>5</v>
      </c>
      <c r="G1023" s="4">
        <v>0.21251950017246929</v>
      </c>
      <c r="H1023" s="4">
        <v>-1.0789235583117399E-2</v>
      </c>
      <c r="I1023" s="4">
        <v>0.52364654446724868</v>
      </c>
    </row>
    <row r="1024" spans="1:9" x14ac:dyDescent="0.25">
      <c r="A1024" t="s">
        <v>1242</v>
      </c>
      <c r="B1024" s="3">
        <v>327.28585815429688</v>
      </c>
      <c r="C1024" s="3">
        <v>25</v>
      </c>
      <c r="D1024" s="4">
        <v>8.9301749391956786E-3</v>
      </c>
      <c r="E1024" s="4">
        <v>-5.1593345176839327E-2</v>
      </c>
      <c r="F1024" s="2">
        <v>5</v>
      </c>
      <c r="G1024" s="4">
        <v>0.20569327203218471</v>
      </c>
      <c r="H1024" s="4">
        <v>-2.645125172398732E-2</v>
      </c>
      <c r="I1024" s="4">
        <v>0.4995228919244119</v>
      </c>
    </row>
    <row r="1025" spans="1:9" x14ac:dyDescent="0.25">
      <c r="A1025" t="s">
        <v>1243</v>
      </c>
      <c r="B1025" s="3">
        <v>324.38900756835938</v>
      </c>
      <c r="C1025" s="3">
        <v>26.360000610351559</v>
      </c>
      <c r="D1025" s="4">
        <v>8.8624914366675078E-3</v>
      </c>
      <c r="E1025" s="4">
        <v>-6.0584422236150792E-2</v>
      </c>
      <c r="F1025" s="2">
        <v>5</v>
      </c>
      <c r="G1025" s="4">
        <v>0.20310372308005389</v>
      </c>
      <c r="H1025" s="4">
        <v>-3.5068260958014519E-2</v>
      </c>
      <c r="I1025" s="4">
        <v>0.48625041570868111</v>
      </c>
    </row>
    <row r="1026" spans="1:9" x14ac:dyDescent="0.25">
      <c r="A1026" t="s">
        <v>1244</v>
      </c>
      <c r="B1026" s="3">
        <v>321.53936767578119</v>
      </c>
      <c r="C1026" s="3">
        <v>28.059999465942379</v>
      </c>
      <c r="D1026" s="4">
        <v>1.740672671015164E-2</v>
      </c>
      <c r="E1026" s="4">
        <v>-4.8168252996730783E-2</v>
      </c>
      <c r="F1026" s="2">
        <v>5</v>
      </c>
      <c r="G1026" s="4">
        <v>0.2038600020840913</v>
      </c>
      <c r="H1026" s="4">
        <v>-4.354483665273623E-2</v>
      </c>
      <c r="I1026" s="4">
        <v>0.47319424433372559</v>
      </c>
    </row>
    <row r="1027" spans="1:9" x14ac:dyDescent="0.25">
      <c r="A1027" t="s">
        <v>1245</v>
      </c>
      <c r="B1027" s="3">
        <v>316.03817749023438</v>
      </c>
      <c r="C1027" s="3">
        <v>29.479999542236332</v>
      </c>
      <c r="D1027" s="4">
        <v>-1.421599153644804E-2</v>
      </c>
      <c r="E1027" s="4">
        <v>5.4363394403964538E-2</v>
      </c>
      <c r="F1027" s="2">
        <v>5</v>
      </c>
      <c r="G1027" s="4">
        <v>0.16489333221747679</v>
      </c>
      <c r="H1027" s="4">
        <v>-5.9908748156185743E-2</v>
      </c>
      <c r="I1027" s="4">
        <v>0.44798948705341418</v>
      </c>
    </row>
    <row r="1028" spans="1:9" x14ac:dyDescent="0.25">
      <c r="A1028" t="s">
        <v>1246</v>
      </c>
      <c r="B1028" s="3">
        <v>320.59576416015619</v>
      </c>
      <c r="C1028" s="3">
        <v>27.95999908447266</v>
      </c>
      <c r="D1028" s="4">
        <v>1.7733074720140522E-2</v>
      </c>
      <c r="E1028" s="4">
        <v>1.194353723233688E-2</v>
      </c>
      <c r="F1028" s="2">
        <v>5</v>
      </c>
      <c r="G1028" s="4">
        <v>0.17659388071125531</v>
      </c>
      <c r="H1028" s="4">
        <v>-4.6351691879192303E-2</v>
      </c>
      <c r="I1028" s="4">
        <v>0.46887094396089668</v>
      </c>
    </row>
    <row r="1029" spans="1:9" x14ac:dyDescent="0.25">
      <c r="A1029" t="s">
        <v>1247</v>
      </c>
      <c r="B1029" s="3">
        <v>315.00967407226563</v>
      </c>
      <c r="C1029" s="3">
        <v>27.629999160766602</v>
      </c>
      <c r="D1029" s="4">
        <v>-9.4943192128260634E-3</v>
      </c>
      <c r="E1029" s="4">
        <v>3.4831399672393237E-2</v>
      </c>
      <c r="F1029" s="2">
        <v>5</v>
      </c>
      <c r="G1029" s="4">
        <v>0.17173690626558361</v>
      </c>
      <c r="H1029" s="4">
        <v>-6.2968147730636637E-2</v>
      </c>
      <c r="I1029" s="4">
        <v>0.44327720150473793</v>
      </c>
    </row>
    <row r="1030" spans="1:9" x14ac:dyDescent="0.25">
      <c r="A1030" t="s">
        <v>1248</v>
      </c>
      <c r="B1030" s="3">
        <v>318.02914428710938</v>
      </c>
      <c r="C1030" s="3">
        <v>26.70000076293945</v>
      </c>
      <c r="D1030" s="4">
        <v>6.4197875670806148E-3</v>
      </c>
      <c r="E1030" s="4">
        <v>1.251421741386816E-2</v>
      </c>
      <c r="F1030" s="2">
        <v>5</v>
      </c>
      <c r="G1030" s="4">
        <v>0.19266011052488149</v>
      </c>
      <c r="H1030" s="4">
        <v>-5.3986392561942598E-2</v>
      </c>
      <c r="I1030" s="4">
        <v>0.45711148305352228</v>
      </c>
    </row>
    <row r="1031" spans="1:9" x14ac:dyDescent="0.25">
      <c r="A1031" t="s">
        <v>1249</v>
      </c>
      <c r="B1031" s="3">
        <v>316.00048828125</v>
      </c>
      <c r="C1031" s="3">
        <v>26.370000839233398</v>
      </c>
      <c r="D1031" s="4">
        <v>7.5818444033139984E-3</v>
      </c>
      <c r="E1031" s="4">
        <v>3.806637979717697E-3</v>
      </c>
      <c r="F1031" s="2">
        <v>5</v>
      </c>
      <c r="G1031" s="4">
        <v>0.1641189290249396</v>
      </c>
      <c r="H1031" s="4">
        <v>-6.0020858964874968E-2</v>
      </c>
      <c r="I1031" s="4">
        <v>0.44781680671834168</v>
      </c>
    </row>
    <row r="1032" spans="1:9" x14ac:dyDescent="0.25">
      <c r="A1032" t="s">
        <v>1250</v>
      </c>
      <c r="B1032" s="3">
        <v>313.62265014648438</v>
      </c>
      <c r="C1032" s="3">
        <v>26.270000457763668</v>
      </c>
      <c r="D1032" s="4">
        <v>-5.4459182468697964E-3</v>
      </c>
      <c r="E1032" s="4">
        <v>3.0545980173624092E-3</v>
      </c>
      <c r="F1032" s="2">
        <v>5</v>
      </c>
      <c r="G1032" s="4">
        <v>0.14161647667658189</v>
      </c>
      <c r="H1032" s="4">
        <v>-6.7094007046368587E-2</v>
      </c>
      <c r="I1032" s="4">
        <v>0.4369222855298005</v>
      </c>
    </row>
    <row r="1033" spans="1:9" x14ac:dyDescent="0.25">
      <c r="A1033" t="s">
        <v>1251</v>
      </c>
      <c r="B1033" s="3">
        <v>315.3399658203125</v>
      </c>
      <c r="C1033" s="3">
        <v>26.190000534057621</v>
      </c>
      <c r="D1033" s="4">
        <v>1.660941036603036E-2</v>
      </c>
      <c r="E1033" s="4">
        <v>-7.2023742514578659E-3</v>
      </c>
      <c r="F1033" s="2">
        <v>5</v>
      </c>
      <c r="G1033" s="4">
        <v>0.15319104960199351</v>
      </c>
      <c r="H1033" s="4">
        <v>-6.1985657623394252E-2</v>
      </c>
      <c r="I1033" s="4">
        <v>0.44479049645736152</v>
      </c>
    </row>
    <row r="1034" spans="1:9" x14ac:dyDescent="0.25">
      <c r="A1034" t="s">
        <v>1252</v>
      </c>
      <c r="B1034" s="3">
        <v>310.18792724609381</v>
      </c>
      <c r="C1034" s="3">
        <v>26.379999160766602</v>
      </c>
      <c r="D1034" s="4">
        <v>1.6167116186451391E-2</v>
      </c>
      <c r="E1034" s="4">
        <v>-7.4710664714672803E-2</v>
      </c>
      <c r="F1034" s="2">
        <v>5</v>
      </c>
      <c r="G1034" s="4">
        <v>0.128239060311202</v>
      </c>
      <c r="H1034" s="4">
        <v>-7.7310978226265425E-2</v>
      </c>
      <c r="I1034" s="4">
        <v>0.42118544420827719</v>
      </c>
    </row>
    <row r="1035" spans="1:9" x14ac:dyDescent="0.25">
      <c r="A1035" t="s">
        <v>1253</v>
      </c>
      <c r="B1035" s="3">
        <v>305.25286865234381</v>
      </c>
      <c r="C1035" s="3">
        <v>28.510000228881839</v>
      </c>
      <c r="D1035" s="4">
        <v>2.665414052375636E-3</v>
      </c>
      <c r="E1035" s="4">
        <v>-2.449254549023117E-3</v>
      </c>
      <c r="F1035" s="2">
        <v>5</v>
      </c>
      <c r="G1035" s="4">
        <v>0.1079758881147201</v>
      </c>
      <c r="H1035" s="4">
        <v>-9.1990867371823937E-2</v>
      </c>
      <c r="I1035" s="4">
        <v>0.39857452732952942</v>
      </c>
    </row>
    <row r="1036" spans="1:9" x14ac:dyDescent="0.25">
      <c r="A1036" t="s">
        <v>1254</v>
      </c>
      <c r="B1036" s="3">
        <v>304.44140625</v>
      </c>
      <c r="C1036" s="3">
        <v>28.579999923706051</v>
      </c>
      <c r="D1036" s="4">
        <v>-2.3191038758199171E-2</v>
      </c>
      <c r="E1036" s="4">
        <v>6.4035713859649901E-2</v>
      </c>
      <c r="F1036" s="2">
        <v>5</v>
      </c>
      <c r="G1036" s="4">
        <v>0.11156664044098361</v>
      </c>
      <c r="H1036" s="4">
        <v>-9.4404653932996907E-2</v>
      </c>
      <c r="I1036" s="4">
        <v>0.39485665679545701</v>
      </c>
    </row>
    <row r="1037" spans="1:9" x14ac:dyDescent="0.25">
      <c r="A1037" t="s">
        <v>1255</v>
      </c>
      <c r="B1037" s="3">
        <v>311.66934204101563</v>
      </c>
      <c r="C1037" s="3">
        <v>26.860000610351559</v>
      </c>
      <c r="D1037" s="4">
        <v>1.018425649516996E-2</v>
      </c>
      <c r="E1037" s="4">
        <v>-3.3117352539743128E-2</v>
      </c>
      <c r="F1037" s="2">
        <v>5</v>
      </c>
      <c r="G1037" s="4">
        <v>0.1290276434743225</v>
      </c>
      <c r="H1037" s="4">
        <v>-7.2904342609905082E-2</v>
      </c>
      <c r="I1037" s="4">
        <v>0.42797283004263109</v>
      </c>
    </row>
    <row r="1038" spans="1:9" x14ac:dyDescent="0.25">
      <c r="A1038" t="s">
        <v>1256</v>
      </c>
      <c r="B1038" s="3">
        <v>308.5272216796875</v>
      </c>
      <c r="C1038" s="3">
        <v>27.780000686645511</v>
      </c>
      <c r="D1038" s="4">
        <v>-1.112953905491643E-2</v>
      </c>
      <c r="E1038" s="4">
        <v>7.5493641838914494E-2</v>
      </c>
      <c r="F1038" s="2">
        <v>5</v>
      </c>
      <c r="G1038" s="4">
        <v>0.1173830092422814</v>
      </c>
      <c r="H1038" s="4">
        <v>-8.2250934491248873E-2</v>
      </c>
      <c r="I1038" s="4">
        <v>0.41357660333865898</v>
      </c>
    </row>
    <row r="1039" spans="1:9" x14ac:dyDescent="0.25">
      <c r="A1039" t="s">
        <v>1257</v>
      </c>
      <c r="B1039" s="3">
        <v>311.9996337890625</v>
      </c>
      <c r="C1039" s="3">
        <v>25.829999923706051</v>
      </c>
      <c r="D1039" s="4">
        <v>-1.1512496671557069E-2</v>
      </c>
      <c r="E1039" s="4">
        <v>-2.3809492916282871E-2</v>
      </c>
      <c r="F1039" s="2">
        <v>5</v>
      </c>
      <c r="G1039" s="4">
        <v>0.1246202032248942</v>
      </c>
      <c r="H1039" s="4">
        <v>-7.1921852502662698E-2</v>
      </c>
      <c r="I1039" s="4">
        <v>0.42948612499525479</v>
      </c>
    </row>
    <row r="1040" spans="1:9" x14ac:dyDescent="0.25">
      <c r="A1040" t="s">
        <v>1258</v>
      </c>
      <c r="B1040" s="3">
        <v>315.63336181640619</v>
      </c>
      <c r="C1040" s="3">
        <v>26.45999908447266</v>
      </c>
      <c r="D1040" s="4">
        <v>-8.7951953754712431E-3</v>
      </c>
      <c r="E1040" s="4">
        <v>1.6128961373994111E-2</v>
      </c>
      <c r="F1040" s="2">
        <v>5</v>
      </c>
      <c r="G1040" s="4">
        <v>0.13764234314411669</v>
      </c>
      <c r="H1040" s="4">
        <v>-6.1112918097289803E-2</v>
      </c>
      <c r="I1040" s="4">
        <v>0.44613474645038798</v>
      </c>
    </row>
    <row r="1041" spans="1:9" x14ac:dyDescent="0.25">
      <c r="A1041" t="s">
        <v>1259</v>
      </c>
      <c r="B1041" s="3">
        <v>318.43405151367188</v>
      </c>
      <c r="C1041" s="3">
        <v>26.04000091552734</v>
      </c>
      <c r="D1041" s="4">
        <v>-3.9689668582342241E-3</v>
      </c>
      <c r="E1041" s="4">
        <v>1.7585023847447982E-2</v>
      </c>
      <c r="F1041" s="2">
        <v>5</v>
      </c>
      <c r="G1041" s="4">
        <v>0.14842334085305239</v>
      </c>
      <c r="H1041" s="4">
        <v>-5.2781950286890138E-2</v>
      </c>
      <c r="I1041" s="4">
        <v>0.45896664312294982</v>
      </c>
    </row>
    <row r="1042" spans="1:9" x14ac:dyDescent="0.25">
      <c r="A1042" t="s">
        <v>1260</v>
      </c>
      <c r="B1042" s="3">
        <v>319.70294189453119</v>
      </c>
      <c r="C1042" s="3">
        <v>25.590000152587891</v>
      </c>
      <c r="D1042" s="4">
        <v>5.052496497771175E-3</v>
      </c>
      <c r="E1042" s="4">
        <v>-1.0058035785106331E-2</v>
      </c>
      <c r="F1042" s="2">
        <v>5</v>
      </c>
      <c r="G1042" s="4">
        <v>0.15591903334690141</v>
      </c>
      <c r="H1042" s="4">
        <v>-4.9007492542361808E-2</v>
      </c>
      <c r="I1042" s="4">
        <v>0.46478030761848149</v>
      </c>
    </row>
    <row r="1043" spans="1:9" x14ac:dyDescent="0.25">
      <c r="A1043" t="s">
        <v>1261</v>
      </c>
      <c r="B1043" s="3">
        <v>318.09576416015619</v>
      </c>
      <c r="C1043" s="3">
        <v>25.85000038146973</v>
      </c>
      <c r="D1043" s="4">
        <v>1.317135337320496E-2</v>
      </c>
      <c r="E1043" s="4">
        <v>-3.7960566650759087E-2</v>
      </c>
      <c r="F1043" s="2">
        <v>5</v>
      </c>
      <c r="G1043" s="4">
        <v>0.14655583201884939</v>
      </c>
      <c r="H1043" s="4">
        <v>-5.3788224225611581E-2</v>
      </c>
      <c r="I1043" s="4">
        <v>0.45741671477130658</v>
      </c>
    </row>
    <row r="1044" spans="1:9" x14ac:dyDescent="0.25">
      <c r="A1044" t="s">
        <v>1262</v>
      </c>
      <c r="B1044" s="3">
        <v>313.96047973632813</v>
      </c>
      <c r="C1044" s="3">
        <v>26.870000839233398</v>
      </c>
      <c r="D1044" s="4">
        <v>5.0920869299764249E-4</v>
      </c>
      <c r="E1044" s="4">
        <v>-9.5590654081289639E-2</v>
      </c>
      <c r="F1044" s="2">
        <v>5</v>
      </c>
      <c r="G1044" s="4">
        <v>0.13089935229609401</v>
      </c>
      <c r="H1044" s="4">
        <v>-6.6089094777388335E-2</v>
      </c>
      <c r="I1044" s="4">
        <v>0.43847011654943868</v>
      </c>
    </row>
    <row r="1045" spans="1:9" x14ac:dyDescent="0.25">
      <c r="A1045" t="s">
        <v>1263</v>
      </c>
      <c r="B1045" s="3">
        <v>313.80068969726563</v>
      </c>
      <c r="C1045" s="3">
        <v>29.70999908447266</v>
      </c>
      <c r="D1045" s="4">
        <v>-1.736367007125161E-2</v>
      </c>
      <c r="E1045" s="4">
        <v>3.1239140410058042E-2</v>
      </c>
      <c r="F1045" s="2">
        <v>5</v>
      </c>
      <c r="G1045" s="4">
        <v>0.13423891947378991</v>
      </c>
      <c r="H1045" s="4">
        <v>-6.6564408295037847E-2</v>
      </c>
      <c r="I1045" s="4">
        <v>0.43773800785758449</v>
      </c>
    </row>
    <row r="1046" spans="1:9" x14ac:dyDescent="0.25">
      <c r="A1046" t="s">
        <v>1264</v>
      </c>
      <c r="B1046" s="3">
        <v>319.345703125</v>
      </c>
      <c r="C1046" s="3">
        <v>28.809999465942379</v>
      </c>
      <c r="D1046" s="4">
        <v>1.9747154486677191E-2</v>
      </c>
      <c r="E1046" s="4">
        <v>-8.423393819608227E-2</v>
      </c>
      <c r="F1046" s="2">
        <v>5</v>
      </c>
      <c r="G1046" s="4">
        <v>0.16248987407189189</v>
      </c>
      <c r="H1046" s="4">
        <v>-5.0070139608367481E-2</v>
      </c>
      <c r="I1046" s="4">
        <v>0.46314354972183441</v>
      </c>
    </row>
    <row r="1047" spans="1:9" x14ac:dyDescent="0.25">
      <c r="A1047" t="s">
        <v>1265</v>
      </c>
      <c r="B1047" s="3">
        <v>313.16165161132813</v>
      </c>
      <c r="C1047" s="3">
        <v>31.45999908447266</v>
      </c>
      <c r="D1047" s="4">
        <v>-2.732263797315115E-2</v>
      </c>
      <c r="E1047" s="4">
        <v>2.3089401121062059E-2</v>
      </c>
      <c r="F1047" s="2">
        <v>5</v>
      </c>
      <c r="G1047" s="4">
        <v>0.13971063200263001</v>
      </c>
      <c r="H1047" s="4">
        <v>-6.8465299253705147E-2</v>
      </c>
      <c r="I1047" s="4">
        <v>0.43481013237870242</v>
      </c>
    </row>
    <row r="1048" spans="1:9" x14ac:dyDescent="0.25">
      <c r="A1048" t="s">
        <v>1266</v>
      </c>
      <c r="B1048" s="3">
        <v>321.95840454101563</v>
      </c>
      <c r="C1048" s="3">
        <v>30.75</v>
      </c>
      <c r="D1048" s="4">
        <v>-8.1649694428258535E-3</v>
      </c>
      <c r="E1048" s="4">
        <v>-8.4821387010364901E-2</v>
      </c>
      <c r="F1048" s="2">
        <v>5</v>
      </c>
      <c r="G1048" s="4">
        <v>0.17231494557701649</v>
      </c>
      <c r="H1048" s="4">
        <v>-4.2298364171673097E-2</v>
      </c>
      <c r="I1048" s="4">
        <v>0.4751141420510383</v>
      </c>
    </row>
    <row r="1049" spans="1:9" x14ac:dyDescent="0.25">
      <c r="A1049" t="s">
        <v>1267</v>
      </c>
      <c r="B1049" s="3">
        <v>324.60882568359381</v>
      </c>
      <c r="C1049" s="3">
        <v>33.599998474121087</v>
      </c>
      <c r="D1049" s="4">
        <v>-3.4414387148306802E-2</v>
      </c>
      <c r="E1049" s="4">
        <v>0.2645840745216983</v>
      </c>
      <c r="F1049" s="2">
        <v>5</v>
      </c>
      <c r="G1049" s="4">
        <v>0.18287839344985321</v>
      </c>
      <c r="H1049" s="4">
        <v>-3.4414387148306802E-2</v>
      </c>
      <c r="I1049" s="4">
        <v>0.48725755453744851</v>
      </c>
    </row>
    <row r="1050" spans="1:9" x14ac:dyDescent="0.25">
      <c r="A1050" t="s">
        <v>1268</v>
      </c>
      <c r="B1050" s="3">
        <v>336.17819213867188</v>
      </c>
      <c r="C1050" s="3">
        <v>26.569999694824219</v>
      </c>
      <c r="D1050" s="4">
        <v>1.446399587432334E-2</v>
      </c>
      <c r="E1050" s="4">
        <v>1.7228133274594049E-2</v>
      </c>
      <c r="F1050" s="2">
        <v>5</v>
      </c>
      <c r="G1050" s="4">
        <v>0.2407854739204853</v>
      </c>
      <c r="H1050" s="4">
        <v>0</v>
      </c>
      <c r="I1050" s="4">
        <v>0.54026482451937707</v>
      </c>
    </row>
    <row r="1051" spans="1:9" x14ac:dyDescent="0.25">
      <c r="A1051" t="s">
        <v>1269</v>
      </c>
      <c r="B1051" s="3">
        <v>331.38504028320313</v>
      </c>
      <c r="C1051" s="3">
        <v>26.120000839233398</v>
      </c>
      <c r="D1051" s="4">
        <v>9.4186346572586732E-3</v>
      </c>
      <c r="E1051" s="4">
        <v>-1.098065164158368E-2</v>
      </c>
      <c r="F1051" s="2">
        <v>5</v>
      </c>
      <c r="G1051" s="4">
        <v>0.23697772048637389</v>
      </c>
      <c r="H1051" s="4">
        <v>0</v>
      </c>
      <c r="I1051" s="4">
        <v>0.51830408056215771</v>
      </c>
    </row>
    <row r="1052" spans="1:9" x14ac:dyDescent="0.25">
      <c r="A1052" t="s">
        <v>1270</v>
      </c>
      <c r="B1052" s="3">
        <v>328.29296875</v>
      </c>
      <c r="C1052" s="3">
        <v>26.409999847412109</v>
      </c>
      <c r="D1052" s="4">
        <v>-3.622524281916117E-3</v>
      </c>
      <c r="E1052" s="4">
        <v>0.1502613632625365</v>
      </c>
      <c r="F1052" s="2">
        <v>5</v>
      </c>
      <c r="G1052" s="4">
        <v>0.2182700922193028</v>
      </c>
      <c r="H1052" s="4">
        <v>-3.622524281916117E-3</v>
      </c>
      <c r="I1052" s="4">
        <v>0.50413716215739113</v>
      </c>
    </row>
    <row r="1053" spans="1:9" x14ac:dyDescent="0.25">
      <c r="A1053" t="s">
        <v>1271</v>
      </c>
      <c r="B1053" s="3">
        <v>329.48654174804688</v>
      </c>
      <c r="C1053" s="3">
        <v>22.95999908447266</v>
      </c>
      <c r="D1053" s="4">
        <v>6.4596749234664408E-3</v>
      </c>
      <c r="E1053" s="4">
        <v>-6.1708225224908493E-2</v>
      </c>
      <c r="F1053" s="2">
        <v>4</v>
      </c>
      <c r="G1053" s="4">
        <v>0.22215624031095069</v>
      </c>
      <c r="H1053" s="4">
        <v>0</v>
      </c>
      <c r="I1053" s="4">
        <v>0.5096057456270453</v>
      </c>
    </row>
    <row r="1054" spans="1:9" x14ac:dyDescent="0.25">
      <c r="A1054" t="s">
        <v>1272</v>
      </c>
      <c r="B1054" s="3">
        <v>327.371826171875</v>
      </c>
      <c r="C1054" s="3">
        <v>24.469999313354489</v>
      </c>
      <c r="D1054" s="4">
        <v>2.1864895053362861E-3</v>
      </c>
      <c r="E1054" s="4">
        <v>5.1568492994612747E-2</v>
      </c>
      <c r="F1054" s="2">
        <v>5</v>
      </c>
      <c r="G1054" s="4">
        <v>0.22982280051199999</v>
      </c>
      <c r="H1054" s="4">
        <v>0</v>
      </c>
      <c r="I1054" s="4">
        <v>0.49991677087493769</v>
      </c>
    </row>
    <row r="1055" spans="1:9" x14ac:dyDescent="0.25">
      <c r="A1055" t="s">
        <v>1273</v>
      </c>
      <c r="B1055" s="3">
        <v>326.6575927734375</v>
      </c>
      <c r="C1055" s="3">
        <v>23.270000457763668</v>
      </c>
      <c r="D1055" s="4">
        <v>1.002541124605694E-2</v>
      </c>
      <c r="E1055" s="4">
        <v>5.6286869381254601E-2</v>
      </c>
      <c r="F1055" s="2">
        <v>4</v>
      </c>
      <c r="G1055" s="4">
        <v>0.23578041866084631</v>
      </c>
      <c r="H1055" s="4">
        <v>0</v>
      </c>
      <c r="I1055" s="4">
        <v>0.4966443736587125</v>
      </c>
    </row>
    <row r="1056" spans="1:9" x14ac:dyDescent="0.25">
      <c r="A1056" t="s">
        <v>1274</v>
      </c>
      <c r="B1056" s="3">
        <v>323.41522216796881</v>
      </c>
      <c r="C1056" s="3">
        <v>22.030000686645511</v>
      </c>
      <c r="D1056" s="4">
        <v>3.499479627937951E-3</v>
      </c>
      <c r="E1056" s="4">
        <v>-1.519893338544653E-2</v>
      </c>
      <c r="F1056" s="2">
        <v>4</v>
      </c>
      <c r="G1056" s="4">
        <v>0.21871329400240519</v>
      </c>
      <c r="H1056" s="4">
        <v>0</v>
      </c>
      <c r="I1056" s="4">
        <v>0.48178883124566058</v>
      </c>
    </row>
    <row r="1057" spans="1:9" x14ac:dyDescent="0.25">
      <c r="A1057" t="s">
        <v>1275</v>
      </c>
      <c r="B1057" s="3">
        <v>322.28738403320313</v>
      </c>
      <c r="C1057" s="3">
        <v>22.370000839233398</v>
      </c>
      <c r="D1057" s="4">
        <v>1.0132880895774349E-2</v>
      </c>
      <c r="E1057" s="4">
        <v>-7.5421503721783134E-3</v>
      </c>
      <c r="F1057" s="2">
        <v>4</v>
      </c>
      <c r="G1057" s="4">
        <v>0.22789365112548171</v>
      </c>
      <c r="H1057" s="4">
        <v>0</v>
      </c>
      <c r="I1057" s="4">
        <v>0.47662142465191448</v>
      </c>
    </row>
    <row r="1058" spans="1:9" x14ac:dyDescent="0.25">
      <c r="A1058" t="s">
        <v>1276</v>
      </c>
      <c r="B1058" s="3">
        <v>319.054443359375</v>
      </c>
      <c r="C1058" s="3">
        <v>22.54000091552734</v>
      </c>
      <c r="D1058" s="4">
        <v>3.547383233728274E-3</v>
      </c>
      <c r="E1058" s="4">
        <v>-7.9224649325296825E-3</v>
      </c>
      <c r="F1058" s="2">
        <v>4</v>
      </c>
      <c r="G1058" s="4">
        <v>0.18435158788077069</v>
      </c>
      <c r="H1058" s="4">
        <v>0</v>
      </c>
      <c r="I1058" s="4">
        <v>0.46180908727816439</v>
      </c>
    </row>
    <row r="1059" spans="1:9" x14ac:dyDescent="0.25">
      <c r="A1059" t="s">
        <v>1277</v>
      </c>
      <c r="B1059" s="3">
        <v>317.9266357421875</v>
      </c>
      <c r="C1059" s="3">
        <v>22.719999313354489</v>
      </c>
      <c r="D1059" s="4">
        <v>3.1137697797751769E-3</v>
      </c>
      <c r="E1059" s="4">
        <v>7.9857316111797694E-3</v>
      </c>
      <c r="F1059" s="2">
        <v>4</v>
      </c>
      <c r="G1059" s="4">
        <v>0.17980142346441119</v>
      </c>
      <c r="H1059" s="4">
        <v>-1.0628154214479271E-3</v>
      </c>
      <c r="I1059" s="4">
        <v>0.45664182050655189</v>
      </c>
    </row>
    <row r="1060" spans="1:9" x14ac:dyDescent="0.25">
      <c r="A1060" t="s">
        <v>1278</v>
      </c>
      <c r="B1060" s="3">
        <v>316.93975830078119</v>
      </c>
      <c r="C1060" s="3">
        <v>22.54000091552734</v>
      </c>
      <c r="D1060" s="4">
        <v>-4.1636206450841318E-3</v>
      </c>
      <c r="E1060" s="4">
        <v>4.7884736201095457E-2</v>
      </c>
      <c r="F1060" s="2">
        <v>4</v>
      </c>
      <c r="G1060" s="4">
        <v>0.18570795581676069</v>
      </c>
      <c r="H1060" s="4">
        <v>-4.1636206450841318E-3</v>
      </c>
      <c r="I1060" s="4">
        <v>0.45212025234819042</v>
      </c>
    </row>
    <row r="1061" spans="1:9" x14ac:dyDescent="0.25">
      <c r="A1061" t="s">
        <v>1279</v>
      </c>
      <c r="B1061" s="3">
        <v>318.264892578125</v>
      </c>
      <c r="C1061" s="3">
        <v>21.510000228881839</v>
      </c>
      <c r="D1061" s="4">
        <v>2.160204120070341E-3</v>
      </c>
      <c r="E1061" s="4">
        <v>7.494137918188315E-3</v>
      </c>
      <c r="F1061" s="2">
        <v>4</v>
      </c>
      <c r="G1061" s="4">
        <v>0.18154212323114011</v>
      </c>
      <c r="H1061" s="4">
        <v>0</v>
      </c>
      <c r="I1061" s="4">
        <v>0.45819160903606138</v>
      </c>
    </row>
    <row r="1062" spans="1:9" x14ac:dyDescent="0.25">
      <c r="A1062" t="s">
        <v>1280</v>
      </c>
      <c r="B1062" s="3">
        <v>317.578857421875</v>
      </c>
      <c r="C1062" s="3">
        <v>21.35000038146973</v>
      </c>
      <c r="D1062" s="4">
        <v>3.1764675147851751E-3</v>
      </c>
      <c r="E1062" s="4">
        <v>-3.1745980943813201E-2</v>
      </c>
      <c r="F1062" s="2">
        <v>4</v>
      </c>
      <c r="G1062" s="4">
        <v>0.19319897416128889</v>
      </c>
      <c r="H1062" s="4">
        <v>0</v>
      </c>
      <c r="I1062" s="4">
        <v>0.45504840747133968</v>
      </c>
    </row>
    <row r="1063" spans="1:9" x14ac:dyDescent="0.25">
      <c r="A1063" t="s">
        <v>1281</v>
      </c>
      <c r="B1063" s="3">
        <v>316.57327270507813</v>
      </c>
      <c r="C1063" s="3">
        <v>22.04999923706055</v>
      </c>
      <c r="D1063" s="4">
        <v>2.9884809483959881E-5</v>
      </c>
      <c r="E1063" s="4">
        <v>-3.614998948932802E-3</v>
      </c>
      <c r="F1063" s="2">
        <v>4</v>
      </c>
      <c r="G1063" s="4">
        <v>0.20697074395829479</v>
      </c>
      <c r="H1063" s="4">
        <v>-1.7781069214048979E-3</v>
      </c>
      <c r="I1063" s="4">
        <v>0.45044112834504357</v>
      </c>
    </row>
    <row r="1064" spans="1:9" x14ac:dyDescent="0.25">
      <c r="A1064" t="s">
        <v>1282</v>
      </c>
      <c r="B1064" s="3">
        <v>316.56381225585938</v>
      </c>
      <c r="C1064" s="3">
        <v>22.129999160766602</v>
      </c>
      <c r="D1064" s="4">
        <v>-1.80793770101495E-3</v>
      </c>
      <c r="E1064" s="4">
        <v>-6.7325637906652247E-3</v>
      </c>
      <c r="F1064" s="2">
        <v>4</v>
      </c>
      <c r="G1064" s="4">
        <v>0.21012308693780571</v>
      </c>
      <c r="H1064" s="4">
        <v>-1.80793770101495E-3</v>
      </c>
      <c r="I1064" s="4">
        <v>0.45039778348360843</v>
      </c>
    </row>
    <row r="1065" spans="1:9" x14ac:dyDescent="0.25">
      <c r="A1065" t="s">
        <v>1283</v>
      </c>
      <c r="B1065" s="3">
        <v>317.13717651367188</v>
      </c>
      <c r="C1065" s="3">
        <v>22.280000686645511</v>
      </c>
      <c r="D1065" s="4">
        <v>1.394265537924877E-2</v>
      </c>
      <c r="E1065" s="4">
        <v>-7.2825632542430574E-2</v>
      </c>
      <c r="F1065" s="2">
        <v>4</v>
      </c>
      <c r="G1065" s="4">
        <v>0.17646930297261409</v>
      </c>
      <c r="H1065" s="4">
        <v>0</v>
      </c>
      <c r="I1065" s="4">
        <v>0.45302476173084982</v>
      </c>
    </row>
    <row r="1066" spans="1:9" x14ac:dyDescent="0.25">
      <c r="A1066" t="s">
        <v>1284</v>
      </c>
      <c r="B1066" s="3">
        <v>312.7762451171875</v>
      </c>
      <c r="C1066" s="3">
        <v>24.030000686645511</v>
      </c>
      <c r="D1066" s="4">
        <v>-8.2547927496235962E-3</v>
      </c>
      <c r="E1066" s="4">
        <v>8.5856375866807166E-2</v>
      </c>
      <c r="F1066" s="2">
        <v>4</v>
      </c>
      <c r="G1066" s="4">
        <v>0.17833678646688969</v>
      </c>
      <c r="H1066" s="4">
        <v>-8.2547927496235962E-3</v>
      </c>
      <c r="I1066" s="4">
        <v>0.43304431865268511</v>
      </c>
    </row>
    <row r="1067" spans="1:9" x14ac:dyDescent="0.25">
      <c r="A1067" t="s">
        <v>1285</v>
      </c>
      <c r="B1067" s="3">
        <v>315.379638671875</v>
      </c>
      <c r="C1067" s="3">
        <v>22.129999160766602</v>
      </c>
      <c r="D1067" s="4">
        <v>2.9886740182962779E-3</v>
      </c>
      <c r="E1067" s="4">
        <v>-3.601977802961009E-3</v>
      </c>
      <c r="F1067" s="2">
        <v>4</v>
      </c>
      <c r="G1067" s="4">
        <v>0.17368089007658649</v>
      </c>
      <c r="H1067" s="4">
        <v>0</v>
      </c>
      <c r="I1067" s="4">
        <v>0.4449722652311221</v>
      </c>
    </row>
    <row r="1068" spans="1:9" x14ac:dyDescent="0.25">
      <c r="A1068" t="s">
        <v>1286</v>
      </c>
      <c r="B1068" s="3">
        <v>314.43988037109381</v>
      </c>
      <c r="C1068" s="3">
        <v>22.20999908447266</v>
      </c>
      <c r="D1068" s="4">
        <v>7.1813097139394877E-4</v>
      </c>
      <c r="E1068" s="4">
        <v>-1.9426072470996699E-2</v>
      </c>
      <c r="F1068" s="2">
        <v>4</v>
      </c>
      <c r="G1068" s="4">
        <v>0.1622129086866442</v>
      </c>
      <c r="H1068" s="4">
        <v>-9.5041697338837938E-4</v>
      </c>
      <c r="I1068" s="4">
        <v>0.44066658244713469</v>
      </c>
    </row>
    <row r="1069" spans="1:9" x14ac:dyDescent="0.25">
      <c r="A1069" t="s">
        <v>1287</v>
      </c>
      <c r="B1069" s="3">
        <v>314.2142333984375</v>
      </c>
      <c r="C1069" s="3">
        <v>22.64999961853027</v>
      </c>
      <c r="D1069" s="4">
        <v>6.6847207249416396E-3</v>
      </c>
      <c r="E1069" s="4">
        <v>-1.4789045496860999E-2</v>
      </c>
      <c r="F1069" s="2">
        <v>4</v>
      </c>
      <c r="G1069" s="4">
        <v>0.18416520622831059</v>
      </c>
      <c r="H1069" s="4">
        <v>-1.6673505686988219E-3</v>
      </c>
      <c r="I1069" s="4">
        <v>0.43963273759083799</v>
      </c>
    </row>
    <row r="1070" spans="1:9" x14ac:dyDescent="0.25">
      <c r="A1070" t="s">
        <v>1288</v>
      </c>
      <c r="B1070" s="3">
        <v>312.12774658203119</v>
      </c>
      <c r="C1070" s="3">
        <v>22.989999771118161</v>
      </c>
      <c r="D1070" s="4">
        <v>6.2107267209410288E-3</v>
      </c>
      <c r="E1070" s="4">
        <v>-3.240742636137206E-2</v>
      </c>
      <c r="F1070" s="2">
        <v>4</v>
      </c>
      <c r="G1070" s="4">
        <v>0.17699665790001221</v>
      </c>
      <c r="H1070" s="4">
        <v>-8.2966107676949452E-3</v>
      </c>
      <c r="I1070" s="4">
        <v>0.43007309831236767</v>
      </c>
    </row>
    <row r="1071" spans="1:9" x14ac:dyDescent="0.25">
      <c r="A1071" t="s">
        <v>1289</v>
      </c>
      <c r="B1071" s="3">
        <v>310.201171875</v>
      </c>
      <c r="C1071" s="3">
        <v>23.760000228881839</v>
      </c>
      <c r="D1071" s="4">
        <v>3.862600798118843E-3</v>
      </c>
      <c r="E1071" s="4">
        <v>-2.141682220172603E-2</v>
      </c>
      <c r="F1071" s="2">
        <v>4</v>
      </c>
      <c r="G1071" s="4">
        <v>0.1861349016724867</v>
      </c>
      <c r="H1071" s="4">
        <v>-1.441779251937869E-2</v>
      </c>
      <c r="I1071" s="4">
        <v>0.42124612701428638</v>
      </c>
    </row>
    <row r="1072" spans="1:9" x14ac:dyDescent="0.25">
      <c r="A1072" t="s">
        <v>1290</v>
      </c>
      <c r="B1072" s="3">
        <v>309.00759887695313</v>
      </c>
      <c r="C1072" s="3">
        <v>24.280000686645511</v>
      </c>
      <c r="D1072" s="4">
        <v>6.952409839244611E-3</v>
      </c>
      <c r="E1072" s="4">
        <v>-7.3588881669832684E-3</v>
      </c>
      <c r="F1072" s="2">
        <v>4</v>
      </c>
      <c r="G1072" s="4">
        <v>0.14603749355283521</v>
      </c>
      <c r="H1072" s="4">
        <v>-1.8210055143964569E-2</v>
      </c>
      <c r="I1072" s="4">
        <v>0.41577754354463231</v>
      </c>
    </row>
    <row r="1073" spans="1:9" x14ac:dyDescent="0.25">
      <c r="A1073" t="s">
        <v>1291</v>
      </c>
      <c r="B1073" s="3">
        <v>306.87408447265619</v>
      </c>
      <c r="C1073" s="3">
        <v>24.45999908447266</v>
      </c>
      <c r="D1073" s="4">
        <v>7.9019213949462763E-3</v>
      </c>
      <c r="E1073" s="4">
        <v>-1.2116362747817581E-2</v>
      </c>
      <c r="F1073" s="2">
        <v>5</v>
      </c>
      <c r="G1073" s="4">
        <v>0.12955539170291569</v>
      </c>
      <c r="H1073" s="4">
        <v>-2.4988733069546298E-2</v>
      </c>
      <c r="I1073" s="4">
        <v>0.40600243835818878</v>
      </c>
    </row>
    <row r="1074" spans="1:9" x14ac:dyDescent="0.25">
      <c r="A1074" t="s">
        <v>1292</v>
      </c>
      <c r="B1074" s="3">
        <v>304.46820068359381</v>
      </c>
      <c r="C1074" s="3">
        <v>24.760000228881839</v>
      </c>
      <c r="D1074" s="4">
        <v>-3.5680260521332441E-3</v>
      </c>
      <c r="E1074" s="4">
        <v>2.738588535125408E-2</v>
      </c>
      <c r="F1074" s="2">
        <v>5</v>
      </c>
      <c r="G1074" s="4">
        <v>0.11094056897207751</v>
      </c>
      <c r="H1074" s="4">
        <v>-3.2632792701666413E-2</v>
      </c>
      <c r="I1074" s="4">
        <v>0.39497942062881219</v>
      </c>
    </row>
    <row r="1075" spans="1:9" x14ac:dyDescent="0.25">
      <c r="A1075" t="s">
        <v>1293</v>
      </c>
      <c r="B1075" s="3">
        <v>305.55844116210938</v>
      </c>
      <c r="C1075" s="3">
        <v>24.10000038146973</v>
      </c>
      <c r="D1075" s="4">
        <v>1.229889073705381E-2</v>
      </c>
      <c r="E1075" s="4">
        <v>-5.2672960867039882E-2</v>
      </c>
      <c r="F1075" s="2">
        <v>4</v>
      </c>
      <c r="G1075" s="4">
        <v>0.1027212355804272</v>
      </c>
      <c r="H1075" s="4">
        <v>-2.9168841837118539E-2</v>
      </c>
      <c r="I1075" s="4">
        <v>0.39997456635388701</v>
      </c>
    </row>
    <row r="1076" spans="1:9" x14ac:dyDescent="0.25">
      <c r="A1076" t="s">
        <v>1294</v>
      </c>
      <c r="B1076" s="3">
        <v>301.8460693359375</v>
      </c>
      <c r="C1076" s="3">
        <v>25.440000534057621</v>
      </c>
      <c r="D1076" s="4">
        <v>-6.3424594573552318E-3</v>
      </c>
      <c r="E1076" s="4">
        <v>2.8294291407255479E-2</v>
      </c>
      <c r="F1076" s="2">
        <v>5</v>
      </c>
      <c r="G1076" s="4">
        <v>8.6649577008436784E-2</v>
      </c>
      <c r="H1076" s="4">
        <v>-4.0963921776087098E-2</v>
      </c>
      <c r="I1076" s="4">
        <v>0.3829656232603067</v>
      </c>
    </row>
    <row r="1077" spans="1:9" x14ac:dyDescent="0.25">
      <c r="A1077" t="s">
        <v>1295</v>
      </c>
      <c r="B1077" s="3">
        <v>303.77273559570313</v>
      </c>
      <c r="C1077" s="3">
        <v>24.739999771118161</v>
      </c>
      <c r="D1077" s="4">
        <v>7.2924797011444387E-3</v>
      </c>
      <c r="E1077" s="4">
        <v>-4.256967395410638E-2</v>
      </c>
      <c r="F1077" s="2">
        <v>5</v>
      </c>
      <c r="G1077" s="4">
        <v>9.1593979820586036E-2</v>
      </c>
      <c r="H1077" s="4">
        <v>-3.4842449139796061E-2</v>
      </c>
      <c r="I1077" s="4">
        <v>0.39179301402478922</v>
      </c>
    </row>
    <row r="1078" spans="1:9" x14ac:dyDescent="0.25">
      <c r="A1078" t="s">
        <v>1296</v>
      </c>
      <c r="B1078" s="3">
        <v>301.57351684570313</v>
      </c>
      <c r="C1078" s="3">
        <v>25.840000152587891</v>
      </c>
      <c r="D1078" s="4">
        <v>-6.440466928573807E-3</v>
      </c>
      <c r="E1078" s="4">
        <v>-9.2024452385066624E-3</v>
      </c>
      <c r="F1078" s="2">
        <v>5</v>
      </c>
      <c r="G1078" s="4">
        <v>9.0951875275512739E-2</v>
      </c>
      <c r="H1078" s="4">
        <v>-4.1829885251840171E-2</v>
      </c>
      <c r="I1078" s="4">
        <v>0.38171687178457159</v>
      </c>
    </row>
    <row r="1079" spans="1:9" x14ac:dyDescent="0.25">
      <c r="A1079" t="s">
        <v>1297</v>
      </c>
      <c r="B1079" s="3">
        <v>303.52838134765619</v>
      </c>
      <c r="C1079" s="3">
        <v>26.079999923706051</v>
      </c>
      <c r="D1079" s="4">
        <v>-1.1931506492768531E-2</v>
      </c>
      <c r="E1079" s="4">
        <v>7.2368431371995445E-2</v>
      </c>
      <c r="F1079" s="2">
        <v>5</v>
      </c>
      <c r="G1079" s="4">
        <v>9.2778555297944765E-2</v>
      </c>
      <c r="H1079" s="4">
        <v>-3.5618820156519182E-2</v>
      </c>
      <c r="I1079" s="4">
        <v>0.39067345820055749</v>
      </c>
    </row>
    <row r="1080" spans="1:9" x14ac:dyDescent="0.25">
      <c r="A1080" t="s">
        <v>1298</v>
      </c>
      <c r="B1080" s="3">
        <v>307.19366455078119</v>
      </c>
      <c r="C1080" s="3">
        <v>24.319999694824219</v>
      </c>
      <c r="D1080" s="4">
        <v>5.6919918274778158E-3</v>
      </c>
      <c r="E1080" s="4">
        <v>-2.093399575561183E-2</v>
      </c>
      <c r="F1080" s="2">
        <v>4</v>
      </c>
      <c r="G1080" s="4">
        <v>0.1111716769238513</v>
      </c>
      <c r="H1080" s="4">
        <v>-2.397335186720773E-2</v>
      </c>
      <c r="I1080" s="4">
        <v>0.40746665574189728</v>
      </c>
    </row>
    <row r="1081" spans="1:9" x14ac:dyDescent="0.25">
      <c r="A1081" t="s">
        <v>1299</v>
      </c>
      <c r="B1081" s="3">
        <v>305.45501708984381</v>
      </c>
      <c r="C1081" s="3">
        <v>24.840000152587891</v>
      </c>
      <c r="D1081" s="4">
        <v>2.1276746991534261E-3</v>
      </c>
      <c r="E1081" s="4">
        <v>1.553561252406022E-2</v>
      </c>
      <c r="F1081" s="2">
        <v>5</v>
      </c>
      <c r="G1081" s="4">
        <v>0.1127829596559129</v>
      </c>
      <c r="H1081" s="4">
        <v>-2.9497444481763831E-2</v>
      </c>
      <c r="I1081" s="4">
        <v>0.39950070914290642</v>
      </c>
    </row>
    <row r="1082" spans="1:9" x14ac:dyDescent="0.25">
      <c r="A1082" t="s">
        <v>1300</v>
      </c>
      <c r="B1082" s="3">
        <v>304.80648803710938</v>
      </c>
      <c r="C1082" s="3">
        <v>24.45999908447266</v>
      </c>
      <c r="D1082" s="4">
        <v>8.0814878819568392E-3</v>
      </c>
      <c r="E1082" s="4">
        <v>-4.7507835132588938E-2</v>
      </c>
      <c r="F1082" s="2">
        <v>5</v>
      </c>
      <c r="G1082" s="4">
        <v>0.11314792791124061</v>
      </c>
      <c r="H1082" s="4">
        <v>-3.1557974077915163E-2</v>
      </c>
      <c r="I1082" s="4">
        <v>0.39652934898045561</v>
      </c>
    </row>
    <row r="1083" spans="1:9" x14ac:dyDescent="0.25">
      <c r="A1083" t="s">
        <v>1301</v>
      </c>
      <c r="B1083" s="3">
        <v>302.36294555664063</v>
      </c>
      <c r="C1083" s="3">
        <v>25.680000305175781</v>
      </c>
      <c r="D1083" s="4">
        <v>2.8990233914949481E-3</v>
      </c>
      <c r="E1083" s="4">
        <v>-8.2857131958007813E-2</v>
      </c>
      <c r="F1083" s="2">
        <v>5</v>
      </c>
      <c r="G1083" s="4">
        <v>9.8090378121778565E-2</v>
      </c>
      <c r="H1083" s="4">
        <v>-3.9321684245146697E-2</v>
      </c>
      <c r="I1083" s="4">
        <v>0.38533379073814</v>
      </c>
    </row>
    <row r="1084" spans="1:9" x14ac:dyDescent="0.25">
      <c r="A1084" t="s">
        <v>1302</v>
      </c>
      <c r="B1084" s="3">
        <v>301.48892211914063</v>
      </c>
      <c r="C1084" s="3">
        <v>28</v>
      </c>
      <c r="D1084" s="4">
        <v>-3.293437248186093E-3</v>
      </c>
      <c r="E1084" s="4">
        <v>8.6455248249048822E-3</v>
      </c>
      <c r="F1084" s="2">
        <v>5</v>
      </c>
      <c r="G1084" s="4">
        <v>9.8924689558880008E-2</v>
      </c>
      <c r="H1084" s="4">
        <v>-4.2098662628929813E-2</v>
      </c>
      <c r="I1084" s="4">
        <v>0.38132928483006051</v>
      </c>
    </row>
    <row r="1085" spans="1:9" x14ac:dyDescent="0.25">
      <c r="A1085" t="s">
        <v>1303</v>
      </c>
      <c r="B1085" s="3">
        <v>302.48513793945313</v>
      </c>
      <c r="C1085" s="3">
        <v>27.760000228881839</v>
      </c>
      <c r="D1085" s="4">
        <v>9.1873023934290199E-3</v>
      </c>
      <c r="E1085" s="4">
        <v>-5.9620603034881037E-2</v>
      </c>
      <c r="F1085" s="2">
        <v>5</v>
      </c>
      <c r="G1085" s="4">
        <v>9.5052658314944916E-2</v>
      </c>
      <c r="H1085" s="4">
        <v>-3.8933450256017237E-2</v>
      </c>
      <c r="I1085" s="4">
        <v>0.38589363856132253</v>
      </c>
    </row>
    <row r="1086" spans="1:9" x14ac:dyDescent="0.25">
      <c r="A1086" t="s">
        <v>1304</v>
      </c>
      <c r="B1086" s="3">
        <v>299.73141479492188</v>
      </c>
      <c r="C1086" s="3">
        <v>29.520000457763668</v>
      </c>
      <c r="D1086" s="4">
        <v>1.295891583599329E-2</v>
      </c>
      <c r="E1086" s="4">
        <v>-8.2944960635380038E-2</v>
      </c>
      <c r="F1086" s="2">
        <v>5</v>
      </c>
      <c r="G1086" s="4">
        <v>8.1584084317227301E-2</v>
      </c>
      <c r="H1086" s="4">
        <v>-4.7682677472577373E-2</v>
      </c>
      <c r="I1086" s="4">
        <v>0.3732769281524666</v>
      </c>
    </row>
    <row r="1087" spans="1:9" x14ac:dyDescent="0.25">
      <c r="A1087" t="s">
        <v>1305</v>
      </c>
      <c r="B1087" s="3">
        <v>295.89691162109381</v>
      </c>
      <c r="C1087" s="3">
        <v>32.189998626708977</v>
      </c>
      <c r="D1087" s="4">
        <v>-8.6587398490772793E-3</v>
      </c>
      <c r="E1087" s="4">
        <v>0.17955285990458369</v>
      </c>
      <c r="F1087" s="2">
        <v>5</v>
      </c>
      <c r="G1087" s="4">
        <v>6.8102693492162913E-2</v>
      </c>
      <c r="H1087" s="4">
        <v>-5.9865797477603788E-2</v>
      </c>
      <c r="I1087" s="4">
        <v>0.35570841687997112</v>
      </c>
    </row>
    <row r="1088" spans="1:9" x14ac:dyDescent="0.25">
      <c r="A1088" t="s">
        <v>1306</v>
      </c>
      <c r="B1088" s="3">
        <v>298.48138427734381</v>
      </c>
      <c r="C1088" s="3">
        <v>27.29000091552734</v>
      </c>
      <c r="D1088" s="4">
        <v>1.021041268948086E-2</v>
      </c>
      <c r="E1088" s="4">
        <v>-6.7327385438977316E-2</v>
      </c>
      <c r="F1088" s="2">
        <v>5</v>
      </c>
      <c r="G1088" s="4">
        <v>8.2255095451328586E-2</v>
      </c>
      <c r="H1088" s="4">
        <v>-5.1654318938294419E-2</v>
      </c>
      <c r="I1088" s="4">
        <v>0.36754967373553771</v>
      </c>
    </row>
    <row r="1089" spans="1:9" x14ac:dyDescent="0.25">
      <c r="A1089" t="s">
        <v>1307</v>
      </c>
      <c r="B1089" s="3">
        <v>295.46456909179688</v>
      </c>
      <c r="C1089" s="3">
        <v>29.260000228881839</v>
      </c>
      <c r="D1089" s="4">
        <v>-5.6931045397154989E-3</v>
      </c>
      <c r="E1089" s="4">
        <v>4.2022803005052227E-2</v>
      </c>
      <c r="F1089" s="2">
        <v>5</v>
      </c>
      <c r="G1089" s="4">
        <v>7.3828411638866109E-2</v>
      </c>
      <c r="H1089" s="4">
        <v>-6.1239451554526148E-2</v>
      </c>
      <c r="I1089" s="4">
        <v>0.35372755671238171</v>
      </c>
    </row>
    <row r="1090" spans="1:9" x14ac:dyDescent="0.25">
      <c r="A1090" t="s">
        <v>1308</v>
      </c>
      <c r="B1090" s="3">
        <v>297.15631103515619</v>
      </c>
      <c r="C1090" s="3">
        <v>28.079999923706051</v>
      </c>
      <c r="D1090" s="4">
        <v>7.6489366369929526E-3</v>
      </c>
      <c r="E1090" s="4">
        <v>-4.5871572119294379E-2</v>
      </c>
      <c r="F1090" s="2">
        <v>5</v>
      </c>
      <c r="G1090" s="4">
        <v>8.513656957640281E-2</v>
      </c>
      <c r="H1090" s="4">
        <v>-5.5864388820412447E-2</v>
      </c>
      <c r="I1090" s="4">
        <v>0.36147859669193411</v>
      </c>
    </row>
    <row r="1091" spans="1:9" x14ac:dyDescent="0.25">
      <c r="A1091" t="s">
        <v>1309</v>
      </c>
      <c r="B1091" s="3">
        <v>294.900634765625</v>
      </c>
      <c r="C1091" s="3">
        <v>29.430000305175781</v>
      </c>
      <c r="D1091" s="4">
        <v>-1.031400008807859E-2</v>
      </c>
      <c r="E1091" s="4">
        <v>5.3328551991325801E-2</v>
      </c>
      <c r="F1091" s="2">
        <v>5</v>
      </c>
      <c r="G1091" s="4">
        <v>7.8241879435975603E-2</v>
      </c>
      <c r="H1091" s="4">
        <v>-6.3031203773587841E-2</v>
      </c>
      <c r="I1091" s="4">
        <v>0.35114378350444181</v>
      </c>
    </row>
    <row r="1092" spans="1:9" x14ac:dyDescent="0.25">
      <c r="A1092" t="s">
        <v>1310</v>
      </c>
      <c r="B1092" s="3">
        <v>297.97393798828119</v>
      </c>
      <c r="C1092" s="3">
        <v>27.940000534057621</v>
      </c>
      <c r="D1092" s="4">
        <v>1.5437462365725629E-2</v>
      </c>
      <c r="E1092" s="4">
        <v>9.3930717491075288E-3</v>
      </c>
      <c r="F1092" s="2">
        <v>5</v>
      </c>
      <c r="G1092" s="4">
        <v>8.3492294939528033E-2</v>
      </c>
      <c r="H1092" s="4">
        <v>-5.3266595354689139E-2</v>
      </c>
      <c r="I1092" s="4">
        <v>0.36522471129700618</v>
      </c>
    </row>
    <row r="1093" spans="1:9" x14ac:dyDescent="0.25">
      <c r="A1093" t="s">
        <v>1311</v>
      </c>
      <c r="B1093" s="3">
        <v>293.44390869140619</v>
      </c>
      <c r="C1093" s="3">
        <v>27.680000305175781</v>
      </c>
      <c r="D1093" s="4">
        <v>5.5066920006567877E-3</v>
      </c>
      <c r="E1093" s="4">
        <v>-3.2844182616830309E-2</v>
      </c>
      <c r="F1093" s="2">
        <v>5</v>
      </c>
      <c r="G1093" s="4">
        <v>6.5806165569795683E-2</v>
      </c>
      <c r="H1093" s="4">
        <v>-6.7659565720916803E-2</v>
      </c>
      <c r="I1093" s="4">
        <v>0.34446951377622043</v>
      </c>
    </row>
    <row r="1094" spans="1:9" x14ac:dyDescent="0.25">
      <c r="A1094" t="s">
        <v>1312</v>
      </c>
      <c r="B1094" s="3">
        <v>291.83685302734381</v>
      </c>
      <c r="C1094" s="3">
        <v>28.620000839233398</v>
      </c>
      <c r="D1094" s="4">
        <v>7.0050851971386052E-3</v>
      </c>
      <c r="E1094" s="4">
        <v>-5.9480757403558848E-2</v>
      </c>
      <c r="F1094" s="2">
        <v>5</v>
      </c>
      <c r="G1094" s="4">
        <v>6.8443840418595192E-2</v>
      </c>
      <c r="H1094" s="4">
        <v>-7.2765560193333578E-2</v>
      </c>
      <c r="I1094" s="4">
        <v>0.33710648021758011</v>
      </c>
    </row>
    <row r="1095" spans="1:9" x14ac:dyDescent="0.25">
      <c r="A1095" t="s">
        <v>1313</v>
      </c>
      <c r="B1095" s="3">
        <v>289.80673217773438</v>
      </c>
      <c r="C1095" s="3">
        <v>30.430000305175781</v>
      </c>
      <c r="D1095" s="4">
        <v>1.280944835063624E-2</v>
      </c>
      <c r="E1095" s="4">
        <v>-4.2479557970463433E-2</v>
      </c>
      <c r="F1095" s="2">
        <v>5</v>
      </c>
      <c r="G1095" s="4">
        <v>6.3774466599783919E-2</v>
      </c>
      <c r="H1095" s="4">
        <v>-7.9215732435805597E-2</v>
      </c>
      <c r="I1095" s="4">
        <v>0.32780509241998362</v>
      </c>
    </row>
    <row r="1096" spans="1:9" x14ac:dyDescent="0.25">
      <c r="A1096" t="s">
        <v>1314</v>
      </c>
      <c r="B1096" s="3">
        <v>286.14141845703119</v>
      </c>
      <c r="C1096" s="3">
        <v>31.780000686645511</v>
      </c>
      <c r="D1096" s="4">
        <v>1.469763060727769E-2</v>
      </c>
      <c r="E1096" s="4">
        <v>-8.4940941389971103E-2</v>
      </c>
      <c r="F1096" s="2">
        <v>5</v>
      </c>
      <c r="G1096" s="4">
        <v>5.9855626142650831E-2</v>
      </c>
      <c r="H1096" s="4">
        <v>-9.0861297686652853E-2</v>
      </c>
      <c r="I1096" s="4">
        <v>0.31101175505651008</v>
      </c>
    </row>
    <row r="1097" spans="1:9" x14ac:dyDescent="0.25">
      <c r="A1097" t="s">
        <v>1315</v>
      </c>
      <c r="B1097" s="3">
        <v>281.99673461914063</v>
      </c>
      <c r="C1097" s="3">
        <v>34.729999542236328</v>
      </c>
      <c r="D1097" s="4">
        <v>-2.37516355820242E-2</v>
      </c>
      <c r="E1097" s="4">
        <v>7.7901869225268427E-2</v>
      </c>
      <c r="F1097" s="2">
        <v>5</v>
      </c>
      <c r="G1097" s="4">
        <v>4.9878753111840528E-2</v>
      </c>
      <c r="H1097" s="4">
        <v>-0.104029934741008</v>
      </c>
      <c r="I1097" s="4">
        <v>0.29202209161747428</v>
      </c>
    </row>
    <row r="1098" spans="1:9" x14ac:dyDescent="0.25">
      <c r="A1098" t="s">
        <v>1316</v>
      </c>
      <c r="B1098" s="3">
        <v>288.85757446289063</v>
      </c>
      <c r="C1098" s="3">
        <v>32.220001220703118</v>
      </c>
      <c r="D1098" s="4">
        <v>1.0720684616909891E-2</v>
      </c>
      <c r="E1098" s="4">
        <v>-4.787230864598202E-2</v>
      </c>
      <c r="F1098" s="2">
        <v>5</v>
      </c>
      <c r="G1098" s="4">
        <v>7.9235260843821376E-2</v>
      </c>
      <c r="H1098" s="4">
        <v>-8.223143012059686E-2</v>
      </c>
      <c r="I1098" s="4">
        <v>0.32345634441882831</v>
      </c>
    </row>
    <row r="1099" spans="1:9" x14ac:dyDescent="0.25">
      <c r="A1099" t="s">
        <v>1317</v>
      </c>
      <c r="B1099" s="3">
        <v>285.79367065429688</v>
      </c>
      <c r="C1099" s="3">
        <v>33.840000152587891</v>
      </c>
      <c r="D1099" s="4">
        <v>-2.5508570477184019E-2</v>
      </c>
      <c r="E1099" s="4">
        <v>7.8737623438802862E-2</v>
      </c>
      <c r="F1099" s="2">
        <v>5</v>
      </c>
      <c r="G1099" s="4">
        <v>6.6722625192203289E-2</v>
      </c>
      <c r="H1099" s="4">
        <v>-9.1966174386485577E-2</v>
      </c>
      <c r="I1099" s="4">
        <v>0.30941848184343179</v>
      </c>
    </row>
    <row r="1100" spans="1:9" x14ac:dyDescent="0.25">
      <c r="A1100" t="s">
        <v>1318</v>
      </c>
      <c r="B1100" s="3">
        <v>293.27468872070313</v>
      </c>
      <c r="C1100" s="3">
        <v>31.370000839233398</v>
      </c>
      <c r="D1100" s="4">
        <v>4.6032872708419159E-3</v>
      </c>
      <c r="E1100" s="4">
        <v>-1.2590481988253299E-2</v>
      </c>
      <c r="F1100" s="2">
        <v>5</v>
      </c>
      <c r="G1100" s="4">
        <v>8.3909856831783758E-2</v>
      </c>
      <c r="H1100" s="4">
        <v>-6.8197217436631763E-2</v>
      </c>
      <c r="I1100" s="4">
        <v>0.34369420004506468</v>
      </c>
    </row>
    <row r="1101" spans="1:9" x14ac:dyDescent="0.25">
      <c r="A1101" t="s">
        <v>1319</v>
      </c>
      <c r="B1101" s="3">
        <v>291.93084716796881</v>
      </c>
      <c r="C1101" s="3">
        <v>31.770000457763668</v>
      </c>
      <c r="D1101" s="4">
        <v>6.4154581199327154E-3</v>
      </c>
      <c r="E1101" s="4">
        <v>-9.5387203189226E-2</v>
      </c>
      <c r="F1101" s="2">
        <v>5</v>
      </c>
      <c r="G1101" s="4">
        <v>7.7621497839122089E-2</v>
      </c>
      <c r="H1101" s="4">
        <v>-7.2466918663233959E-2</v>
      </c>
      <c r="I1101" s="4">
        <v>0.33753713238925892</v>
      </c>
    </row>
    <row r="1102" spans="1:9" x14ac:dyDescent="0.25">
      <c r="A1102" t="s">
        <v>1320</v>
      </c>
      <c r="B1102" s="3">
        <v>290.06991577148438</v>
      </c>
      <c r="C1102" s="3">
        <v>35.119998931884773</v>
      </c>
      <c r="D1102" s="4">
        <v>-5.7152737961977404E-3</v>
      </c>
      <c r="E1102" s="4">
        <v>6.6180947057118411E-2</v>
      </c>
      <c r="F1102" s="2">
        <v>5</v>
      </c>
      <c r="G1102" s="4">
        <v>6.9195965564393003E-2</v>
      </c>
      <c r="H1102" s="4">
        <v>-7.8379536151526819E-2</v>
      </c>
      <c r="I1102" s="4">
        <v>0.32901091850068442</v>
      </c>
    </row>
    <row r="1103" spans="1:9" x14ac:dyDescent="0.25">
      <c r="A1103" t="s">
        <v>1321</v>
      </c>
      <c r="B1103" s="3">
        <v>291.73727416992188</v>
      </c>
      <c r="C1103" s="3">
        <v>32.939998626708977</v>
      </c>
      <c r="D1103" s="4">
        <v>3.8530907134970432E-4</v>
      </c>
      <c r="E1103" s="4">
        <v>-1.5835153112163769E-2</v>
      </c>
      <c r="F1103" s="2">
        <v>5</v>
      </c>
      <c r="G1103" s="4">
        <v>8.5616021831226963E-2</v>
      </c>
      <c r="H1103" s="4">
        <v>-7.3081945684474792E-2</v>
      </c>
      <c r="I1103" s="4">
        <v>0.33665024059544102</v>
      </c>
    </row>
    <row r="1104" spans="1:9" x14ac:dyDescent="0.25">
      <c r="A1104" t="s">
        <v>1322</v>
      </c>
      <c r="B1104" s="3">
        <v>291.62490844726563</v>
      </c>
      <c r="C1104" s="3">
        <v>33.470001220703118</v>
      </c>
      <c r="D1104" s="4">
        <v>-4.1538898427180282E-3</v>
      </c>
      <c r="E1104" s="4">
        <v>-5.9399156257350372E-3</v>
      </c>
      <c r="F1104" s="2">
        <v>5</v>
      </c>
      <c r="G1104" s="4">
        <v>8.7647079310887221E-2</v>
      </c>
      <c r="H1104" s="4">
        <v>-7.343895805909384E-2</v>
      </c>
      <c r="I1104" s="4">
        <v>0.33613541549929749</v>
      </c>
    </row>
    <row r="1105" spans="1:9" x14ac:dyDescent="0.25">
      <c r="A1105" t="s">
        <v>1323</v>
      </c>
      <c r="B1105" s="3">
        <v>292.84133911132813</v>
      </c>
      <c r="C1105" s="3">
        <v>33.669998168945313</v>
      </c>
      <c r="D1105" s="4">
        <v>1.9247733444224702E-2</v>
      </c>
      <c r="E1105" s="4">
        <v>-2.1221026876537149E-2</v>
      </c>
      <c r="F1105" s="2">
        <v>5</v>
      </c>
      <c r="G1105" s="4">
        <v>0.1036206686756702</v>
      </c>
      <c r="H1105" s="4">
        <v>-6.9574071244233648E-2</v>
      </c>
      <c r="I1105" s="4">
        <v>0.34170872574706429</v>
      </c>
    </row>
    <row r="1106" spans="1:9" x14ac:dyDescent="0.25">
      <c r="A1106" t="s">
        <v>1324</v>
      </c>
      <c r="B1106" s="3">
        <v>287.31124877929688</v>
      </c>
      <c r="C1106" s="3">
        <v>34.400001525878913</v>
      </c>
      <c r="D1106" s="4">
        <v>9.3354752347296621E-3</v>
      </c>
      <c r="E1106" s="4">
        <v>-4.6827337754605132E-2</v>
      </c>
      <c r="F1106" s="2">
        <v>5</v>
      </c>
      <c r="G1106" s="4">
        <v>8.3190972939712893E-2</v>
      </c>
      <c r="H1106" s="4">
        <v>-8.7144471136877844E-2</v>
      </c>
      <c r="I1106" s="4">
        <v>0.31637155690617508</v>
      </c>
    </row>
    <row r="1107" spans="1:9" x14ac:dyDescent="0.25">
      <c r="A1107" t="s">
        <v>1325</v>
      </c>
      <c r="B1107" s="3">
        <v>284.65386962890619</v>
      </c>
      <c r="C1107" s="3">
        <v>36.090000152587891</v>
      </c>
      <c r="D1107" s="4">
        <v>1.197571137995279E-2</v>
      </c>
      <c r="E1107" s="4">
        <v>-0.11522433580407999</v>
      </c>
      <c r="F1107" s="2">
        <v>5</v>
      </c>
      <c r="G1107" s="4">
        <v>7.1986640877031549E-2</v>
      </c>
      <c r="H1107" s="4">
        <v>-9.5587590785085941E-2</v>
      </c>
      <c r="I1107" s="4">
        <v>0.30419626497329011</v>
      </c>
    </row>
    <row r="1108" spans="1:9" x14ac:dyDescent="0.25">
      <c r="A1108" t="s">
        <v>1326</v>
      </c>
      <c r="B1108" s="3">
        <v>281.2852783203125</v>
      </c>
      <c r="C1108" s="3">
        <v>40.790000915527337</v>
      </c>
      <c r="D1108" s="4">
        <v>-5.7649178654504918E-2</v>
      </c>
      <c r="E1108" s="4">
        <v>0.47950675977645912</v>
      </c>
      <c r="F1108" s="2">
        <v>5</v>
      </c>
      <c r="G1108" s="4">
        <v>6.3671618728012414E-2</v>
      </c>
      <c r="H1108" s="4">
        <v>-0.1062903990238688</v>
      </c>
      <c r="I1108" s="4">
        <v>0.28876241821541232</v>
      </c>
    </row>
    <row r="1109" spans="1:9" x14ac:dyDescent="0.25">
      <c r="A1109" t="s">
        <v>1327</v>
      </c>
      <c r="B1109" s="3">
        <v>298.4931640625</v>
      </c>
      <c r="C1109" s="3">
        <v>27.569999694824219</v>
      </c>
      <c r="D1109" s="4">
        <v>-5.5797605223149027E-3</v>
      </c>
      <c r="E1109" s="4">
        <v>0</v>
      </c>
      <c r="F1109" s="2">
        <v>5</v>
      </c>
      <c r="G1109" s="4">
        <v>0.12675028321324741</v>
      </c>
      <c r="H1109" s="4">
        <v>-5.1616891785496222E-2</v>
      </c>
      <c r="I1109" s="4">
        <v>0.36760364507913129</v>
      </c>
    </row>
    <row r="1110" spans="1:9" x14ac:dyDescent="0.25">
      <c r="A1110" t="s">
        <v>1328</v>
      </c>
      <c r="B1110" s="3">
        <v>300.16802978515619</v>
      </c>
      <c r="C1110" s="3">
        <v>27.569999694824219</v>
      </c>
      <c r="D1110" s="4">
        <v>-7.4566590647642261E-3</v>
      </c>
      <c r="E1110" s="4">
        <v>6.8190634068173717E-2</v>
      </c>
      <c r="F1110" s="2">
        <v>5</v>
      </c>
      <c r="G1110" s="4">
        <v>0.13279786355690179</v>
      </c>
      <c r="H1110" s="4">
        <v>-4.6295448780650512E-2</v>
      </c>
      <c r="I1110" s="4">
        <v>0.37527736341876872</v>
      </c>
    </row>
    <row r="1111" spans="1:9" x14ac:dyDescent="0.25">
      <c r="A1111" t="s">
        <v>1329</v>
      </c>
      <c r="B1111" s="3">
        <v>302.423095703125</v>
      </c>
      <c r="C1111" s="3">
        <v>25.809999465942379</v>
      </c>
      <c r="D1111" s="4">
        <v>1.2087489426995781E-2</v>
      </c>
      <c r="E1111" s="4">
        <v>5.2610072760837401E-2</v>
      </c>
      <c r="F1111" s="2">
        <v>5</v>
      </c>
      <c r="G1111" s="4">
        <v>0.14654586542126061</v>
      </c>
      <c r="H1111" s="4">
        <v>-3.9130573058190121E-2</v>
      </c>
      <c r="I1111" s="4">
        <v>0.38560938016358781</v>
      </c>
    </row>
    <row r="1112" spans="1:9" x14ac:dyDescent="0.25">
      <c r="A1112" t="s">
        <v>1330</v>
      </c>
      <c r="B1112" s="3">
        <v>298.81121826171881</v>
      </c>
      <c r="C1112" s="3">
        <v>24.520000457763668</v>
      </c>
      <c r="D1112" s="4">
        <v>2.5629299294871451E-2</v>
      </c>
      <c r="E1112" s="4">
        <v>-4.9980590270097817E-2</v>
      </c>
      <c r="F1112" s="2">
        <v>5</v>
      </c>
      <c r="G1112" s="4">
        <v>0.1441890673747204</v>
      </c>
      <c r="H1112" s="4">
        <v>-5.0606358659945012E-2</v>
      </c>
      <c r="I1112" s="4">
        <v>0.36906087135615651</v>
      </c>
    </row>
    <row r="1113" spans="1:9" x14ac:dyDescent="0.25">
      <c r="A1113" t="s">
        <v>1331</v>
      </c>
      <c r="B1113" s="3">
        <v>291.34426879882813</v>
      </c>
      <c r="C1113" s="3">
        <v>25.809999465942379</v>
      </c>
      <c r="D1113" s="4">
        <v>-2.6263311348165841E-3</v>
      </c>
      <c r="E1113" s="4">
        <v>5.8456593695344061E-3</v>
      </c>
      <c r="F1113" s="2">
        <v>5</v>
      </c>
      <c r="G1113" s="4">
        <v>0.1228516723743696</v>
      </c>
      <c r="H1113" s="4">
        <v>-7.43306163418197E-2</v>
      </c>
      <c r="I1113" s="4">
        <v>0.33484961115814182</v>
      </c>
    </row>
    <row r="1114" spans="1:9" x14ac:dyDescent="0.25">
      <c r="A1114" t="s">
        <v>1332</v>
      </c>
      <c r="B1114" s="3">
        <v>292.1114501953125</v>
      </c>
      <c r="C1114" s="3">
        <v>25.659999847412109</v>
      </c>
      <c r="D1114" s="4">
        <v>1.3308106955635109E-2</v>
      </c>
      <c r="E1114" s="4">
        <v>-4.3964243609067477E-2</v>
      </c>
      <c r="F1114" s="2">
        <v>5</v>
      </c>
      <c r="G1114" s="4">
        <v>0.13556002676397871</v>
      </c>
      <c r="H1114" s="4">
        <v>-7.1893100294685541E-2</v>
      </c>
      <c r="I1114" s="4">
        <v>0.33836459977627048</v>
      </c>
    </row>
    <row r="1115" spans="1:9" x14ac:dyDescent="0.25">
      <c r="A1115" t="s">
        <v>1333</v>
      </c>
      <c r="B1115" s="3">
        <v>288.27505493164063</v>
      </c>
      <c r="C1115" s="3">
        <v>26.840000152587891</v>
      </c>
      <c r="D1115" s="4">
        <v>8.2804075434368407E-3</v>
      </c>
      <c r="E1115" s="4">
        <v>-4.9238378044207498E-2</v>
      </c>
      <c r="F1115" s="2">
        <v>5</v>
      </c>
      <c r="G1115" s="4">
        <v>0.14497157842482669</v>
      </c>
      <c r="H1115" s="4">
        <v>-8.4082231914928252E-2</v>
      </c>
      <c r="I1115" s="4">
        <v>0.32078741953148809</v>
      </c>
    </row>
    <row r="1116" spans="1:9" x14ac:dyDescent="0.25">
      <c r="A1116" t="s">
        <v>1334</v>
      </c>
      <c r="B1116" s="3">
        <v>285.90762329101563</v>
      </c>
      <c r="C1116" s="3">
        <v>28.229999542236332</v>
      </c>
      <c r="D1116" s="4">
        <v>4.041621239688542E-3</v>
      </c>
      <c r="E1116" s="4">
        <v>2.6172275803858058E-2</v>
      </c>
      <c r="F1116" s="2">
        <v>5</v>
      </c>
      <c r="G1116" s="4">
        <v>0.1326814922282924</v>
      </c>
      <c r="H1116" s="4">
        <v>-9.1604120012007684E-2</v>
      </c>
      <c r="I1116" s="4">
        <v>0.30994057769052569</v>
      </c>
    </row>
    <row r="1117" spans="1:9" x14ac:dyDescent="0.25">
      <c r="A1117" t="s">
        <v>1335</v>
      </c>
      <c r="B1117" s="3">
        <v>284.75674438476563</v>
      </c>
      <c r="C1117" s="3">
        <v>27.510000228881839</v>
      </c>
      <c r="D1117" s="4">
        <v>4.4556671293387584E-3</v>
      </c>
      <c r="E1117" s="4">
        <v>-3.7775443089960843E-2</v>
      </c>
      <c r="F1117" s="2">
        <v>5</v>
      </c>
      <c r="G1117" s="4">
        <v>0.1129200230171901</v>
      </c>
      <c r="H1117" s="4">
        <v>-9.5260733448084056E-2</v>
      </c>
      <c r="I1117" s="4">
        <v>0.30466760538586479</v>
      </c>
    </row>
    <row r="1118" spans="1:9" x14ac:dyDescent="0.25">
      <c r="A1118" t="s">
        <v>1336</v>
      </c>
      <c r="B1118" s="3">
        <v>283.49359130859381</v>
      </c>
      <c r="C1118" s="3">
        <v>28.590000152587891</v>
      </c>
      <c r="D1118" s="4">
        <v>-1.8448025597078701E-3</v>
      </c>
      <c r="E1118" s="4">
        <v>3.5119452711117827E-2</v>
      </c>
      <c r="F1118" s="2">
        <v>5</v>
      </c>
      <c r="G1118" s="4">
        <v>0.111009545669795</v>
      </c>
      <c r="H1118" s="4">
        <v>-9.9274068374172186E-2</v>
      </c>
      <c r="I1118" s="4">
        <v>0.29888022745146131</v>
      </c>
    </row>
    <row r="1119" spans="1:9" x14ac:dyDescent="0.25">
      <c r="A1119" t="s">
        <v>1337</v>
      </c>
      <c r="B1119" s="3">
        <v>284.01754760742188</v>
      </c>
      <c r="C1119" s="3">
        <v>27.620000839233398</v>
      </c>
      <c r="D1119" s="4">
        <v>1.487888435683926E-2</v>
      </c>
      <c r="E1119" s="4">
        <v>-1.3923576810481401E-2</v>
      </c>
      <c r="F1119" s="2">
        <v>5</v>
      </c>
      <c r="G1119" s="4">
        <v>0.1055933596117096</v>
      </c>
      <c r="H1119" s="4">
        <v>-9.7609335766938643E-2</v>
      </c>
      <c r="I1119" s="4">
        <v>0.30128083366430403</v>
      </c>
    </row>
    <row r="1120" spans="1:9" x14ac:dyDescent="0.25">
      <c r="A1120" t="s">
        <v>1338</v>
      </c>
      <c r="B1120" s="3">
        <v>279.8536376953125</v>
      </c>
      <c r="C1120" s="3">
        <v>28.010000228881839</v>
      </c>
      <c r="D1120" s="4">
        <v>1.232073044117565E-2</v>
      </c>
      <c r="E1120" s="4">
        <v>-5.3266910278075841E-3</v>
      </c>
      <c r="F1120" s="2">
        <v>5</v>
      </c>
      <c r="G1120" s="4">
        <v>7.9252447495824274E-2</v>
      </c>
      <c r="H1120" s="4">
        <v>-0.110839058588814</v>
      </c>
      <c r="I1120" s="4">
        <v>0.28220308228106111</v>
      </c>
    </row>
    <row r="1121" spans="1:9" x14ac:dyDescent="0.25">
      <c r="A1121" t="s">
        <v>1339</v>
      </c>
      <c r="B1121" s="3">
        <v>276.44760131835938</v>
      </c>
      <c r="C1121" s="3">
        <v>28.159999847412109</v>
      </c>
      <c r="D1121" s="4">
        <v>1.898806908215311E-3</v>
      </c>
      <c r="E1121" s="4">
        <v>-4.6393525478411579E-2</v>
      </c>
      <c r="F1121" s="2">
        <v>5</v>
      </c>
      <c r="G1121" s="4">
        <v>6.8535406997578763E-2</v>
      </c>
      <c r="H1121" s="4">
        <v>-0.1216608386319581</v>
      </c>
      <c r="I1121" s="4">
        <v>0.26659767376518012</v>
      </c>
    </row>
    <row r="1122" spans="1:9" x14ac:dyDescent="0.25">
      <c r="A1122" t="s">
        <v>1340</v>
      </c>
      <c r="B1122" s="3">
        <v>275.92367553710938</v>
      </c>
      <c r="C1122" s="3">
        <v>29.530000686645511</v>
      </c>
      <c r="D1122" s="4">
        <v>-6.9035366621050809E-3</v>
      </c>
      <c r="E1122" s="4">
        <v>5.5019683033953097E-2</v>
      </c>
      <c r="F1122" s="2">
        <v>5</v>
      </c>
      <c r="G1122" s="4">
        <v>5.3479284896839951E-2</v>
      </c>
      <c r="H1122" s="4">
        <v>-0.1233254742776559</v>
      </c>
      <c r="I1122" s="4">
        <v>0.26419720737447089</v>
      </c>
    </row>
    <row r="1123" spans="1:9" x14ac:dyDescent="0.25">
      <c r="A1123" t="s">
        <v>1341</v>
      </c>
      <c r="B1123" s="3">
        <v>277.84176635742188</v>
      </c>
      <c r="C1123" s="3">
        <v>27.989999771118161</v>
      </c>
      <c r="D1123" s="4">
        <v>1.69879289415753E-2</v>
      </c>
      <c r="E1123" s="4">
        <v>-8.3196883668541721E-2</v>
      </c>
      <c r="F1123" s="2">
        <v>5</v>
      </c>
      <c r="G1123" s="4">
        <v>5.7544357459770712E-2</v>
      </c>
      <c r="H1123" s="4">
        <v>-0.1172312478329097</v>
      </c>
      <c r="I1123" s="4">
        <v>0.27298530811939448</v>
      </c>
    </row>
    <row r="1124" spans="1:9" x14ac:dyDescent="0.25">
      <c r="A1124" t="s">
        <v>1342</v>
      </c>
      <c r="B1124" s="3">
        <v>273.20065307617188</v>
      </c>
      <c r="C1124" s="3">
        <v>30.530000686645511</v>
      </c>
      <c r="D1124" s="4">
        <v>-1.027114773088722E-2</v>
      </c>
      <c r="E1124" s="4">
        <v>4.1979572751291272E-2</v>
      </c>
      <c r="F1124" s="2">
        <v>5</v>
      </c>
      <c r="G1124" s="4">
        <v>4.9253961906253307E-2</v>
      </c>
      <c r="H1124" s="4">
        <v>-0.1319771581892549</v>
      </c>
      <c r="I1124" s="4">
        <v>0.25172115803207912</v>
      </c>
    </row>
    <row r="1125" spans="1:9" x14ac:dyDescent="0.25">
      <c r="A1125" t="s">
        <v>1343</v>
      </c>
      <c r="B1125" s="3">
        <v>276.03585815429688</v>
      </c>
      <c r="C1125" s="3">
        <v>29.29999923706055</v>
      </c>
      <c r="D1125" s="4">
        <v>3.0459537814589991E-2</v>
      </c>
      <c r="E1125" s="4">
        <v>-8.1216688684811023E-2</v>
      </c>
      <c r="F1125" s="2">
        <v>5</v>
      </c>
      <c r="G1125" s="4">
        <v>5.3133561304910197E-2</v>
      </c>
      <c r="H1125" s="4">
        <v>-0.12296904367225139</v>
      </c>
      <c r="I1125" s="4">
        <v>0.26471119353781258</v>
      </c>
    </row>
    <row r="1126" spans="1:9" x14ac:dyDescent="0.25">
      <c r="A1126" t="s">
        <v>1344</v>
      </c>
      <c r="B1126" s="3">
        <v>267.87646484375</v>
      </c>
      <c r="C1126" s="3">
        <v>31.889999389648441</v>
      </c>
      <c r="D1126" s="4">
        <v>4.5967942495952494E-3</v>
      </c>
      <c r="E1126" s="4">
        <v>-2.2079153855476211E-2</v>
      </c>
      <c r="F1126" s="2">
        <v>5</v>
      </c>
      <c r="G1126" s="4">
        <v>1.5396172513479691E-2</v>
      </c>
      <c r="H1126" s="4">
        <v>-0.14889335860021671</v>
      </c>
      <c r="I1126" s="4">
        <v>0.22732736912700721</v>
      </c>
    </row>
    <row r="1127" spans="1:9" x14ac:dyDescent="0.25">
      <c r="A1127" t="s">
        <v>1345</v>
      </c>
      <c r="B1127" s="3">
        <v>266.65072631835938</v>
      </c>
      <c r="C1127" s="3">
        <v>32.610000610351563</v>
      </c>
      <c r="D1127" s="4">
        <v>1.196741222575448E-2</v>
      </c>
      <c r="E1127" s="4">
        <v>-7.5680222826768673E-2</v>
      </c>
      <c r="F1127" s="2">
        <v>5</v>
      </c>
      <c r="G1127" s="4">
        <v>2.0110902596670369E-2</v>
      </c>
      <c r="H1127" s="4">
        <v>-0.1527878186834796</v>
      </c>
      <c r="I1127" s="4">
        <v>0.22171141312847339</v>
      </c>
    </row>
    <row r="1128" spans="1:9" x14ac:dyDescent="0.25">
      <c r="A1128" t="s">
        <v>1346</v>
      </c>
      <c r="B1128" s="3">
        <v>263.49734497070313</v>
      </c>
      <c r="C1128" s="3">
        <v>35.279998779296882</v>
      </c>
      <c r="D1128" s="4">
        <v>-1.7685969180416761E-2</v>
      </c>
      <c r="E1128" s="4">
        <v>6.7796543634986106E-2</v>
      </c>
      <c r="F1128" s="2">
        <v>5</v>
      </c>
      <c r="G1128" s="4">
        <v>1.3951656959634519E-2</v>
      </c>
      <c r="H1128" s="4">
        <v>-0.1628068541721773</v>
      </c>
      <c r="I1128" s="4">
        <v>0.2072635920571799</v>
      </c>
    </row>
    <row r="1129" spans="1:9" x14ac:dyDescent="0.25">
      <c r="A1129" t="s">
        <v>1347</v>
      </c>
      <c r="B1129" s="3">
        <v>268.241455078125</v>
      </c>
      <c r="C1129" s="3">
        <v>33.040000915527337</v>
      </c>
      <c r="D1129" s="4">
        <v>-1.993144666142832E-2</v>
      </c>
      <c r="E1129" s="4">
        <v>0.1984041088593127</v>
      </c>
      <c r="F1129" s="2">
        <v>5</v>
      </c>
      <c r="G1129" s="4">
        <v>4.1541945481047497E-2</v>
      </c>
      <c r="H1129" s="4">
        <v>-0.14773369863268729</v>
      </c>
      <c r="I1129" s="4">
        <v>0.22899964184560459</v>
      </c>
    </row>
    <row r="1130" spans="1:9" x14ac:dyDescent="0.25">
      <c r="A1130" t="s">
        <v>1348</v>
      </c>
      <c r="B1130" s="3">
        <v>273.69662475585938</v>
      </c>
      <c r="C1130" s="3">
        <v>27.569999694824219</v>
      </c>
      <c r="D1130" s="4">
        <v>2.0520481950292441E-4</v>
      </c>
      <c r="E1130" s="4">
        <v>-1.465331858898733E-2</v>
      </c>
      <c r="F1130" s="2">
        <v>5</v>
      </c>
      <c r="G1130" s="4">
        <v>3.6017424193679259E-2</v>
      </c>
      <c r="H1130" s="4">
        <v>-0.13040133931030101</v>
      </c>
      <c r="I1130" s="4">
        <v>0.25399354734835372</v>
      </c>
    </row>
    <row r="1131" spans="1:9" x14ac:dyDescent="0.25">
      <c r="A1131" t="s">
        <v>1349</v>
      </c>
      <c r="B1131" s="3">
        <v>273.64047241210938</v>
      </c>
      <c r="C1131" s="3">
        <v>27.979999542236332</v>
      </c>
      <c r="D1131" s="4">
        <v>1.654618872738256E-2</v>
      </c>
      <c r="E1131" s="4">
        <v>-0.11005092026233319</v>
      </c>
      <c r="F1131" s="2">
        <v>5</v>
      </c>
      <c r="G1131" s="4">
        <v>4.1007928082557488E-2</v>
      </c>
      <c r="H1131" s="4">
        <v>-0.13057974853607471</v>
      </c>
      <c r="I1131" s="4">
        <v>0.25373627462241571</v>
      </c>
    </row>
    <row r="1132" spans="1:9" x14ac:dyDescent="0.25">
      <c r="A1132" t="s">
        <v>1350</v>
      </c>
      <c r="B1132" s="3">
        <v>269.18646240234381</v>
      </c>
      <c r="C1132" s="3">
        <v>31.440000534057621</v>
      </c>
      <c r="D1132" s="4">
        <v>1.206673050670215E-2</v>
      </c>
      <c r="E1132" s="4">
        <v>-7.8546262653095167E-2</v>
      </c>
      <c r="F1132" s="2">
        <v>5</v>
      </c>
      <c r="G1132" s="4">
        <v>2.0965158922224392E-2</v>
      </c>
      <c r="H1132" s="4">
        <v>-0.1447311877167575</v>
      </c>
      <c r="I1132" s="4">
        <v>0.2333293740365818</v>
      </c>
    </row>
    <row r="1133" spans="1:9" x14ac:dyDescent="0.25">
      <c r="A1133" t="s">
        <v>1351</v>
      </c>
      <c r="B1133" s="3">
        <v>265.97698974609381</v>
      </c>
      <c r="C1133" s="3">
        <v>34.119998931884773</v>
      </c>
      <c r="D1133" s="4">
        <v>-6.7785631388022072E-3</v>
      </c>
      <c r="E1133" s="4">
        <v>1.5174005125609289E-2</v>
      </c>
      <c r="F1133" s="2">
        <v>5</v>
      </c>
      <c r="G1133" s="4">
        <v>7.3907784833127099E-3</v>
      </c>
      <c r="H1133" s="4">
        <v>-0.15492843850815749</v>
      </c>
      <c r="I1133" s="4">
        <v>0.21862455988361759</v>
      </c>
    </row>
    <row r="1134" spans="1:9" x14ac:dyDescent="0.25">
      <c r="A1134" t="s">
        <v>1352</v>
      </c>
      <c r="B1134" s="3">
        <v>267.792236328125</v>
      </c>
      <c r="C1134" s="3">
        <v>33.610000610351563</v>
      </c>
      <c r="D1134" s="4">
        <v>9.2393247689421809E-3</v>
      </c>
      <c r="E1134" s="4">
        <v>-6.5610245489600483E-2</v>
      </c>
      <c r="F1134" s="2">
        <v>5</v>
      </c>
      <c r="G1134" s="4">
        <v>-2.67169842029169E-3</v>
      </c>
      <c r="H1134" s="4">
        <v>-0.14916097243887741</v>
      </c>
      <c r="I1134" s="4">
        <v>0.22694146003810009</v>
      </c>
    </row>
    <row r="1135" spans="1:9" x14ac:dyDescent="0.25">
      <c r="A1135" t="s">
        <v>1353</v>
      </c>
      <c r="B1135" s="3">
        <v>265.34066772460938</v>
      </c>
      <c r="C1135" s="3">
        <v>35.970001220703118</v>
      </c>
      <c r="D1135" s="4">
        <v>2.758117850691022E-3</v>
      </c>
      <c r="E1135" s="4">
        <v>-3.2804448804945263E-2</v>
      </c>
      <c r="F1135" s="2">
        <v>5</v>
      </c>
      <c r="G1135" s="4">
        <v>-1.586869138361913E-2</v>
      </c>
      <c r="H1135" s="4">
        <v>-0.15695018349001019</v>
      </c>
      <c r="I1135" s="4">
        <v>0.21570912857463151</v>
      </c>
    </row>
    <row r="1136" spans="1:9" x14ac:dyDescent="0.25">
      <c r="A1136" t="s">
        <v>1354</v>
      </c>
      <c r="B1136" s="3">
        <v>264.61083984375</v>
      </c>
      <c r="C1136" s="3">
        <v>37.189998626708977</v>
      </c>
      <c r="D1136" s="4">
        <v>-2.6473532530419171E-2</v>
      </c>
      <c r="E1136" s="4">
        <v>8.9018944802282451E-2</v>
      </c>
      <c r="F1136" s="2">
        <v>5</v>
      </c>
      <c r="G1136" s="4">
        <v>-8.9695739460947665E-3</v>
      </c>
      <c r="H1136" s="4">
        <v>-0.15926901861739051</v>
      </c>
      <c r="I1136" s="4">
        <v>0.212365282248105</v>
      </c>
    </row>
    <row r="1137" spans="1:9" x14ac:dyDescent="0.25">
      <c r="A1137" t="s">
        <v>1355</v>
      </c>
      <c r="B1137" s="3">
        <v>271.8065185546875</v>
      </c>
      <c r="C1137" s="3">
        <v>34.150001525878913</v>
      </c>
      <c r="D1137" s="4">
        <v>-9.3106306924793936E-3</v>
      </c>
      <c r="E1137" s="4">
        <v>9.3499904785252497E-2</v>
      </c>
      <c r="F1137" s="2">
        <v>5</v>
      </c>
      <c r="G1137" s="4">
        <v>1.5782073717498291E-2</v>
      </c>
      <c r="H1137" s="4">
        <v>-0.13640665202676761</v>
      </c>
      <c r="I1137" s="4">
        <v>0.2453336634999983</v>
      </c>
    </row>
    <row r="1138" spans="1:9" x14ac:dyDescent="0.25">
      <c r="A1138" t="s">
        <v>1356</v>
      </c>
      <c r="B1138" s="3">
        <v>274.36099243164063</v>
      </c>
      <c r="C1138" s="3">
        <v>31.229999542236332</v>
      </c>
      <c r="D1138" s="4">
        <v>2.617855011229997E-2</v>
      </c>
      <c r="E1138" s="4">
        <v>-6.9705099012814964E-2</v>
      </c>
      <c r="F1138" s="2">
        <v>5</v>
      </c>
      <c r="G1138" s="4">
        <v>1.7621661966764401E-2</v>
      </c>
      <c r="H1138" s="4">
        <v>-0.12829048667709719</v>
      </c>
      <c r="I1138" s="4">
        <v>0.25703747519817521</v>
      </c>
    </row>
    <row r="1139" spans="1:9" x14ac:dyDescent="0.25">
      <c r="A1139" t="s">
        <v>1357</v>
      </c>
      <c r="B1139" s="3">
        <v>267.36184692382813</v>
      </c>
      <c r="C1139" s="3">
        <v>33.569999694824219</v>
      </c>
      <c r="D1139" s="4">
        <v>-4.5983671888003563E-3</v>
      </c>
      <c r="E1139" s="4">
        <v>8.4108973144028099E-3</v>
      </c>
      <c r="F1139" s="2">
        <v>5</v>
      </c>
      <c r="G1139" s="4">
        <v>-7.8325495536560874E-3</v>
      </c>
      <c r="H1139" s="4">
        <v>-0.15052842097751201</v>
      </c>
      <c r="I1139" s="4">
        <v>0.2249695484870651</v>
      </c>
    </row>
    <row r="1140" spans="1:9" x14ac:dyDescent="0.25">
      <c r="A1140" t="s">
        <v>1358</v>
      </c>
      <c r="B1140" s="3">
        <v>268.59695434570313</v>
      </c>
      <c r="C1140" s="3">
        <v>33.290000915527337</v>
      </c>
      <c r="D1140" s="4">
        <v>1.441837965940951E-2</v>
      </c>
      <c r="E1140" s="4">
        <v>-7.3476186118154319E-2</v>
      </c>
      <c r="F1140" s="2">
        <v>5</v>
      </c>
      <c r="G1140" s="4">
        <v>-1.6863174963691609E-3</v>
      </c>
      <c r="H1140" s="4">
        <v>-0.14660419370277489</v>
      </c>
      <c r="I1140" s="4">
        <v>0.23062842988063309</v>
      </c>
    </row>
    <row r="1141" spans="1:9" x14ac:dyDescent="0.25">
      <c r="A1141" t="s">
        <v>1359</v>
      </c>
      <c r="B1141" s="3">
        <v>264.77926635742188</v>
      </c>
      <c r="C1141" s="3">
        <v>35.930000305175781</v>
      </c>
      <c r="D1141" s="4">
        <v>1.393850542508113E-2</v>
      </c>
      <c r="E1141" s="4">
        <v>-0.13170615326877971</v>
      </c>
      <c r="F1141" s="2">
        <v>5</v>
      </c>
      <c r="G1141" s="4">
        <v>-1.129294924542934E-2</v>
      </c>
      <c r="H1141" s="4">
        <v>-0.158733887901605</v>
      </c>
      <c r="I1141" s="4">
        <v>0.21313696060378559</v>
      </c>
    </row>
    <row r="1142" spans="1:9" x14ac:dyDescent="0.25">
      <c r="A1142" t="s">
        <v>1360</v>
      </c>
      <c r="B1142" s="3">
        <v>261.13937377929688</v>
      </c>
      <c r="C1142" s="3">
        <v>41.380001068115227</v>
      </c>
      <c r="D1142" s="4">
        <v>-7.1515152506695934E-5</v>
      </c>
      <c r="E1142" s="4">
        <v>-1.429248405582839E-2</v>
      </c>
      <c r="F1142" s="2">
        <v>5</v>
      </c>
      <c r="G1142" s="4">
        <v>-2.5485385893786131E-2</v>
      </c>
      <c r="H1142" s="4">
        <v>-0.17029868419317529</v>
      </c>
      <c r="I1142" s="4">
        <v>0.19646009507765269</v>
      </c>
    </row>
    <row r="1143" spans="1:9" x14ac:dyDescent="0.25">
      <c r="A1143" t="s">
        <v>1361</v>
      </c>
      <c r="B1143" s="3">
        <v>261.15805053710938</v>
      </c>
      <c r="C1143" s="3">
        <v>41.979999542236328</v>
      </c>
      <c r="D1143" s="4">
        <v>2.219445977033185E-2</v>
      </c>
      <c r="E1143" s="4">
        <v>-7.5534030317140677E-2</v>
      </c>
      <c r="F1143" s="2">
        <v>5</v>
      </c>
      <c r="G1143" s="4">
        <v>-2.757885215668043E-2</v>
      </c>
      <c r="H1143" s="4">
        <v>-0.17023934373329841</v>
      </c>
      <c r="I1143" s="4">
        <v>0.19654566622345371</v>
      </c>
    </row>
    <row r="1144" spans="1:9" x14ac:dyDescent="0.25">
      <c r="A1144" t="s">
        <v>1362</v>
      </c>
      <c r="B1144" s="3">
        <v>255.4876403808594</v>
      </c>
      <c r="C1144" s="3">
        <v>45.409999847412109</v>
      </c>
      <c r="D1144" s="4">
        <v>-3.0363190808774702E-2</v>
      </c>
      <c r="E1144" s="4">
        <v>3.604832193362939E-2</v>
      </c>
      <c r="F1144" s="2">
        <v>5</v>
      </c>
      <c r="G1144" s="4">
        <v>-4.0138157970167072E-2</v>
      </c>
      <c r="H1144" s="4">
        <v>-0.18825557276730551</v>
      </c>
      <c r="I1144" s="4">
        <v>0.17056559521198689</v>
      </c>
    </row>
    <row r="1145" spans="1:9" x14ac:dyDescent="0.25">
      <c r="A1145" t="s">
        <v>1363</v>
      </c>
      <c r="B1145" s="3">
        <v>263.48797607421881</v>
      </c>
      <c r="C1145" s="3">
        <v>43.830001831054688</v>
      </c>
      <c r="D1145" s="4">
        <v>-1.761807278705119E-2</v>
      </c>
      <c r="E1145" s="4">
        <v>0.14888597845331081</v>
      </c>
      <c r="F1145" s="2">
        <v>5</v>
      </c>
      <c r="G1145" s="4">
        <v>-9.2280688346437767E-3</v>
      </c>
      <c r="H1145" s="4">
        <v>-0.16283662136365151</v>
      </c>
      <c r="I1145" s="4">
        <v>0.2072206666621457</v>
      </c>
    </row>
    <row r="1146" spans="1:9" x14ac:dyDescent="0.25">
      <c r="A1146" t="s">
        <v>1364</v>
      </c>
      <c r="B1146" s="3">
        <v>268.21337890625</v>
      </c>
      <c r="C1146" s="3">
        <v>38.150001525878913</v>
      </c>
      <c r="D1146" s="4">
        <v>2.7015549988331999E-2</v>
      </c>
      <c r="E1146" s="4">
        <v>-4.8865595977249147E-2</v>
      </c>
      <c r="F1146" s="2">
        <v>5</v>
      </c>
      <c r="G1146" s="4">
        <v>1.0526412613620421E-2</v>
      </c>
      <c r="H1146" s="4">
        <v>-0.14782290324557409</v>
      </c>
      <c r="I1146" s="4">
        <v>0.2288710054826355</v>
      </c>
    </row>
    <row r="1147" spans="1:9" x14ac:dyDescent="0.25">
      <c r="A1147" t="s">
        <v>1365</v>
      </c>
      <c r="B1147" s="3">
        <v>261.15805053710938</v>
      </c>
      <c r="C1147" s="3">
        <v>40.110000610351563</v>
      </c>
      <c r="D1147" s="4">
        <v>4.8243770357445648E-3</v>
      </c>
      <c r="E1147" s="4">
        <v>-1.7874621437533711E-2</v>
      </c>
      <c r="F1147" s="2">
        <v>5</v>
      </c>
      <c r="G1147" s="4">
        <v>-1.8462832953513031E-2</v>
      </c>
      <c r="H1147" s="4">
        <v>-0.17023934373329841</v>
      </c>
      <c r="I1147" s="4">
        <v>0.19654566622345371</v>
      </c>
    </row>
    <row r="1148" spans="1:9" x14ac:dyDescent="0.25">
      <c r="A1148" t="s">
        <v>1366</v>
      </c>
      <c r="B1148" s="3">
        <v>259.9041748046875</v>
      </c>
      <c r="C1148" s="3">
        <v>40.840000152587891</v>
      </c>
      <c r="D1148" s="4">
        <v>-2.1248119130777291E-2</v>
      </c>
      <c r="E1148" s="4">
        <v>8.1567848727849945E-2</v>
      </c>
      <c r="F1148" s="2">
        <v>5</v>
      </c>
      <c r="G1148" s="4">
        <v>-2.2535576599727491E-2</v>
      </c>
      <c r="H1148" s="4">
        <v>-0.17422320235251951</v>
      </c>
      <c r="I1148" s="4">
        <v>0.1908007942176837</v>
      </c>
    </row>
    <row r="1149" spans="1:9" x14ac:dyDescent="0.25">
      <c r="A1149" t="s">
        <v>1367</v>
      </c>
      <c r="B1149" s="3">
        <v>265.54653930664063</v>
      </c>
      <c r="C1149" s="3">
        <v>37.759998321533203</v>
      </c>
      <c r="D1149" s="4">
        <v>2.9492969244511839E-2</v>
      </c>
      <c r="E1149" s="4">
        <v>-8.2827301410576371E-2</v>
      </c>
      <c r="F1149" s="2">
        <v>5</v>
      </c>
      <c r="G1149" s="4">
        <v>-1.9691241606877301E-3</v>
      </c>
      <c r="H1149" s="4">
        <v>-0.15629608096986361</v>
      </c>
      <c r="I1149" s="4">
        <v>0.21665236868831531</v>
      </c>
    </row>
    <row r="1150" spans="1:9" x14ac:dyDescent="0.25">
      <c r="A1150" t="s">
        <v>1368</v>
      </c>
      <c r="B1150" s="3">
        <v>257.93914794921881</v>
      </c>
      <c r="C1150" s="3">
        <v>41.169998168945313</v>
      </c>
      <c r="D1150" s="4">
        <v>-9.1300968460837906E-3</v>
      </c>
      <c r="E1150" s="4">
        <v>-1.1999040604053209E-2</v>
      </c>
      <c r="F1150" s="2">
        <v>5</v>
      </c>
      <c r="G1150" s="4">
        <v>-2.40018309456137E-2</v>
      </c>
      <c r="H1150" s="4">
        <v>-0.18046655563924421</v>
      </c>
      <c r="I1150" s="4">
        <v>0.1817976470311882</v>
      </c>
    </row>
    <row r="1151" spans="1:9" x14ac:dyDescent="0.25">
      <c r="A1151" t="s">
        <v>1369</v>
      </c>
      <c r="B1151" s="3">
        <v>260.31585693359381</v>
      </c>
      <c r="C1151" s="3">
        <v>41.669998168945313</v>
      </c>
      <c r="D1151" s="4">
        <v>1.5217014072786309E-2</v>
      </c>
      <c r="E1151" s="4">
        <v>-3.8754333663441831E-2</v>
      </c>
      <c r="F1151" s="2">
        <v>5</v>
      </c>
      <c r="G1151" s="4">
        <v>-1.528189390294243E-2</v>
      </c>
      <c r="H1151" s="4">
        <v>-0.17291519123529769</v>
      </c>
      <c r="I1151" s="4">
        <v>0.19268699480078391</v>
      </c>
    </row>
    <row r="1152" spans="1:9" x14ac:dyDescent="0.25">
      <c r="A1152" t="s">
        <v>1370</v>
      </c>
      <c r="B1152" s="3">
        <v>256.41400146484381</v>
      </c>
      <c r="C1152" s="3">
        <v>43.349998474121087</v>
      </c>
      <c r="D1152" s="4">
        <v>3.3568634879943333E-2</v>
      </c>
      <c r="E1152" s="4">
        <v>-7.1734523213902834E-2</v>
      </c>
      <c r="F1152" s="2">
        <v>5</v>
      </c>
      <c r="G1152" s="4">
        <v>-2.673357609275329E-2</v>
      </c>
      <c r="H1152" s="4">
        <v>-0.18531230534971699</v>
      </c>
      <c r="I1152" s="4">
        <v>0.17480989607929651</v>
      </c>
    </row>
    <row r="1153" spans="1:9" x14ac:dyDescent="0.25">
      <c r="A1153" t="s">
        <v>1371</v>
      </c>
      <c r="B1153" s="3">
        <v>248.0860900878906</v>
      </c>
      <c r="C1153" s="3">
        <v>46.700000762939453</v>
      </c>
      <c r="D1153" s="4">
        <v>1.0192084529407901E-3</v>
      </c>
      <c r="E1153" s="4">
        <v>3.2272303941305543E-2</v>
      </c>
      <c r="F1153" s="2">
        <v>5</v>
      </c>
      <c r="G1153" s="4">
        <v>-6.3169696670767772E-2</v>
      </c>
      <c r="H1153" s="4">
        <v>-0.21177204187807519</v>
      </c>
      <c r="I1153" s="4">
        <v>0.13665397384640959</v>
      </c>
    </row>
    <row r="1154" spans="1:9" x14ac:dyDescent="0.25">
      <c r="A1154" t="s">
        <v>1372</v>
      </c>
      <c r="B1154" s="3">
        <v>247.83349609375</v>
      </c>
      <c r="C1154" s="3">
        <v>45.240001678466797</v>
      </c>
      <c r="D1154" s="4">
        <v>6.7166367932214532E-2</v>
      </c>
      <c r="E1154" s="4">
        <v>-3.3333281709936442E-2</v>
      </c>
      <c r="F1154" s="2">
        <v>5</v>
      </c>
      <c r="G1154" s="4">
        <v>-6.3409890455624507E-2</v>
      </c>
      <c r="H1154" s="4">
        <v>-0.21257459250944991</v>
      </c>
      <c r="I1154" s="4">
        <v>0.13549666604608951</v>
      </c>
    </row>
    <row r="1155" spans="1:9" x14ac:dyDescent="0.25">
      <c r="A1155" t="s">
        <v>1373</v>
      </c>
      <c r="B1155" s="3">
        <v>232.235107421875</v>
      </c>
      <c r="C1155" s="3">
        <v>46.799999237060547</v>
      </c>
      <c r="D1155" s="4">
        <v>-1.4454145007681499E-2</v>
      </c>
      <c r="E1155" s="4">
        <v>-8.0730713468279203E-2</v>
      </c>
      <c r="F1155" s="2">
        <v>5</v>
      </c>
      <c r="G1155" s="4">
        <v>-0.1181098931204186</v>
      </c>
      <c r="H1155" s="4">
        <v>-0.2621343483525459</v>
      </c>
      <c r="I1155" s="4">
        <v>6.4029658511703946E-2</v>
      </c>
    </row>
    <row r="1156" spans="1:9" x14ac:dyDescent="0.25">
      <c r="A1156" t="s">
        <v>1374</v>
      </c>
      <c r="B1156" s="3">
        <v>235.64109802246091</v>
      </c>
      <c r="C1156" s="3">
        <v>50.909999847412109</v>
      </c>
      <c r="D1156" s="4">
        <v>2.307537897508127E-2</v>
      </c>
      <c r="E1156" s="4">
        <v>-0.1077813070077779</v>
      </c>
      <c r="F1156" s="2">
        <v>5</v>
      </c>
      <c r="G1156" s="4">
        <v>-0.1028016245457791</v>
      </c>
      <c r="H1156" s="4">
        <v>-0.25131271375170561</v>
      </c>
      <c r="I1156" s="4">
        <v>7.9634857294384354E-2</v>
      </c>
    </row>
    <row r="1157" spans="1:9" x14ac:dyDescent="0.25">
      <c r="A1157" t="s">
        <v>1375</v>
      </c>
      <c r="B1157" s="3">
        <v>230.32623291015619</v>
      </c>
      <c r="C1157" s="3">
        <v>57.060001373291023</v>
      </c>
      <c r="D1157" s="4">
        <v>-4.5004912056225699E-2</v>
      </c>
      <c r="E1157" s="4">
        <v>6.5745244631529642E-2</v>
      </c>
      <c r="F1157" s="2">
        <v>5</v>
      </c>
      <c r="G1157" s="4">
        <v>-0.1216580211507418</v>
      </c>
      <c r="H1157" s="4">
        <v>-0.26819929241349671</v>
      </c>
      <c r="I1157" s="4">
        <v>5.5283784051146423E-2</v>
      </c>
    </row>
    <row r="1158" spans="1:9" x14ac:dyDescent="0.25">
      <c r="A1158" t="s">
        <v>1376</v>
      </c>
      <c r="B1158" s="3">
        <v>241.1805419921875</v>
      </c>
      <c r="C1158" s="3">
        <v>53.540000915527337</v>
      </c>
      <c r="D1158" s="4">
        <v>-1.490529920351091E-2</v>
      </c>
      <c r="E1158" s="4">
        <v>-6.2018234091951063E-2</v>
      </c>
      <c r="F1158" s="2">
        <v>5</v>
      </c>
      <c r="G1158" s="4">
        <v>-7.9814603054250144E-2</v>
      </c>
      <c r="H1158" s="4">
        <v>-0.2337125951483551</v>
      </c>
      <c r="I1158" s="4">
        <v>0.1050148816192409</v>
      </c>
    </row>
    <row r="1159" spans="1:9" x14ac:dyDescent="0.25">
      <c r="A1159" t="s">
        <v>1377</v>
      </c>
      <c r="B1159" s="3">
        <v>244.8298034667969</v>
      </c>
      <c r="C1159" s="3">
        <v>57.080001831054688</v>
      </c>
      <c r="D1159" s="4">
        <v>3.2475639907881833E-2</v>
      </c>
      <c r="E1159" s="4">
        <v>-0.1290814611885116</v>
      </c>
      <c r="F1159" s="2">
        <v>5</v>
      </c>
      <c r="G1159" s="4">
        <v>-5.4813866529434978E-2</v>
      </c>
      <c r="H1159" s="4">
        <v>-0.22211803166531049</v>
      </c>
      <c r="I1159" s="4">
        <v>0.121734672540408</v>
      </c>
    </row>
    <row r="1160" spans="1:9" x14ac:dyDescent="0.25">
      <c r="A1160" t="s">
        <v>1378</v>
      </c>
      <c r="B1160" s="3">
        <v>237.12889099121091</v>
      </c>
      <c r="C1160" s="3">
        <v>65.540000915527344</v>
      </c>
      <c r="D1160" s="4">
        <v>-2.9785418748625388E-2</v>
      </c>
      <c r="E1160" s="4">
        <v>7.4426244516841766E-2</v>
      </c>
      <c r="F1160" s="2">
        <v>5</v>
      </c>
      <c r="G1160" s="4">
        <v>-7.8771336989996499E-2</v>
      </c>
      <c r="H1160" s="4">
        <v>-0.24658564496098659</v>
      </c>
      <c r="I1160" s="4">
        <v>8.645146595467379E-2</v>
      </c>
    </row>
    <row r="1161" spans="1:9" x14ac:dyDescent="0.25">
      <c r="A1161" t="s">
        <v>1379</v>
      </c>
      <c r="B1161" s="3">
        <v>244.40870666503909</v>
      </c>
      <c r="C1161" s="3">
        <v>61</v>
      </c>
      <c r="D1161" s="4">
        <v>5.8389478778382957E-2</v>
      </c>
      <c r="E1161" s="4">
        <v>-4.61298002774857E-2</v>
      </c>
      <c r="F1161" s="2">
        <v>5</v>
      </c>
      <c r="G1161" s="4">
        <v>-4.6890749962095968E-2</v>
      </c>
      <c r="H1161" s="4">
        <v>-0.22345595541631011</v>
      </c>
      <c r="I1161" s="4">
        <v>0.119805336829073</v>
      </c>
    </row>
    <row r="1162" spans="1:9" x14ac:dyDescent="0.25">
      <c r="A1162" t="s">
        <v>1380</v>
      </c>
      <c r="B1162" s="3">
        <v>230.92510986328119</v>
      </c>
      <c r="C1162" s="3">
        <v>63.950000762939453</v>
      </c>
      <c r="D1162" s="4">
        <v>1.4970265294881321E-2</v>
      </c>
      <c r="E1162" s="4">
        <v>3.6971017702125852E-2</v>
      </c>
      <c r="F1162" s="2">
        <v>5</v>
      </c>
      <c r="G1162" s="4">
        <v>-0.10418083842174811</v>
      </c>
      <c r="H1162" s="4">
        <v>-0.26629651923600522</v>
      </c>
      <c r="I1162" s="4">
        <v>5.8027653602129359E-2</v>
      </c>
    </row>
    <row r="1163" spans="1:9" x14ac:dyDescent="0.25">
      <c r="A1163" t="s">
        <v>1381</v>
      </c>
      <c r="B1163" s="3">
        <v>227.51908874511719</v>
      </c>
      <c r="C1163" s="3">
        <v>61.669998168945313</v>
      </c>
      <c r="D1163" s="4">
        <v>9.0603442197477957E-2</v>
      </c>
      <c r="E1163" s="4">
        <v>1.298879950628828E-3</v>
      </c>
      <c r="F1163" s="2">
        <v>5</v>
      </c>
      <c r="G1163" s="4">
        <v>-0.1108147761542667</v>
      </c>
      <c r="H1163" s="4">
        <v>-0.27711825079838132</v>
      </c>
      <c r="I1163" s="4">
        <v>4.242231499731508E-2</v>
      </c>
    </row>
    <row r="1164" spans="1:9" x14ac:dyDescent="0.25">
      <c r="A1164" t="s">
        <v>1382</v>
      </c>
      <c r="B1164" s="3">
        <v>208.61761474609381</v>
      </c>
      <c r="C1164" s="3">
        <v>61.590000152587891</v>
      </c>
      <c r="D1164" s="4">
        <v>-2.556821097501594E-2</v>
      </c>
      <c r="E1164" s="4">
        <v>-6.7383414616112858E-2</v>
      </c>
      <c r="F1164" s="2">
        <v>5</v>
      </c>
      <c r="G1164" s="4">
        <v>-0.1852983870391072</v>
      </c>
      <c r="H1164" s="4">
        <v>-0.33717268694378011</v>
      </c>
      <c r="I1164" s="4">
        <v>-4.4178411085042828E-2</v>
      </c>
    </row>
    <row r="1165" spans="1:9" x14ac:dyDescent="0.25">
      <c r="A1165" t="s">
        <v>1383</v>
      </c>
      <c r="B1165" s="3">
        <v>214.091552734375</v>
      </c>
      <c r="C1165" s="3">
        <v>66.040000915527344</v>
      </c>
      <c r="D1165" s="4">
        <v>-4.3094266444431928E-2</v>
      </c>
      <c r="E1165" s="4">
        <v>-8.2777765062120201E-2</v>
      </c>
      <c r="F1165" s="2">
        <v>5</v>
      </c>
      <c r="G1165" s="4">
        <v>-0.18001281289883239</v>
      </c>
      <c r="H1165" s="4">
        <v>-0.31978069627690969</v>
      </c>
      <c r="I1165" s="4">
        <v>-6.108434030833032E-2</v>
      </c>
    </row>
    <row r="1166" spans="1:9" x14ac:dyDescent="0.25">
      <c r="A1166" t="s">
        <v>1384</v>
      </c>
      <c r="B1166" s="3">
        <v>223.73316955566409</v>
      </c>
      <c r="C1166" s="3">
        <v>72</v>
      </c>
      <c r="D1166" s="4">
        <v>2.1249379591381512E-3</v>
      </c>
      <c r="E1166" s="4">
        <v>-5.8207941476503988E-2</v>
      </c>
      <c r="F1166" s="2">
        <v>5</v>
      </c>
      <c r="G1166" s="4">
        <v>-0.13340606478406511</v>
      </c>
      <c r="H1166" s="4">
        <v>-0.28914700803849908</v>
      </c>
      <c r="I1166" s="4">
        <v>-1.8800257154957919E-2</v>
      </c>
    </row>
    <row r="1167" spans="1:9" x14ac:dyDescent="0.25">
      <c r="A1167" t="s">
        <v>1385</v>
      </c>
      <c r="B1167" s="3">
        <v>223.2587585449219</v>
      </c>
      <c r="C1167" s="3">
        <v>76.449996948242188</v>
      </c>
      <c r="D1167" s="4">
        <v>-5.063279312060931E-2</v>
      </c>
      <c r="E1167" s="4">
        <v>7.1135984729553403E-3</v>
      </c>
      <c r="F1167" s="2">
        <v>5</v>
      </c>
      <c r="G1167" s="4">
        <v>-0.1378465204474022</v>
      </c>
      <c r="H1167" s="4">
        <v>-0.29065432359244808</v>
      </c>
      <c r="I1167" s="4">
        <v>-2.0880824657164121E-2</v>
      </c>
    </row>
    <row r="1168" spans="1:9" x14ac:dyDescent="0.25">
      <c r="A1168" t="s">
        <v>1386</v>
      </c>
      <c r="B1168" s="3">
        <v>235.1658630371094</v>
      </c>
      <c r="C1168" s="3">
        <v>75.910003662109375</v>
      </c>
      <c r="D1168" s="4">
        <v>5.399189815147265E-2</v>
      </c>
      <c r="E1168" s="4">
        <v>-8.1992968667538135E-2</v>
      </c>
      <c r="F1168" s="2">
        <v>5</v>
      </c>
      <c r="G1168" s="4">
        <v>-9.1639775677579305E-2</v>
      </c>
      <c r="H1168" s="4">
        <v>-0.25282264726711973</v>
      </c>
      <c r="I1168" s="4">
        <v>6.0141536760360834E-3</v>
      </c>
    </row>
    <row r="1169" spans="1:9" x14ac:dyDescent="0.25">
      <c r="A1169" t="s">
        <v>1387</v>
      </c>
      <c r="B1169" s="3">
        <v>223.1192321777344</v>
      </c>
      <c r="C1169" s="3">
        <v>82.69000244140625</v>
      </c>
      <c r="D1169" s="4">
        <v>-0.10942391636016149</v>
      </c>
      <c r="E1169" s="4">
        <v>0.4298806817087415</v>
      </c>
      <c r="F1169" s="2">
        <v>5</v>
      </c>
      <c r="G1169" s="4">
        <v>-0.13504658169791439</v>
      </c>
      <c r="H1169" s="4">
        <v>-0.2910976317338817</v>
      </c>
      <c r="I1169" s="4">
        <v>-4.5520031567208068E-2</v>
      </c>
    </row>
    <row r="1170" spans="1:9" x14ac:dyDescent="0.25">
      <c r="A1170" t="s">
        <v>1388</v>
      </c>
      <c r="B1170" s="3">
        <v>250.5335998535156</v>
      </c>
      <c r="C1170" s="3">
        <v>57.830001831054688</v>
      </c>
      <c r="D1170" s="4">
        <v>8.5486426932330106E-2</v>
      </c>
      <c r="E1170" s="4">
        <v>-0.2337352471753954</v>
      </c>
      <c r="F1170" s="2">
        <v>5</v>
      </c>
      <c r="G1170" s="4">
        <v>-2.3972663813460301E-2</v>
      </c>
      <c r="H1170" s="4">
        <v>-0.20399572671119659</v>
      </c>
      <c r="I1170" s="4">
        <v>7.175567137596417E-2</v>
      </c>
    </row>
    <row r="1171" spans="1:9" x14ac:dyDescent="0.25">
      <c r="A1171" t="s">
        <v>1389</v>
      </c>
      <c r="B1171" s="3">
        <v>230.8030700683594</v>
      </c>
      <c r="C1171" s="3">
        <v>75.470001220703125</v>
      </c>
      <c r="D1171" s="4">
        <v>-9.5676944180587364E-2</v>
      </c>
      <c r="E1171" s="4">
        <v>0.40018551176604072</v>
      </c>
      <c r="F1171" s="2">
        <v>5</v>
      </c>
      <c r="G1171" s="4">
        <v>-0.1014137223721393</v>
      </c>
      <c r="H1171" s="4">
        <v>-0.26668426841745579</v>
      </c>
      <c r="I1171" s="4">
        <v>-1.2649403268146011E-2</v>
      </c>
    </row>
    <row r="1172" spans="1:9" x14ac:dyDescent="0.25">
      <c r="A1172" t="s">
        <v>1390</v>
      </c>
      <c r="B1172" s="3">
        <v>255.221923828125</v>
      </c>
      <c r="C1172" s="3">
        <v>53.900001525878913</v>
      </c>
      <c r="D1172" s="4">
        <v>-4.8748620146627057E-2</v>
      </c>
      <c r="E1172" s="4">
        <v>0.13953493436099509</v>
      </c>
      <c r="F1172" s="2">
        <v>5</v>
      </c>
      <c r="G1172" s="4">
        <v>2.3316135764606119E-4</v>
      </c>
      <c r="H1172" s="4">
        <v>-0.18909981685905131</v>
      </c>
      <c r="I1172" s="4">
        <v>9.1811814791351809E-2</v>
      </c>
    </row>
    <row r="1173" spans="1:9" x14ac:dyDescent="0.25">
      <c r="A1173" t="s">
        <v>1391</v>
      </c>
      <c r="B1173" s="3">
        <v>268.30123901367188</v>
      </c>
      <c r="C1173" s="3">
        <v>47.299999237060547</v>
      </c>
      <c r="D1173" s="4">
        <v>5.1745030789911002E-2</v>
      </c>
      <c r="E1173" s="4">
        <v>-0.13147263987842281</v>
      </c>
      <c r="F1173" s="2">
        <v>5</v>
      </c>
      <c r="G1173" s="4">
        <v>5.5457373325414672E-2</v>
      </c>
      <c r="H1173" s="4">
        <v>-0.14754375098415959</v>
      </c>
      <c r="I1173" s="4">
        <v>0.14776371200601579</v>
      </c>
    </row>
    <row r="1174" spans="1:9" x14ac:dyDescent="0.25">
      <c r="A1174" t="s">
        <v>1392</v>
      </c>
      <c r="B1174" s="3">
        <v>255.10102844238281</v>
      </c>
      <c r="C1174" s="3">
        <v>54.459999084472663</v>
      </c>
      <c r="D1174" s="4">
        <v>-7.8094591813574477E-2</v>
      </c>
      <c r="E1174" s="4">
        <v>0.29852171835290559</v>
      </c>
      <c r="F1174" s="2">
        <v>5</v>
      </c>
      <c r="G1174" s="4">
        <v>1.8081615085118411E-2</v>
      </c>
      <c r="H1174" s="4">
        <v>-0.1894839299829115</v>
      </c>
      <c r="I1174" s="4">
        <v>9.1294637393237954E-2</v>
      </c>
    </row>
    <row r="1175" spans="1:9" x14ac:dyDescent="0.25">
      <c r="A1175" t="s">
        <v>1393</v>
      </c>
      <c r="B1175" s="3">
        <v>276.71063232421881</v>
      </c>
      <c r="C1175" s="3">
        <v>41.939998626708977</v>
      </c>
      <c r="D1175" s="4">
        <v>-1.6531077864542779E-2</v>
      </c>
      <c r="E1175" s="4">
        <v>5.8556278580743859E-2</v>
      </c>
      <c r="F1175" s="2">
        <v>5</v>
      </c>
      <c r="G1175" s="4">
        <v>0.10211515218809079</v>
      </c>
      <c r="H1175" s="4">
        <v>-0.12082512715535799</v>
      </c>
      <c r="I1175" s="4">
        <v>0.18373818799917349</v>
      </c>
    </row>
    <row r="1176" spans="1:9" x14ac:dyDescent="0.25">
      <c r="A1176" t="s">
        <v>1394</v>
      </c>
      <c r="B1176" s="3">
        <v>281.36184692382813</v>
      </c>
      <c r="C1176" s="3">
        <v>39.619998931884773</v>
      </c>
      <c r="D1176" s="4">
        <v>-3.3241652231174812E-2</v>
      </c>
      <c r="E1176" s="4">
        <v>0.238512010483203</v>
      </c>
      <c r="F1176" s="2">
        <v>5</v>
      </c>
      <c r="G1176" s="4">
        <v>0.1112656600588353</v>
      </c>
      <c r="H1176" s="4">
        <v>-0.1060471225306806</v>
      </c>
      <c r="I1176" s="4">
        <v>0.20363558151777819</v>
      </c>
    </row>
    <row r="1177" spans="1:9" x14ac:dyDescent="0.25">
      <c r="A1177" t="s">
        <v>1395</v>
      </c>
      <c r="B1177" s="3">
        <v>291.036376953125</v>
      </c>
      <c r="C1177" s="3">
        <v>31.989999771118161</v>
      </c>
      <c r="D1177" s="4">
        <v>4.2033025808364773E-2</v>
      </c>
      <c r="E1177" s="4">
        <v>-0.1311787062395062</v>
      </c>
      <c r="F1177" s="2">
        <v>5</v>
      </c>
      <c r="G1177" s="4">
        <v>0.1425141665967822</v>
      </c>
      <c r="H1177" s="4">
        <v>-7.5308861275967254E-2</v>
      </c>
      <c r="I1177" s="4">
        <v>0.24502217570258411</v>
      </c>
    </row>
    <row r="1178" spans="1:9" x14ac:dyDescent="0.25">
      <c r="A1178" t="s">
        <v>1396</v>
      </c>
      <c r="B1178" s="3">
        <v>279.29669189453119</v>
      </c>
      <c r="C1178" s="3">
        <v>36.819999694824219</v>
      </c>
      <c r="D1178" s="4">
        <v>-2.8632539366570731E-2</v>
      </c>
      <c r="E1178" s="4">
        <v>0.1017355389635619</v>
      </c>
      <c r="F1178" s="2">
        <v>5</v>
      </c>
      <c r="G1178" s="4">
        <v>9.4936578999301302E-2</v>
      </c>
      <c r="H1178" s="4">
        <v>-0.11260860661618979</v>
      </c>
      <c r="I1178" s="4">
        <v>0.1948010714312525</v>
      </c>
    </row>
    <row r="1179" spans="1:9" x14ac:dyDescent="0.25">
      <c r="A1179" t="s">
        <v>1397</v>
      </c>
      <c r="B1179" s="3">
        <v>287.52938842773438</v>
      </c>
      <c r="C1179" s="3">
        <v>33.419998168945313</v>
      </c>
      <c r="D1179" s="4">
        <v>4.3306272242239263E-2</v>
      </c>
      <c r="E1179" s="4">
        <v>-0.16679138218910169</v>
      </c>
      <c r="F1179" s="2">
        <v>5</v>
      </c>
      <c r="G1179" s="4">
        <v>0.1231111987922258</v>
      </c>
      <c r="H1179" s="4">
        <v>-8.645139007936109E-2</v>
      </c>
      <c r="I1179" s="4">
        <v>0.23001965770206259</v>
      </c>
    </row>
    <row r="1180" spans="1:9" x14ac:dyDescent="0.25">
      <c r="A1180" t="s">
        <v>1398</v>
      </c>
      <c r="B1180" s="3">
        <v>275.59442138671881</v>
      </c>
      <c r="C1180" s="3">
        <v>40.110000610351563</v>
      </c>
      <c r="D1180" s="4">
        <v>-4.2011177471890093E-3</v>
      </c>
      <c r="E1180" s="4">
        <v>2.4259467993900771E-2</v>
      </c>
      <c r="F1180" s="2">
        <v>5</v>
      </c>
      <c r="G1180" s="4">
        <v>8.321358504543408E-2</v>
      </c>
      <c r="H1180" s="4">
        <v>-0.12437159228682609</v>
      </c>
      <c r="I1180" s="4">
        <v>0.17896315820908959</v>
      </c>
    </row>
    <row r="1181" spans="1:9" x14ac:dyDescent="0.25">
      <c r="A1181" t="s">
        <v>1399</v>
      </c>
      <c r="B1181" s="3">
        <v>276.75711059570313</v>
      </c>
      <c r="C1181" s="3">
        <v>39.159999847412109</v>
      </c>
      <c r="D1181" s="4">
        <v>-4.4911636093222913E-2</v>
      </c>
      <c r="E1181" s="4">
        <v>0.42089987685974273</v>
      </c>
      <c r="F1181" s="2">
        <v>5</v>
      </c>
      <c r="G1181" s="4">
        <v>8.5757886080735979E-2</v>
      </c>
      <c r="H1181" s="4">
        <v>-0.1206774547364159</v>
      </c>
      <c r="I1181" s="4">
        <v>0.1839370170228585</v>
      </c>
    </row>
    <row r="1182" spans="1:9" x14ac:dyDescent="0.25">
      <c r="A1182" t="s">
        <v>1400</v>
      </c>
      <c r="B1182" s="3">
        <v>289.77120971679688</v>
      </c>
      <c r="C1182" s="3">
        <v>27.559999465942379</v>
      </c>
      <c r="D1182" s="4">
        <v>-3.6783812939789051E-3</v>
      </c>
      <c r="E1182" s="4">
        <v>-1.041295912226625E-2</v>
      </c>
      <c r="F1182" s="2">
        <v>5</v>
      </c>
      <c r="G1182" s="4">
        <v>0.1363255231088418</v>
      </c>
      <c r="H1182" s="4">
        <v>-7.9328595663414658E-2</v>
      </c>
      <c r="I1182" s="4">
        <v>0.239609926960034</v>
      </c>
    </row>
    <row r="1183" spans="1:9" x14ac:dyDescent="0.25">
      <c r="A1183" t="s">
        <v>1401</v>
      </c>
      <c r="B1183" s="3">
        <v>290.84103393554688</v>
      </c>
      <c r="C1183" s="3">
        <v>27.85000038146973</v>
      </c>
      <c r="D1183" s="4">
        <v>-3.0302120727209388E-2</v>
      </c>
      <c r="E1183" s="4">
        <v>0.11266478695419301</v>
      </c>
      <c r="F1183" s="2">
        <v>5</v>
      </c>
      <c r="G1183" s="4">
        <v>0.13970441740326731</v>
      </c>
      <c r="H1183" s="4">
        <v>-7.5929512066281402E-2</v>
      </c>
      <c r="I1183" s="4">
        <v>0.24418651937913899</v>
      </c>
    </row>
    <row r="1184" spans="1:9" x14ac:dyDescent="0.25">
      <c r="A1184" t="s">
        <v>1402</v>
      </c>
      <c r="B1184" s="3">
        <v>299.92953491210938</v>
      </c>
      <c r="C1184" s="3">
        <v>25.030000686645511</v>
      </c>
      <c r="D1184" s="4">
        <v>-3.3165424277377009E-2</v>
      </c>
      <c r="E1184" s="4">
        <v>0.46545672122078358</v>
      </c>
      <c r="F1184" s="2">
        <v>5</v>
      </c>
      <c r="G1184" s="4">
        <v>0.1769194908541101</v>
      </c>
      <c r="H1184" s="4">
        <v>-4.7053203182510273E-2</v>
      </c>
      <c r="I1184" s="4">
        <v>0.28306614459360979</v>
      </c>
    </row>
    <row r="1185" spans="1:9" x14ac:dyDescent="0.25">
      <c r="A1185" t="s">
        <v>1403</v>
      </c>
      <c r="B1185" s="3">
        <v>310.21804809570313</v>
      </c>
      <c r="C1185" s="3">
        <v>17.079999923706051</v>
      </c>
      <c r="D1185" s="4">
        <v>-1.029831664865322E-2</v>
      </c>
      <c r="E1185" s="4">
        <v>9.768634081610128E-2</v>
      </c>
      <c r="F1185" s="2">
        <v>3</v>
      </c>
      <c r="G1185" s="4">
        <v>0.22483850021393531</v>
      </c>
      <c r="H1185" s="4">
        <v>-1.436417279011082E-2</v>
      </c>
      <c r="I1185" s="4">
        <v>0.32707929237494621</v>
      </c>
    </row>
    <row r="1186" spans="1:9" x14ac:dyDescent="0.25">
      <c r="A1186" t="s">
        <v>1404</v>
      </c>
      <c r="B1186" s="3">
        <v>313.44601440429688</v>
      </c>
      <c r="C1186" s="3">
        <v>15.560000419616699</v>
      </c>
      <c r="D1186" s="4">
        <v>-4.1081633080483071E-3</v>
      </c>
      <c r="E1186" s="4">
        <v>8.2058435033723232E-2</v>
      </c>
      <c r="F1186" s="2">
        <v>2</v>
      </c>
      <c r="G1186" s="4">
        <v>0.23318303650971339</v>
      </c>
      <c r="H1186" s="4">
        <v>-4.1081633080483071E-3</v>
      </c>
      <c r="I1186" s="4">
        <v>0.34088818347884858</v>
      </c>
    </row>
    <row r="1187" spans="1:9" x14ac:dyDescent="0.25">
      <c r="A1187" t="s">
        <v>1405</v>
      </c>
      <c r="B1187" s="3">
        <v>314.739013671875</v>
      </c>
      <c r="C1187" s="3">
        <v>14.38000011444092</v>
      </c>
      <c r="D1187" s="4">
        <v>4.7811378728179754E-3</v>
      </c>
      <c r="E1187" s="4">
        <v>-3.0343884799743152E-2</v>
      </c>
      <c r="F1187" s="2">
        <v>2</v>
      </c>
      <c r="G1187" s="4">
        <v>0.24076518301084571</v>
      </c>
      <c r="H1187" s="4">
        <v>0</v>
      </c>
      <c r="I1187" s="4">
        <v>0.34641949464398603</v>
      </c>
    </row>
    <row r="1188" spans="1:9" x14ac:dyDescent="0.25">
      <c r="A1188" t="s">
        <v>1406</v>
      </c>
      <c r="B1188" s="3">
        <v>313.24136352539063</v>
      </c>
      <c r="C1188" s="3">
        <v>14.829999923706049</v>
      </c>
      <c r="D1188" s="4">
        <v>-2.5767650942928322E-3</v>
      </c>
      <c r="E1188" s="4">
        <v>8.406429772484536E-2</v>
      </c>
      <c r="F1188" s="2">
        <v>2</v>
      </c>
      <c r="G1188" s="4">
        <v>0.23699862854222961</v>
      </c>
      <c r="H1188" s="4">
        <v>-2.5767650942928322E-3</v>
      </c>
      <c r="I1188" s="4">
        <v>0.34001270913030579</v>
      </c>
    </row>
    <row r="1189" spans="1:9" x14ac:dyDescent="0.25">
      <c r="A1189" t="s">
        <v>1407</v>
      </c>
      <c r="B1189" s="3">
        <v>314.05059814453119</v>
      </c>
      <c r="C1189" s="3">
        <v>13.680000305175779</v>
      </c>
      <c r="D1189" s="4">
        <v>1.602047818110242E-3</v>
      </c>
      <c r="E1189" s="4">
        <v>-3.3215500072452331E-2</v>
      </c>
      <c r="F1189" s="2">
        <v>2</v>
      </c>
      <c r="G1189" s="4">
        <v>0.25370920694697602</v>
      </c>
      <c r="H1189" s="4">
        <v>0</v>
      </c>
      <c r="I1189" s="4">
        <v>0.34347452739757539</v>
      </c>
    </row>
    <row r="1190" spans="1:9" x14ac:dyDescent="0.25">
      <c r="A1190" t="s">
        <v>1408</v>
      </c>
      <c r="B1190" s="3">
        <v>313.54827880859381</v>
      </c>
      <c r="C1190" s="3">
        <v>14.14999961853027</v>
      </c>
      <c r="D1190" s="4">
        <v>-1.0671513960762711E-3</v>
      </c>
      <c r="E1190" s="4">
        <v>2.9839872943370871E-2</v>
      </c>
      <c r="F1190" s="2">
        <v>2</v>
      </c>
      <c r="G1190" s="4">
        <v>0.24892755616031931</v>
      </c>
      <c r="H1190" s="4">
        <v>-1.0671513960762711E-3</v>
      </c>
      <c r="I1190" s="4">
        <v>0.34132565955131611</v>
      </c>
    </row>
    <row r="1191" spans="1:9" x14ac:dyDescent="0.25">
      <c r="A1191" t="s">
        <v>1409</v>
      </c>
      <c r="B1191" s="3">
        <v>313.88323974609381</v>
      </c>
      <c r="C1191" s="3">
        <v>13.739999771118161</v>
      </c>
      <c r="D1191" s="4">
        <v>6.4426925622964593E-3</v>
      </c>
      <c r="E1191" s="4">
        <v>-9.4861693353631482E-2</v>
      </c>
      <c r="F1191" s="2">
        <v>2</v>
      </c>
      <c r="G1191" s="4">
        <v>0.25432074495388179</v>
      </c>
      <c r="H1191" s="4">
        <v>0</v>
      </c>
      <c r="I1191" s="4">
        <v>0.34275858625122768</v>
      </c>
    </row>
    <row r="1192" spans="1:9" x14ac:dyDescent="0.25">
      <c r="A1192" t="s">
        <v>1410</v>
      </c>
      <c r="B1192" s="3">
        <v>311.87393188476563</v>
      </c>
      <c r="C1192" s="3">
        <v>15.180000305175779</v>
      </c>
      <c r="D1192" s="4">
        <v>1.733321230896312E-3</v>
      </c>
      <c r="E1192" s="4">
        <v>9.3085334892184513E-3</v>
      </c>
      <c r="F1192" s="2">
        <v>2</v>
      </c>
      <c r="G1192" s="4">
        <v>0.26231786951014602</v>
      </c>
      <c r="H1192" s="4">
        <v>0</v>
      </c>
      <c r="I1192" s="4">
        <v>0.33416298431528818</v>
      </c>
    </row>
    <row r="1193" spans="1:9" x14ac:dyDescent="0.25">
      <c r="A1193" t="s">
        <v>1411</v>
      </c>
      <c r="B1193" s="3">
        <v>311.33428955078119</v>
      </c>
      <c r="C1193" s="3">
        <v>15.039999961853029</v>
      </c>
      <c r="D1193" s="4">
        <v>7.4652829040529056E-3</v>
      </c>
      <c r="E1193" s="4">
        <v>-2.7795752925243389E-2</v>
      </c>
      <c r="F1193" s="2">
        <v>2</v>
      </c>
      <c r="G1193" s="4">
        <v>0.26083292100874278</v>
      </c>
      <c r="H1193" s="4">
        <v>0</v>
      </c>
      <c r="I1193" s="4">
        <v>0.33185445271593189</v>
      </c>
    </row>
    <row r="1194" spans="1:9" x14ac:dyDescent="0.25">
      <c r="A1194" t="s">
        <v>1412</v>
      </c>
      <c r="B1194" s="3">
        <v>309.02731323242188</v>
      </c>
      <c r="C1194" s="3">
        <v>15.47000026702881</v>
      </c>
      <c r="D1194" s="4">
        <v>-5.3298144377855738E-3</v>
      </c>
      <c r="E1194" s="4">
        <v>3.4090924303567638E-2</v>
      </c>
      <c r="F1194" s="2">
        <v>2</v>
      </c>
      <c r="G1194" s="4">
        <v>0.25301865711095523</v>
      </c>
      <c r="H1194" s="4">
        <v>-5.3298144377855738E-3</v>
      </c>
      <c r="I1194" s="4">
        <v>0.32198545728227618</v>
      </c>
    </row>
    <row r="1195" spans="1:9" x14ac:dyDescent="0.25">
      <c r="A1195" t="s">
        <v>1413</v>
      </c>
      <c r="B1195" s="3">
        <v>310.68319702148438</v>
      </c>
      <c r="C1195" s="3">
        <v>14.960000038146971</v>
      </c>
      <c r="D1195" s="4">
        <v>3.3650610802493648E-3</v>
      </c>
      <c r="E1195" s="4">
        <v>-1.2541226743722709E-2</v>
      </c>
      <c r="F1195" s="2">
        <v>2</v>
      </c>
      <c r="G1195" s="4">
        <v>0.24772391219980849</v>
      </c>
      <c r="H1195" s="4">
        <v>0</v>
      </c>
      <c r="I1195" s="4">
        <v>0.32906914922261832</v>
      </c>
    </row>
    <row r="1196" spans="1:9" x14ac:dyDescent="0.25">
      <c r="A1196" t="s">
        <v>1414</v>
      </c>
      <c r="B1196" s="3">
        <v>309.6412353515625</v>
      </c>
      <c r="C1196" s="3">
        <v>15.14999961853027</v>
      </c>
      <c r="D1196" s="4">
        <v>1.1547987875370371E-2</v>
      </c>
      <c r="E1196" s="4">
        <v>-5.6074745253078428E-2</v>
      </c>
      <c r="F1196" s="2">
        <v>2</v>
      </c>
      <c r="G1196" s="4">
        <v>0.24190004639534601</v>
      </c>
      <c r="H1196" s="4">
        <v>0</v>
      </c>
      <c r="I1196" s="4">
        <v>0.32461174977700269</v>
      </c>
    </row>
    <row r="1197" spans="1:9" x14ac:dyDescent="0.25">
      <c r="A1197" t="s">
        <v>1415</v>
      </c>
      <c r="B1197" s="3">
        <v>306.1063232421875</v>
      </c>
      <c r="C1197" s="3">
        <v>16.04999923706055</v>
      </c>
      <c r="D1197" s="4">
        <v>1.5241129196406741E-2</v>
      </c>
      <c r="E1197" s="4">
        <v>-0.10684474956362899</v>
      </c>
      <c r="F1197" s="2">
        <v>2</v>
      </c>
      <c r="G1197" s="4">
        <v>0.23286860686658151</v>
      </c>
      <c r="H1197" s="4">
        <v>-8.7062551322630855E-3</v>
      </c>
      <c r="I1197" s="4">
        <v>0.30948977770118802</v>
      </c>
    </row>
    <row r="1198" spans="1:9" x14ac:dyDescent="0.25">
      <c r="A1198" t="s">
        <v>1416</v>
      </c>
      <c r="B1198" s="3">
        <v>301.51095581054688</v>
      </c>
      <c r="C1198" s="3">
        <v>17.969999313354489</v>
      </c>
      <c r="D1198" s="4">
        <v>7.4285267377305342E-3</v>
      </c>
      <c r="E1198" s="4">
        <v>-4.6178388120336263E-2</v>
      </c>
      <c r="F1198" s="2">
        <v>3</v>
      </c>
      <c r="G1198" s="4">
        <v>0.2229039849576504</v>
      </c>
      <c r="H1198" s="4">
        <v>-2.3587878426108318E-2</v>
      </c>
      <c r="I1198" s="4">
        <v>0.28983129233316979</v>
      </c>
    </row>
    <row r="1199" spans="1:9" x14ac:dyDescent="0.25">
      <c r="A1199" t="s">
        <v>1417</v>
      </c>
      <c r="B1199" s="3">
        <v>299.28768920898438</v>
      </c>
      <c r="C1199" s="3">
        <v>18.840000152587891</v>
      </c>
      <c r="D1199" s="4">
        <v>-1.8158010634104719E-2</v>
      </c>
      <c r="E1199" s="4">
        <v>0.21626858818396899</v>
      </c>
      <c r="F1199" s="2">
        <v>3</v>
      </c>
      <c r="G1199" s="4">
        <v>0.21447120357124461</v>
      </c>
      <c r="H1199" s="4">
        <v>-3.078769792659786E-2</v>
      </c>
      <c r="I1199" s="4">
        <v>0.28032039802358999</v>
      </c>
    </row>
    <row r="1200" spans="1:9" x14ac:dyDescent="0.25">
      <c r="A1200" t="s">
        <v>1418</v>
      </c>
      <c r="B1200" s="3">
        <v>304.82266235351563</v>
      </c>
      <c r="C1200" s="3">
        <v>15.489999771118161</v>
      </c>
      <c r="D1200" s="4">
        <v>3.245643506528451E-3</v>
      </c>
      <c r="E1200" s="4">
        <v>-5.4911510191921857E-2</v>
      </c>
      <c r="F1200" s="2">
        <v>2</v>
      </c>
      <c r="G1200" s="4">
        <v>0.24779465390176439</v>
      </c>
      <c r="H1200" s="4">
        <v>-1.2863258476702329E-2</v>
      </c>
      <c r="I1200" s="4">
        <v>0.30399841511205028</v>
      </c>
    </row>
    <row r="1201" spans="1:9" x14ac:dyDescent="0.25">
      <c r="A1201" t="s">
        <v>1419</v>
      </c>
      <c r="B1201" s="3">
        <v>303.83651733398438</v>
      </c>
      <c r="C1201" s="3">
        <v>16.389999389648441</v>
      </c>
      <c r="D1201" s="4">
        <v>-8.2624573128120549E-4</v>
      </c>
      <c r="E1201" s="4">
        <v>6.7566768036539937E-3</v>
      </c>
      <c r="F1201" s="2">
        <v>3</v>
      </c>
      <c r="G1201" s="4">
        <v>0.26344753108059621</v>
      </c>
      <c r="H1201" s="4">
        <v>-1.6056787375549612E-2</v>
      </c>
      <c r="I1201" s="4">
        <v>0.29977979326611931</v>
      </c>
    </row>
    <row r="1202" spans="1:9" x14ac:dyDescent="0.25">
      <c r="A1202" t="s">
        <v>1420</v>
      </c>
      <c r="B1202" s="3">
        <v>304.0877685546875</v>
      </c>
      <c r="C1202" s="3">
        <v>16.280000686645511</v>
      </c>
      <c r="D1202" s="4">
        <v>1.047935145797929E-2</v>
      </c>
      <c r="E1202" s="4">
        <v>-0.1069664785823471</v>
      </c>
      <c r="F1202" s="2">
        <v>3</v>
      </c>
      <c r="G1202" s="4">
        <v>0.26281454092071987</v>
      </c>
      <c r="H1202" s="4">
        <v>-1.524313622050188E-2</v>
      </c>
      <c r="I1202" s="4">
        <v>0.30085461884195469</v>
      </c>
    </row>
    <row r="1203" spans="1:9" x14ac:dyDescent="0.25">
      <c r="A1203" t="s">
        <v>1421</v>
      </c>
      <c r="B1203" s="3">
        <v>300.93417358398438</v>
      </c>
      <c r="C1203" s="3">
        <v>18.229999542236332</v>
      </c>
      <c r="D1203" s="4">
        <v>-1.6029589526838639E-2</v>
      </c>
      <c r="E1203" s="4">
        <v>0.25206037203646198</v>
      </c>
      <c r="F1203" s="2">
        <v>3</v>
      </c>
      <c r="G1203" s="4">
        <v>0.2402202435512644</v>
      </c>
      <c r="H1203" s="4">
        <v>-2.545572815651043E-2</v>
      </c>
      <c r="I1203" s="4">
        <v>0.28736388028612853</v>
      </c>
    </row>
    <row r="1204" spans="1:9" x14ac:dyDescent="0.25">
      <c r="A1204" t="s">
        <v>1422</v>
      </c>
      <c r="B1204" s="3">
        <v>305.83660888671881</v>
      </c>
      <c r="C1204" s="3">
        <v>14.560000419616699</v>
      </c>
      <c r="D1204" s="4">
        <v>-8.8929757339508697E-3</v>
      </c>
      <c r="E1204" s="4">
        <v>0.1217258037828985</v>
      </c>
      <c r="F1204" s="2">
        <v>2</v>
      </c>
      <c r="G1204" s="4">
        <v>0.27108948445344389</v>
      </c>
      <c r="H1204" s="4">
        <v>-9.5796972442891981E-3</v>
      </c>
      <c r="I1204" s="4">
        <v>0.30833596882966668</v>
      </c>
    </row>
    <row r="1205" spans="1:9" x14ac:dyDescent="0.25">
      <c r="A1205" t="s">
        <v>1423</v>
      </c>
      <c r="B1205" s="3">
        <v>308.580810546875</v>
      </c>
      <c r="C1205" s="3">
        <v>12.97999954223633</v>
      </c>
      <c r="D1205" s="4">
        <v>1.146733354495E-3</v>
      </c>
      <c r="E1205" s="4">
        <v>5.4221297948544578E-3</v>
      </c>
      <c r="F1205" s="2">
        <v>1</v>
      </c>
      <c r="G1205" s="4">
        <v>0.28317579020871197</v>
      </c>
      <c r="H1205" s="4">
        <v>-6.9288330475392179E-4</v>
      </c>
      <c r="I1205" s="4">
        <v>0.3200753670357015</v>
      </c>
    </row>
    <row r="1206" spans="1:9" x14ac:dyDescent="0.25">
      <c r="A1206" t="s">
        <v>1424</v>
      </c>
      <c r="B1206" s="3">
        <v>308.22735595703119</v>
      </c>
      <c r="C1206" s="3">
        <v>12.909999847412109</v>
      </c>
      <c r="D1206" s="4">
        <v>1.209057773652322E-4</v>
      </c>
      <c r="E1206" s="4">
        <v>4.6692190008730261E-3</v>
      </c>
      <c r="F1206" s="2">
        <v>1</v>
      </c>
      <c r="G1206" s="4">
        <v>0.28438803165827631</v>
      </c>
      <c r="H1206" s="4">
        <v>-1.8375095257865399E-3</v>
      </c>
      <c r="I1206" s="4">
        <v>0.31856332648920233</v>
      </c>
    </row>
    <row r="1207" spans="1:9" x14ac:dyDescent="0.25">
      <c r="A1207" t="s">
        <v>1425</v>
      </c>
      <c r="B1207" s="3">
        <v>308.19009399414063</v>
      </c>
      <c r="C1207" s="3">
        <v>12.85000038146973</v>
      </c>
      <c r="D1207" s="4">
        <v>-1.9581785480522469E-3</v>
      </c>
      <c r="E1207" s="4">
        <v>6.198346912026298E-2</v>
      </c>
      <c r="F1207" s="2">
        <v>1</v>
      </c>
      <c r="G1207" s="4">
        <v>0.26688214224938678</v>
      </c>
      <c r="H1207" s="4">
        <v>-1.9581785480522469E-3</v>
      </c>
      <c r="I1207" s="4">
        <v>0.31840392383790928</v>
      </c>
    </row>
    <row r="1208" spans="1:9" x14ac:dyDescent="0.25">
      <c r="A1208" t="s">
        <v>1426</v>
      </c>
      <c r="B1208" s="3">
        <v>308.79476928710938</v>
      </c>
      <c r="C1208" s="3">
        <v>12.10000038146973</v>
      </c>
      <c r="D1208" s="4">
        <v>3.112760464065945E-3</v>
      </c>
      <c r="E1208" s="4">
        <v>-1.785708756526316E-2</v>
      </c>
      <c r="F1208" s="2">
        <v>1</v>
      </c>
      <c r="G1208" s="4">
        <v>0.28626329393199379</v>
      </c>
      <c r="H1208" s="4">
        <v>0</v>
      </c>
      <c r="I1208" s="4">
        <v>0.32099065940934213</v>
      </c>
    </row>
    <row r="1209" spans="1:9" x14ac:dyDescent="0.25">
      <c r="A1209" t="s">
        <v>1427</v>
      </c>
      <c r="B1209" s="3">
        <v>307.8365478515625</v>
      </c>
      <c r="C1209" s="3">
        <v>12.319999694824221</v>
      </c>
      <c r="D1209" s="4">
        <v>8.317993597545037E-3</v>
      </c>
      <c r="E1209" s="4">
        <v>-8.0515604553494935E-3</v>
      </c>
      <c r="F1209" s="2">
        <v>1</v>
      </c>
      <c r="G1209" s="4">
        <v>0.29199992596787561</v>
      </c>
      <c r="H1209" s="4">
        <v>0</v>
      </c>
      <c r="I1209" s="4">
        <v>0.31689149163870423</v>
      </c>
    </row>
    <row r="1210" spans="1:9" x14ac:dyDescent="0.25">
      <c r="A1210" t="s">
        <v>1428</v>
      </c>
      <c r="B1210" s="3">
        <v>305.29708862304688</v>
      </c>
      <c r="C1210" s="3">
        <v>12.420000076293951</v>
      </c>
      <c r="D1210" s="4">
        <v>2.2598993449627351E-3</v>
      </c>
      <c r="E1210" s="4">
        <v>2.4212858869983029E-3</v>
      </c>
      <c r="F1210" s="2">
        <v>1</v>
      </c>
      <c r="G1210" s="4">
        <v>0.28444244093976628</v>
      </c>
      <c r="H1210" s="4">
        <v>0</v>
      </c>
      <c r="I1210" s="4">
        <v>0.30602795943391808</v>
      </c>
    </row>
    <row r="1211" spans="1:9" x14ac:dyDescent="0.25">
      <c r="A1211" t="s">
        <v>1429</v>
      </c>
      <c r="B1211" s="3">
        <v>304.60870361328119</v>
      </c>
      <c r="C1211" s="3">
        <v>12.39000034332275</v>
      </c>
      <c r="D1211" s="4">
        <v>-1.5247092528904991E-3</v>
      </c>
      <c r="E1211" s="4">
        <v>5.6818709604304907E-3</v>
      </c>
      <c r="F1211" s="2">
        <v>1</v>
      </c>
      <c r="G1211" s="4">
        <v>0.29623392997292369</v>
      </c>
      <c r="H1211" s="4">
        <v>-1.5247092528904991E-3</v>
      </c>
      <c r="I1211" s="4">
        <v>0.30308312273840959</v>
      </c>
    </row>
    <row r="1212" spans="1:9" x14ac:dyDescent="0.25">
      <c r="A1212" t="s">
        <v>1430</v>
      </c>
      <c r="B1212" s="3">
        <v>305.0738525390625</v>
      </c>
      <c r="C1212" s="3">
        <v>12.319999694824221</v>
      </c>
      <c r="D1212" s="4">
        <v>6.8776605559659476E-3</v>
      </c>
      <c r="E1212" s="4">
        <v>-1.9108337322794822E-2</v>
      </c>
      <c r="F1212" s="2">
        <v>1</v>
      </c>
      <c r="G1212" s="4">
        <v>0.2902930188991697</v>
      </c>
      <c r="H1212" s="4">
        <v>0</v>
      </c>
      <c r="I1212" s="4">
        <v>0.30507297958608182</v>
      </c>
    </row>
    <row r="1213" spans="1:9" x14ac:dyDescent="0.25">
      <c r="A1213" t="s">
        <v>1431</v>
      </c>
      <c r="B1213" s="3">
        <v>302.989990234375</v>
      </c>
      <c r="C1213" s="3">
        <v>12.560000419616699</v>
      </c>
      <c r="D1213" s="4">
        <v>-2.8777657594684092E-3</v>
      </c>
      <c r="E1213" s="4">
        <v>1.594932840870422E-3</v>
      </c>
      <c r="F1213" s="2">
        <v>1</v>
      </c>
      <c r="G1213" s="4">
        <v>0.28197443443639258</v>
      </c>
      <c r="H1213" s="4">
        <v>-2.8777657594684092E-3</v>
      </c>
      <c r="I1213" s="4">
        <v>0.29615844179665451</v>
      </c>
    </row>
    <row r="1214" spans="1:9" x14ac:dyDescent="0.25">
      <c r="A1214" t="s">
        <v>1432</v>
      </c>
      <c r="B1214" s="3">
        <v>303.86444091796881</v>
      </c>
      <c r="C1214" s="3">
        <v>12.539999961853029</v>
      </c>
      <c r="D1214" s="4">
        <v>6.7806070190303824E-3</v>
      </c>
      <c r="E1214" s="4">
        <v>-6.7657982179691101E-2</v>
      </c>
      <c r="F1214" s="2">
        <v>1</v>
      </c>
      <c r="G1214" s="4">
        <v>0.290209513611138</v>
      </c>
      <c r="H1214" s="4">
        <v>0</v>
      </c>
      <c r="I1214" s="4">
        <v>0.29989924734141238</v>
      </c>
    </row>
    <row r="1215" spans="1:9" x14ac:dyDescent="0.25">
      <c r="A1215" t="s">
        <v>1433</v>
      </c>
      <c r="B1215" s="3">
        <v>301.81793212890619</v>
      </c>
      <c r="C1215" s="3">
        <v>13.44999980926514</v>
      </c>
      <c r="D1215" s="4">
        <v>5.3293800422911097E-3</v>
      </c>
      <c r="E1215" s="4">
        <v>-2.4655558631502931E-2</v>
      </c>
      <c r="F1215" s="2">
        <v>2</v>
      </c>
      <c r="G1215" s="4">
        <v>0.28750931868614549</v>
      </c>
      <c r="H1215" s="4">
        <v>-1.2927693377167151E-3</v>
      </c>
      <c r="I1215" s="4">
        <v>0.29114450385598412</v>
      </c>
    </row>
    <row r="1216" spans="1:9" x14ac:dyDescent="0.25">
      <c r="A1216" t="s">
        <v>1434</v>
      </c>
      <c r="B1216" s="3">
        <v>300.21795654296881</v>
      </c>
      <c r="C1216" s="3">
        <v>13.789999961853029</v>
      </c>
      <c r="D1216" s="4">
        <v>-2.8114767774410909E-3</v>
      </c>
      <c r="E1216" s="4">
        <v>-4.3321601418130351E-3</v>
      </c>
      <c r="F1216" s="2">
        <v>2</v>
      </c>
      <c r="G1216" s="4">
        <v>0.29271656047272693</v>
      </c>
      <c r="H1216" s="4">
        <v>-6.5870445164243341E-3</v>
      </c>
      <c r="I1216" s="4">
        <v>0.28429998116803251</v>
      </c>
    </row>
    <row r="1217" spans="1:9" x14ac:dyDescent="0.25">
      <c r="A1217" t="s">
        <v>1435</v>
      </c>
      <c r="B1217" s="3">
        <v>301.06439208984381</v>
      </c>
      <c r="C1217" s="3">
        <v>13.85000038146973</v>
      </c>
      <c r="D1217" s="4">
        <v>3.814897882391755E-3</v>
      </c>
      <c r="E1217" s="4">
        <v>-1.212553999595678E-2</v>
      </c>
      <c r="F1217" s="2">
        <v>2</v>
      </c>
      <c r="G1217" s="4">
        <v>0.30658241379034029</v>
      </c>
      <c r="H1217" s="4">
        <v>-3.786212587748139E-3</v>
      </c>
      <c r="I1217" s="4">
        <v>0.28792094098479121</v>
      </c>
    </row>
    <row r="1218" spans="1:9" x14ac:dyDescent="0.25">
      <c r="A1218" t="s">
        <v>1436</v>
      </c>
      <c r="B1218" s="3">
        <v>299.92022705078119</v>
      </c>
      <c r="C1218" s="3">
        <v>14.02000045776367</v>
      </c>
      <c r="D1218" s="4">
        <v>-7.5722232118441424E-3</v>
      </c>
      <c r="E1218" s="4">
        <v>0.1242983285921113</v>
      </c>
      <c r="F1218" s="2">
        <v>2</v>
      </c>
      <c r="G1218" s="4">
        <v>0.34521541572687958</v>
      </c>
      <c r="H1218" s="4">
        <v>-7.5722232118441424E-3</v>
      </c>
      <c r="I1218" s="4">
        <v>0.28302632656851201</v>
      </c>
    </row>
    <row r="1219" spans="1:9" x14ac:dyDescent="0.25">
      <c r="A1219" t="s">
        <v>1437</v>
      </c>
      <c r="B1219" s="3">
        <v>302.2086181640625</v>
      </c>
      <c r="C1219" s="3">
        <v>12.47000026702881</v>
      </c>
      <c r="D1219" s="4">
        <v>9.3519328265563306E-3</v>
      </c>
      <c r="E1219" s="4">
        <v>-9.5065275132623417E-2</v>
      </c>
      <c r="F1219" s="2">
        <v>1</v>
      </c>
      <c r="G1219" s="4">
        <v>0.32313397971936181</v>
      </c>
      <c r="H1219" s="4">
        <v>0</v>
      </c>
      <c r="I1219" s="4">
        <v>0.29281581650287419</v>
      </c>
    </row>
    <row r="1220" spans="1:9" x14ac:dyDescent="0.25">
      <c r="A1220" t="s">
        <v>1438</v>
      </c>
      <c r="B1220" s="3">
        <v>299.4085693359375</v>
      </c>
      <c r="C1220" s="3">
        <v>13.77999973297119</v>
      </c>
      <c r="D1220" s="4">
        <v>2.4290796409940358E-3</v>
      </c>
      <c r="E1220" s="4">
        <v>-7.0175437467535184E-2</v>
      </c>
      <c r="F1220" s="2">
        <v>2</v>
      </c>
      <c r="G1220" s="4">
        <v>0.31223858270496868</v>
      </c>
      <c r="H1220" s="4">
        <v>-3.3444931568580309E-3</v>
      </c>
      <c r="I1220" s="4">
        <v>0.28083751014625302</v>
      </c>
    </row>
    <row r="1221" spans="1:9" x14ac:dyDescent="0.25">
      <c r="A1221" t="s">
        <v>1439</v>
      </c>
      <c r="B1221" s="3">
        <v>298.68304443359381</v>
      </c>
      <c r="C1221" s="3">
        <v>14.819999694824221</v>
      </c>
      <c r="D1221" s="4">
        <v>-5.5131817250696491E-3</v>
      </c>
      <c r="E1221" s="4">
        <v>0.10349957990043721</v>
      </c>
      <c r="F1221" s="2">
        <v>2</v>
      </c>
      <c r="G1221" s="4">
        <v>0.320524731793286</v>
      </c>
      <c r="H1221" s="4">
        <v>-5.7595823137130964E-3</v>
      </c>
      <c r="I1221" s="4">
        <v>0.27773379300305923</v>
      </c>
    </row>
    <row r="1222" spans="1:9" x14ac:dyDescent="0.25">
      <c r="A1222" t="s">
        <v>1440</v>
      </c>
      <c r="B1222" s="3">
        <v>300.3388671875</v>
      </c>
      <c r="C1222" s="3">
        <v>13.430000305175779</v>
      </c>
      <c r="D1222" s="4">
        <v>-2.4776657077352221E-4</v>
      </c>
      <c r="E1222" s="4">
        <v>6.1660135191065717E-2</v>
      </c>
      <c r="F1222" s="2">
        <v>2</v>
      </c>
      <c r="G1222" s="4">
        <v>0.32613234934258672</v>
      </c>
      <c r="H1222" s="4">
        <v>-2.4776657077352221E-4</v>
      </c>
      <c r="I1222" s="4">
        <v>0.28481722384159741</v>
      </c>
    </row>
    <row r="1223" spans="1:9" x14ac:dyDescent="0.25">
      <c r="A1223" t="s">
        <v>1441</v>
      </c>
      <c r="B1223" s="3">
        <v>300.41329956054688</v>
      </c>
      <c r="C1223" s="3">
        <v>12.64999961853027</v>
      </c>
      <c r="D1223" s="4">
        <v>5.3232193119583382E-3</v>
      </c>
      <c r="E1223" s="4">
        <v>-1.5785680854961679E-3</v>
      </c>
      <c r="F1223" s="2">
        <v>1</v>
      </c>
      <c r="G1223" s="4">
        <v>0.33664459393448509</v>
      </c>
      <c r="H1223" s="4">
        <v>0</v>
      </c>
      <c r="I1223" s="4">
        <v>0.28513563749147752</v>
      </c>
    </row>
    <row r="1224" spans="1:9" x14ac:dyDescent="0.25">
      <c r="A1224" t="s">
        <v>1442</v>
      </c>
      <c r="B1224" s="3">
        <v>298.82260131835938</v>
      </c>
      <c r="C1224" s="3">
        <v>12.670000076293951</v>
      </c>
      <c r="D1224" s="4">
        <v>3.1251554279743132E-5</v>
      </c>
      <c r="E1224" s="4">
        <v>4.758161875518141E-3</v>
      </c>
      <c r="F1224" s="2">
        <v>1</v>
      </c>
      <c r="G1224" s="4">
        <v>0.39674345355339202</v>
      </c>
      <c r="H1224" s="4">
        <v>0</v>
      </c>
      <c r="I1224" s="4">
        <v>0.27833080227772161</v>
      </c>
    </row>
    <row r="1225" spans="1:9" x14ac:dyDescent="0.25">
      <c r="A1225" t="s">
        <v>1443</v>
      </c>
      <c r="B1225" s="3">
        <v>298.81326293945313</v>
      </c>
      <c r="C1225" s="3">
        <v>12.60999965667725</v>
      </c>
      <c r="D1225" s="4">
        <v>1.5276306290401549E-3</v>
      </c>
      <c r="E1225" s="4">
        <v>7.9935592298825409E-3</v>
      </c>
      <c r="F1225" s="2">
        <v>1</v>
      </c>
      <c r="G1225" s="4">
        <v>0.3597947763202014</v>
      </c>
      <c r="H1225" s="4">
        <v>0</v>
      </c>
      <c r="I1225" s="4">
        <v>0.27829085370172191</v>
      </c>
    </row>
    <row r="1226" spans="1:9" x14ac:dyDescent="0.25">
      <c r="A1226" t="s">
        <v>1444</v>
      </c>
      <c r="B1226" s="3">
        <v>298.35748291015619</v>
      </c>
      <c r="C1226" s="3">
        <v>12.510000228881839</v>
      </c>
      <c r="D1226" s="4">
        <v>4.3841612146742204E-3</v>
      </c>
      <c r="E1226" s="4">
        <v>8.0001831054676842E-4</v>
      </c>
      <c r="F1226" s="2">
        <v>1</v>
      </c>
      <c r="G1226" s="4">
        <v>0.32990176570885898</v>
      </c>
      <c r="H1226" s="4">
        <v>0</v>
      </c>
      <c r="I1226" s="4">
        <v>0.27634107598095131</v>
      </c>
    </row>
    <row r="1227" spans="1:9" x14ac:dyDescent="0.25">
      <c r="A1227" t="s">
        <v>1445</v>
      </c>
      <c r="B1227" s="3">
        <v>297.05514526367188</v>
      </c>
      <c r="C1227" s="3">
        <v>12.5</v>
      </c>
      <c r="D1227" s="4">
        <v>4.0991668699676964E-3</v>
      </c>
      <c r="E1227" s="4">
        <v>-6.3592944508131799E-3</v>
      </c>
      <c r="F1227" s="2">
        <v>1</v>
      </c>
      <c r="G1227" s="4">
        <v>0.30254288772915833</v>
      </c>
      <c r="H1227" s="4">
        <v>0</v>
      </c>
      <c r="I1227" s="4">
        <v>0.27076981623981422</v>
      </c>
    </row>
    <row r="1228" spans="1:9" x14ac:dyDescent="0.25">
      <c r="A1228" t="s">
        <v>1446</v>
      </c>
      <c r="B1228" s="3">
        <v>295.84243774414063</v>
      </c>
      <c r="C1228" s="3">
        <v>12.579999923706049</v>
      </c>
      <c r="D1228" s="4">
        <v>6.2722074053889187E-5</v>
      </c>
      <c r="E1228" s="4">
        <v>2.359641682287705E-2</v>
      </c>
      <c r="F1228" s="2">
        <v>1</v>
      </c>
      <c r="G1228" s="4">
        <v>0.27779838058222389</v>
      </c>
      <c r="H1228" s="4">
        <v>0</v>
      </c>
      <c r="I1228" s="4">
        <v>0.26558198449773318</v>
      </c>
    </row>
    <row r="1229" spans="1:9" x14ac:dyDescent="0.25">
      <c r="A1229" t="s">
        <v>1447</v>
      </c>
      <c r="B1229" s="3">
        <v>295.82388305664063</v>
      </c>
      <c r="C1229" s="3">
        <v>12.289999961853029</v>
      </c>
      <c r="D1229" s="4">
        <v>2.18853016209275E-4</v>
      </c>
      <c r="E1229" s="4">
        <v>1.235581666295227E-2</v>
      </c>
      <c r="F1229" s="2">
        <v>1</v>
      </c>
      <c r="G1229" s="4">
        <v>0.27631744916551049</v>
      </c>
      <c r="H1229" s="4">
        <v>0</v>
      </c>
      <c r="I1229" s="4">
        <v>0.26550260954934157</v>
      </c>
    </row>
    <row r="1230" spans="1:9" x14ac:dyDescent="0.25">
      <c r="A1230" t="s">
        <v>1448</v>
      </c>
      <c r="B1230" s="3">
        <v>295.7591552734375</v>
      </c>
      <c r="C1230" s="3">
        <v>12.14000034332275</v>
      </c>
      <c r="D1230" s="4">
        <v>6.870012498298772E-3</v>
      </c>
      <c r="E1230" s="4">
        <v>-3.879649775758176E-2</v>
      </c>
      <c r="F1230" s="2">
        <v>1</v>
      </c>
      <c r="G1230" s="4">
        <v>0.2510042371650687</v>
      </c>
      <c r="H1230" s="4">
        <v>0</v>
      </c>
      <c r="I1230" s="4">
        <v>0.26522571108628479</v>
      </c>
    </row>
    <row r="1231" spans="1:9" x14ac:dyDescent="0.25">
      <c r="A1231" t="s">
        <v>1449</v>
      </c>
      <c r="B1231" s="3">
        <v>293.74114990234381</v>
      </c>
      <c r="C1231" s="3">
        <v>12.63000011444092</v>
      </c>
      <c r="D1231" s="4">
        <v>5.9919667726515691E-4</v>
      </c>
      <c r="E1231" s="4">
        <v>-9.3974139553479219E-2</v>
      </c>
      <c r="F1231" s="2">
        <v>1</v>
      </c>
      <c r="G1231" s="4">
        <v>0.21952644114241801</v>
      </c>
      <c r="H1231" s="4">
        <v>0</v>
      </c>
      <c r="I1231" s="4">
        <v>0.25659290214328689</v>
      </c>
    </row>
    <row r="1232" spans="1:9" x14ac:dyDescent="0.25">
      <c r="A1232" t="s">
        <v>1450</v>
      </c>
      <c r="B1232" s="3">
        <v>293.56524658203119</v>
      </c>
      <c r="C1232" s="3">
        <v>13.939999580383301</v>
      </c>
      <c r="D1232" s="4">
        <v>8.6189614215446131E-3</v>
      </c>
      <c r="E1232" s="4">
        <v>-7.0046711592213651E-2</v>
      </c>
      <c r="F1232" s="2">
        <v>2</v>
      </c>
      <c r="G1232" s="4">
        <v>0.21838305085862059</v>
      </c>
      <c r="H1232" s="4">
        <v>0</v>
      </c>
      <c r="I1232" s="4">
        <v>0.25584040674439018</v>
      </c>
    </row>
    <row r="1233" spans="1:9" x14ac:dyDescent="0.25">
      <c r="A1233" t="s">
        <v>1451</v>
      </c>
      <c r="B1233" s="3">
        <v>291.056640625</v>
      </c>
      <c r="C1233" s="3">
        <v>14.989999771118161</v>
      </c>
      <c r="D1233" s="4">
        <v>2.8388031308219648E-3</v>
      </c>
      <c r="E1233" s="4">
        <v>-4.4005135244152838E-2</v>
      </c>
      <c r="F1233" s="2">
        <v>2</v>
      </c>
      <c r="G1233" s="4">
        <v>0.2140542105234349</v>
      </c>
      <c r="H1233" s="4">
        <v>-3.3597384187984409E-3</v>
      </c>
      <c r="I1233" s="4">
        <v>0.24510886150148559</v>
      </c>
    </row>
    <row r="1234" spans="1:9" x14ac:dyDescent="0.25">
      <c r="A1234" t="s">
        <v>1452</v>
      </c>
      <c r="B1234" s="3">
        <v>290.23272705078119</v>
      </c>
      <c r="C1234" s="3">
        <v>15.680000305175779</v>
      </c>
      <c r="D1234" s="4">
        <v>-1.1152232063895711E-3</v>
      </c>
      <c r="E1234" s="4">
        <v>-1.1349265788015541E-2</v>
      </c>
      <c r="F1234" s="2">
        <v>2</v>
      </c>
      <c r="G1234" s="4">
        <v>0.2108927233278908</v>
      </c>
      <c r="H1234" s="4">
        <v>-6.1809949218846194E-3</v>
      </c>
      <c r="I1234" s="4">
        <v>0.2415842482503732</v>
      </c>
    </row>
    <row r="1235" spans="1:9" x14ac:dyDescent="0.25">
      <c r="A1235" t="s">
        <v>1453</v>
      </c>
      <c r="B1235" s="3">
        <v>290.5567626953125</v>
      </c>
      <c r="C1235" s="3">
        <v>15.85999965667725</v>
      </c>
      <c r="D1235" s="4">
        <v>-3.143966616242611E-3</v>
      </c>
      <c r="E1235" s="4">
        <v>0.16446400807192199</v>
      </c>
      <c r="F1235" s="2">
        <v>2</v>
      </c>
      <c r="G1235" s="4">
        <v>0.21454399287981901</v>
      </c>
      <c r="H1235" s="4">
        <v>-5.0714274891203734E-3</v>
      </c>
      <c r="I1235" s="4">
        <v>0.24297043772738289</v>
      </c>
    </row>
    <row r="1236" spans="1:9" x14ac:dyDescent="0.25">
      <c r="A1236" t="s">
        <v>1454</v>
      </c>
      <c r="B1236" s="3">
        <v>291.47314453125</v>
      </c>
      <c r="C1236" s="3">
        <v>13.61999988555908</v>
      </c>
      <c r="D1236" s="4">
        <v>9.134092278316297E-3</v>
      </c>
      <c r="E1236" s="4">
        <v>-6.1983508528291383E-2</v>
      </c>
      <c r="F1236" s="2">
        <v>2</v>
      </c>
      <c r="G1236" s="4">
        <v>0.19006460320514029</v>
      </c>
      <c r="H1236" s="4">
        <v>-1.933539857641442E-3</v>
      </c>
      <c r="I1236" s="4">
        <v>0.24689062021143379</v>
      </c>
    </row>
    <row r="1237" spans="1:9" x14ac:dyDescent="0.25">
      <c r="A1237" t="s">
        <v>1455</v>
      </c>
      <c r="B1237" s="3">
        <v>288.83489990234381</v>
      </c>
      <c r="C1237" s="3">
        <v>14.52000045776367</v>
      </c>
      <c r="D1237" s="4">
        <v>1.79792530470313E-3</v>
      </c>
      <c r="E1237" s="4">
        <v>-1.8918900632614699E-2</v>
      </c>
      <c r="F1237" s="2">
        <v>2</v>
      </c>
      <c r="G1237" s="4">
        <v>0.1775039701470571</v>
      </c>
      <c r="H1237" s="4">
        <v>-1.0967454395451329E-2</v>
      </c>
      <c r="I1237" s="4">
        <v>0.23560449473700351</v>
      </c>
    </row>
    <row r="1238" spans="1:9" x14ac:dyDescent="0.25">
      <c r="A1238" t="s">
        <v>1456</v>
      </c>
      <c r="B1238" s="3">
        <v>288.3165283203125</v>
      </c>
      <c r="C1238" s="3">
        <v>14.80000019073486</v>
      </c>
      <c r="D1238" s="4">
        <v>6.1701105933882339E-3</v>
      </c>
      <c r="E1238" s="4">
        <v>-7.2681694526285923E-2</v>
      </c>
      <c r="F1238" s="2">
        <v>2</v>
      </c>
      <c r="G1238" s="4">
        <v>0.13730503941420261</v>
      </c>
      <c r="H1238" s="4">
        <v>-1.2742469691451871E-2</v>
      </c>
      <c r="I1238" s="4">
        <v>0.23338695711631341</v>
      </c>
    </row>
    <row r="1239" spans="1:9" x14ac:dyDescent="0.25">
      <c r="A1239" t="s">
        <v>1457</v>
      </c>
      <c r="B1239" s="3">
        <v>286.54849243164063</v>
      </c>
      <c r="C1239" s="3">
        <v>15.960000038146971</v>
      </c>
      <c r="D1239" s="4">
        <v>-6.7063252616942348E-3</v>
      </c>
      <c r="E1239" s="4">
        <v>7.042254872437903E-2</v>
      </c>
      <c r="F1239" s="2">
        <v>2</v>
      </c>
      <c r="G1239" s="4">
        <v>0.1452978775944285</v>
      </c>
      <c r="H1239" s="4">
        <v>-1.8796603164534801E-2</v>
      </c>
      <c r="I1239" s="4">
        <v>0.22582349061126861</v>
      </c>
    </row>
    <row r="1240" spans="1:9" x14ac:dyDescent="0.25">
      <c r="A1240" t="s">
        <v>1458</v>
      </c>
      <c r="B1240" s="3">
        <v>288.483154296875</v>
      </c>
      <c r="C1240" s="3">
        <v>14.909999847412109</v>
      </c>
      <c r="D1240" s="4">
        <v>-8.4950631465801063E-3</v>
      </c>
      <c r="E1240" s="4">
        <v>0.18145800179233351</v>
      </c>
      <c r="F1240" s="2">
        <v>2</v>
      </c>
      <c r="G1240" s="4">
        <v>0.16005868146846519</v>
      </c>
      <c r="H1240" s="4">
        <v>-1.2171906668011269E-2</v>
      </c>
      <c r="I1240" s="4">
        <v>0.23409976504101421</v>
      </c>
    </row>
    <row r="1241" spans="1:9" x14ac:dyDescent="0.25">
      <c r="A1241" t="s">
        <v>1459</v>
      </c>
      <c r="B1241" s="3">
        <v>290.954833984375</v>
      </c>
      <c r="C1241" s="3">
        <v>12.61999988555908</v>
      </c>
      <c r="D1241" s="4">
        <v>-3.7083461561974169E-3</v>
      </c>
      <c r="E1241" s="4">
        <v>7.4042543451836806E-2</v>
      </c>
      <c r="F1241" s="2">
        <v>1</v>
      </c>
      <c r="G1241" s="4">
        <v>0.1674411539559586</v>
      </c>
      <c r="H1241" s="4">
        <v>-3.7083461561974169E-3</v>
      </c>
      <c r="I1241" s="4">
        <v>0.24467334369254751</v>
      </c>
    </row>
    <row r="1242" spans="1:9" x14ac:dyDescent="0.25">
      <c r="A1242" t="s">
        <v>1460</v>
      </c>
      <c r="B1242" s="3">
        <v>292.03781127929688</v>
      </c>
      <c r="C1242" s="3">
        <v>11.75</v>
      </c>
      <c r="D1242" s="4">
        <v>4.457423190377563E-3</v>
      </c>
      <c r="E1242" s="4">
        <v>1.8197577022630359E-2</v>
      </c>
      <c r="F1242" s="2">
        <v>1</v>
      </c>
      <c r="G1242" s="4">
        <v>0.19876729652873409</v>
      </c>
      <c r="H1242" s="4">
        <v>0</v>
      </c>
      <c r="I1242" s="4">
        <v>0.24930620355039701</v>
      </c>
    </row>
    <row r="1243" spans="1:9" x14ac:dyDescent="0.25">
      <c r="A1243" t="s">
        <v>1461</v>
      </c>
      <c r="B1243" s="3">
        <v>290.74185180664063</v>
      </c>
      <c r="C1243" s="3">
        <v>11.539999961853029</v>
      </c>
      <c r="D1243" s="4">
        <v>2.265531912386765E-3</v>
      </c>
      <c r="E1243" s="4">
        <v>-2.780117328455323E-2</v>
      </c>
      <c r="F1243" s="2">
        <v>1</v>
      </c>
      <c r="G1243" s="4">
        <v>0.19746310038178061</v>
      </c>
      <c r="H1243" s="4">
        <v>0</v>
      </c>
      <c r="I1243" s="4">
        <v>0.24376222894776939</v>
      </c>
    </row>
    <row r="1244" spans="1:9" x14ac:dyDescent="0.25">
      <c r="A1244" t="s">
        <v>1462</v>
      </c>
      <c r="B1244" s="3">
        <v>290.08465576171881</v>
      </c>
      <c r="C1244" s="3">
        <v>11.86999988555908</v>
      </c>
      <c r="D1244" s="4">
        <v>7.7504225069597874E-3</v>
      </c>
      <c r="E1244" s="4">
        <v>-3.8087541427642702E-2</v>
      </c>
      <c r="F1244" s="2">
        <v>1</v>
      </c>
      <c r="G1244" s="4">
        <v>0.21404468780557079</v>
      </c>
      <c r="H1244" s="4">
        <v>0</v>
      </c>
      <c r="I1244" s="4">
        <v>0.24095081527406381</v>
      </c>
    </row>
    <row r="1245" spans="1:9" x14ac:dyDescent="0.25">
      <c r="A1245" t="s">
        <v>1463</v>
      </c>
      <c r="B1245" s="3">
        <v>287.85366821289063</v>
      </c>
      <c r="C1245" s="3">
        <v>12.340000152587891</v>
      </c>
      <c r="D1245" s="4">
        <v>2.2237782448206729E-3</v>
      </c>
      <c r="E1245" s="4">
        <v>-6.0167551787311258E-2</v>
      </c>
      <c r="F1245" s="2">
        <v>1</v>
      </c>
      <c r="G1245" s="4">
        <v>0.19666169008552381</v>
      </c>
      <c r="H1245" s="4">
        <v>-3.3972061194297298E-3</v>
      </c>
      <c r="I1245" s="4">
        <v>0.2314068915862881</v>
      </c>
    </row>
    <row r="1246" spans="1:9" x14ac:dyDescent="0.25">
      <c r="A1246" t="s">
        <v>1464</v>
      </c>
      <c r="B1246" s="3">
        <v>287.2149658203125</v>
      </c>
      <c r="C1246" s="3">
        <v>13.13000011444092</v>
      </c>
      <c r="D1246" s="4">
        <v>-1.6088471103022921E-3</v>
      </c>
      <c r="E1246" s="4">
        <v>2.738657189223237E-2</v>
      </c>
      <c r="F1246" s="2">
        <v>1</v>
      </c>
      <c r="G1246" s="4">
        <v>0.1980753569242881</v>
      </c>
      <c r="H1246" s="4">
        <v>-5.6085122766638129E-3</v>
      </c>
      <c r="I1246" s="4">
        <v>0.22867459175917021</v>
      </c>
    </row>
    <row r="1247" spans="1:9" x14ac:dyDescent="0.25">
      <c r="A1247" t="s">
        <v>1465</v>
      </c>
      <c r="B1247" s="3">
        <v>287.67779541015619</v>
      </c>
      <c r="C1247" s="3">
        <v>12.77999973297119</v>
      </c>
      <c r="D1247" s="4">
        <v>-3.7187380176227909E-3</v>
      </c>
      <c r="E1247" s="4">
        <v>-6.2208340467969636E-3</v>
      </c>
      <c r="F1247" s="2">
        <v>1</v>
      </c>
      <c r="G1247" s="4">
        <v>0.17779831437092761</v>
      </c>
      <c r="H1247" s="4">
        <v>-4.0061103854788227E-3</v>
      </c>
      <c r="I1247" s="4">
        <v>0.23065452673829329</v>
      </c>
    </row>
    <row r="1248" spans="1:9" x14ac:dyDescent="0.25">
      <c r="A1248" t="s">
        <v>1466</v>
      </c>
      <c r="B1248" s="3">
        <v>288.7515869140625</v>
      </c>
      <c r="C1248" s="3">
        <v>12.85999965667725</v>
      </c>
      <c r="D1248" s="4">
        <v>-2.8844501931524208E-4</v>
      </c>
      <c r="E1248" s="4">
        <v>3.2102698018110283E-2</v>
      </c>
      <c r="F1248" s="2">
        <v>1</v>
      </c>
      <c r="G1248" s="4">
        <v>0.16219844361561209</v>
      </c>
      <c r="H1248" s="4">
        <v>-2.8844501931524208E-4</v>
      </c>
      <c r="I1248" s="4">
        <v>0.23524809077465331</v>
      </c>
    </row>
    <row r="1249" spans="1:9" x14ac:dyDescent="0.25">
      <c r="A1249" t="s">
        <v>1467</v>
      </c>
      <c r="B1249" s="3">
        <v>288.83489990234381</v>
      </c>
      <c r="C1249" s="3">
        <v>12.460000038146971</v>
      </c>
      <c r="D1249" s="4">
        <v>7.3761050147580498E-4</v>
      </c>
      <c r="E1249" s="4">
        <v>3.4024883064097677E-2</v>
      </c>
      <c r="F1249" s="2">
        <v>1</v>
      </c>
      <c r="G1249" s="4">
        <v>0.16555729142164971</v>
      </c>
      <c r="H1249" s="4">
        <v>0</v>
      </c>
      <c r="I1249" s="4">
        <v>0.23560449473700351</v>
      </c>
    </row>
    <row r="1250" spans="1:9" x14ac:dyDescent="0.25">
      <c r="A1250" t="s">
        <v>1468</v>
      </c>
      <c r="B1250" s="3">
        <v>288.62200927734381</v>
      </c>
      <c r="C1250" s="3">
        <v>12.05000019073486</v>
      </c>
      <c r="D1250" s="4">
        <v>7.2361813112584716E-3</v>
      </c>
      <c r="E1250" s="4">
        <v>-7.6628351370444547E-2</v>
      </c>
      <c r="F1250" s="2">
        <v>1</v>
      </c>
      <c r="G1250" s="4">
        <v>0.17685364354518479</v>
      </c>
      <c r="H1250" s="4">
        <v>0</v>
      </c>
      <c r="I1250" s="4">
        <v>0.23469377164493149</v>
      </c>
    </row>
    <row r="1251" spans="1:9" x14ac:dyDescent="0.25">
      <c r="A1251" t="s">
        <v>1469</v>
      </c>
      <c r="B1251" s="3">
        <v>286.54849243164063</v>
      </c>
      <c r="C1251" s="3">
        <v>13.05000019073486</v>
      </c>
      <c r="D1251" s="4">
        <v>1.4557424019610019E-3</v>
      </c>
      <c r="E1251" s="4">
        <v>3.8461685180664058E-3</v>
      </c>
      <c r="F1251" s="2">
        <v>1</v>
      </c>
      <c r="G1251" s="4">
        <v>0.1604109157426723</v>
      </c>
      <c r="H1251" s="4">
        <v>0</v>
      </c>
      <c r="I1251" s="4">
        <v>0.22582349061126861</v>
      </c>
    </row>
    <row r="1252" spans="1:9" x14ac:dyDescent="0.25">
      <c r="A1252" t="s">
        <v>1470</v>
      </c>
      <c r="B1252" s="3">
        <v>286.1319580078125</v>
      </c>
      <c r="C1252" s="3">
        <v>13</v>
      </c>
      <c r="D1252" s="4">
        <v>3.2380458761216419E-4</v>
      </c>
      <c r="E1252" s="4">
        <v>2.5236568385065491E-2</v>
      </c>
      <c r="F1252" s="2">
        <v>1</v>
      </c>
      <c r="G1252" s="4">
        <v>0.15655582911861271</v>
      </c>
      <c r="H1252" s="4">
        <v>0</v>
      </c>
      <c r="I1252" s="4">
        <v>0.22404160135041851</v>
      </c>
    </row>
    <row r="1253" spans="1:9" x14ac:dyDescent="0.25">
      <c r="A1253" t="s">
        <v>1471</v>
      </c>
      <c r="B1253" s="3">
        <v>286.03933715820313</v>
      </c>
      <c r="C1253" s="3">
        <v>12.680000305175779</v>
      </c>
      <c r="D1253" s="4">
        <v>2.1079369342389409E-3</v>
      </c>
      <c r="E1253" s="4">
        <v>-7.879649754265472E-4</v>
      </c>
      <c r="F1253" s="2">
        <v>1</v>
      </c>
      <c r="G1253" s="4">
        <v>0.13457831938564091</v>
      </c>
      <c r="H1253" s="4">
        <v>0</v>
      </c>
      <c r="I1253" s="4">
        <v>0.22364537936297019</v>
      </c>
    </row>
    <row r="1254" spans="1:9" x14ac:dyDescent="0.25">
      <c r="A1254" t="s">
        <v>1472</v>
      </c>
      <c r="B1254" s="3">
        <v>285.43765258789063</v>
      </c>
      <c r="C1254" s="3">
        <v>12.689999580383301</v>
      </c>
      <c r="D1254" s="4">
        <v>-1.9096976379656681E-3</v>
      </c>
      <c r="E1254" s="4">
        <v>5.1367017500832723E-2</v>
      </c>
      <c r="F1254" s="2">
        <v>1</v>
      </c>
      <c r="G1254" s="4">
        <v>0.1211318165388386</v>
      </c>
      <c r="H1254" s="4">
        <v>-1.9096976379656681E-3</v>
      </c>
      <c r="I1254" s="4">
        <v>0.22107143777992971</v>
      </c>
    </row>
    <row r="1255" spans="1:9" x14ac:dyDescent="0.25">
      <c r="A1255" t="s">
        <v>1473</v>
      </c>
      <c r="B1255" s="3">
        <v>285.98379516601563</v>
      </c>
      <c r="C1255" s="3">
        <v>12.069999694824221</v>
      </c>
      <c r="D1255" s="4">
        <v>2.4660721193179298E-3</v>
      </c>
      <c r="E1255" s="4">
        <v>-5.1846022870803983E-2</v>
      </c>
      <c r="F1255" s="2">
        <v>1</v>
      </c>
      <c r="G1255" s="4">
        <v>0.1212383169407172</v>
      </c>
      <c r="H1255" s="4">
        <v>0</v>
      </c>
      <c r="I1255" s="4">
        <v>0.2234077767214033</v>
      </c>
    </row>
    <row r="1256" spans="1:9" x14ac:dyDescent="0.25">
      <c r="A1256" t="s">
        <v>1474</v>
      </c>
      <c r="B1256" s="3">
        <v>285.2802734375</v>
      </c>
      <c r="C1256" s="3">
        <v>12.72999954223633</v>
      </c>
      <c r="D1256" s="4">
        <v>3.516577984663094E-3</v>
      </c>
      <c r="E1256" s="4">
        <v>8.7162961707405451E-3</v>
      </c>
      <c r="F1256" s="2">
        <v>1</v>
      </c>
      <c r="G1256" s="4">
        <v>0.14242591651463241</v>
      </c>
      <c r="H1256" s="4">
        <v>0</v>
      </c>
      <c r="I1256" s="4">
        <v>0.22039818677852269</v>
      </c>
    </row>
    <row r="1257" spans="1:9" x14ac:dyDescent="0.25">
      <c r="A1257" t="s">
        <v>1475</v>
      </c>
      <c r="B1257" s="3">
        <v>284.28057861328119</v>
      </c>
      <c r="C1257" s="3">
        <v>12.61999988555908</v>
      </c>
      <c r="D1257" s="4">
        <v>2.2817123386742469E-4</v>
      </c>
      <c r="E1257" s="4">
        <v>-3.6641258162833153E-2</v>
      </c>
      <c r="F1257" s="2">
        <v>1</v>
      </c>
      <c r="G1257" s="4">
        <v>0.1456259862482665</v>
      </c>
      <c r="H1257" s="4">
        <v>-8.782115374343924E-4</v>
      </c>
      <c r="I1257" s="4">
        <v>0.21612160033212161</v>
      </c>
    </row>
    <row r="1258" spans="1:9" x14ac:dyDescent="0.25">
      <c r="A1258" t="s">
        <v>1476</v>
      </c>
      <c r="B1258" s="3">
        <v>284.21572875976563</v>
      </c>
      <c r="C1258" s="3">
        <v>13.10000038146973</v>
      </c>
      <c r="D1258" s="4">
        <v>-1.106130384167181E-3</v>
      </c>
      <c r="E1258" s="4">
        <v>2.1044462928233591E-2</v>
      </c>
      <c r="F1258" s="2">
        <v>1</v>
      </c>
      <c r="G1258" s="4">
        <v>0.1516838148349029</v>
      </c>
      <c r="H1258" s="4">
        <v>-1.106130384167181E-3</v>
      </c>
      <c r="I1258" s="4">
        <v>0.21584417966545691</v>
      </c>
    </row>
    <row r="1259" spans="1:9" x14ac:dyDescent="0.25">
      <c r="A1259" t="s">
        <v>1477</v>
      </c>
      <c r="B1259" s="3">
        <v>284.53045654296881</v>
      </c>
      <c r="C1259" s="3">
        <v>12.829999923706049</v>
      </c>
      <c r="D1259" s="4">
        <v>4.0174724028279041E-3</v>
      </c>
      <c r="E1259" s="4">
        <v>4.3089408516466587E-2</v>
      </c>
      <c r="F1259" s="2">
        <v>1</v>
      </c>
      <c r="G1259" s="4">
        <v>0.14612983476776381</v>
      </c>
      <c r="H1259" s="4">
        <v>0</v>
      </c>
      <c r="I1259" s="4">
        <v>0.21719055111736879</v>
      </c>
    </row>
    <row r="1260" spans="1:9" x14ac:dyDescent="0.25">
      <c r="A1260" t="s">
        <v>1478</v>
      </c>
      <c r="B1260" s="3">
        <v>283.39193725585938</v>
      </c>
      <c r="C1260" s="3">
        <v>12.30000019073486</v>
      </c>
      <c r="D1260" s="4">
        <v>9.2642637763264979E-3</v>
      </c>
      <c r="E1260" s="4">
        <v>-6.9591532353328378E-2</v>
      </c>
      <c r="F1260" s="2">
        <v>1</v>
      </c>
      <c r="G1260" s="4">
        <v>0.153691511760776</v>
      </c>
      <c r="H1260" s="4">
        <v>0</v>
      </c>
      <c r="I1260" s="4">
        <v>0.21232008861795221</v>
      </c>
    </row>
    <row r="1261" spans="1:9" x14ac:dyDescent="0.25">
      <c r="A1261" t="s">
        <v>1479</v>
      </c>
      <c r="B1261" s="3">
        <v>280.79061889648438</v>
      </c>
      <c r="C1261" s="3">
        <v>13.22000026702881</v>
      </c>
      <c r="D1261" s="4">
        <v>-2.6634815884071239E-3</v>
      </c>
      <c r="E1261" s="4">
        <v>7.2181699012958678E-2</v>
      </c>
      <c r="F1261" s="2">
        <v>1</v>
      </c>
      <c r="G1261" s="4">
        <v>0.15531121006142359</v>
      </c>
      <c r="H1261" s="4">
        <v>-2.6634815884071239E-3</v>
      </c>
      <c r="I1261" s="4">
        <v>0.20119192973489361</v>
      </c>
    </row>
    <row r="1262" spans="1:9" x14ac:dyDescent="0.25">
      <c r="A1262" t="s">
        <v>1480</v>
      </c>
      <c r="B1262" s="3">
        <v>281.54049682617188</v>
      </c>
      <c r="C1262" s="3">
        <v>12.329999923706049</v>
      </c>
      <c r="D1262" s="4">
        <v>3.0674196262014948E-3</v>
      </c>
      <c r="E1262" s="4">
        <v>-6.5909083191684981E-2</v>
      </c>
      <c r="F1262" s="2">
        <v>1</v>
      </c>
      <c r="G1262" s="4">
        <v>0.17556222002725491</v>
      </c>
      <c r="H1262" s="4">
        <v>0</v>
      </c>
      <c r="I1262" s="4">
        <v>0.20439982649785129</v>
      </c>
    </row>
    <row r="1263" spans="1:9" x14ac:dyDescent="0.25">
      <c r="A1263" t="s">
        <v>1481</v>
      </c>
      <c r="B1263" s="3">
        <v>280.67953491210938</v>
      </c>
      <c r="C1263" s="3">
        <v>13.19999980926514</v>
      </c>
      <c r="D1263" s="4">
        <v>-2.9673793703222101E-4</v>
      </c>
      <c r="E1263" s="4">
        <v>6.8650003771777426E-3</v>
      </c>
      <c r="F1263" s="2">
        <v>1</v>
      </c>
      <c r="G1263" s="4">
        <v>0.1654744195014097</v>
      </c>
      <c r="H1263" s="4">
        <v>-2.9673793703222101E-4</v>
      </c>
      <c r="I1263" s="4">
        <v>0.20071672445175959</v>
      </c>
    </row>
    <row r="1264" spans="1:9" x14ac:dyDescent="0.25">
      <c r="A1264" t="s">
        <v>1482</v>
      </c>
      <c r="B1264" s="3">
        <v>280.76284790039063</v>
      </c>
      <c r="C1264" s="3">
        <v>13.10999965667725</v>
      </c>
      <c r="D1264" s="4">
        <v>5.6364603837668614E-3</v>
      </c>
      <c r="E1264" s="4">
        <v>3.636364047577878E-2</v>
      </c>
      <c r="F1264" s="2">
        <v>1</v>
      </c>
      <c r="G1264" s="4">
        <v>0.14531655799897081</v>
      </c>
      <c r="H1264" s="4">
        <v>0</v>
      </c>
      <c r="I1264" s="4">
        <v>0.2010731284141101</v>
      </c>
    </row>
    <row r="1265" spans="1:9" x14ac:dyDescent="0.25">
      <c r="A1265" t="s">
        <v>1483</v>
      </c>
      <c r="B1265" s="3">
        <v>279.189208984375</v>
      </c>
      <c r="C1265" s="3">
        <v>12.64999961853027</v>
      </c>
      <c r="D1265" s="4">
        <v>4.0951975379643901E-3</v>
      </c>
      <c r="E1265" s="4">
        <v>-7.7315858254364156E-2</v>
      </c>
      <c r="F1265" s="2">
        <v>1</v>
      </c>
      <c r="G1265" s="4">
        <v>0.1593295776186423</v>
      </c>
      <c r="H1265" s="4">
        <v>0</v>
      </c>
      <c r="I1265" s="4">
        <v>0.1943412711545498</v>
      </c>
    </row>
    <row r="1266" spans="1:9" x14ac:dyDescent="0.25">
      <c r="A1266" t="s">
        <v>1484</v>
      </c>
      <c r="B1266" s="3">
        <v>278.050537109375</v>
      </c>
      <c r="C1266" s="3">
        <v>13.710000038146971</v>
      </c>
      <c r="D1266" s="4">
        <v>1.6335211422753291E-3</v>
      </c>
      <c r="E1266" s="4">
        <v>-2.1413289495628152E-2</v>
      </c>
      <c r="F1266" s="2">
        <v>2</v>
      </c>
      <c r="G1266" s="4">
        <v>0.1196186653903082</v>
      </c>
      <c r="H1266" s="4">
        <v>-8.3761039558061245E-4</v>
      </c>
      <c r="I1266" s="4">
        <v>0.1894701559006233</v>
      </c>
    </row>
    <row r="1267" spans="1:9" x14ac:dyDescent="0.25">
      <c r="A1267" t="s">
        <v>1485</v>
      </c>
      <c r="B1267" s="3">
        <v>277.59707641601563</v>
      </c>
      <c r="C1267" s="3">
        <v>14.010000228881839</v>
      </c>
      <c r="D1267" s="4">
        <v>2.90984176357223E-3</v>
      </c>
      <c r="E1267" s="4">
        <v>-3.1120318677592681E-2</v>
      </c>
      <c r="F1267" s="2">
        <v>2</v>
      </c>
      <c r="G1267" s="4">
        <v>0.1121020723341242</v>
      </c>
      <c r="H1267" s="4">
        <v>-2.4671014754357179E-3</v>
      </c>
      <c r="I1267" s="4">
        <v>0.18753030004840171</v>
      </c>
    </row>
    <row r="1268" spans="1:9" x14ac:dyDescent="0.25">
      <c r="A1268" t="s">
        <v>1486</v>
      </c>
      <c r="B1268" s="3">
        <v>276.79165649414063</v>
      </c>
      <c r="C1268" s="3">
        <v>14.460000038146971</v>
      </c>
      <c r="D1268" s="4">
        <v>-3.2669435055486811E-3</v>
      </c>
      <c r="E1268" s="4">
        <v>3.285714558192665E-2</v>
      </c>
      <c r="F1268" s="2">
        <v>2</v>
      </c>
      <c r="G1268" s="4">
        <v>0.1038985902574556</v>
      </c>
      <c r="H1268" s="4">
        <v>-5.3613425804585058E-3</v>
      </c>
      <c r="I1268" s="4">
        <v>0.18408480064387711</v>
      </c>
    </row>
    <row r="1269" spans="1:9" x14ac:dyDescent="0.25">
      <c r="A1269" t="s">
        <v>1487</v>
      </c>
      <c r="B1269" s="3">
        <v>277.69888305664063</v>
      </c>
      <c r="C1269" s="3">
        <v>14</v>
      </c>
      <c r="D1269" s="4">
        <v>6.779324972896017E-3</v>
      </c>
      <c r="E1269" s="4">
        <v>-1.7543859649122862E-2</v>
      </c>
      <c r="F1269" s="2">
        <v>2</v>
      </c>
      <c r="G1269" s="4">
        <v>0.1069152483901343</v>
      </c>
      <c r="H1269" s="4">
        <v>-2.1012637849856519E-3</v>
      </c>
      <c r="I1269" s="4">
        <v>0.18796581785733979</v>
      </c>
    </row>
    <row r="1270" spans="1:9" x14ac:dyDescent="0.25">
      <c r="A1270" t="s">
        <v>1488</v>
      </c>
      <c r="B1270" s="3">
        <v>275.82894897460938</v>
      </c>
      <c r="C1270" s="3">
        <v>14.25</v>
      </c>
      <c r="D1270" s="4">
        <v>-4.3772375276764919E-3</v>
      </c>
      <c r="E1270" s="4">
        <v>3.3357508297277683E-2</v>
      </c>
      <c r="F1270" s="2">
        <v>2</v>
      </c>
      <c r="G1270" s="4">
        <v>8.3584102404775429E-2</v>
      </c>
      <c r="H1270" s="4">
        <v>-8.8207897575974803E-3</v>
      </c>
      <c r="I1270" s="4">
        <v>0.17996644189065131</v>
      </c>
    </row>
    <row r="1271" spans="1:9" x14ac:dyDescent="0.25">
      <c r="A1271" t="s">
        <v>1489</v>
      </c>
      <c r="B1271" s="3">
        <v>277.0416259765625</v>
      </c>
      <c r="C1271" s="3">
        <v>13.789999961853029</v>
      </c>
      <c r="D1271" s="4">
        <v>2.9492658874505921E-3</v>
      </c>
      <c r="E1271" s="4">
        <v>8.0409103964440565E-3</v>
      </c>
      <c r="F1271" s="2">
        <v>2</v>
      </c>
      <c r="G1271" s="4">
        <v>8.8542508837415657E-2</v>
      </c>
      <c r="H1271" s="4">
        <v>-4.4630882271983197E-3</v>
      </c>
      <c r="I1271" s="4">
        <v>0.1851541430818302</v>
      </c>
    </row>
    <row r="1272" spans="1:9" x14ac:dyDescent="0.25">
      <c r="A1272" t="s">
        <v>1490</v>
      </c>
      <c r="B1272" s="3">
        <v>276.22695922851563</v>
      </c>
      <c r="C1272" s="3">
        <v>13.680000305175779</v>
      </c>
      <c r="D1272" s="4">
        <v>-1.6060066413228209E-3</v>
      </c>
      <c r="E1272" s="4">
        <v>1.033975950643895E-2</v>
      </c>
      <c r="F1272" s="2">
        <v>2</v>
      </c>
      <c r="G1272" s="4">
        <v>0.1090734284403034</v>
      </c>
      <c r="H1272" s="4">
        <v>-7.3905573958321646E-3</v>
      </c>
      <c r="I1272" s="4">
        <v>0.1816690867540118</v>
      </c>
    </row>
    <row r="1273" spans="1:9" x14ac:dyDescent="0.25">
      <c r="A1273" t="s">
        <v>1491</v>
      </c>
      <c r="B1273" s="3">
        <v>276.67129516601563</v>
      </c>
      <c r="C1273" s="3">
        <v>13.539999961853029</v>
      </c>
      <c r="D1273" s="4">
        <v>9.9002015129623366E-3</v>
      </c>
      <c r="E1273" s="4">
        <v>-7.0693188369597815E-2</v>
      </c>
      <c r="F1273" s="2">
        <v>2</v>
      </c>
      <c r="G1273" s="4">
        <v>0.1046176632530933</v>
      </c>
      <c r="H1273" s="4">
        <v>-5.7938557252831258E-3</v>
      </c>
      <c r="I1273" s="4">
        <v>0.1835699078865474</v>
      </c>
    </row>
    <row r="1274" spans="1:9" x14ac:dyDescent="0.25">
      <c r="A1274" t="s">
        <v>1492</v>
      </c>
      <c r="B1274" s="3">
        <v>273.95904541015619</v>
      </c>
      <c r="C1274" s="3">
        <v>14.569999694824221</v>
      </c>
      <c r="D1274" s="4">
        <v>-1.113818695686053E-3</v>
      </c>
      <c r="E1274" s="4">
        <v>-6.4826715906785792E-2</v>
      </c>
      <c r="F1274" s="2">
        <v>2</v>
      </c>
      <c r="G1274" s="4">
        <v>0.108980004341001</v>
      </c>
      <c r="H1274" s="4">
        <v>-1.554020606663287E-2</v>
      </c>
      <c r="I1274" s="4">
        <v>0.17196719647486461</v>
      </c>
    </row>
    <row r="1275" spans="1:9" x14ac:dyDescent="0.25">
      <c r="A1275" t="s">
        <v>1493</v>
      </c>
      <c r="B1275" s="3">
        <v>274.2645263671875</v>
      </c>
      <c r="C1275" s="3">
        <v>15.579999923706049</v>
      </c>
      <c r="D1275" s="4">
        <v>1.036719417957621E-2</v>
      </c>
      <c r="E1275" s="4">
        <v>-0.1132612296916761</v>
      </c>
      <c r="F1275" s="2">
        <v>2</v>
      </c>
      <c r="G1275" s="4">
        <v>8.5762504085759694E-2</v>
      </c>
      <c r="H1275" s="4">
        <v>-1.444247366813034E-2</v>
      </c>
      <c r="I1275" s="4">
        <v>0.17327401100348269</v>
      </c>
    </row>
    <row r="1276" spans="1:9" x14ac:dyDescent="0.25">
      <c r="A1276" t="s">
        <v>1494</v>
      </c>
      <c r="B1276" s="3">
        <v>271.45034790039063</v>
      </c>
      <c r="C1276" s="3">
        <v>17.569999694824219</v>
      </c>
      <c r="D1276" s="4">
        <v>6.763227393006499E-3</v>
      </c>
      <c r="E1276" s="4">
        <v>-5.7403418983931642E-2</v>
      </c>
      <c r="F1276" s="2">
        <v>3</v>
      </c>
      <c r="G1276" s="4">
        <v>4.05954458883373E-2</v>
      </c>
      <c r="H1276" s="4">
        <v>-2.4555100354235249E-2</v>
      </c>
      <c r="I1276" s="4">
        <v>0.16123525957925411</v>
      </c>
    </row>
    <row r="1277" spans="1:9" x14ac:dyDescent="0.25">
      <c r="A1277" t="s">
        <v>1495</v>
      </c>
      <c r="B1277" s="3">
        <v>269.62680053710938</v>
      </c>
      <c r="C1277" s="3">
        <v>18.639999389648441</v>
      </c>
      <c r="D1277" s="4">
        <v>9.4966691102942313E-3</v>
      </c>
      <c r="E1277" s="4">
        <v>-8.0867911315063212E-2</v>
      </c>
      <c r="F1277" s="2">
        <v>3</v>
      </c>
      <c r="G1277" s="4">
        <v>3.2096860299262842E-2</v>
      </c>
      <c r="H1277" s="4">
        <v>-3.1107937690910581E-2</v>
      </c>
      <c r="I1277" s="4">
        <v>0.15343432098354451</v>
      </c>
    </row>
    <row r="1278" spans="1:9" x14ac:dyDescent="0.25">
      <c r="A1278" t="s">
        <v>1496</v>
      </c>
      <c r="B1278" s="3">
        <v>267.09033203125</v>
      </c>
      <c r="C1278" s="3">
        <v>20.280000686645511</v>
      </c>
      <c r="D1278" s="4">
        <v>-1.5524803510268531E-2</v>
      </c>
      <c r="E1278" s="4">
        <v>0.13549831990998509</v>
      </c>
      <c r="F1278" s="2">
        <v>4</v>
      </c>
      <c r="G1278" s="4">
        <v>2.238758371425531E-2</v>
      </c>
      <c r="H1278" s="4">
        <v>-4.0222625832922243E-2</v>
      </c>
      <c r="I1278" s="4">
        <v>0.14258358276715041</v>
      </c>
    </row>
    <row r="1279" spans="1:9" x14ac:dyDescent="0.25">
      <c r="A1279" t="s">
        <v>1497</v>
      </c>
      <c r="B1279" s="3">
        <v>271.30224609375</v>
      </c>
      <c r="C1279" s="3">
        <v>17.860000610351559</v>
      </c>
      <c r="D1279" s="4">
        <v>-4.314472421850124E-3</v>
      </c>
      <c r="E1279" s="4">
        <v>4.8122045232815269E-2</v>
      </c>
      <c r="F1279" s="2">
        <v>3</v>
      </c>
      <c r="G1279" s="4">
        <v>3.2697597377863603E-2</v>
      </c>
      <c r="H1279" s="4">
        <v>-2.5087297689892929E-2</v>
      </c>
      <c r="I1279" s="4">
        <v>0.16060169605204291</v>
      </c>
    </row>
    <row r="1280" spans="1:9" x14ac:dyDescent="0.25">
      <c r="A1280" t="s">
        <v>1498</v>
      </c>
      <c r="B1280" s="3">
        <v>272.47784423828119</v>
      </c>
      <c r="C1280" s="3">
        <v>17.04000091552734</v>
      </c>
      <c r="D1280" s="4">
        <v>1.353187699383396E-2</v>
      </c>
      <c r="E1280" s="4">
        <v>-0.1087866021134259</v>
      </c>
      <c r="F1280" s="2">
        <v>3</v>
      </c>
      <c r="G1280" s="4">
        <v>2.9066204568387821E-2</v>
      </c>
      <c r="H1280" s="4">
        <v>-2.086283740466666E-2</v>
      </c>
      <c r="I1280" s="4">
        <v>0.16563077789734071</v>
      </c>
    </row>
    <row r="1281" spans="1:9" x14ac:dyDescent="0.25">
      <c r="A1281" t="s">
        <v>1499</v>
      </c>
      <c r="B1281" s="3">
        <v>268.83993530273438</v>
      </c>
      <c r="C1281" s="3">
        <v>19.120000839233398</v>
      </c>
      <c r="D1281" s="4">
        <v>8.1927166467474777E-3</v>
      </c>
      <c r="E1281" s="4">
        <v>-7.0038845530825067E-2</v>
      </c>
      <c r="F1281" s="2">
        <v>3</v>
      </c>
      <c r="G1281" s="4">
        <v>1.5884373871316141E-2</v>
      </c>
      <c r="H1281" s="4">
        <v>-3.3935503341558808E-2</v>
      </c>
      <c r="I1281" s="4">
        <v>0.1500681965274113</v>
      </c>
    </row>
    <row r="1282" spans="1:9" x14ac:dyDescent="0.25">
      <c r="A1282" t="s">
        <v>1500</v>
      </c>
      <c r="B1282" s="3">
        <v>266.65530395507813</v>
      </c>
      <c r="C1282" s="3">
        <v>20.559999465942379</v>
      </c>
      <c r="D1282" s="4">
        <v>-1.766453416767055E-2</v>
      </c>
      <c r="E1282" s="4">
        <v>0.1077586237903725</v>
      </c>
      <c r="F1282" s="2">
        <v>4</v>
      </c>
      <c r="G1282" s="4">
        <v>7.0416472323517887E-3</v>
      </c>
      <c r="H1282" s="4">
        <v>-4.1785880112707792E-2</v>
      </c>
      <c r="I1282" s="4">
        <v>0.14072257965971249</v>
      </c>
    </row>
    <row r="1283" spans="1:9" x14ac:dyDescent="0.25">
      <c r="A1283" t="s">
        <v>1501</v>
      </c>
      <c r="B1283" s="3">
        <v>271.45034790039063</v>
      </c>
      <c r="C1283" s="3">
        <v>18.559999465942379</v>
      </c>
      <c r="D1283" s="4">
        <v>-1.189474160130222E-2</v>
      </c>
      <c r="E1283" s="4">
        <v>0.14285712607891751</v>
      </c>
      <c r="F1283" s="2">
        <v>3</v>
      </c>
      <c r="G1283" s="4">
        <v>2.8711899580691869E-2</v>
      </c>
      <c r="H1283" s="4">
        <v>-2.4555100354235249E-2</v>
      </c>
      <c r="I1283" s="4">
        <v>0.16123525957925411</v>
      </c>
    </row>
    <row r="1284" spans="1:9" x14ac:dyDescent="0.25">
      <c r="A1284" t="s">
        <v>1502</v>
      </c>
      <c r="B1284" s="3">
        <v>274.71804809570313</v>
      </c>
      <c r="C1284" s="3">
        <v>16.239999771118161</v>
      </c>
      <c r="D1284" s="4">
        <v>4.6376246790602593E-3</v>
      </c>
      <c r="E1284" s="4">
        <v>-5.6910544791736288E-2</v>
      </c>
      <c r="F1284" s="2">
        <v>3</v>
      </c>
      <c r="G1284" s="4">
        <v>4.1202993708687068E-2</v>
      </c>
      <c r="H1284" s="4">
        <v>-1.281276326112279E-2</v>
      </c>
      <c r="I1284" s="4">
        <v>0.17521412795750829</v>
      </c>
    </row>
    <row r="1285" spans="1:9" x14ac:dyDescent="0.25">
      <c r="A1285" t="s">
        <v>1503</v>
      </c>
      <c r="B1285" s="3">
        <v>273.44989013671881</v>
      </c>
      <c r="C1285" s="3">
        <v>17.219999313354489</v>
      </c>
      <c r="D1285" s="4">
        <v>-5.3873152668348911E-3</v>
      </c>
      <c r="E1285" s="4">
        <v>7.1561894235795398E-2</v>
      </c>
      <c r="F1285" s="2">
        <v>3</v>
      </c>
      <c r="G1285" s="4">
        <v>3.9292644936768983E-2</v>
      </c>
      <c r="H1285" s="4">
        <v>-1.7369833173187969E-2</v>
      </c>
      <c r="I1285" s="4">
        <v>0.16978908522656619</v>
      </c>
    </row>
    <row r="1286" spans="1:9" x14ac:dyDescent="0.25">
      <c r="A1286" t="s">
        <v>1504</v>
      </c>
      <c r="B1286" s="3">
        <v>274.9310302734375</v>
      </c>
      <c r="C1286" s="3">
        <v>16.069999694824219</v>
      </c>
      <c r="D1286" s="4">
        <v>-2.0832440253365499E-3</v>
      </c>
      <c r="E1286" s="4">
        <v>6.8922090485168397E-3</v>
      </c>
      <c r="F1286" s="2">
        <v>2</v>
      </c>
      <c r="G1286" s="4">
        <v>4.1795244067226227E-2</v>
      </c>
      <c r="H1286" s="4">
        <v>-1.204742116230673E-2</v>
      </c>
      <c r="I1286" s="4">
        <v>0.17612524270228611</v>
      </c>
    </row>
    <row r="1287" spans="1:9" x14ac:dyDescent="0.25">
      <c r="A1287" t="s">
        <v>1505</v>
      </c>
      <c r="B1287" s="3">
        <v>275.50497436523438</v>
      </c>
      <c r="C1287" s="3">
        <v>15.960000038146971</v>
      </c>
      <c r="D1287" s="4">
        <v>5.9148739066858802E-3</v>
      </c>
      <c r="E1287" s="4">
        <v>-6.39295746444557E-2</v>
      </c>
      <c r="F1287" s="2">
        <v>2</v>
      </c>
      <c r="G1287" s="4">
        <v>4.3001446702495727E-2</v>
      </c>
      <c r="H1287" s="4">
        <v>-9.9849782833220102E-3</v>
      </c>
      <c r="I1287" s="4">
        <v>0.17858051351544521</v>
      </c>
    </row>
    <row r="1288" spans="1:9" x14ac:dyDescent="0.25">
      <c r="A1288" t="s">
        <v>1506</v>
      </c>
      <c r="B1288" s="3">
        <v>273.88497924804688</v>
      </c>
      <c r="C1288" s="3">
        <v>17.04999923706055</v>
      </c>
      <c r="D1288" s="4">
        <v>-7.8468716928138393E-3</v>
      </c>
      <c r="E1288" s="4">
        <v>0.14352779420181361</v>
      </c>
      <c r="F1288" s="2">
        <v>3</v>
      </c>
      <c r="G1288" s="4">
        <v>3.3424089991300532E-2</v>
      </c>
      <c r="H1288" s="4">
        <v>-1.5806359566249869E-2</v>
      </c>
      <c r="I1288" s="4">
        <v>0.1716503494358079</v>
      </c>
    </row>
    <row r="1289" spans="1:9" x14ac:dyDescent="0.25">
      <c r="A1289" t="s">
        <v>1507</v>
      </c>
      <c r="B1289" s="3">
        <v>276.05111694335938</v>
      </c>
      <c r="C1289" s="3">
        <v>14.909999847412109</v>
      </c>
      <c r="D1289" s="4">
        <v>-2.3464355731572789E-4</v>
      </c>
      <c r="E1289" s="4">
        <v>-2.6762392661837001E-2</v>
      </c>
      <c r="F1289" s="2">
        <v>2</v>
      </c>
      <c r="G1289" s="4">
        <v>4.0645566244662763E-2</v>
      </c>
      <c r="H1289" s="4">
        <v>-8.0224389223229053E-3</v>
      </c>
      <c r="I1289" s="4">
        <v>0.18091685245691891</v>
      </c>
    </row>
    <row r="1290" spans="1:9" x14ac:dyDescent="0.25">
      <c r="A1290" t="s">
        <v>1508</v>
      </c>
      <c r="B1290" s="3">
        <v>276.11590576171881</v>
      </c>
      <c r="C1290" s="3">
        <v>15.319999694824221</v>
      </c>
      <c r="D1290" s="4">
        <v>-4.7247098331187898E-3</v>
      </c>
      <c r="E1290" s="4">
        <v>9.0391422551499012E-2</v>
      </c>
      <c r="F1290" s="2">
        <v>2</v>
      </c>
      <c r="G1290" s="4">
        <v>4.9325123149281502E-2</v>
      </c>
      <c r="H1290" s="4">
        <v>-7.7896231498931767E-3</v>
      </c>
      <c r="I1290" s="4">
        <v>0.1811940120217799</v>
      </c>
    </row>
    <row r="1291" spans="1:9" x14ac:dyDescent="0.25">
      <c r="A1291" t="s">
        <v>1509</v>
      </c>
      <c r="B1291" s="3">
        <v>277.42666625976563</v>
      </c>
      <c r="C1291" s="3">
        <v>14.05000019073486</v>
      </c>
      <c r="D1291" s="4">
        <v>-6.6656965108324862E-5</v>
      </c>
      <c r="E1291" s="4">
        <v>7.1684862248750916E-3</v>
      </c>
      <c r="F1291" s="2">
        <v>2</v>
      </c>
      <c r="G1291" s="4">
        <v>5.5430212946727231E-2</v>
      </c>
      <c r="H1291" s="4">
        <v>-3.0794628853495491E-3</v>
      </c>
      <c r="I1291" s="4">
        <v>0.18680130381185789</v>
      </c>
    </row>
    <row r="1292" spans="1:9" x14ac:dyDescent="0.25">
      <c r="A1292" t="s">
        <v>1510</v>
      </c>
      <c r="B1292" s="3">
        <v>277.44515991210938</v>
      </c>
      <c r="C1292" s="3">
        <v>13.94999980926514</v>
      </c>
      <c r="D1292" s="4">
        <v>5.9807026037850264E-4</v>
      </c>
      <c r="E1292" s="4">
        <v>-3.3933503141082337E-2</v>
      </c>
      <c r="F1292" s="2">
        <v>2</v>
      </c>
      <c r="G1292" s="4">
        <v>6.1227784433318437E-2</v>
      </c>
      <c r="H1292" s="4">
        <v>-3.013006758127545E-3</v>
      </c>
      <c r="I1292" s="4">
        <v>0.18688041765844551</v>
      </c>
    </row>
    <row r="1293" spans="1:9" x14ac:dyDescent="0.25">
      <c r="A1293" t="s">
        <v>1511</v>
      </c>
      <c r="B1293" s="3">
        <v>277.27932739257813</v>
      </c>
      <c r="C1293" s="3">
        <v>14.439999580383301</v>
      </c>
      <c r="D1293" s="4">
        <v>2.532069887688726E-3</v>
      </c>
      <c r="E1293" s="4">
        <v>-1.567828866492749E-2</v>
      </c>
      <c r="F1293" s="2">
        <v>2</v>
      </c>
      <c r="G1293" s="4">
        <v>5.4978202927292497E-2</v>
      </c>
      <c r="H1293" s="4">
        <v>-3.6089186316004E-3</v>
      </c>
      <c r="I1293" s="4">
        <v>0.18617100405719561</v>
      </c>
    </row>
    <row r="1294" spans="1:9" x14ac:dyDescent="0.25">
      <c r="A1294" t="s">
        <v>1512</v>
      </c>
      <c r="B1294" s="3">
        <v>276.57901000976563</v>
      </c>
      <c r="C1294" s="3">
        <v>14.670000076293951</v>
      </c>
      <c r="D1294" s="4">
        <v>-3.088652318441687E-3</v>
      </c>
      <c r="E1294" s="4">
        <v>6.7685612857917743E-2</v>
      </c>
      <c r="F1294" s="2">
        <v>2</v>
      </c>
      <c r="G1294" s="4">
        <v>5.2494781912208348E-2</v>
      </c>
      <c r="H1294" s="4">
        <v>-6.1254783799356014E-3</v>
      </c>
      <c r="I1294" s="4">
        <v>0.18317512195902069</v>
      </c>
    </row>
    <row r="1295" spans="1:9" x14ac:dyDescent="0.25">
      <c r="A1295" t="s">
        <v>1513</v>
      </c>
      <c r="B1295" s="3">
        <v>277.4359130859375</v>
      </c>
      <c r="C1295" s="3">
        <v>13.739999771118161</v>
      </c>
      <c r="D1295" s="4">
        <v>-6.6373106558181849E-4</v>
      </c>
      <c r="E1295" s="4">
        <v>-3.3755308501899117E-2</v>
      </c>
      <c r="F1295" s="2">
        <v>2</v>
      </c>
      <c r="G1295" s="4">
        <v>6.1999439972047599E-2</v>
      </c>
      <c r="H1295" s="4">
        <v>-3.046234821738603E-3</v>
      </c>
      <c r="I1295" s="4">
        <v>0.18684086073515169</v>
      </c>
    </row>
    <row r="1296" spans="1:9" x14ac:dyDescent="0.25">
      <c r="A1296" t="s">
        <v>1514</v>
      </c>
      <c r="B1296" s="3">
        <v>277.62017822265619</v>
      </c>
      <c r="C1296" s="3">
        <v>14.22000026702881</v>
      </c>
      <c r="D1296" s="4">
        <v>3.463731310372697E-3</v>
      </c>
      <c r="E1296" s="4">
        <v>-2.669400402553701E-2</v>
      </c>
      <c r="F1296" s="2">
        <v>2</v>
      </c>
      <c r="G1296" s="4">
        <v>6.2962450567945805E-2</v>
      </c>
      <c r="H1296" s="4">
        <v>-2.3840861481962961E-3</v>
      </c>
      <c r="I1296" s="4">
        <v>0.1876291270811854</v>
      </c>
    </row>
    <row r="1297" spans="1:9" x14ac:dyDescent="0.25">
      <c r="A1297" t="s">
        <v>1515</v>
      </c>
      <c r="B1297" s="3">
        <v>276.66189575195313</v>
      </c>
      <c r="C1297" s="3">
        <v>14.60999965667725</v>
      </c>
      <c r="D1297" s="4">
        <v>7.1112565660227389E-3</v>
      </c>
      <c r="E1297" s="4">
        <v>-3.8815799999435303E-2</v>
      </c>
      <c r="F1297" s="2">
        <v>2</v>
      </c>
      <c r="G1297" s="4">
        <v>6.2786368809498283E-2</v>
      </c>
      <c r="H1297" s="4">
        <v>-5.8276321067755044E-3</v>
      </c>
      <c r="I1297" s="4">
        <v>0.18352969820874379</v>
      </c>
    </row>
    <row r="1298" spans="1:9" x14ac:dyDescent="0.25">
      <c r="A1298" t="s">
        <v>1516</v>
      </c>
      <c r="B1298" s="3">
        <v>274.7083740234375</v>
      </c>
      <c r="C1298" s="3">
        <v>15.19999980926514</v>
      </c>
      <c r="D1298" s="4">
        <v>-2.3501292793237649E-4</v>
      </c>
      <c r="E1298" s="4">
        <v>-4.5841942632650623E-3</v>
      </c>
      <c r="F1298" s="2">
        <v>2</v>
      </c>
      <c r="G1298" s="4">
        <v>5.7116618596217528E-2</v>
      </c>
      <c r="H1298" s="4">
        <v>-1.28475266148016E-2</v>
      </c>
      <c r="I1298" s="4">
        <v>0.17517274332158711</v>
      </c>
    </row>
    <row r="1299" spans="1:9" x14ac:dyDescent="0.25">
      <c r="A1299" t="s">
        <v>1517</v>
      </c>
      <c r="B1299" s="3">
        <v>274.77294921875</v>
      </c>
      <c r="C1299" s="3">
        <v>15.27000045776367</v>
      </c>
      <c r="D1299" s="4">
        <v>5.0326522343957514E-4</v>
      </c>
      <c r="E1299" s="4">
        <v>1.800003051757804E-2</v>
      </c>
      <c r="F1299" s="2">
        <v>2</v>
      </c>
      <c r="G1299" s="4">
        <v>5.5310083543310913E-2</v>
      </c>
      <c r="H1299" s="4">
        <v>-1.2615478487405849E-2</v>
      </c>
      <c r="I1299" s="4">
        <v>0.17544898903013409</v>
      </c>
    </row>
    <row r="1300" spans="1:9" x14ac:dyDescent="0.25">
      <c r="A1300" t="s">
        <v>1518</v>
      </c>
      <c r="B1300" s="3">
        <v>274.63473510742188</v>
      </c>
      <c r="C1300" s="3">
        <v>15</v>
      </c>
      <c r="D1300" s="4">
        <v>7.7221734582089141E-4</v>
      </c>
      <c r="E1300" s="4">
        <v>-7.805780098535009E-2</v>
      </c>
      <c r="F1300" s="2">
        <v>2</v>
      </c>
      <c r="G1300" s="4">
        <v>5.1604172280570459E-2</v>
      </c>
      <c r="H1300" s="4">
        <v>-1.311214482435075E-2</v>
      </c>
      <c r="I1300" s="4">
        <v>0.17485772399515789</v>
      </c>
    </row>
    <row r="1301" spans="1:9" x14ac:dyDescent="0.25">
      <c r="A1301" t="s">
        <v>1519</v>
      </c>
      <c r="B1301" s="3">
        <v>274.42282104492188</v>
      </c>
      <c r="C1301" s="3">
        <v>16.270000457763668</v>
      </c>
      <c r="D1301" s="4">
        <v>1.2855259583183679E-2</v>
      </c>
      <c r="E1301" s="4">
        <v>-6.1165578223251423E-2</v>
      </c>
      <c r="F1301" s="2">
        <v>3</v>
      </c>
      <c r="G1301" s="4">
        <v>4.7964645374581887E-2</v>
      </c>
      <c r="H1301" s="4">
        <v>-1.387364869799723E-2</v>
      </c>
      <c r="I1301" s="4">
        <v>0.1739511785319485</v>
      </c>
    </row>
    <row r="1302" spans="1:9" x14ac:dyDescent="0.25">
      <c r="A1302" t="s">
        <v>1520</v>
      </c>
      <c r="B1302" s="3">
        <v>270.9398193359375</v>
      </c>
      <c r="C1302" s="3">
        <v>17.329999923706051</v>
      </c>
      <c r="D1302" s="4">
        <v>1.135078344134133E-2</v>
      </c>
      <c r="E1302" s="4">
        <v>-0.11851474780213481</v>
      </c>
      <c r="F1302" s="2">
        <v>3</v>
      </c>
      <c r="G1302" s="4">
        <v>3.288202060655343E-2</v>
      </c>
      <c r="H1302" s="4">
        <v>-2.6389662321722681E-2</v>
      </c>
      <c r="I1302" s="4">
        <v>0.15905127354036749</v>
      </c>
    </row>
    <row r="1303" spans="1:9" x14ac:dyDescent="0.25">
      <c r="A1303" t="s">
        <v>1521</v>
      </c>
      <c r="B1303" s="3">
        <v>267.89895629882813</v>
      </c>
      <c r="C1303" s="3">
        <v>19.659999847412109</v>
      </c>
      <c r="D1303" s="4">
        <v>-5.8474677714878132E-3</v>
      </c>
      <c r="E1303" s="4">
        <v>3.5827203455014438E-2</v>
      </c>
      <c r="F1303" s="2">
        <v>4</v>
      </c>
      <c r="G1303" s="4">
        <v>2.1324754613667899E-2</v>
      </c>
      <c r="H1303" s="4">
        <v>-3.7316870052390698E-2</v>
      </c>
      <c r="I1303" s="4">
        <v>0.14604279001638079</v>
      </c>
    </row>
    <row r="1304" spans="1:9" x14ac:dyDescent="0.25">
      <c r="A1304" t="s">
        <v>1522</v>
      </c>
      <c r="B1304" s="3">
        <v>269.47470092773438</v>
      </c>
      <c r="C1304" s="3">
        <v>18.979999542236332</v>
      </c>
      <c r="D1304" s="4">
        <v>-4.4418932109557829E-4</v>
      </c>
      <c r="E1304" s="4">
        <v>6.1521277019040088E-2</v>
      </c>
      <c r="F1304" s="2">
        <v>3</v>
      </c>
      <c r="G1304" s="4">
        <v>2.31731535884796E-2</v>
      </c>
      <c r="H1304" s="4">
        <v>-3.1654500955060061E-2</v>
      </c>
      <c r="I1304" s="4">
        <v>0.1527836552881765</v>
      </c>
    </row>
    <row r="1305" spans="1:9" x14ac:dyDescent="0.25">
      <c r="A1305" t="s">
        <v>1523</v>
      </c>
      <c r="B1305" s="3">
        <v>269.59445190429688</v>
      </c>
      <c r="C1305" s="3">
        <v>17.879999160766602</v>
      </c>
      <c r="D1305" s="4">
        <v>1.2773175139908719E-2</v>
      </c>
      <c r="E1305" s="4">
        <v>-7.5969053835825862E-2</v>
      </c>
      <c r="F1305" s="2">
        <v>3</v>
      </c>
      <c r="G1305" s="4">
        <v>2.9135699549777131E-2</v>
      </c>
      <c r="H1305" s="4">
        <v>-3.1224181081760949E-2</v>
      </c>
      <c r="I1305" s="4">
        <v>0.15329593702746691</v>
      </c>
    </row>
    <row r="1306" spans="1:9" x14ac:dyDescent="0.25">
      <c r="A1306" t="s">
        <v>1524</v>
      </c>
      <c r="B1306" s="3">
        <v>266.19430541992188</v>
      </c>
      <c r="C1306" s="3">
        <v>19.35000038146973</v>
      </c>
      <c r="D1306" s="4">
        <v>7.0413713760575369E-3</v>
      </c>
      <c r="E1306" s="4">
        <v>-4.7267312147519669E-2</v>
      </c>
      <c r="F1306" s="2">
        <v>3</v>
      </c>
      <c r="G1306" s="4">
        <v>1.6647074194744649E-2</v>
      </c>
      <c r="H1306" s="4">
        <v>-4.3442458095902532E-2</v>
      </c>
      <c r="I1306" s="4">
        <v>0.13875047773470681</v>
      </c>
    </row>
    <row r="1307" spans="1:9" x14ac:dyDescent="0.25">
      <c r="A1307" t="s">
        <v>1525</v>
      </c>
      <c r="B1307" s="3">
        <v>264.33303833007813</v>
      </c>
      <c r="C1307" s="3">
        <v>20.309999465942379</v>
      </c>
      <c r="D1307" s="4">
        <v>-3.9238546118774984E-3</v>
      </c>
      <c r="E1307" s="4">
        <v>5.1242224987373193E-2</v>
      </c>
      <c r="F1307" s="2">
        <v>4</v>
      </c>
      <c r="G1307" s="4">
        <v>1.750883012619275E-2</v>
      </c>
      <c r="H1307" s="4">
        <v>-5.0130839612852467E-2</v>
      </c>
      <c r="I1307" s="4">
        <v>0.13078817822417491</v>
      </c>
    </row>
    <row r="1308" spans="1:9" x14ac:dyDescent="0.25">
      <c r="A1308" t="s">
        <v>1526</v>
      </c>
      <c r="B1308" s="3">
        <v>265.37432861328119</v>
      </c>
      <c r="C1308" s="3">
        <v>19.319999694824219</v>
      </c>
      <c r="D1308" s="4">
        <v>1.10586681927487E-2</v>
      </c>
      <c r="E1308" s="4">
        <v>-2.7679975902326071E-2</v>
      </c>
      <c r="F1308" s="2">
        <v>3</v>
      </c>
      <c r="G1308" s="4">
        <v>2.7665273997833362E-2</v>
      </c>
      <c r="H1308" s="4">
        <v>-4.6389008726808068E-2</v>
      </c>
      <c r="I1308" s="4">
        <v>0.13524270554994719</v>
      </c>
    </row>
    <row r="1309" spans="1:9" x14ac:dyDescent="0.25">
      <c r="A1309" t="s">
        <v>1527</v>
      </c>
      <c r="B1309" s="3">
        <v>262.47174072265619</v>
      </c>
      <c r="C1309" s="3">
        <v>19.870000839233398</v>
      </c>
      <c r="D1309" s="4">
        <v>-2.5687216182837421E-2</v>
      </c>
      <c r="E1309" s="4">
        <v>0.19124703091688591</v>
      </c>
      <c r="F1309" s="2">
        <v>4</v>
      </c>
      <c r="G1309" s="4">
        <v>1.507528317790907E-2</v>
      </c>
      <c r="H1309" s="4">
        <v>-5.6819330793378642E-2</v>
      </c>
      <c r="I1309" s="4">
        <v>0.12282574816274081</v>
      </c>
    </row>
    <row r="1310" spans="1:9" x14ac:dyDescent="0.25">
      <c r="A1310" t="s">
        <v>1528</v>
      </c>
      <c r="B1310" s="3">
        <v>269.39166259765619</v>
      </c>
      <c r="C1310" s="3">
        <v>16.680000305175781</v>
      </c>
      <c r="D1310" s="4">
        <v>-3.0814889038655041E-4</v>
      </c>
      <c r="E1310" s="4">
        <v>5.5696209102386707E-2</v>
      </c>
      <c r="F1310" s="2">
        <v>3</v>
      </c>
      <c r="G1310" s="4">
        <v>4.1218932874638847E-2</v>
      </c>
      <c r="H1310" s="4">
        <v>-3.195289554610159E-2</v>
      </c>
      <c r="I1310" s="4">
        <v>0.15242842628394371</v>
      </c>
    </row>
    <row r="1311" spans="1:9" x14ac:dyDescent="0.25">
      <c r="A1311" t="s">
        <v>1529</v>
      </c>
      <c r="B1311" s="3">
        <v>269.47470092773438</v>
      </c>
      <c r="C1311" s="3">
        <v>15.80000019073486</v>
      </c>
      <c r="D1311" s="4">
        <v>8.1357368807246644E-3</v>
      </c>
      <c r="E1311" s="4">
        <v>-9.7142846243722047E-2</v>
      </c>
      <c r="F1311" s="2">
        <v>2</v>
      </c>
      <c r="G1311" s="4">
        <v>4.398249874647342E-2</v>
      </c>
      <c r="H1311" s="4">
        <v>-3.1654500955060061E-2</v>
      </c>
      <c r="I1311" s="4">
        <v>0.1527836552881765</v>
      </c>
    </row>
    <row r="1312" spans="1:9" x14ac:dyDescent="0.25">
      <c r="A1312" t="s">
        <v>1530</v>
      </c>
      <c r="B1312" s="3">
        <v>267.30001831054688</v>
      </c>
      <c r="C1312" s="3">
        <v>17.5</v>
      </c>
      <c r="D1312" s="4">
        <v>-7.6623638378844339E-3</v>
      </c>
      <c r="E1312" s="4">
        <v>3.6729909363647277E-2</v>
      </c>
      <c r="F1312" s="2">
        <v>3</v>
      </c>
      <c r="G1312" s="4">
        <v>3.7773720941309367E-2</v>
      </c>
      <c r="H1312" s="4">
        <v>-3.9469127400343813E-2</v>
      </c>
      <c r="I1312" s="4">
        <v>0.1434805980145166</v>
      </c>
    </row>
    <row r="1313" spans="1:9" x14ac:dyDescent="0.25">
      <c r="A1313" t="s">
        <v>1531</v>
      </c>
      <c r="B1313" s="3">
        <v>269.36398315429688</v>
      </c>
      <c r="C1313" s="3">
        <v>16.879999160766602</v>
      </c>
      <c r="D1313" s="4">
        <v>1.2047310028413751E-2</v>
      </c>
      <c r="E1313" s="4">
        <v>-8.6085555587338991E-2</v>
      </c>
      <c r="F1313" s="2">
        <v>3</v>
      </c>
      <c r="G1313" s="4">
        <v>4.9468608453872687E-2</v>
      </c>
      <c r="H1313" s="4">
        <v>-3.2052360409782099E-2</v>
      </c>
      <c r="I1313" s="4">
        <v>0.15231001661586599</v>
      </c>
    </row>
    <row r="1314" spans="1:9" x14ac:dyDescent="0.25">
      <c r="A1314" t="s">
        <v>1532</v>
      </c>
      <c r="B1314" s="3">
        <v>266.15750122070313</v>
      </c>
      <c r="C1314" s="3">
        <v>18.469999313354489</v>
      </c>
      <c r="D1314" s="4">
        <v>1.475501868316687E-2</v>
      </c>
      <c r="E1314" s="4">
        <v>-0.12795094205730689</v>
      </c>
      <c r="F1314" s="2">
        <v>3</v>
      </c>
      <c r="G1314" s="4">
        <v>4.5365959633643323E-2</v>
      </c>
      <c r="H1314" s="4">
        <v>-4.357471236888899E-2</v>
      </c>
      <c r="I1314" s="4">
        <v>0.1385930333469432</v>
      </c>
    </row>
    <row r="1315" spans="1:9" x14ac:dyDescent="0.25">
      <c r="A1315" t="s">
        <v>1533</v>
      </c>
      <c r="B1315" s="3">
        <v>262.28744506835938</v>
      </c>
      <c r="C1315" s="3">
        <v>21.180000305175781</v>
      </c>
      <c r="D1315" s="4">
        <v>2.6417436324588368E-3</v>
      </c>
      <c r="E1315" s="4">
        <v>-4.1628962009672248E-2</v>
      </c>
      <c r="F1315" s="2">
        <v>4</v>
      </c>
      <c r="G1315" s="4">
        <v>2.2473238793865761E-2</v>
      </c>
      <c r="H1315" s="4">
        <v>-5.7481589130497279E-2</v>
      </c>
      <c r="I1315" s="4">
        <v>0.1220373512658053</v>
      </c>
    </row>
    <row r="1316" spans="1:9" x14ac:dyDescent="0.25">
      <c r="A1316" t="s">
        <v>1534</v>
      </c>
      <c r="B1316" s="3">
        <v>261.59637451171881</v>
      </c>
      <c r="C1316" s="3">
        <v>22.10000038146973</v>
      </c>
      <c r="D1316" s="4">
        <v>-2.9567874176060101E-2</v>
      </c>
      <c r="E1316" s="4">
        <v>0.26141551392919687</v>
      </c>
      <c r="F1316" s="2">
        <v>4</v>
      </c>
      <c r="G1316" s="4">
        <v>2.628628500034513E-2</v>
      </c>
      <c r="H1316" s="4">
        <v>-5.9964920815221527E-2</v>
      </c>
      <c r="I1316" s="4">
        <v>0.11908102609092409</v>
      </c>
    </row>
    <row r="1317" spans="1:9" x14ac:dyDescent="0.25">
      <c r="A1317" t="s">
        <v>1535</v>
      </c>
      <c r="B1317" s="3">
        <v>269.56689453125</v>
      </c>
      <c r="C1317" s="3">
        <v>17.520000457763668</v>
      </c>
      <c r="D1317" s="4">
        <v>1.555215013468203E-2</v>
      </c>
      <c r="E1317" s="4">
        <v>-0.16927452200071011</v>
      </c>
      <c r="F1317" s="2">
        <v>3</v>
      </c>
      <c r="G1317" s="4">
        <v>5.3596859141144648E-2</v>
      </c>
      <c r="H1317" s="4">
        <v>-3.1323207291136357E-2</v>
      </c>
      <c r="I1317" s="4">
        <v>0.1531780495629971</v>
      </c>
    </row>
    <row r="1318" spans="1:9" x14ac:dyDescent="0.25">
      <c r="A1318" t="s">
        <v>1536</v>
      </c>
      <c r="B1318" s="3">
        <v>265.43875122070313</v>
      </c>
      <c r="C1318" s="3">
        <v>21.090000152587891</v>
      </c>
      <c r="D1318" s="4">
        <v>-1.217342024523327E-2</v>
      </c>
      <c r="E1318" s="4">
        <v>0.1736227578436664</v>
      </c>
      <c r="F1318" s="2">
        <v>4</v>
      </c>
      <c r="G1318" s="4">
        <v>3.051109595643409E-2</v>
      </c>
      <c r="H1318" s="4">
        <v>-4.6157508917293748E-2</v>
      </c>
      <c r="I1318" s="4">
        <v>0.1355182985039847</v>
      </c>
    </row>
    <row r="1319" spans="1:9" x14ac:dyDescent="0.25">
      <c r="A1319" t="s">
        <v>1537</v>
      </c>
      <c r="B1319" s="3">
        <v>268.70986938476563</v>
      </c>
      <c r="C1319" s="3">
        <v>17.969999313354489</v>
      </c>
      <c r="D1319" s="4">
        <v>-6.8114816673043874E-3</v>
      </c>
      <c r="E1319" s="4">
        <v>6.2684770875654605E-2</v>
      </c>
      <c r="F1319" s="2">
        <v>3</v>
      </c>
      <c r="G1319" s="4">
        <v>4.1785426692497518E-2</v>
      </c>
      <c r="H1319" s="4">
        <v>-3.4402889503638567E-2</v>
      </c>
      <c r="I1319" s="4">
        <v>0.14951178858325839</v>
      </c>
    </row>
    <row r="1320" spans="1:9" x14ac:dyDescent="0.25">
      <c r="A1320" t="s">
        <v>1538</v>
      </c>
      <c r="B1320" s="3">
        <v>270.552734375</v>
      </c>
      <c r="C1320" s="3">
        <v>16.909999847412109</v>
      </c>
      <c r="D1320" s="4">
        <v>1.9620056773654641E-2</v>
      </c>
      <c r="E1320" s="4">
        <v>-0.13237557485912879</v>
      </c>
      <c r="F1320" s="2">
        <v>3</v>
      </c>
      <c r="G1320" s="4">
        <v>4.8489061642197788E-2</v>
      </c>
      <c r="H1320" s="4">
        <v>-2.7780635123181852E-2</v>
      </c>
      <c r="I1320" s="4">
        <v>0.15739536589990849</v>
      </c>
    </row>
    <row r="1321" spans="1:9" x14ac:dyDescent="0.25">
      <c r="A1321" t="s">
        <v>1539</v>
      </c>
      <c r="B1321" s="3">
        <v>265.34661865234381</v>
      </c>
      <c r="C1321" s="3">
        <v>19.489999771118161</v>
      </c>
      <c r="D1321" s="4">
        <v>5.9058112860843615E-4</v>
      </c>
      <c r="E1321" s="4">
        <v>-3.371345079839605E-2</v>
      </c>
      <c r="F1321" s="2">
        <v>3</v>
      </c>
      <c r="G1321" s="4">
        <v>3.170995242083241E-2</v>
      </c>
      <c r="H1321" s="4">
        <v>-4.6488583254064797E-2</v>
      </c>
      <c r="I1321" s="4">
        <v>0.1351241653309678</v>
      </c>
    </row>
    <row r="1322" spans="1:9" x14ac:dyDescent="0.25">
      <c r="A1322" t="s">
        <v>1540</v>
      </c>
      <c r="B1322" s="3">
        <v>265.19000244140619</v>
      </c>
      <c r="C1322" s="3">
        <v>20.170000076293949</v>
      </c>
      <c r="D1322" s="4">
        <v>1.4022982469959141E-2</v>
      </c>
      <c r="E1322" s="4">
        <v>-0.1797478669730215</v>
      </c>
      <c r="F1322" s="2">
        <v>4</v>
      </c>
      <c r="G1322" s="4">
        <v>3.4882021787463691E-2</v>
      </c>
      <c r="H1322" s="4">
        <v>-4.7051376727502918E-2</v>
      </c>
      <c r="I1322" s="4">
        <v>0.1344541781021098</v>
      </c>
    </row>
    <row r="1323" spans="1:9" x14ac:dyDescent="0.25">
      <c r="A1323" t="s">
        <v>1541</v>
      </c>
      <c r="B1323" s="3">
        <v>261.52267456054688</v>
      </c>
      <c r="C1323" s="3">
        <v>24.590000152587891</v>
      </c>
      <c r="D1323" s="4">
        <v>-3.0073074093076139E-2</v>
      </c>
      <c r="E1323" s="4">
        <v>0.39636566157376069</v>
      </c>
      <c r="F1323" s="2">
        <v>5</v>
      </c>
      <c r="G1323" s="4">
        <v>2.4943175324985582E-2</v>
      </c>
      <c r="H1323" s="4">
        <v>-6.0229758351923117E-2</v>
      </c>
      <c r="I1323" s="4">
        <v>0.1187657456626912</v>
      </c>
    </row>
    <row r="1324" spans="1:9" x14ac:dyDescent="0.25">
      <c r="A1324" t="s">
        <v>1542</v>
      </c>
      <c r="B1324" s="3">
        <v>269.63131713867188</v>
      </c>
      <c r="C1324" s="3">
        <v>17.610000610351559</v>
      </c>
      <c r="D1324" s="4">
        <v>-7.5293957477094997E-3</v>
      </c>
      <c r="E1324" s="4">
        <v>-1.4549536467340699E-2</v>
      </c>
      <c r="F1324" s="2">
        <v>3</v>
      </c>
      <c r="G1324" s="4">
        <v>6.2478816482873338E-2</v>
      </c>
      <c r="H1324" s="4">
        <v>-3.1091707481622041E-2</v>
      </c>
      <c r="I1324" s="4">
        <v>0.1534536425170345</v>
      </c>
    </row>
    <row r="1325" spans="1:9" x14ac:dyDescent="0.25">
      <c r="A1325" t="s">
        <v>1543</v>
      </c>
      <c r="B1325" s="3">
        <v>271.6768798828125</v>
      </c>
      <c r="C1325" s="3">
        <v>17.870000839233398</v>
      </c>
      <c r="D1325" s="4">
        <v>-8.7080790836957522E-3</v>
      </c>
      <c r="E1325" s="4">
        <v>0.1085607883928139</v>
      </c>
      <c r="F1325" s="2">
        <v>3</v>
      </c>
      <c r="G1325" s="4">
        <v>6.8750886893284013E-2</v>
      </c>
      <c r="H1325" s="4">
        <v>-2.3741067627553569E-2</v>
      </c>
      <c r="I1325" s="4">
        <v>0.16220433892450201</v>
      </c>
    </row>
    <row r="1326" spans="1:9" x14ac:dyDescent="0.25">
      <c r="A1326" t="s">
        <v>1544</v>
      </c>
      <c r="B1326" s="3">
        <v>274.06344604492188</v>
      </c>
      <c r="C1326" s="3">
        <v>16.120000839233398</v>
      </c>
      <c r="D1326" s="4">
        <v>-1.094016352259719E-2</v>
      </c>
      <c r="E1326" s="4">
        <v>0.15638460003383689</v>
      </c>
      <c r="F1326" s="2">
        <v>3</v>
      </c>
      <c r="G1326" s="4">
        <v>8.3453963276499232E-2</v>
      </c>
      <c r="H1326" s="4">
        <v>-1.5165046972199669E-2</v>
      </c>
      <c r="I1326" s="4">
        <v>0.17241381111046919</v>
      </c>
    </row>
    <row r="1327" spans="1:9" x14ac:dyDescent="0.25">
      <c r="A1327" t="s">
        <v>1545</v>
      </c>
      <c r="B1327" s="3">
        <v>277.09490966796881</v>
      </c>
      <c r="C1327" s="3">
        <v>13.939999580383301</v>
      </c>
      <c r="D1327" s="4">
        <v>-2.4549034402815422E-3</v>
      </c>
      <c r="E1327" s="4">
        <v>8.6515951931246171E-2</v>
      </c>
      <c r="F1327" s="2">
        <v>2</v>
      </c>
      <c r="G1327" s="4">
        <v>8.9715860171242001E-2</v>
      </c>
      <c r="H1327" s="4">
        <v>-4.2716156230240276E-3</v>
      </c>
      <c r="I1327" s="4">
        <v>0.18538208495665229</v>
      </c>
    </row>
    <row r="1328" spans="1:9" x14ac:dyDescent="0.25">
      <c r="A1328" t="s">
        <v>1546</v>
      </c>
      <c r="B1328" s="3">
        <v>277.77682495117188</v>
      </c>
      <c r="C1328" s="3">
        <v>12.829999923706049</v>
      </c>
      <c r="D1328" s="4">
        <v>-1.821183011181948E-3</v>
      </c>
      <c r="E1328" s="4">
        <v>5.5098691176096892E-2</v>
      </c>
      <c r="F1328" s="2">
        <v>1</v>
      </c>
      <c r="G1328" s="4">
        <v>8.4995360675310216E-2</v>
      </c>
      <c r="H1328" s="4">
        <v>-1.821183011181948E-3</v>
      </c>
      <c r="I1328" s="4">
        <v>0.18829924486094529</v>
      </c>
    </row>
    <row r="1329" spans="1:9" x14ac:dyDescent="0.25">
      <c r="A1329" t="s">
        <v>1547</v>
      </c>
      <c r="B1329" s="3">
        <v>278.28363037109381</v>
      </c>
      <c r="C1329" s="3">
        <v>12.159999847412109</v>
      </c>
      <c r="D1329" s="4">
        <v>6.6999635354354492E-3</v>
      </c>
      <c r="E1329" s="4">
        <v>-4.5525897498124412E-2</v>
      </c>
      <c r="F1329" s="2">
        <v>1</v>
      </c>
      <c r="G1329" s="4">
        <v>8.4411128761541443E-2</v>
      </c>
      <c r="H1329" s="4">
        <v>0</v>
      </c>
      <c r="I1329" s="4">
        <v>0.19046730368979281</v>
      </c>
    </row>
    <row r="1330" spans="1:9" x14ac:dyDescent="0.25">
      <c r="A1330" t="s">
        <v>1548</v>
      </c>
      <c r="B1330" s="3">
        <v>276.43154907226563</v>
      </c>
      <c r="C1330" s="3">
        <v>12.739999771118161</v>
      </c>
      <c r="D1330" s="4">
        <v>-4.7768597692753323E-3</v>
      </c>
      <c r="E1330" s="4">
        <v>5.550953547921389E-2</v>
      </c>
      <c r="F1330" s="2">
        <v>1</v>
      </c>
      <c r="G1330" s="4">
        <v>8.6374096778000453E-2</v>
      </c>
      <c r="H1330" s="4">
        <v>-4.7768597692753323E-3</v>
      </c>
      <c r="I1330" s="4">
        <v>0.1825443000007507</v>
      </c>
    </row>
    <row r="1331" spans="1:9" x14ac:dyDescent="0.25">
      <c r="A1331" t="s">
        <v>1549</v>
      </c>
      <c r="B1331" s="3">
        <v>277.75836181640619</v>
      </c>
      <c r="C1331" s="3">
        <v>12.069999694824221</v>
      </c>
      <c r="D1331" s="4">
        <v>4.6991858718430368E-3</v>
      </c>
      <c r="E1331" s="4">
        <v>-4.2823154365994487E-2</v>
      </c>
      <c r="F1331" s="2">
        <v>1</v>
      </c>
      <c r="G1331" s="4">
        <v>9.7081482255599427E-2</v>
      </c>
      <c r="H1331" s="4">
        <v>0</v>
      </c>
      <c r="I1331" s="4">
        <v>0.1882202615652597</v>
      </c>
    </row>
    <row r="1332" spans="1:9" x14ac:dyDescent="0.25">
      <c r="A1332" t="s">
        <v>1550</v>
      </c>
      <c r="B1332" s="3">
        <v>276.459228515625</v>
      </c>
      <c r="C1332" s="3">
        <v>12.60999965667725</v>
      </c>
      <c r="D1332" s="4">
        <v>7.1503210612560153E-3</v>
      </c>
      <c r="E1332" s="4">
        <v>-6.7997050587665697E-2</v>
      </c>
      <c r="F1332" s="2">
        <v>1</v>
      </c>
      <c r="G1332" s="4">
        <v>9.3980341235764486E-2</v>
      </c>
      <c r="H1332" s="4">
        <v>-2.393854078637125E-3</v>
      </c>
      <c r="I1332" s="4">
        <v>0.18266270966882819</v>
      </c>
    </row>
    <row r="1333" spans="1:9" x14ac:dyDescent="0.25">
      <c r="A1333" t="s">
        <v>1551</v>
      </c>
      <c r="B1333" s="3">
        <v>274.49649047851563</v>
      </c>
      <c r="C1333" s="3">
        <v>13.52999973297119</v>
      </c>
      <c r="D1333" s="4">
        <v>2.4563504628114519E-3</v>
      </c>
      <c r="E1333" s="4">
        <v>-6.3667826189454657E-2</v>
      </c>
      <c r="F1333" s="2">
        <v>2</v>
      </c>
      <c r="G1333" s="4">
        <v>8.4972320223790421E-2</v>
      </c>
      <c r="H1333" s="4">
        <v>-9.4764157249497272E-3</v>
      </c>
      <c r="I1333" s="4">
        <v>0.17426632840927961</v>
      </c>
    </row>
    <row r="1334" spans="1:9" x14ac:dyDescent="0.25">
      <c r="A1334" t="s">
        <v>1552</v>
      </c>
      <c r="B1334" s="3">
        <v>273.82388305664063</v>
      </c>
      <c r="C1334" s="3">
        <v>14.44999980926514</v>
      </c>
      <c r="D1334" s="4">
        <v>-5.5548283838430246E-3</v>
      </c>
      <c r="E1334" s="4">
        <v>6.7997050587665697E-2</v>
      </c>
      <c r="F1334" s="2">
        <v>2</v>
      </c>
      <c r="G1334" s="4">
        <v>7.8231647709076757E-2</v>
      </c>
      <c r="H1334" s="4">
        <v>-1.190352695381902E-2</v>
      </c>
      <c r="I1334" s="4">
        <v>0.17138898653008439</v>
      </c>
    </row>
    <row r="1335" spans="1:9" x14ac:dyDescent="0.25">
      <c r="A1335" t="s">
        <v>1553</v>
      </c>
      <c r="B1335" s="3">
        <v>275.35342407226563</v>
      </c>
      <c r="C1335" s="3">
        <v>13.52999973297119</v>
      </c>
      <c r="D1335" s="4">
        <v>3.6610099657736761E-3</v>
      </c>
      <c r="E1335" s="4">
        <v>-3.1496100618987222E-2</v>
      </c>
      <c r="F1335" s="2">
        <v>2</v>
      </c>
      <c r="G1335" s="4">
        <v>8.6535376899526284E-2</v>
      </c>
      <c r="H1335" s="4">
        <v>-6.3841614914356137E-3</v>
      </c>
      <c r="I1335" s="4">
        <v>0.17793219773631261</v>
      </c>
    </row>
    <row r="1336" spans="1:9" x14ac:dyDescent="0.25">
      <c r="A1336" t="s">
        <v>1554</v>
      </c>
      <c r="B1336" s="3">
        <v>274.34902954101563</v>
      </c>
      <c r="C1336" s="3">
        <v>13.97000026702881</v>
      </c>
      <c r="D1336" s="4">
        <v>-6.8053057034842554E-3</v>
      </c>
      <c r="E1336" s="4">
        <v>8.6314202176142496E-2</v>
      </c>
      <c r="F1336" s="2">
        <v>2</v>
      </c>
      <c r="G1336" s="4">
        <v>8.695165648586789E-2</v>
      </c>
      <c r="H1336" s="4">
        <v>-1.000853012866554E-2</v>
      </c>
      <c r="I1336" s="4">
        <v>0.17363550645100961</v>
      </c>
    </row>
    <row r="1337" spans="1:9" x14ac:dyDescent="0.25">
      <c r="A1337" t="s">
        <v>1555</v>
      </c>
      <c r="B1337" s="3">
        <v>276.22885131835938</v>
      </c>
      <c r="C1337" s="3">
        <v>12.85999965667725</v>
      </c>
      <c r="D1337" s="4">
        <v>-3.2251727114290811E-3</v>
      </c>
      <c r="E1337" s="4">
        <v>1.419553211114599E-2</v>
      </c>
      <c r="F1337" s="2">
        <v>1</v>
      </c>
      <c r="G1337" s="4">
        <v>9.3420607577565873E-2</v>
      </c>
      <c r="H1337" s="4">
        <v>-3.2251727114290811E-3</v>
      </c>
      <c r="I1337" s="4">
        <v>0.18167718090993329</v>
      </c>
    </row>
    <row r="1338" spans="1:9" x14ac:dyDescent="0.25">
      <c r="A1338" t="s">
        <v>1556</v>
      </c>
      <c r="B1338" s="3">
        <v>277.12261962890619</v>
      </c>
      <c r="C1338" s="3">
        <v>12.680000305175779</v>
      </c>
      <c r="D1338" s="4">
        <v>3.3290253556716998E-4</v>
      </c>
      <c r="E1338" s="4">
        <v>2.3405968831091691E-2</v>
      </c>
      <c r="F1338" s="2">
        <v>1</v>
      </c>
      <c r="G1338" s="4">
        <v>9.7822224871176866E-2</v>
      </c>
      <c r="H1338" s="4">
        <v>0</v>
      </c>
      <c r="I1338" s="4">
        <v>0.18550062517563171</v>
      </c>
    </row>
    <row r="1339" spans="1:9" x14ac:dyDescent="0.25">
      <c r="A1339" t="s">
        <v>1557</v>
      </c>
      <c r="B1339" s="3">
        <v>277.0303955078125</v>
      </c>
      <c r="C1339" s="3">
        <v>12.39000034332275</v>
      </c>
      <c r="D1339" s="4">
        <v>4.4765701523334922E-3</v>
      </c>
      <c r="E1339" s="4">
        <v>-4.1763337131312313E-2</v>
      </c>
      <c r="F1339" s="2">
        <v>1</v>
      </c>
      <c r="G1339" s="4">
        <v>0.107406269497675</v>
      </c>
      <c r="H1339" s="4">
        <v>0</v>
      </c>
      <c r="I1339" s="4">
        <v>0.18510610034990899</v>
      </c>
    </row>
    <row r="1340" spans="1:9" x14ac:dyDescent="0.25">
      <c r="A1340" t="s">
        <v>1558</v>
      </c>
      <c r="B1340" s="3">
        <v>275.7957763671875</v>
      </c>
      <c r="C1340" s="3">
        <v>12.930000305175779</v>
      </c>
      <c r="D1340" s="4">
        <v>2.344685128973234E-3</v>
      </c>
      <c r="E1340" s="4">
        <v>-7.6745533265338839E-3</v>
      </c>
      <c r="F1340" s="2">
        <v>1</v>
      </c>
      <c r="G1340" s="4">
        <v>9.4407207438932161E-2</v>
      </c>
      <c r="H1340" s="4">
        <v>0</v>
      </c>
      <c r="I1340" s="4">
        <v>0.17982453306022081</v>
      </c>
    </row>
    <row r="1341" spans="1:9" x14ac:dyDescent="0.25">
      <c r="A1341" t="s">
        <v>1559</v>
      </c>
      <c r="B1341" s="3">
        <v>275.150634765625</v>
      </c>
      <c r="C1341" s="3">
        <v>13.02999973297119</v>
      </c>
      <c r="D1341" s="4">
        <v>4.7776366796254974E-3</v>
      </c>
      <c r="E1341" s="4">
        <v>-7.5230689009042395E-2</v>
      </c>
      <c r="F1341" s="2">
        <v>1</v>
      </c>
      <c r="G1341" s="4">
        <v>9.5776014899217721E-2</v>
      </c>
      <c r="H1341" s="4">
        <v>-6.3612054035333543E-4</v>
      </c>
      <c r="I1341" s="4">
        <v>0.17706468699278941</v>
      </c>
    </row>
    <row r="1342" spans="1:9" x14ac:dyDescent="0.25">
      <c r="A1342" t="s">
        <v>1560</v>
      </c>
      <c r="B1342" s="3">
        <v>273.84231567382813</v>
      </c>
      <c r="C1342" s="3">
        <v>14.090000152587891</v>
      </c>
      <c r="D1342" s="4">
        <v>1.246583805814216E-3</v>
      </c>
      <c r="E1342" s="4">
        <v>9.3123290892320743E-3</v>
      </c>
      <c r="F1342" s="2">
        <v>2</v>
      </c>
      <c r="G1342" s="4">
        <v>0.1003858778540301</v>
      </c>
      <c r="H1342" s="4">
        <v>-5.3880152407342896E-3</v>
      </c>
      <c r="I1342" s="4">
        <v>0.17146783927486811</v>
      </c>
    </row>
    <row r="1343" spans="1:9" x14ac:dyDescent="0.25">
      <c r="A1343" t="s">
        <v>1561</v>
      </c>
      <c r="B1343" s="3">
        <v>273.50137329101563</v>
      </c>
      <c r="C1343" s="3">
        <v>13.960000038146971</v>
      </c>
      <c r="D1343" s="4">
        <v>-5.4948005961198421E-3</v>
      </c>
      <c r="E1343" s="4">
        <v>5.1204843286818402E-2</v>
      </c>
      <c r="F1343" s="2">
        <v>2</v>
      </c>
      <c r="G1343" s="4">
        <v>0.108311327381962</v>
      </c>
      <c r="H1343" s="4">
        <v>-6.6263387599584389E-3</v>
      </c>
      <c r="I1343" s="4">
        <v>0.17000932459817239</v>
      </c>
    </row>
    <row r="1344" spans="1:9" x14ac:dyDescent="0.25">
      <c r="A1344" t="s">
        <v>1562</v>
      </c>
      <c r="B1344" s="3">
        <v>275.01251220703119</v>
      </c>
      <c r="C1344" s="3">
        <v>13.27999973297119</v>
      </c>
      <c r="D1344" s="4">
        <v>-1.137790093522661E-3</v>
      </c>
      <c r="E1344" s="4">
        <v>5.6483695734640398E-2</v>
      </c>
      <c r="F1344" s="2">
        <v>2</v>
      </c>
      <c r="G1344" s="4">
        <v>0.1235264998596466</v>
      </c>
      <c r="H1344" s="4">
        <v>-1.137790093522661E-3</v>
      </c>
      <c r="I1344" s="4">
        <v>0.17647381361051909</v>
      </c>
    </row>
    <row r="1345" spans="1:9" x14ac:dyDescent="0.25">
      <c r="A1345" t="s">
        <v>1563</v>
      </c>
      <c r="B1345" s="3">
        <v>275.32577514648438</v>
      </c>
      <c r="C1345" s="3">
        <v>12.569999694824221</v>
      </c>
      <c r="D1345" s="4">
        <v>7.9951367080224323E-3</v>
      </c>
      <c r="E1345" s="4">
        <v>-2.7842273925349988E-2</v>
      </c>
      <c r="F1345" s="2">
        <v>1</v>
      </c>
      <c r="G1345" s="4">
        <v>0.12083430883835811</v>
      </c>
      <c r="H1345" s="4">
        <v>0</v>
      </c>
      <c r="I1345" s="4">
        <v>0.17781391861913701</v>
      </c>
    </row>
    <row r="1346" spans="1:9" x14ac:dyDescent="0.25">
      <c r="A1346" t="s">
        <v>1564</v>
      </c>
      <c r="B1346" s="3">
        <v>273.1419677734375</v>
      </c>
      <c r="C1346" s="3">
        <v>12.930000305175779</v>
      </c>
      <c r="D1346" s="4">
        <v>2.6042145080558128E-3</v>
      </c>
      <c r="E1346" s="4">
        <v>-8.0369849268590809E-2</v>
      </c>
      <c r="F1346" s="2">
        <v>1</v>
      </c>
      <c r="G1346" s="4">
        <v>0.1143218355357636</v>
      </c>
      <c r="H1346" s="4">
        <v>0</v>
      </c>
      <c r="I1346" s="4">
        <v>0.16847182662579119</v>
      </c>
    </row>
    <row r="1347" spans="1:9" x14ac:dyDescent="0.25">
      <c r="A1347" t="s">
        <v>1565</v>
      </c>
      <c r="B1347" s="3">
        <v>272.4324951171875</v>
      </c>
      <c r="C1347" s="3">
        <v>14.060000419616699</v>
      </c>
      <c r="D1347" s="4">
        <v>9.0783580056594815E-3</v>
      </c>
      <c r="E1347" s="4">
        <v>-6.7639224751314231E-2</v>
      </c>
      <c r="F1347" s="2">
        <v>2</v>
      </c>
      <c r="G1347" s="4">
        <v>0.113027124577358</v>
      </c>
      <c r="H1347" s="4">
        <v>0</v>
      </c>
      <c r="I1347" s="4">
        <v>0.1654367792570284</v>
      </c>
    </row>
    <row r="1348" spans="1:9" x14ac:dyDescent="0.25">
      <c r="A1348" t="s">
        <v>1566</v>
      </c>
      <c r="B1348" s="3">
        <v>269.98150634765619</v>
      </c>
      <c r="C1348" s="3">
        <v>15.079999923706049</v>
      </c>
      <c r="D1348" s="4">
        <v>5.1458490480502661E-3</v>
      </c>
      <c r="E1348" s="4">
        <v>-4.6776219051399059E-2</v>
      </c>
      <c r="F1348" s="2">
        <v>2</v>
      </c>
      <c r="G1348" s="4">
        <v>0.1093200965249428</v>
      </c>
      <c r="H1348" s="4">
        <v>-4.849790795543818E-3</v>
      </c>
      <c r="I1348" s="4">
        <v>0.1549517141170238</v>
      </c>
    </row>
    <row r="1349" spans="1:9" x14ac:dyDescent="0.25">
      <c r="A1349" t="s">
        <v>1567</v>
      </c>
      <c r="B1349" s="3">
        <v>268.59933471679688</v>
      </c>
      <c r="C1349" s="3">
        <v>15.819999694824221</v>
      </c>
      <c r="D1349" s="4">
        <v>3.546033385391167E-3</v>
      </c>
      <c r="E1349" s="4">
        <v>-2.4059186408098791E-2</v>
      </c>
      <c r="F1349" s="2">
        <v>2</v>
      </c>
      <c r="G1349" s="4">
        <v>9.4498188222645219E-2</v>
      </c>
      <c r="H1349" s="4">
        <v>-9.9444671169470755E-3</v>
      </c>
      <c r="I1349" s="4">
        <v>0.14903893321635969</v>
      </c>
    </row>
    <row r="1350" spans="1:9" x14ac:dyDescent="0.25">
      <c r="A1350" t="s">
        <v>1568</v>
      </c>
      <c r="B1350" s="3">
        <v>267.65023803710938</v>
      </c>
      <c r="C1350" s="3">
        <v>16.20999908447266</v>
      </c>
      <c r="D1350" s="4">
        <v>-9.9759417827816055E-4</v>
      </c>
      <c r="E1350" s="4">
        <v>-4.2998525319641878E-3</v>
      </c>
      <c r="F1350" s="2">
        <v>3</v>
      </c>
      <c r="G1350" s="4">
        <v>9.3045341308287455E-2</v>
      </c>
      <c r="H1350" s="4">
        <v>-1.344283177208028E-2</v>
      </c>
      <c r="I1350" s="4">
        <v>0.14497880016540801</v>
      </c>
    </row>
    <row r="1351" spans="1:9" x14ac:dyDescent="0.25">
      <c r="A1351" t="s">
        <v>1569</v>
      </c>
      <c r="B1351" s="3">
        <v>267.91751098632813</v>
      </c>
      <c r="C1351" s="3">
        <v>16.280000686645511</v>
      </c>
      <c r="D1351" s="4">
        <v>-9.8073848695601207E-3</v>
      </c>
      <c r="E1351" s="4">
        <v>6.6841444460346011E-2</v>
      </c>
      <c r="F1351" s="2">
        <v>3</v>
      </c>
      <c r="G1351" s="4">
        <v>7.9242460665940762E-2</v>
      </c>
      <c r="H1351" s="4">
        <v>-1.2457665288168499E-2</v>
      </c>
      <c r="I1351" s="4">
        <v>0.1461221649647724</v>
      </c>
    </row>
    <row r="1352" spans="1:9" x14ac:dyDescent="0.25">
      <c r="A1352" t="s">
        <v>1570</v>
      </c>
      <c r="B1352" s="3">
        <v>270.57110595703119</v>
      </c>
      <c r="C1352" s="3">
        <v>15.260000228881839</v>
      </c>
      <c r="D1352" s="4">
        <v>-1.22497056420745E-3</v>
      </c>
      <c r="E1352" s="4">
        <v>-9.0908696828785329E-3</v>
      </c>
      <c r="F1352" s="2">
        <v>2</v>
      </c>
      <c r="G1352" s="4">
        <v>9.1919291999824404E-2</v>
      </c>
      <c r="H1352" s="4">
        <v>-2.676530180200642E-3</v>
      </c>
      <c r="I1352" s="4">
        <v>0.15747395754288851</v>
      </c>
    </row>
    <row r="1353" spans="1:9" x14ac:dyDescent="0.25">
      <c r="A1353" t="s">
        <v>1571</v>
      </c>
      <c r="B1353" s="3">
        <v>270.9029541015625</v>
      </c>
      <c r="C1353" s="3">
        <v>15.39999961853027</v>
      </c>
      <c r="D1353" s="4">
        <v>-1.453339914608387E-3</v>
      </c>
      <c r="E1353" s="4">
        <v>4.4067770747815198E-2</v>
      </c>
      <c r="F1353" s="2">
        <v>2</v>
      </c>
      <c r="G1353" s="4">
        <v>8.6405012496729272E-2</v>
      </c>
      <c r="H1353" s="4">
        <v>-1.453339914608387E-3</v>
      </c>
      <c r="I1353" s="4">
        <v>0.1588935680507999</v>
      </c>
    </row>
    <row r="1354" spans="1:9" x14ac:dyDescent="0.25">
      <c r="A1354" t="s">
        <v>1572</v>
      </c>
      <c r="B1354" s="3">
        <v>271.2972412109375</v>
      </c>
      <c r="C1354" s="3">
        <v>14.75</v>
      </c>
      <c r="D1354" s="4">
        <v>9.554341573985603E-3</v>
      </c>
      <c r="E1354" s="4">
        <v>2.9309147140966999E-2</v>
      </c>
      <c r="F1354" s="2">
        <v>2</v>
      </c>
      <c r="G1354" s="4">
        <v>8.9842547287946717E-2</v>
      </c>
      <c r="H1354" s="4">
        <v>0</v>
      </c>
      <c r="I1354" s="4">
        <v>0.16058028570412139</v>
      </c>
    </row>
    <row r="1355" spans="1:9" x14ac:dyDescent="0.25">
      <c r="A1355" t="s">
        <v>1573</v>
      </c>
      <c r="B1355" s="3">
        <v>268.72970581054688</v>
      </c>
      <c r="C1355" s="3">
        <v>14.329999923706049</v>
      </c>
      <c r="D1355" s="4">
        <v>2.256910101246179E-3</v>
      </c>
      <c r="E1355" s="4">
        <v>-5.4125393760489637E-2</v>
      </c>
      <c r="F1355" s="2">
        <v>2</v>
      </c>
      <c r="G1355" s="4">
        <v>7.53905537054127E-2</v>
      </c>
      <c r="H1355" s="4">
        <v>-3.2989691655156421E-3</v>
      </c>
      <c r="I1355" s="4">
        <v>0.14959664666953221</v>
      </c>
    </row>
    <row r="1356" spans="1:9" x14ac:dyDescent="0.25">
      <c r="A1356" t="s">
        <v>1574</v>
      </c>
      <c r="B1356" s="3">
        <v>268.12457275390619</v>
      </c>
      <c r="C1356" s="3">
        <v>15.14999961853027</v>
      </c>
      <c r="D1356" s="4">
        <v>1.0471476359936061E-2</v>
      </c>
      <c r="E1356" s="4">
        <v>-1.3029365340009419E-2</v>
      </c>
      <c r="F1356" s="2">
        <v>2</v>
      </c>
      <c r="G1356" s="4">
        <v>7.0761897408919916E-2</v>
      </c>
      <c r="H1356" s="4">
        <v>-5.5433683826641156E-3</v>
      </c>
      <c r="I1356" s="4">
        <v>0.14700795283457019</v>
      </c>
    </row>
    <row r="1357" spans="1:9" x14ac:dyDescent="0.25">
      <c r="A1357" t="s">
        <v>1575</v>
      </c>
      <c r="B1357" s="3">
        <v>265.34600830078119</v>
      </c>
      <c r="C1357" s="3">
        <v>15.35000038146973</v>
      </c>
      <c r="D1357" s="4">
        <v>3.7990895991457657E-4</v>
      </c>
      <c r="E1357" s="4">
        <v>4.5811943535238866E-3</v>
      </c>
      <c r="F1357" s="2">
        <v>2</v>
      </c>
      <c r="G1357" s="4">
        <v>5.8313606021202842E-2</v>
      </c>
      <c r="H1357" s="4">
        <v>-1.584888353334923E-2</v>
      </c>
      <c r="I1357" s="4">
        <v>0.13512155431292849</v>
      </c>
    </row>
    <row r="1358" spans="1:9" x14ac:dyDescent="0.25">
      <c r="A1358" t="s">
        <v>1576</v>
      </c>
      <c r="B1358" s="3">
        <v>265.2452392578125</v>
      </c>
      <c r="C1358" s="3">
        <v>15.27999973297119</v>
      </c>
      <c r="D1358" s="4">
        <v>-1.1049088800701989E-3</v>
      </c>
      <c r="E1358" s="4">
        <v>-3.413400583248416E-2</v>
      </c>
      <c r="F1358" s="2">
        <v>2</v>
      </c>
      <c r="G1358" s="4">
        <v>6.0575408634332639E-2</v>
      </c>
      <c r="H1358" s="4">
        <v>-1.622262937101249E-2</v>
      </c>
      <c r="I1358" s="4">
        <v>0.13469047523465719</v>
      </c>
    </row>
    <row r="1359" spans="1:9" x14ac:dyDescent="0.25">
      <c r="A1359" t="s">
        <v>1577</v>
      </c>
      <c r="B1359" s="3">
        <v>265.53863525390619</v>
      </c>
      <c r="C1359" s="3">
        <v>15.819999694824221</v>
      </c>
      <c r="D1359" s="4">
        <v>4.1261728376540407E-3</v>
      </c>
      <c r="E1359" s="4">
        <v>-5.656829255251683E-3</v>
      </c>
      <c r="F1359" s="2">
        <v>2</v>
      </c>
      <c r="G1359" s="4">
        <v>5.836068229784952E-2</v>
      </c>
      <c r="H1359" s="4">
        <v>-1.513444267104447E-2</v>
      </c>
      <c r="I1359" s="4">
        <v>0.1359455916060992</v>
      </c>
    </row>
    <row r="1360" spans="1:9" x14ac:dyDescent="0.25">
      <c r="A1360" t="s">
        <v>1578</v>
      </c>
      <c r="B1360" s="3">
        <v>264.44747924804688</v>
      </c>
      <c r="C1360" s="3">
        <v>15.909999847412109</v>
      </c>
      <c r="D1360" s="4">
        <v>-1.765172500310497E-3</v>
      </c>
      <c r="E1360" s="4">
        <v>-5.0031222546077503E-3</v>
      </c>
      <c r="F1360" s="2">
        <v>2</v>
      </c>
      <c r="G1360" s="4">
        <v>5.5373714110334538E-2</v>
      </c>
      <c r="H1360" s="4">
        <v>-1.918146945046573E-2</v>
      </c>
      <c r="I1360" s="4">
        <v>0.13127774410652429</v>
      </c>
    </row>
    <row r="1361" spans="1:9" x14ac:dyDescent="0.25">
      <c r="A1361" t="s">
        <v>1579</v>
      </c>
      <c r="B1361" s="3">
        <v>264.91510009765619</v>
      </c>
      <c r="C1361" s="3">
        <v>15.989999771118161</v>
      </c>
      <c r="D1361" s="4">
        <v>-2.424321158404075E-4</v>
      </c>
      <c r="E1361" s="4">
        <v>3.136774909103357E-3</v>
      </c>
      <c r="F1361" s="2">
        <v>2</v>
      </c>
      <c r="G1361" s="4">
        <v>5.8645950840564121E-2</v>
      </c>
      <c r="H1361" s="4">
        <v>-1.7447094080837111E-2</v>
      </c>
      <c r="I1361" s="4">
        <v>0.13327817557725519</v>
      </c>
    </row>
    <row r="1362" spans="1:9" x14ac:dyDescent="0.25">
      <c r="A1362" t="s">
        <v>1580</v>
      </c>
      <c r="B1362" s="3">
        <v>264.97933959960938</v>
      </c>
      <c r="C1362" s="3">
        <v>15.939999580383301</v>
      </c>
      <c r="D1362" s="4">
        <v>4.5891684748364803E-3</v>
      </c>
      <c r="E1362" s="4">
        <v>-2.2085869541559999E-2</v>
      </c>
      <c r="F1362" s="2">
        <v>2</v>
      </c>
      <c r="G1362" s="4">
        <v>6.2033452273527079E-2</v>
      </c>
      <c r="H1362" s="4">
        <v>-1.7208833939019619E-2</v>
      </c>
      <c r="I1362" s="4">
        <v>0.1335529852258808</v>
      </c>
    </row>
    <row r="1363" spans="1:9" x14ac:dyDescent="0.25">
      <c r="A1363" t="s">
        <v>1581</v>
      </c>
      <c r="B1363" s="3">
        <v>263.76885986328119</v>
      </c>
      <c r="C1363" s="3">
        <v>16.29999923706055</v>
      </c>
      <c r="D1363" s="4">
        <v>1.0007079135574189E-2</v>
      </c>
      <c r="E1363" s="4">
        <v>2.3226548951449159E-2</v>
      </c>
      <c r="F1363" s="2">
        <v>3</v>
      </c>
      <c r="G1363" s="4">
        <v>5.7067570518487543E-2</v>
      </c>
      <c r="H1363" s="4">
        <v>-2.1698424687327411E-2</v>
      </c>
      <c r="I1363" s="4">
        <v>0.12837468369964289</v>
      </c>
    </row>
    <row r="1364" spans="1:9" x14ac:dyDescent="0.25">
      <c r="A1364" t="s">
        <v>1582</v>
      </c>
      <c r="B1364" s="3">
        <v>261.15545654296881</v>
      </c>
      <c r="C1364" s="3">
        <v>15.930000305175779</v>
      </c>
      <c r="D1364" s="4">
        <v>6.5028645936553442E-3</v>
      </c>
      <c r="E1364" s="4">
        <v>-9.9440550587176491E-3</v>
      </c>
      <c r="F1364" s="2">
        <v>2</v>
      </c>
      <c r="G1364" s="4">
        <v>5.5344354120401063E-2</v>
      </c>
      <c r="H1364" s="4">
        <v>-3.1391367919952777E-2</v>
      </c>
      <c r="I1364" s="4">
        <v>0.1171948266594081</v>
      </c>
    </row>
    <row r="1365" spans="1:9" x14ac:dyDescent="0.25">
      <c r="A1365" t="s">
        <v>1583</v>
      </c>
      <c r="B1365" s="3">
        <v>259.46817016601563</v>
      </c>
      <c r="C1365" s="3">
        <v>16.090000152587891</v>
      </c>
      <c r="D1365" s="4">
        <v>8.6618722447100449E-3</v>
      </c>
      <c r="E1365" s="4">
        <v>-5.185616949754901E-2</v>
      </c>
      <c r="F1365" s="2">
        <v>3</v>
      </c>
      <c r="G1365" s="4">
        <v>4.9288561071047177E-2</v>
      </c>
      <c r="H1365" s="4">
        <v>-3.7649403540353288E-2</v>
      </c>
      <c r="I1365" s="4">
        <v>0.1099767978409492</v>
      </c>
    </row>
    <row r="1366" spans="1:9" x14ac:dyDescent="0.25">
      <c r="A1366" t="s">
        <v>1584</v>
      </c>
      <c r="B1366" s="3">
        <v>257.239990234375</v>
      </c>
      <c r="C1366" s="3">
        <v>16.969999313354489</v>
      </c>
      <c r="D1366" s="4">
        <v>2.170643145825624E-2</v>
      </c>
      <c r="E1366" s="4">
        <v>-0.10021215460405219</v>
      </c>
      <c r="F1366" s="2">
        <v>3</v>
      </c>
      <c r="G1366" s="4">
        <v>4.5220786839496263E-2</v>
      </c>
      <c r="H1366" s="4">
        <v>-4.5913578236084877E-2</v>
      </c>
      <c r="I1366" s="4">
        <v>0.1004448848361537</v>
      </c>
    </row>
    <row r="1367" spans="1:9" x14ac:dyDescent="0.25">
      <c r="A1367" t="s">
        <v>1585</v>
      </c>
      <c r="B1367" s="3">
        <v>251.77485656738281</v>
      </c>
      <c r="C1367" s="3">
        <v>18.860000610351559</v>
      </c>
      <c r="D1367" s="4">
        <v>-2.5424402481505348E-3</v>
      </c>
      <c r="E1367" s="4">
        <v>8.017185099885582E-3</v>
      </c>
      <c r="F1367" s="2">
        <v>3</v>
      </c>
      <c r="G1367" s="4">
        <v>3.3058488707040652E-2</v>
      </c>
      <c r="H1367" s="4">
        <v>-6.6183404168092319E-2</v>
      </c>
      <c r="I1367" s="4">
        <v>7.7065633486828489E-2</v>
      </c>
    </row>
    <row r="1368" spans="1:9" x14ac:dyDescent="0.25">
      <c r="A1368" t="s">
        <v>1586</v>
      </c>
      <c r="B1368" s="3">
        <v>252.41661071777341</v>
      </c>
      <c r="C1368" s="3">
        <v>18.70999908447266</v>
      </c>
      <c r="D1368" s="4">
        <v>-1.3475516385435199E-2</v>
      </c>
      <c r="E1368" s="4">
        <v>8.1502884947622922E-2</v>
      </c>
      <c r="F1368" s="2">
        <v>3</v>
      </c>
      <c r="G1368" s="4">
        <v>2.9346922744355242E-2</v>
      </c>
      <c r="H1368" s="4">
        <v>-6.3803179691950596E-2</v>
      </c>
      <c r="I1368" s="4">
        <v>7.9810988404142469E-2</v>
      </c>
    </row>
    <row r="1369" spans="1:9" x14ac:dyDescent="0.25">
      <c r="A1369" t="s">
        <v>1587</v>
      </c>
      <c r="B1369" s="3">
        <v>255.86451721191409</v>
      </c>
      <c r="C1369" s="3">
        <v>17.29999923706055</v>
      </c>
      <c r="D1369" s="4">
        <v>2.731383480176985E-3</v>
      </c>
      <c r="E1369" s="4">
        <v>-3.3519575098124532E-2</v>
      </c>
      <c r="F1369" s="2">
        <v>3</v>
      </c>
      <c r="G1369" s="4">
        <v>5.7331594101534877E-2</v>
      </c>
      <c r="H1369" s="4">
        <v>-5.1015118370015378E-2</v>
      </c>
      <c r="I1369" s="4">
        <v>9.4560759858469678E-2</v>
      </c>
    </row>
    <row r="1370" spans="1:9" x14ac:dyDescent="0.25">
      <c r="A1370" t="s">
        <v>1588</v>
      </c>
      <c r="B1370" s="3">
        <v>255.16755676269531</v>
      </c>
      <c r="C1370" s="3">
        <v>17.89999961853027</v>
      </c>
      <c r="D1370" s="4">
        <v>-6.7108221949599978E-3</v>
      </c>
      <c r="E1370" s="4">
        <v>2.2857121058872831E-2</v>
      </c>
      <c r="F1370" s="2">
        <v>3</v>
      </c>
      <c r="G1370" s="4">
        <v>4.2324155110053718E-2</v>
      </c>
      <c r="H1370" s="4">
        <v>-5.3600099424089609E-2</v>
      </c>
      <c r="I1370" s="4">
        <v>9.1579238359510429E-2</v>
      </c>
    </row>
    <row r="1371" spans="1:9" x14ac:dyDescent="0.25">
      <c r="A1371" t="s">
        <v>1589</v>
      </c>
      <c r="B1371" s="3">
        <v>256.89151000976563</v>
      </c>
      <c r="C1371" s="3">
        <v>17.5</v>
      </c>
      <c r="D1371" s="4">
        <v>-9.300743052011784E-3</v>
      </c>
      <c r="E1371" s="4">
        <v>0.10410091979930131</v>
      </c>
      <c r="F1371" s="2">
        <v>3</v>
      </c>
      <c r="G1371" s="4">
        <v>4.6865644597474443E-2</v>
      </c>
      <c r="H1371" s="4">
        <v>-4.7206068763121938E-2</v>
      </c>
      <c r="I1371" s="4">
        <v>9.8954124086674033E-2</v>
      </c>
    </row>
    <row r="1372" spans="1:9" x14ac:dyDescent="0.25">
      <c r="A1372" t="s">
        <v>1590</v>
      </c>
      <c r="B1372" s="3">
        <v>259.30322265625</v>
      </c>
      <c r="C1372" s="3">
        <v>15.85000038146973</v>
      </c>
      <c r="D1372" s="4">
        <v>2.268325843415075E-3</v>
      </c>
      <c r="E1372" s="4">
        <v>-6.3238752364035755E-2</v>
      </c>
      <c r="F1372" s="2">
        <v>2</v>
      </c>
      <c r="G1372" s="4">
        <v>5.4529403956833367E-2</v>
      </c>
      <c r="H1372" s="4">
        <v>-3.82611831444023E-2</v>
      </c>
      <c r="I1372" s="4">
        <v>0.10927117021585619</v>
      </c>
    </row>
    <row r="1373" spans="1:9" x14ac:dyDescent="0.25">
      <c r="A1373" t="s">
        <v>1591</v>
      </c>
      <c r="B1373" s="3">
        <v>258.71636962890619</v>
      </c>
      <c r="C1373" s="3">
        <v>16.920000076293949</v>
      </c>
      <c r="D1373" s="4">
        <v>-1.2218376921734331E-2</v>
      </c>
      <c r="E1373" s="4">
        <v>0.14711864924026741</v>
      </c>
      <c r="F1373" s="2">
        <v>3</v>
      </c>
      <c r="G1373" s="4">
        <v>5.5037139528290702E-2</v>
      </c>
      <c r="H1373" s="4">
        <v>-4.043778291976996E-2</v>
      </c>
      <c r="I1373" s="4">
        <v>0.1067606763711679</v>
      </c>
    </row>
    <row r="1374" spans="1:9" x14ac:dyDescent="0.25">
      <c r="A1374" t="s">
        <v>1592</v>
      </c>
      <c r="B1374" s="3">
        <v>261.91656494140619</v>
      </c>
      <c r="C1374" s="3">
        <v>14.75</v>
      </c>
      <c r="D1374" s="4">
        <v>-3.071463983187694E-3</v>
      </c>
      <c r="E1374" s="4">
        <v>-1.3377913833897749E-2</v>
      </c>
      <c r="F1374" s="2">
        <v>2</v>
      </c>
      <c r="G1374" s="4">
        <v>6.5118166312547077E-2</v>
      </c>
      <c r="H1374" s="4">
        <v>-2.856846628720866E-2</v>
      </c>
      <c r="I1374" s="4">
        <v>0.1204507661542871</v>
      </c>
    </row>
    <row r="1375" spans="1:9" x14ac:dyDescent="0.25">
      <c r="A1375" t="s">
        <v>1593</v>
      </c>
      <c r="B1375" s="3">
        <v>262.7235107421875</v>
      </c>
      <c r="C1375" s="3">
        <v>14.94999980926514</v>
      </c>
      <c r="D1375" s="4">
        <v>9.0154669407094268E-3</v>
      </c>
      <c r="E1375" s="4">
        <v>-8.3384408412588873E-2</v>
      </c>
      <c r="F1375" s="2">
        <v>2</v>
      </c>
      <c r="G1375" s="4">
        <v>7.643237478032594E-2</v>
      </c>
      <c r="H1375" s="4">
        <v>-2.557555670529121E-2</v>
      </c>
      <c r="I1375" s="4">
        <v>0.1239027931039096</v>
      </c>
    </row>
    <row r="1376" spans="1:9" x14ac:dyDescent="0.25">
      <c r="A1376" t="s">
        <v>1594</v>
      </c>
      <c r="B1376" s="3">
        <v>260.3760986328125</v>
      </c>
      <c r="C1376" s="3">
        <v>16.309999465942379</v>
      </c>
      <c r="D1376" s="4">
        <v>-6.6116414535691836E-3</v>
      </c>
      <c r="E1376" s="4">
        <v>2.1929788656569919E-2</v>
      </c>
      <c r="F1376" s="2">
        <v>3</v>
      </c>
      <c r="G1376" s="4">
        <v>6.4147669502729432E-2</v>
      </c>
      <c r="H1376" s="4">
        <v>-3.4281955806761848E-2</v>
      </c>
      <c r="I1376" s="4">
        <v>0.11386081772515699</v>
      </c>
    </row>
    <row r="1377" spans="1:9" x14ac:dyDescent="0.25">
      <c r="A1377" t="s">
        <v>1595</v>
      </c>
      <c r="B1377" s="3">
        <v>262.10906982421881</v>
      </c>
      <c r="C1377" s="3">
        <v>15.960000038146971</v>
      </c>
      <c r="D1377" s="4">
        <v>-6.4653629208527574E-3</v>
      </c>
      <c r="E1377" s="4">
        <v>4.3819494961774057E-2</v>
      </c>
      <c r="F1377" s="2">
        <v>2</v>
      </c>
      <c r="G1377" s="4">
        <v>7.0325093805278183E-2</v>
      </c>
      <c r="H1377" s="4">
        <v>-2.7854478175767139E-2</v>
      </c>
      <c r="I1377" s="4">
        <v>0.1212742812438499</v>
      </c>
    </row>
    <row r="1378" spans="1:9" x14ac:dyDescent="0.25">
      <c r="A1378" t="s">
        <v>1596</v>
      </c>
      <c r="B1378" s="3">
        <v>263.81472778320313</v>
      </c>
      <c r="C1378" s="3">
        <v>15.289999961853029</v>
      </c>
      <c r="D1378" s="4">
        <v>9.2613802068193252E-3</v>
      </c>
      <c r="E1378" s="4">
        <v>-6.9951370732757145E-2</v>
      </c>
      <c r="F1378" s="2">
        <v>2</v>
      </c>
      <c r="G1378" s="4">
        <v>8.182029331989793E-2</v>
      </c>
      <c r="H1378" s="4">
        <v>-2.1528303550438329E-2</v>
      </c>
      <c r="I1378" s="4">
        <v>0.12857090170528851</v>
      </c>
    </row>
    <row r="1379" spans="1:9" x14ac:dyDescent="0.25">
      <c r="A1379" t="s">
        <v>1597</v>
      </c>
      <c r="B1379" s="3">
        <v>261.39385986328119</v>
      </c>
      <c r="C1379" s="3">
        <v>16.440000534057621</v>
      </c>
      <c r="D1379" s="4">
        <v>5.8573355147732986E-3</v>
      </c>
      <c r="E1379" s="4">
        <v>-8.9700940187720679E-2</v>
      </c>
      <c r="F1379" s="2">
        <v>3</v>
      </c>
      <c r="G1379" s="4">
        <v>6.4510855107418275E-2</v>
      </c>
      <c r="H1379" s="4">
        <v>-3.0507145483906321E-2</v>
      </c>
      <c r="I1379" s="4">
        <v>0.11821469030551859</v>
      </c>
    </row>
    <row r="1380" spans="1:9" x14ac:dyDescent="0.25">
      <c r="A1380" t="s">
        <v>1598</v>
      </c>
      <c r="B1380" s="3">
        <v>259.8717041015625</v>
      </c>
      <c r="C1380" s="3">
        <v>18.059999465942379</v>
      </c>
      <c r="D1380" s="4">
        <v>9.0434388174078784E-3</v>
      </c>
      <c r="E1380" s="4">
        <v>-0.1211678765723561</v>
      </c>
      <c r="F1380" s="2">
        <v>3</v>
      </c>
      <c r="G1380" s="4">
        <v>5.8816288421599028E-2</v>
      </c>
      <c r="H1380" s="4">
        <v>-3.6152722373962942E-2</v>
      </c>
      <c r="I1380" s="4">
        <v>0.1117030724175645</v>
      </c>
    </row>
    <row r="1381" spans="1:9" x14ac:dyDescent="0.25">
      <c r="A1381" t="s">
        <v>1599</v>
      </c>
      <c r="B1381" s="3">
        <v>257.54263305664063</v>
      </c>
      <c r="C1381" s="3">
        <v>20.54999923706055</v>
      </c>
      <c r="D1381" s="4">
        <v>-2.512990228723444E-2</v>
      </c>
      <c r="E1381" s="4">
        <v>0.28117194913420168</v>
      </c>
      <c r="F1381" s="2">
        <v>4</v>
      </c>
      <c r="G1381" s="4">
        <v>5.2528672111178183E-2</v>
      </c>
      <c r="H1381" s="4">
        <v>-4.4791095658221043E-2</v>
      </c>
      <c r="I1381" s="4">
        <v>0.10173955813088981</v>
      </c>
    </row>
    <row r="1382" spans="1:9" x14ac:dyDescent="0.25">
      <c r="A1382" t="s">
        <v>1600</v>
      </c>
      <c r="B1382" s="3">
        <v>264.18148803710938</v>
      </c>
      <c r="C1382" s="3">
        <v>16.04000091552734</v>
      </c>
      <c r="D1382" s="4">
        <v>5.0232009726205451E-3</v>
      </c>
      <c r="E1382" s="4">
        <v>-0.1602093929228979</v>
      </c>
      <c r="F1382" s="2">
        <v>2</v>
      </c>
      <c r="G1382" s="4">
        <v>8.9755644924696121E-2</v>
      </c>
      <c r="H1382" s="4">
        <v>-2.0168013581620351E-2</v>
      </c>
      <c r="I1382" s="4">
        <v>0.13013986244504211</v>
      </c>
    </row>
    <row r="1383" spans="1:9" x14ac:dyDescent="0.25">
      <c r="A1383" t="s">
        <v>1601</v>
      </c>
      <c r="B1383" s="3">
        <v>262.861083984375</v>
      </c>
      <c r="C1383" s="3">
        <v>19.10000038146973</v>
      </c>
      <c r="D1383" s="4">
        <v>-3.025612842858405E-3</v>
      </c>
      <c r="E1383" s="4">
        <v>-1.546387850306952E-2</v>
      </c>
      <c r="F1383" s="2">
        <v>3</v>
      </c>
      <c r="G1383" s="4">
        <v>9.4789764959930523E-2</v>
      </c>
      <c r="H1383" s="4">
        <v>-2.506530648233973E-2</v>
      </c>
      <c r="I1383" s="4">
        <v>0.1244913165699448</v>
      </c>
    </row>
    <row r="1384" spans="1:9" x14ac:dyDescent="0.25">
      <c r="A1384" t="s">
        <v>1602</v>
      </c>
      <c r="B1384" s="3">
        <v>263.6588134765625</v>
      </c>
      <c r="C1384" s="3">
        <v>19.39999961853027</v>
      </c>
      <c r="D1384" s="4">
        <v>-1.3893396729758309E-3</v>
      </c>
      <c r="E1384" s="4">
        <v>4.1407828659276724E-3</v>
      </c>
      <c r="F1384" s="2">
        <v>3</v>
      </c>
      <c r="G1384" s="4">
        <v>9.8112227418106768E-2</v>
      </c>
      <c r="H1384" s="4">
        <v>-2.2106579590602249E-2</v>
      </c>
      <c r="I1384" s="4">
        <v>0.12790391714717561</v>
      </c>
    </row>
    <row r="1385" spans="1:9" x14ac:dyDescent="0.25">
      <c r="A1385" t="s">
        <v>1603</v>
      </c>
      <c r="B1385" s="3">
        <v>264.025634765625</v>
      </c>
      <c r="C1385" s="3">
        <v>19.319999694824219</v>
      </c>
      <c r="D1385" s="4">
        <v>-1.6699507405958939E-2</v>
      </c>
      <c r="E1385" s="4">
        <v>0.2512953510290572</v>
      </c>
      <c r="F1385" s="2">
        <v>3</v>
      </c>
      <c r="G1385" s="4">
        <v>0.10336070928575</v>
      </c>
      <c r="H1385" s="4">
        <v>-2.0746063246352749E-2</v>
      </c>
      <c r="I1385" s="4">
        <v>0.12947313898873311</v>
      </c>
    </row>
    <row r="1386" spans="1:9" x14ac:dyDescent="0.25">
      <c r="A1386" t="s">
        <v>1604</v>
      </c>
      <c r="B1386" s="3">
        <v>268.50961303710938</v>
      </c>
      <c r="C1386" s="3">
        <v>15.439999580383301</v>
      </c>
      <c r="D1386" s="4">
        <v>-4.1152789720654281E-3</v>
      </c>
      <c r="E1386" s="4">
        <v>0.19968917775266751</v>
      </c>
      <c r="F1386" s="2">
        <v>2</v>
      </c>
      <c r="G1386" s="4">
        <v>0.136626369727437</v>
      </c>
      <c r="H1386" s="4">
        <v>-4.1152789720654281E-3</v>
      </c>
      <c r="I1386" s="4">
        <v>0.14865511356459771</v>
      </c>
    </row>
    <row r="1387" spans="1:9" x14ac:dyDescent="0.25">
      <c r="A1387" t="s">
        <v>1605</v>
      </c>
      <c r="B1387" s="3">
        <v>269.61917114257813</v>
      </c>
      <c r="C1387" s="3">
        <v>12.86999988555908</v>
      </c>
      <c r="D1387" s="4">
        <v>9.7878159772644135E-3</v>
      </c>
      <c r="E1387" s="4">
        <v>-0.10748961043925501</v>
      </c>
      <c r="F1387" s="2">
        <v>1</v>
      </c>
      <c r="G1387" s="4">
        <v>0.13880799934777069</v>
      </c>
      <c r="H1387" s="4">
        <v>0</v>
      </c>
      <c r="I1387" s="4">
        <v>0.15340168325805451</v>
      </c>
    </row>
    <row r="1388" spans="1:9" x14ac:dyDescent="0.25">
      <c r="A1388" t="s">
        <v>1606</v>
      </c>
      <c r="B1388" s="3">
        <v>267.00576782226563</v>
      </c>
      <c r="C1388" s="3">
        <v>14.420000076293951</v>
      </c>
      <c r="D1388" s="4">
        <v>-2.159057938618036E-3</v>
      </c>
      <c r="E1388" s="4">
        <v>-2.5675683077274969E-2</v>
      </c>
      <c r="F1388" s="2">
        <v>2</v>
      </c>
      <c r="G1388" s="4">
        <v>0.12019364249974269</v>
      </c>
      <c r="H1388" s="4">
        <v>-9.6593149126144029E-3</v>
      </c>
      <c r="I1388" s="4">
        <v>0.14222182621781959</v>
      </c>
    </row>
    <row r="1389" spans="1:9" x14ac:dyDescent="0.25">
      <c r="A1389" t="s">
        <v>1607</v>
      </c>
      <c r="B1389" s="3">
        <v>267.58349609375</v>
      </c>
      <c r="C1389" s="3">
        <v>14.80000019073486</v>
      </c>
      <c r="D1389" s="4">
        <v>-7.5164855016893739E-3</v>
      </c>
      <c r="E1389" s="4">
        <v>0.1280488048650765</v>
      </c>
      <c r="F1389" s="2">
        <v>2</v>
      </c>
      <c r="G1389" s="4">
        <v>0.1246123881494552</v>
      </c>
      <c r="H1389" s="4">
        <v>-7.5164855016893739E-3</v>
      </c>
      <c r="I1389" s="4">
        <v>0.1446932853428218</v>
      </c>
    </row>
    <row r="1390" spans="1:9" x14ac:dyDescent="0.25">
      <c r="A1390" t="s">
        <v>1608</v>
      </c>
      <c r="B1390" s="3">
        <v>269.61001586914063</v>
      </c>
      <c r="C1390" s="3">
        <v>13.11999988555908</v>
      </c>
      <c r="D1390" s="4">
        <v>5.1030144138075606E-4</v>
      </c>
      <c r="E1390" s="4">
        <v>7.6279398502832052E-4</v>
      </c>
      <c r="F1390" s="2">
        <v>1</v>
      </c>
      <c r="G1390" s="4">
        <v>0.1244152938169054</v>
      </c>
      <c r="H1390" s="4">
        <v>0</v>
      </c>
      <c r="I1390" s="4">
        <v>0.1533625179874665</v>
      </c>
    </row>
    <row r="1391" spans="1:9" x14ac:dyDescent="0.25">
      <c r="A1391" t="s">
        <v>1609</v>
      </c>
      <c r="B1391" s="3">
        <v>269.47250366210938</v>
      </c>
      <c r="C1391" s="3">
        <v>13.10999965667725</v>
      </c>
      <c r="D1391" s="4">
        <v>1.5678998286345891E-3</v>
      </c>
      <c r="E1391" s="4">
        <v>2.985075633193324E-2</v>
      </c>
      <c r="F1391" s="2">
        <v>1</v>
      </c>
      <c r="G1391" s="4">
        <v>0.1248965323734637</v>
      </c>
      <c r="H1391" s="4">
        <v>0</v>
      </c>
      <c r="I1391" s="4">
        <v>0.15277425562323521</v>
      </c>
    </row>
    <row r="1392" spans="1:9" x14ac:dyDescent="0.25">
      <c r="A1392" t="s">
        <v>1610</v>
      </c>
      <c r="B1392" s="3">
        <v>269.0506591796875</v>
      </c>
      <c r="C1392" s="3">
        <v>12.72999954223633</v>
      </c>
      <c r="D1392" s="4">
        <v>4.6567746812762323E-3</v>
      </c>
      <c r="E1392" s="4">
        <v>-3.9245317567069622E-2</v>
      </c>
      <c r="F1392" s="2">
        <v>1</v>
      </c>
      <c r="G1392" s="4">
        <v>0.13455325636496629</v>
      </c>
      <c r="H1392" s="4">
        <v>0</v>
      </c>
      <c r="I1392" s="4">
        <v>0.15096965050544409</v>
      </c>
    </row>
    <row r="1393" spans="1:9" x14ac:dyDescent="0.25">
      <c r="A1393" t="s">
        <v>1611</v>
      </c>
      <c r="B1393" s="3">
        <v>267.80355834960938</v>
      </c>
      <c r="C1393" s="3">
        <v>13.25</v>
      </c>
      <c r="D1393" s="4">
        <v>-6.1611719300647128E-4</v>
      </c>
      <c r="E1393" s="4">
        <v>8.3713587369229625E-3</v>
      </c>
      <c r="F1393" s="2">
        <v>2</v>
      </c>
      <c r="G1393" s="4">
        <v>0.13208559995794381</v>
      </c>
      <c r="H1393" s="4">
        <v>-2.834325530974402E-3</v>
      </c>
      <c r="I1393" s="4">
        <v>0.14563468789685441</v>
      </c>
    </row>
    <row r="1394" spans="1:9" x14ac:dyDescent="0.25">
      <c r="A1394" t="s">
        <v>1612</v>
      </c>
      <c r="B1394" s="3">
        <v>267.96865844726563</v>
      </c>
      <c r="C1394" s="3">
        <v>13.14000034332275</v>
      </c>
      <c r="D1394" s="4">
        <v>-2.2195758568144259E-3</v>
      </c>
      <c r="E1394" s="4">
        <v>7.0032624515658837E-2</v>
      </c>
      <c r="F1394" s="2">
        <v>1</v>
      </c>
      <c r="G1394" s="4">
        <v>0.11752779979893969</v>
      </c>
      <c r="H1394" s="4">
        <v>-2.2195758568144259E-3</v>
      </c>
      <c r="I1394" s="4">
        <v>0.14634096827645721</v>
      </c>
    </row>
    <row r="1395" spans="1:9" x14ac:dyDescent="0.25">
      <c r="A1395" t="s">
        <v>1613</v>
      </c>
      <c r="B1395" s="3">
        <v>268.56475830078119</v>
      </c>
      <c r="C1395" s="3">
        <v>12.27999973297119</v>
      </c>
      <c r="D1395" s="4">
        <v>8.9923067221591158E-3</v>
      </c>
      <c r="E1395" s="4">
        <v>-1.127216928041508E-2</v>
      </c>
      <c r="F1395" s="2">
        <v>1</v>
      </c>
      <c r="G1395" s="4">
        <v>0.11984557908542851</v>
      </c>
      <c r="H1395" s="4">
        <v>0</v>
      </c>
      <c r="I1395" s="4">
        <v>0.14889101904443919</v>
      </c>
    </row>
    <row r="1396" spans="1:9" x14ac:dyDescent="0.25">
      <c r="A1396" t="s">
        <v>1614</v>
      </c>
      <c r="B1396" s="3">
        <v>266.1712646484375</v>
      </c>
      <c r="C1396" s="3">
        <v>12.420000076293951</v>
      </c>
      <c r="D1396" s="4">
        <v>8.6167811382353854E-4</v>
      </c>
      <c r="E1396" s="4">
        <v>2.729527870480775E-2</v>
      </c>
      <c r="F1396" s="2">
        <v>1</v>
      </c>
      <c r="G1396" s="4">
        <v>0.1004546713965815</v>
      </c>
      <c r="H1396" s="4">
        <v>0</v>
      </c>
      <c r="I1396" s="4">
        <v>0.1386519118037273</v>
      </c>
    </row>
    <row r="1397" spans="1:9" x14ac:dyDescent="0.25">
      <c r="A1397" t="s">
        <v>1615</v>
      </c>
      <c r="B1397" s="3">
        <v>265.94210815429688</v>
      </c>
      <c r="C1397" s="3">
        <v>12.090000152587891</v>
      </c>
      <c r="D1397" s="4">
        <v>1.9691247765820652E-3</v>
      </c>
      <c r="E1397" s="4">
        <v>-4.0476207415983227E-2</v>
      </c>
      <c r="F1397" s="2">
        <v>1</v>
      </c>
      <c r="G1397" s="4">
        <v>9.3407490320816855E-2</v>
      </c>
      <c r="H1397" s="4">
        <v>-4.8241706779195148E-4</v>
      </c>
      <c r="I1397" s="4">
        <v>0.1405014002383507</v>
      </c>
    </row>
    <row r="1398" spans="1:9" x14ac:dyDescent="0.25">
      <c r="A1398" t="s">
        <v>1616</v>
      </c>
      <c r="B1398" s="3">
        <v>265.41946411132813</v>
      </c>
      <c r="C1398" s="3">
        <v>12.60000038146973</v>
      </c>
      <c r="D1398" s="4">
        <v>-2.44672393964307E-3</v>
      </c>
      <c r="E1398" s="4">
        <v>3.4482764020578038E-2</v>
      </c>
      <c r="F1398" s="2">
        <v>1</v>
      </c>
      <c r="G1398" s="4">
        <v>9.2066417513514409E-2</v>
      </c>
      <c r="H1398" s="4">
        <v>-2.44672393964307E-3</v>
      </c>
      <c r="I1398" s="4">
        <v>0.13874833544799059</v>
      </c>
    </row>
    <row r="1399" spans="1:9" x14ac:dyDescent="0.25">
      <c r="A1399" t="s">
        <v>1617</v>
      </c>
      <c r="B1399" s="3">
        <v>266.07046508789063</v>
      </c>
      <c r="C1399" s="3">
        <v>12.180000305175779</v>
      </c>
      <c r="D1399" s="4">
        <v>6.5500654776995404E-4</v>
      </c>
      <c r="E1399" s="4">
        <v>-1.136358710359819E-2</v>
      </c>
      <c r="F1399" s="2">
        <v>1</v>
      </c>
      <c r="G1399" s="4">
        <v>0.1064573061474989</v>
      </c>
      <c r="H1399" s="4">
        <v>0</v>
      </c>
      <c r="I1399" s="4">
        <v>0.14252172582090039</v>
      </c>
    </row>
    <row r="1400" spans="1:9" x14ac:dyDescent="0.25">
      <c r="A1400" t="s">
        <v>1618</v>
      </c>
      <c r="B1400" s="3">
        <v>265.89630126953119</v>
      </c>
      <c r="C1400" s="3">
        <v>12.319999694824221</v>
      </c>
      <c r="D1400" s="4">
        <v>-6.5457779502831048E-4</v>
      </c>
      <c r="E1400" s="4">
        <v>2.581177852077721E-2</v>
      </c>
      <c r="F1400" s="2">
        <v>1</v>
      </c>
      <c r="G1400" s="4">
        <v>0.11482396805828431</v>
      </c>
      <c r="H1400" s="4">
        <v>-6.5457779502831048E-4</v>
      </c>
      <c r="I1400" s="4">
        <v>0.14359084577636819</v>
      </c>
    </row>
    <row r="1401" spans="1:9" x14ac:dyDescent="0.25">
      <c r="A1401" t="s">
        <v>1619</v>
      </c>
      <c r="B1401" s="3">
        <v>266.07046508789063</v>
      </c>
      <c r="C1401" s="3">
        <v>12.010000228881839</v>
      </c>
      <c r="D1401" s="4">
        <v>6.765699700439054E-3</v>
      </c>
      <c r="E1401" s="4">
        <v>-7.7572979521639329E-2</v>
      </c>
      <c r="F1401" s="2">
        <v>1</v>
      </c>
      <c r="G1401" s="4">
        <v>0.11228201600897721</v>
      </c>
      <c r="H1401" s="4">
        <v>0</v>
      </c>
      <c r="I1401" s="4">
        <v>0.14433990526832161</v>
      </c>
    </row>
    <row r="1402" spans="1:9" x14ac:dyDescent="0.25">
      <c r="A1402" t="s">
        <v>1620</v>
      </c>
      <c r="B1402" s="3">
        <v>264.28240966796881</v>
      </c>
      <c r="C1402" s="3">
        <v>13.02000045776367</v>
      </c>
      <c r="D1402" s="4">
        <v>-2.7729010224408768E-4</v>
      </c>
      <c r="E1402" s="4">
        <v>-2.1052611199678491E-2</v>
      </c>
      <c r="F1402" s="2">
        <v>1</v>
      </c>
      <c r="G1402" s="4">
        <v>0.11389669412797419</v>
      </c>
      <c r="H1402" s="4">
        <v>-3.719597650252426E-3</v>
      </c>
      <c r="I1402" s="4">
        <v>0.13664967490332411</v>
      </c>
    </row>
    <row r="1403" spans="1:9" x14ac:dyDescent="0.25">
      <c r="A1403" t="s">
        <v>1621</v>
      </c>
      <c r="B1403" s="3">
        <v>264.355712890625</v>
      </c>
      <c r="C1403" s="3">
        <v>13.30000019073486</v>
      </c>
      <c r="D1403" s="4">
        <v>3.4106478377531339E-3</v>
      </c>
      <c r="E1403" s="4">
        <v>-6.8627420207410861E-2</v>
      </c>
      <c r="F1403" s="2">
        <v>2</v>
      </c>
      <c r="G1403" s="4">
        <v>0.10836474000014081</v>
      </c>
      <c r="H1403" s="4">
        <v>-3.4432623305720171E-3</v>
      </c>
      <c r="I1403" s="4">
        <v>0.1369649440289018</v>
      </c>
    </row>
    <row r="1404" spans="1:9" x14ac:dyDescent="0.25">
      <c r="A1404" t="s">
        <v>1622</v>
      </c>
      <c r="B1404" s="3">
        <v>263.4571533203125</v>
      </c>
      <c r="C1404" s="3">
        <v>14.27999973297119</v>
      </c>
      <c r="D1404" s="4">
        <v>-5.1250161914188066E-3</v>
      </c>
      <c r="E1404" s="4">
        <v>8.3459742209826882E-2</v>
      </c>
      <c r="F1404" s="2">
        <v>2</v>
      </c>
      <c r="G1404" s="4">
        <v>0.122160911630532</v>
      </c>
      <c r="H1404" s="4">
        <v>-6.8306133516666812E-3</v>
      </c>
      <c r="I1404" s="4">
        <v>0.13310033781178679</v>
      </c>
    </row>
    <row r="1405" spans="1:9" x14ac:dyDescent="0.25">
      <c r="A1405" t="s">
        <v>1623</v>
      </c>
      <c r="B1405" s="3">
        <v>264.8143310546875</v>
      </c>
      <c r="C1405" s="3">
        <v>13.180000305175779</v>
      </c>
      <c r="D1405" s="4">
        <v>7.6255728405971723E-4</v>
      </c>
      <c r="E1405" s="4">
        <v>2.808117152271894E-2</v>
      </c>
      <c r="F1405" s="2">
        <v>1</v>
      </c>
      <c r="G1405" s="4">
        <v>0.13350057406953469</v>
      </c>
      <c r="H1405" s="4">
        <v>-1.714383402946384E-3</v>
      </c>
      <c r="I1405" s="4">
        <v>0.13893741048151709</v>
      </c>
    </row>
    <row r="1406" spans="1:9" x14ac:dyDescent="0.25">
      <c r="A1406" t="s">
        <v>1624</v>
      </c>
      <c r="B1406" s="3">
        <v>264.612548828125</v>
      </c>
      <c r="C1406" s="3">
        <v>12.819999694824221</v>
      </c>
      <c r="D1406" s="4">
        <v>4.8402739719994869E-3</v>
      </c>
      <c r="E1406" s="4">
        <v>-5.5964671071546457E-2</v>
      </c>
      <c r="F1406" s="2">
        <v>1</v>
      </c>
      <c r="G1406" s="4">
        <v>0.1073950419853771</v>
      </c>
      <c r="H1406" s="4">
        <v>-2.4750533170707629E-3</v>
      </c>
      <c r="I1406" s="4">
        <v>0.13806956724324901</v>
      </c>
    </row>
    <row r="1407" spans="1:9" x14ac:dyDescent="0.25">
      <c r="A1407" t="s">
        <v>1625</v>
      </c>
      <c r="B1407" s="3">
        <v>263.33792114257813</v>
      </c>
      <c r="C1407" s="3">
        <v>13.579999923706049</v>
      </c>
      <c r="D1407" s="4">
        <v>2.6534294204156872E-3</v>
      </c>
      <c r="E1407" s="4">
        <v>-1.1644821694133721E-2</v>
      </c>
      <c r="F1407" s="2">
        <v>2</v>
      </c>
      <c r="G1407" s="4">
        <v>0.1107584528880752</v>
      </c>
      <c r="H1407" s="4">
        <v>-7.2800896605723642E-3</v>
      </c>
      <c r="I1407" s="4">
        <v>0.13258753328487921</v>
      </c>
    </row>
    <row r="1408" spans="1:9" x14ac:dyDescent="0.25">
      <c r="A1408" t="s">
        <v>1626</v>
      </c>
      <c r="B1408" s="3">
        <v>262.64102172851563</v>
      </c>
      <c r="C1408" s="3">
        <v>13.739999771118161</v>
      </c>
      <c r="D1408" s="4">
        <v>1.5734284248922761E-3</v>
      </c>
      <c r="E1408" s="4">
        <v>2.8443123069318069E-2</v>
      </c>
      <c r="F1408" s="2">
        <v>2</v>
      </c>
      <c r="G1408" s="4">
        <v>0.1196714032260435</v>
      </c>
      <c r="H1408" s="4">
        <v>-9.9072309429292238E-3</v>
      </c>
      <c r="I1408" s="4">
        <v>0.12959024529499891</v>
      </c>
    </row>
    <row r="1409" spans="1:9" x14ac:dyDescent="0.25">
      <c r="A1409" t="s">
        <v>1627</v>
      </c>
      <c r="B1409" s="3">
        <v>262.22842407226563</v>
      </c>
      <c r="C1409" s="3">
        <v>13.35999965667725</v>
      </c>
      <c r="D1409" s="4">
        <v>4.9019088452206816E-4</v>
      </c>
      <c r="E1409" s="4">
        <v>-2.985071865055366E-3</v>
      </c>
      <c r="F1409" s="2">
        <v>2</v>
      </c>
      <c r="G1409" s="4">
        <v>0.1322407855149306</v>
      </c>
      <c r="H1409" s="4">
        <v>-1.1462623749789789E-2</v>
      </c>
      <c r="I1409" s="4">
        <v>0.12781570800198841</v>
      </c>
    </row>
    <row r="1410" spans="1:9" x14ac:dyDescent="0.25">
      <c r="A1410" t="s">
        <v>1628</v>
      </c>
      <c r="B1410" s="3">
        <v>262.09994506835938</v>
      </c>
      <c r="C1410" s="3">
        <v>13.39999961853027</v>
      </c>
      <c r="D1410" s="4">
        <v>1.185897367926847E-2</v>
      </c>
      <c r="E1410" s="4">
        <v>-2.261126322057971E-2</v>
      </c>
      <c r="F1410" s="2">
        <v>2</v>
      </c>
      <c r="G1410" s="4">
        <v>0.1072589320989847</v>
      </c>
      <c r="H1410" s="4">
        <v>-1.194695834423376E-2</v>
      </c>
      <c r="I1410" s="4">
        <v>0.12726313388929819</v>
      </c>
    </row>
    <row r="1411" spans="1:9" x14ac:dyDescent="0.25">
      <c r="A1411" t="s">
        <v>1629</v>
      </c>
      <c r="B1411" s="3">
        <v>259.02813720703119</v>
      </c>
      <c r="C1411" s="3">
        <v>13.710000038146971</v>
      </c>
      <c r="D1411" s="4">
        <v>6.3056573315212194E-3</v>
      </c>
      <c r="E1411" s="4">
        <v>-4.9896067345927768E-2</v>
      </c>
      <c r="F1411" s="2">
        <v>2</v>
      </c>
      <c r="G1411" s="4">
        <v>0.1082640997472866</v>
      </c>
      <c r="H1411" s="4">
        <v>-2.3526926817618029E-2</v>
      </c>
      <c r="I1411" s="4">
        <v>0.11405162499118141</v>
      </c>
    </row>
    <row r="1412" spans="1:9" x14ac:dyDescent="0.25">
      <c r="A1412" t="s">
        <v>1630</v>
      </c>
      <c r="B1412" s="3">
        <v>257.405029296875</v>
      </c>
      <c r="C1412" s="3">
        <v>14.430000305175779</v>
      </c>
      <c r="D1412" s="4">
        <v>3.7904041011100902E-3</v>
      </c>
      <c r="E1412" s="4">
        <v>-4.7524708348760991E-2</v>
      </c>
      <c r="F1412" s="2">
        <v>2</v>
      </c>
      <c r="G1412" s="4">
        <v>9.806529354391369E-2</v>
      </c>
      <c r="H1412" s="4">
        <v>-2.9645648846144731E-2</v>
      </c>
      <c r="I1412" s="4">
        <v>0.107070815785113</v>
      </c>
    </row>
    <row r="1413" spans="1:9" x14ac:dyDescent="0.25">
      <c r="A1413" t="s">
        <v>1631</v>
      </c>
      <c r="B1413" s="3">
        <v>256.43304443359381</v>
      </c>
      <c r="C1413" s="3">
        <v>15.14999961853027</v>
      </c>
      <c r="D1413" s="4">
        <v>-5.2288596876085558E-3</v>
      </c>
      <c r="E1413" s="4">
        <v>3.2016301334052637E-2</v>
      </c>
      <c r="F1413" s="2">
        <v>2</v>
      </c>
      <c r="G1413" s="4">
        <v>7.5309704445884806E-2</v>
      </c>
      <c r="H1413" s="4">
        <v>-3.3309795362306382E-2</v>
      </c>
      <c r="I1413" s="4">
        <v>0.1071760448936883</v>
      </c>
    </row>
    <row r="1414" spans="1:9" x14ac:dyDescent="0.25">
      <c r="A1414" t="s">
        <v>1632</v>
      </c>
      <c r="B1414" s="3">
        <v>257.78094482421881</v>
      </c>
      <c r="C1414" s="3">
        <v>14.680000305175779</v>
      </c>
      <c r="D1414" s="4">
        <v>7.4539608563142226E-3</v>
      </c>
      <c r="E1414" s="4">
        <v>-0.10104100589339191</v>
      </c>
      <c r="F1414" s="2">
        <v>2</v>
      </c>
      <c r="G1414" s="4">
        <v>0.1105359083706241</v>
      </c>
      <c r="H1414" s="4">
        <v>-2.8228538742971151E-2</v>
      </c>
      <c r="I1414" s="4">
        <v>0.11299574346919419</v>
      </c>
    </row>
    <row r="1415" spans="1:9" x14ac:dyDescent="0.25">
      <c r="A1415" t="s">
        <v>1633</v>
      </c>
      <c r="B1415" s="3">
        <v>255.87367248535159</v>
      </c>
      <c r="C1415" s="3">
        <v>16.329999923706051</v>
      </c>
      <c r="D1415" s="4">
        <v>-7.5219467081721891E-4</v>
      </c>
      <c r="E1415" s="4">
        <v>-9.1019188529611883E-3</v>
      </c>
      <c r="F1415" s="2">
        <v>3</v>
      </c>
      <c r="G1415" s="4">
        <v>7.8823784933878871E-2</v>
      </c>
      <c r="H1415" s="4">
        <v>-3.541849154968435E-2</v>
      </c>
      <c r="I1415" s="4">
        <v>0.1047608989726654</v>
      </c>
    </row>
    <row r="1416" spans="1:9" x14ac:dyDescent="0.25">
      <c r="A1416" t="s">
        <v>1634</v>
      </c>
      <c r="B1416" s="3">
        <v>256.0662841796875</v>
      </c>
      <c r="C1416" s="3">
        <v>16.479999542236332</v>
      </c>
      <c r="D1416" s="4">
        <v>-1.9246348610200251E-2</v>
      </c>
      <c r="E1416" s="4">
        <v>0.2090975351332425</v>
      </c>
      <c r="F1416" s="2">
        <v>3</v>
      </c>
      <c r="G1416" s="4">
        <v>5.2647887827522277E-2</v>
      </c>
      <c r="H1416" s="4">
        <v>-3.469239231148169E-2</v>
      </c>
      <c r="I1416" s="4">
        <v>0.105592519774135</v>
      </c>
    </row>
    <row r="1417" spans="1:9" x14ac:dyDescent="0.25">
      <c r="A1417" t="s">
        <v>1635</v>
      </c>
      <c r="B1417" s="3">
        <v>261.09133911132813</v>
      </c>
      <c r="C1417" s="3">
        <v>13.63000011444092</v>
      </c>
      <c r="D1417" s="4">
        <v>1.129471084076861E-2</v>
      </c>
      <c r="E1417" s="4">
        <v>-2.0129384330890839E-2</v>
      </c>
      <c r="F1417" s="2">
        <v>2</v>
      </c>
      <c r="G1417" s="4">
        <v>7.1245417312474579E-2</v>
      </c>
      <c r="H1417" s="4">
        <v>-1.5749157476388938E-2</v>
      </c>
      <c r="I1417" s="4">
        <v>0.12728871129608249</v>
      </c>
    </row>
    <row r="1418" spans="1:9" x14ac:dyDescent="0.25">
      <c r="A1418" t="s">
        <v>1636</v>
      </c>
      <c r="B1418" s="3">
        <v>258.17532348632813</v>
      </c>
      <c r="C1418" s="3">
        <v>13.909999847412109</v>
      </c>
      <c r="D1418" s="4">
        <v>-3.0099829943798229E-3</v>
      </c>
      <c r="E1418" s="4">
        <v>2.581116644281822E-2</v>
      </c>
      <c r="F1418" s="2">
        <v>2</v>
      </c>
      <c r="G1418" s="4">
        <v>6.1082331976003879E-2</v>
      </c>
      <c r="H1418" s="4">
        <v>-2.6741827112567451E-2</v>
      </c>
      <c r="I1418" s="4">
        <v>0.1146985139068699</v>
      </c>
    </row>
    <row r="1419" spans="1:9" x14ac:dyDescent="0.25">
      <c r="A1419" t="s">
        <v>1637</v>
      </c>
      <c r="B1419" s="3">
        <v>258.95477294921881</v>
      </c>
      <c r="C1419" s="3">
        <v>13.560000419616699</v>
      </c>
      <c r="D1419" s="4">
        <v>2.4813383903121711E-4</v>
      </c>
      <c r="E1419" s="4">
        <v>3.51145057062483E-2</v>
      </c>
      <c r="F1419" s="2">
        <v>2</v>
      </c>
      <c r="G1419" s="4">
        <v>4.9885857764316643E-2</v>
      </c>
      <c r="H1419" s="4">
        <v>-2.380349222499167E-2</v>
      </c>
      <c r="I1419" s="4">
        <v>0.1180638671335725</v>
      </c>
    </row>
    <row r="1420" spans="1:9" x14ac:dyDescent="0.25">
      <c r="A1420" t="s">
        <v>1638</v>
      </c>
      <c r="B1420" s="3">
        <v>258.89053344726563</v>
      </c>
      <c r="C1420" s="3">
        <v>13.10000038146973</v>
      </c>
      <c r="D1420" s="4">
        <v>3.6259523019692712E-3</v>
      </c>
      <c r="E1420" s="4">
        <v>1.7080765921899891E-2</v>
      </c>
      <c r="F1420" s="2">
        <v>1</v>
      </c>
      <c r="G1420" s="4">
        <v>5.0763508429722437E-2</v>
      </c>
      <c r="H1420" s="4">
        <v>-2.404565952221371E-2</v>
      </c>
      <c r="I1420" s="4">
        <v>0.1177865064765031</v>
      </c>
    </row>
    <row r="1421" spans="1:9" x14ac:dyDescent="0.25">
      <c r="A1421" t="s">
        <v>1639</v>
      </c>
      <c r="B1421" s="3">
        <v>257.9552001953125</v>
      </c>
      <c r="C1421" s="3">
        <v>12.88000011444092</v>
      </c>
      <c r="D1421" s="4">
        <v>4.9403634853946174E-3</v>
      </c>
      <c r="E1421" s="4">
        <v>-4.5925917448820908E-2</v>
      </c>
      <c r="F1421" s="2">
        <v>1</v>
      </c>
      <c r="G1421" s="4">
        <v>4.5826151741173098E-2</v>
      </c>
      <c r="H1421" s="4">
        <v>-2.7571638378535161E-2</v>
      </c>
      <c r="I1421" s="4">
        <v>0.11374810895701649</v>
      </c>
    </row>
    <row r="1422" spans="1:9" x14ac:dyDescent="0.25">
      <c r="A1422" t="s">
        <v>1640</v>
      </c>
      <c r="B1422" s="3">
        <v>256.68707275390619</v>
      </c>
      <c r="C1422" s="3">
        <v>13.5</v>
      </c>
      <c r="D1422" s="4">
        <v>-6.3945790318642448E-4</v>
      </c>
      <c r="E1422" s="4">
        <v>6.7114208510046236E-3</v>
      </c>
      <c r="F1422" s="2">
        <v>2</v>
      </c>
      <c r="G1422" s="4">
        <v>3.5344799837370378E-2</v>
      </c>
      <c r="H1422" s="4">
        <v>-3.2352170382697998E-2</v>
      </c>
      <c r="I1422" s="4">
        <v>0.1082728382948499</v>
      </c>
    </row>
    <row r="1423" spans="1:9" x14ac:dyDescent="0.25">
      <c r="A1423" t="s">
        <v>1641</v>
      </c>
      <c r="B1423" s="3">
        <v>256.851318359375</v>
      </c>
      <c r="C1423" s="3">
        <v>13.409999847412109</v>
      </c>
      <c r="D1423" s="4">
        <v>6.6188762627206188E-3</v>
      </c>
      <c r="E1423" s="4">
        <v>-2.614383430529155E-2</v>
      </c>
      <c r="F1423" s="2">
        <v>2</v>
      </c>
      <c r="G1423" s="4">
        <v>2.93119255143699E-2</v>
      </c>
      <c r="H1423" s="4">
        <v>-3.1733004399966958E-2</v>
      </c>
      <c r="I1423" s="4">
        <v>0.10898198559002691</v>
      </c>
    </row>
    <row r="1424" spans="1:9" x14ac:dyDescent="0.25">
      <c r="A1424" t="s">
        <v>1642</v>
      </c>
      <c r="B1424" s="3">
        <v>255.16242980957031</v>
      </c>
      <c r="C1424" s="3">
        <v>13.77000045776367</v>
      </c>
      <c r="D1424" s="4">
        <v>3.7712420866462541E-3</v>
      </c>
      <c r="E1424" s="4">
        <v>-3.907881848735939E-2</v>
      </c>
      <c r="F1424" s="2">
        <v>2</v>
      </c>
      <c r="G1424" s="4">
        <v>2.1260455929394299E-2</v>
      </c>
      <c r="H1424" s="4">
        <v>-3.8099703439972037E-2</v>
      </c>
      <c r="I1424" s="4">
        <v>0.1016900355647514</v>
      </c>
    </row>
    <row r="1425" spans="1:9" x14ac:dyDescent="0.25">
      <c r="A1425" t="s">
        <v>1643</v>
      </c>
      <c r="B1425" s="3">
        <v>254.2037658691406</v>
      </c>
      <c r="C1425" s="3">
        <v>14.329999923706049</v>
      </c>
      <c r="D1425" s="4">
        <v>1.450073367785998E-2</v>
      </c>
      <c r="E1425" s="4">
        <v>-0.107165071346726</v>
      </c>
      <c r="F1425" s="2">
        <v>2</v>
      </c>
      <c r="G1425" s="4">
        <v>3.5128961320551211E-2</v>
      </c>
      <c r="H1425" s="4">
        <v>-4.1713633317066123E-2</v>
      </c>
      <c r="I1425" s="4">
        <v>9.7550905398077425E-2</v>
      </c>
    </row>
    <row r="1426" spans="1:9" x14ac:dyDescent="0.25">
      <c r="A1426" t="s">
        <v>1644</v>
      </c>
      <c r="B1426" s="3">
        <v>250.5703125</v>
      </c>
      <c r="C1426" s="3">
        <v>16.04999923706055</v>
      </c>
      <c r="D1426" s="4">
        <v>-1.9995409096370538E-3</v>
      </c>
      <c r="E1426" s="4">
        <v>-3.2549783638375018E-2</v>
      </c>
      <c r="F1426" s="2">
        <v>2</v>
      </c>
      <c r="G1426" s="4">
        <v>2.5270807710214619E-2</v>
      </c>
      <c r="H1426" s="4">
        <v>-5.5410868744404602E-2</v>
      </c>
      <c r="I1426" s="4">
        <v>8.1863096756112252E-2</v>
      </c>
    </row>
    <row r="1427" spans="1:9" x14ac:dyDescent="0.25">
      <c r="A1427" t="s">
        <v>1645</v>
      </c>
      <c r="B1427" s="3">
        <v>251.07234191894531</v>
      </c>
      <c r="C1427" s="3">
        <v>16.590000152587891</v>
      </c>
      <c r="D1427" s="4">
        <v>-8.365651507082239E-3</v>
      </c>
      <c r="E1427" s="4">
        <v>5.4002566317022493E-2</v>
      </c>
      <c r="F1427" s="2">
        <v>3</v>
      </c>
      <c r="G1427" s="4">
        <v>2.6948423017237651E-2</v>
      </c>
      <c r="H1427" s="4">
        <v>-5.3518339944903182E-2</v>
      </c>
      <c r="I1427" s="4">
        <v>8.4030660408900726E-2</v>
      </c>
    </row>
    <row r="1428" spans="1:9" x14ac:dyDescent="0.25">
      <c r="A1428" t="s">
        <v>1646</v>
      </c>
      <c r="B1428" s="3">
        <v>253.19044494628909</v>
      </c>
      <c r="C1428" s="3">
        <v>15.739999771118161</v>
      </c>
      <c r="D1428" s="4">
        <v>-6.0566544069197148E-3</v>
      </c>
      <c r="E1428" s="4">
        <v>6.7842606209493894E-2</v>
      </c>
      <c r="F1428" s="2">
        <v>2</v>
      </c>
      <c r="G1428" s="4">
        <v>3.8237312383239568E-2</v>
      </c>
      <c r="H1428" s="4">
        <v>-4.5533606723530573E-2</v>
      </c>
      <c r="I1428" s="4">
        <v>9.3175788088025291E-2</v>
      </c>
    </row>
    <row r="1429" spans="1:9" x14ac:dyDescent="0.25">
      <c r="A1429" t="s">
        <v>1647</v>
      </c>
      <c r="B1429" s="3">
        <v>254.7332763671875</v>
      </c>
      <c r="C1429" s="3">
        <v>14.739999771118161</v>
      </c>
      <c r="D1429" s="4">
        <v>-1.3602370625387379E-3</v>
      </c>
      <c r="E1429" s="4">
        <v>7.5187734666295469E-3</v>
      </c>
      <c r="F1429" s="2">
        <v>2</v>
      </c>
      <c r="G1429" s="4">
        <v>5.6637001561644418E-2</v>
      </c>
      <c r="H1429" s="4">
        <v>-3.9717507533646328E-2</v>
      </c>
      <c r="I1429" s="4">
        <v>9.983712143646728E-2</v>
      </c>
    </row>
    <row r="1430" spans="1:9" x14ac:dyDescent="0.25">
      <c r="A1430" t="s">
        <v>1648</v>
      </c>
      <c r="B1430" s="3">
        <v>255.08024597167969</v>
      </c>
      <c r="C1430" s="3">
        <v>14.63000011444092</v>
      </c>
      <c r="D1430" s="4">
        <v>-3.6375675960798048E-3</v>
      </c>
      <c r="E1430" s="4">
        <v>7.8113518309141705E-2</v>
      </c>
      <c r="F1430" s="2">
        <v>2</v>
      </c>
      <c r="G1430" s="4">
        <v>6.3530615154536285E-2</v>
      </c>
      <c r="H1430" s="4">
        <v>-3.8409516519030913E-2</v>
      </c>
      <c r="I1430" s="4">
        <v>0.10133519839159801</v>
      </c>
    </row>
    <row r="1431" spans="1:9" x14ac:dyDescent="0.25">
      <c r="A1431" t="s">
        <v>1649</v>
      </c>
      <c r="B1431" s="3">
        <v>256.01150512695313</v>
      </c>
      <c r="C1431" s="3">
        <v>13.569999694824221</v>
      </c>
      <c r="D1431" s="4">
        <v>6.2436637362521807E-3</v>
      </c>
      <c r="E1431" s="4">
        <v>-8.1867392422728336E-2</v>
      </c>
      <c r="F1431" s="2">
        <v>2</v>
      </c>
      <c r="G1431" s="4">
        <v>5.1892274703243313E-2</v>
      </c>
      <c r="H1431" s="4">
        <v>-3.4898896016238627E-2</v>
      </c>
      <c r="I1431" s="4">
        <v>0.10535600557962679</v>
      </c>
    </row>
    <row r="1432" spans="1:9" x14ac:dyDescent="0.25">
      <c r="A1432" t="s">
        <v>1650</v>
      </c>
      <c r="B1432" s="3">
        <v>254.4229736328125</v>
      </c>
      <c r="C1432" s="3">
        <v>14.77999973297119</v>
      </c>
      <c r="D1432" s="4">
        <v>-1.8621403173941791E-3</v>
      </c>
      <c r="E1432" s="4">
        <v>5.4421717512971313E-3</v>
      </c>
      <c r="F1432" s="2">
        <v>2</v>
      </c>
      <c r="G1432" s="4">
        <v>3.4775928907322617E-2</v>
      </c>
      <c r="H1432" s="4">
        <v>-4.0887273366498222E-2</v>
      </c>
      <c r="I1432" s="4">
        <v>9.8497357464457203E-2</v>
      </c>
    </row>
    <row r="1433" spans="1:9" x14ac:dyDescent="0.25">
      <c r="A1433" t="s">
        <v>1651</v>
      </c>
      <c r="B1433" s="3">
        <v>254.89762878417969</v>
      </c>
      <c r="C1433" s="3">
        <v>14.69999980926514</v>
      </c>
      <c r="D1433" s="4">
        <v>-4.2974714269305991E-4</v>
      </c>
      <c r="E1433" s="4">
        <v>-3.0982219160517691E-2</v>
      </c>
      <c r="F1433" s="2">
        <v>2</v>
      </c>
      <c r="G1433" s="4">
        <v>2.376116716697552E-2</v>
      </c>
      <c r="H1433" s="4">
        <v>-3.9097938897451938E-2</v>
      </c>
      <c r="I1433" s="4">
        <v>0.1005467299013829</v>
      </c>
    </row>
    <row r="1434" spans="1:9" x14ac:dyDescent="0.25">
      <c r="A1434" t="s">
        <v>1652</v>
      </c>
      <c r="B1434" s="3">
        <v>255.00721740722659</v>
      </c>
      <c r="C1434" s="3">
        <v>15.170000076293951</v>
      </c>
      <c r="D1434" s="4">
        <v>-7.157923488250173E-4</v>
      </c>
      <c r="E1434" s="4">
        <v>2.154880044471397E-2</v>
      </c>
      <c r="F1434" s="2">
        <v>2</v>
      </c>
      <c r="G1434" s="4">
        <v>3.6095046095020011E-2</v>
      </c>
      <c r="H1434" s="4">
        <v>-3.8684816444091392E-2</v>
      </c>
      <c r="I1434" s="4">
        <v>0.10101989005318129</v>
      </c>
    </row>
    <row r="1435" spans="1:9" x14ac:dyDescent="0.25">
      <c r="A1435" t="s">
        <v>1653</v>
      </c>
      <c r="B1435" s="3">
        <v>255.18988037109381</v>
      </c>
      <c r="C1435" s="3">
        <v>14.85000038146973</v>
      </c>
      <c r="D1435" s="4">
        <v>1.361683721742279E-3</v>
      </c>
      <c r="E1435" s="4">
        <v>9.9185797919027596E-2</v>
      </c>
      <c r="F1435" s="2">
        <v>2</v>
      </c>
      <c r="G1435" s="4">
        <v>5.3363447564222177E-2</v>
      </c>
      <c r="H1435" s="4">
        <v>-3.7996221499900229E-2</v>
      </c>
      <c r="I1435" s="4">
        <v>0.1018085561875703</v>
      </c>
    </row>
    <row r="1436" spans="1:9" x14ac:dyDescent="0.25">
      <c r="A1436" t="s">
        <v>1654</v>
      </c>
      <c r="B1436" s="3">
        <v>254.8428649902344</v>
      </c>
      <c r="C1436" s="3">
        <v>13.510000228881839</v>
      </c>
      <c r="D1436" s="4">
        <v>6.1998470461803734E-3</v>
      </c>
      <c r="E1436" s="4">
        <v>-6.5698465197713607E-2</v>
      </c>
      <c r="F1436" s="2">
        <v>2</v>
      </c>
      <c r="G1436" s="4">
        <v>5.329443235533482E-2</v>
      </c>
      <c r="H1436" s="4">
        <v>-3.9304385080285657E-2</v>
      </c>
      <c r="I1436" s="4">
        <v>0.1003102815882659</v>
      </c>
    </row>
    <row r="1437" spans="1:9" x14ac:dyDescent="0.25">
      <c r="A1437" t="s">
        <v>1655</v>
      </c>
      <c r="B1437" s="3">
        <v>253.2726135253906</v>
      </c>
      <c r="C1437" s="3">
        <v>14.460000038146971</v>
      </c>
      <c r="D1437" s="4">
        <v>-3.5557121197494772E-3</v>
      </c>
      <c r="E1437" s="4">
        <v>3.138370656326539E-2</v>
      </c>
      <c r="F1437" s="2">
        <v>2</v>
      </c>
      <c r="G1437" s="4">
        <v>4.1597706768309102E-2</v>
      </c>
      <c r="H1437" s="4">
        <v>-4.5223851166395053E-2</v>
      </c>
      <c r="I1437" s="4">
        <v>9.353055937978727E-2</v>
      </c>
    </row>
    <row r="1438" spans="1:9" x14ac:dyDescent="0.25">
      <c r="A1438" t="s">
        <v>1656</v>
      </c>
      <c r="B1438" s="3">
        <v>254.1763916015625</v>
      </c>
      <c r="C1438" s="3">
        <v>14.02000045776367</v>
      </c>
      <c r="D1438" s="4">
        <v>2.0150135290672999E-3</v>
      </c>
      <c r="E1438" s="4">
        <v>-5.7795675407463443E-2</v>
      </c>
      <c r="F1438" s="2">
        <v>2</v>
      </c>
      <c r="G1438" s="4">
        <v>3.8769463476452382E-2</v>
      </c>
      <c r="H1438" s="4">
        <v>-4.181682764752126E-2</v>
      </c>
      <c r="I1438" s="4">
        <v>9.7432714182214664E-2</v>
      </c>
    </row>
    <row r="1439" spans="1:9" x14ac:dyDescent="0.25">
      <c r="A1439" t="s">
        <v>1657</v>
      </c>
      <c r="B1439" s="3">
        <v>253.6652526855469</v>
      </c>
      <c r="C1439" s="3">
        <v>14.88000011444092</v>
      </c>
      <c r="D1439" s="4">
        <v>1.7309532475107141E-3</v>
      </c>
      <c r="E1439" s="4">
        <v>-2.0120545458219841E-3</v>
      </c>
      <c r="F1439" s="2">
        <v>2</v>
      </c>
      <c r="G1439" s="4">
        <v>3.6984209828010872E-2</v>
      </c>
      <c r="H1439" s="4">
        <v>-4.374369703525105E-2</v>
      </c>
      <c r="I1439" s="4">
        <v>9.5225819338863094E-2</v>
      </c>
    </row>
    <row r="1440" spans="1:9" x14ac:dyDescent="0.25">
      <c r="A1440" t="s">
        <v>1658</v>
      </c>
      <c r="B1440" s="3">
        <v>253.2269287109375</v>
      </c>
      <c r="C1440" s="3">
        <v>14.909999847412109</v>
      </c>
      <c r="D1440" s="4">
        <v>1.089739630332298E-2</v>
      </c>
      <c r="E1440" s="4">
        <v>-8.0764458779219228E-2</v>
      </c>
      <c r="F1440" s="2">
        <v>2</v>
      </c>
      <c r="G1440" s="4">
        <v>4.8401387324369383E-2</v>
      </c>
      <c r="H1440" s="4">
        <v>-4.5396071804846949E-2</v>
      </c>
      <c r="I1440" s="4">
        <v>9.3333310494451149E-2</v>
      </c>
    </row>
    <row r="1441" spans="1:9" x14ac:dyDescent="0.25">
      <c r="A1441" t="s">
        <v>1659</v>
      </c>
      <c r="B1441" s="3">
        <v>250.4971618652344</v>
      </c>
      <c r="C1441" s="3">
        <v>16.219999313354489</v>
      </c>
      <c r="D1441" s="4">
        <v>-2.2180654851409192E-3</v>
      </c>
      <c r="E1441" s="4">
        <v>3.6421706627348012E-2</v>
      </c>
      <c r="F1441" s="2">
        <v>3</v>
      </c>
      <c r="G1441" s="4">
        <v>5.1096553330982619E-2</v>
      </c>
      <c r="H1441" s="4">
        <v>-5.5686628844851649E-2</v>
      </c>
      <c r="I1441" s="4">
        <v>8.154726136656576E-2</v>
      </c>
    </row>
    <row r="1442" spans="1:9" x14ac:dyDescent="0.25">
      <c r="A1442" t="s">
        <v>1660</v>
      </c>
      <c r="B1442" s="3">
        <v>251.05401611328119</v>
      </c>
      <c r="C1442" s="3">
        <v>15.64999961853027</v>
      </c>
      <c r="D1442" s="4">
        <v>3.2464962755109909E-3</v>
      </c>
      <c r="E1442" s="4">
        <v>1.425789429704016E-2</v>
      </c>
      <c r="F1442" s="2">
        <v>2</v>
      </c>
      <c r="G1442" s="4">
        <v>5.605391196750098E-2</v>
      </c>
      <c r="H1442" s="4">
        <v>-5.3587423774823277E-2</v>
      </c>
      <c r="I1442" s="4">
        <v>8.3951536858036135E-2</v>
      </c>
    </row>
    <row r="1443" spans="1:9" x14ac:dyDescent="0.25">
      <c r="A1443" t="s">
        <v>1661</v>
      </c>
      <c r="B1443" s="3">
        <v>250.2416076660156</v>
      </c>
      <c r="C1443" s="3">
        <v>15.430000305175779</v>
      </c>
      <c r="D1443" s="4">
        <v>1.2859430548606721E-2</v>
      </c>
      <c r="E1443" s="4">
        <v>-3.3813397171188253E-2</v>
      </c>
      <c r="F1443" s="2">
        <v>2</v>
      </c>
      <c r="G1443" s="4">
        <v>6.8093749881954935E-2</v>
      </c>
      <c r="H1443" s="4">
        <v>-5.6650006016793153E-2</v>
      </c>
      <c r="I1443" s="4">
        <v>8.5082009211116194E-2</v>
      </c>
    </row>
    <row r="1444" spans="1:9" x14ac:dyDescent="0.25">
      <c r="A1444" t="s">
        <v>1662</v>
      </c>
      <c r="B1444" s="3">
        <v>247.06449890136719</v>
      </c>
      <c r="C1444" s="3">
        <v>15.97000026702881</v>
      </c>
      <c r="D1444" s="4">
        <v>5.5491567228305172E-4</v>
      </c>
      <c r="E1444" s="4">
        <v>1.590330761789804E-2</v>
      </c>
      <c r="F1444" s="2">
        <v>2</v>
      </c>
      <c r="G1444" s="4">
        <v>7.0373773638913617E-2</v>
      </c>
      <c r="H1444" s="4">
        <v>-6.8626933283082225E-2</v>
      </c>
      <c r="I1444" s="4">
        <v>7.7754724223886074E-2</v>
      </c>
    </row>
    <row r="1445" spans="1:9" x14ac:dyDescent="0.25">
      <c r="A1445" t="s">
        <v>1663</v>
      </c>
      <c r="B1445" s="3">
        <v>246.92747497558591</v>
      </c>
      <c r="C1445" s="3">
        <v>15.72000026702881</v>
      </c>
      <c r="D1445" s="4">
        <v>1.221315557314417E-3</v>
      </c>
      <c r="E1445" s="4">
        <v>-3.970681361522943E-2</v>
      </c>
      <c r="F1445" s="2">
        <v>2</v>
      </c>
      <c r="G1445" s="4">
        <v>2.965383949258182E-2</v>
      </c>
      <c r="H1445" s="4">
        <v>-6.9143480154591375E-2</v>
      </c>
      <c r="I1445" s="4">
        <v>8.1544731356821831E-2</v>
      </c>
    </row>
    <row r="1446" spans="1:9" x14ac:dyDescent="0.25">
      <c r="A1446" t="s">
        <v>1664</v>
      </c>
      <c r="B1446" s="3">
        <v>246.62626647949219</v>
      </c>
      <c r="C1446" s="3">
        <v>16.370000839233398</v>
      </c>
      <c r="D1446" s="4">
        <v>-9.5328842591222429E-3</v>
      </c>
      <c r="E1446" s="4">
        <v>6.436935743992156E-2</v>
      </c>
      <c r="F1446" s="2">
        <v>3</v>
      </c>
      <c r="G1446" s="4">
        <v>2.2818817174123041E-2</v>
      </c>
      <c r="H1446" s="4">
        <v>-7.0278962921138111E-2</v>
      </c>
      <c r="I1446" s="4">
        <v>8.0225435227372133E-2</v>
      </c>
    </row>
    <row r="1447" spans="1:9" x14ac:dyDescent="0.25">
      <c r="A1447" t="s">
        <v>1665</v>
      </c>
      <c r="B1447" s="3">
        <v>248.99995422363281</v>
      </c>
      <c r="C1447" s="3">
        <v>15.38000011444092</v>
      </c>
      <c r="D1447" s="4">
        <v>-1.318237373424846E-3</v>
      </c>
      <c r="E1447" s="4">
        <v>-1.220292768833264E-2</v>
      </c>
      <c r="F1447" s="2">
        <v>2</v>
      </c>
      <c r="G1447" s="4">
        <v>5.3008898570773511E-2</v>
      </c>
      <c r="H1447" s="4">
        <v>-6.1330737483977223E-2</v>
      </c>
      <c r="I1447" s="4">
        <v>9.0622210530790115E-2</v>
      </c>
    </row>
    <row r="1448" spans="1:9" x14ac:dyDescent="0.25">
      <c r="A1448" t="s">
        <v>1666</v>
      </c>
      <c r="B1448" s="3">
        <v>249.32862854003909</v>
      </c>
      <c r="C1448" s="3">
        <v>15.569999694824221</v>
      </c>
      <c r="D1448" s="4">
        <v>4.1917320241393607E-3</v>
      </c>
      <c r="E1448" s="4">
        <v>-1.01716371308529E-2</v>
      </c>
      <c r="F1448" s="2">
        <v>2</v>
      </c>
      <c r="G1448" s="4">
        <v>1.030148841390166E-2</v>
      </c>
      <c r="H1448" s="4">
        <v>-6.009171525543533E-2</v>
      </c>
      <c r="I1448" s="4">
        <v>9.2061807219156355E-2</v>
      </c>
    </row>
    <row r="1449" spans="1:9" x14ac:dyDescent="0.25">
      <c r="A1449" t="s">
        <v>1667</v>
      </c>
      <c r="B1449" s="3">
        <v>248.2878723144531</v>
      </c>
      <c r="C1449" s="3">
        <v>15.72999954223633</v>
      </c>
      <c r="D1449" s="4">
        <v>7.0354745609544356E-3</v>
      </c>
      <c r="E1449" s="4">
        <v>-2.5402717652831312E-2</v>
      </c>
      <c r="F1449" s="2">
        <v>2</v>
      </c>
      <c r="G1449" s="4">
        <v>-1.581835570391044E-2</v>
      </c>
      <c r="H1449" s="4">
        <v>-6.4015113080048147E-2</v>
      </c>
      <c r="I1449" s="4">
        <v>9.4647140009778807E-2</v>
      </c>
    </row>
    <row r="1450" spans="1:9" x14ac:dyDescent="0.25">
      <c r="A1450" t="s">
        <v>1668</v>
      </c>
      <c r="B1450" s="3">
        <v>246.5532531738281</v>
      </c>
      <c r="C1450" s="3">
        <v>16.139999389648441</v>
      </c>
      <c r="D1450" s="4">
        <v>4.8159988745744009E-4</v>
      </c>
      <c r="E1450" s="4">
        <v>-2.5950531870564619E-2</v>
      </c>
      <c r="F1450" s="2">
        <v>3</v>
      </c>
      <c r="G1450" s="4">
        <v>-2.380337008393496E-2</v>
      </c>
      <c r="H1450" s="4">
        <v>-7.0554205324275254E-2</v>
      </c>
      <c r="I1450" s="4">
        <v>8.6999582102131212E-2</v>
      </c>
    </row>
    <row r="1451" spans="1:9" x14ac:dyDescent="0.25">
      <c r="A1451" t="s">
        <v>1669</v>
      </c>
      <c r="B1451" s="3">
        <v>246.4345703125</v>
      </c>
      <c r="C1451" s="3">
        <v>16.569999694824219</v>
      </c>
      <c r="D1451" s="4">
        <v>8.7824081002729759E-3</v>
      </c>
      <c r="E1451" s="4">
        <v>-6.1721413477113907E-2</v>
      </c>
      <c r="F1451" s="2">
        <v>3</v>
      </c>
      <c r="G1451" s="4">
        <v>-2.3788775255162101E-2</v>
      </c>
      <c r="H1451" s="4">
        <v>-7.1001610843940965E-2</v>
      </c>
      <c r="I1451" s="4">
        <v>8.8876645180846925E-2</v>
      </c>
    </row>
    <row r="1452" spans="1:9" x14ac:dyDescent="0.25">
      <c r="A1452" t="s">
        <v>1670</v>
      </c>
      <c r="B1452" s="3">
        <v>244.28912353515619</v>
      </c>
      <c r="C1452" s="3">
        <v>17.659999847412109</v>
      </c>
      <c r="D1452" s="4">
        <v>1.5830791863192362E-2</v>
      </c>
      <c r="E1452" s="4">
        <v>-7.6842622992336018E-2</v>
      </c>
      <c r="F1452" s="2">
        <v>3</v>
      </c>
      <c r="G1452" s="4">
        <v>-4.2213085969305508E-2</v>
      </c>
      <c r="H1452" s="4">
        <v>-7.908942335192215E-2</v>
      </c>
      <c r="I1452" s="4">
        <v>7.939694074503767E-2</v>
      </c>
    </row>
    <row r="1453" spans="1:9" x14ac:dyDescent="0.25">
      <c r="A1453" t="s">
        <v>1671</v>
      </c>
      <c r="B1453" s="3">
        <v>240.48210144042969</v>
      </c>
      <c r="C1453" s="3">
        <v>19.129999160766602</v>
      </c>
      <c r="D1453" s="4">
        <v>-1.3268341125951539E-3</v>
      </c>
      <c r="E1453" s="4">
        <v>1.3778394804976999E-2</v>
      </c>
      <c r="F1453" s="2">
        <v>3</v>
      </c>
      <c r="G1453" s="4">
        <v>-6.3390798046889851E-2</v>
      </c>
      <c r="H1453" s="4">
        <v>-9.3440970657146516E-2</v>
      </c>
      <c r="I1453" s="4">
        <v>6.2575528711090733E-2</v>
      </c>
    </row>
    <row r="1454" spans="1:9" x14ac:dyDescent="0.25">
      <c r="A1454" t="s">
        <v>1672</v>
      </c>
      <c r="B1454" s="3">
        <v>240.8016052246094</v>
      </c>
      <c r="C1454" s="3">
        <v>18.870000839233398</v>
      </c>
      <c r="D1454" s="4">
        <v>-7.6001607844834451E-3</v>
      </c>
      <c r="E1454" s="4">
        <v>8.3237701296723365E-2</v>
      </c>
      <c r="F1454" s="2">
        <v>3</v>
      </c>
      <c r="G1454" s="4">
        <v>-5.1288072199662471E-2</v>
      </c>
      <c r="H1454" s="4">
        <v>-9.2236519104526349E-2</v>
      </c>
      <c r="I1454" s="4">
        <v>6.3987263307413889E-2</v>
      </c>
    </row>
    <row r="1455" spans="1:9" x14ac:dyDescent="0.25">
      <c r="A1455" t="s">
        <v>1673</v>
      </c>
      <c r="B1455" s="3">
        <v>242.645751953125</v>
      </c>
      <c r="C1455" s="3">
        <v>17.420000076293949</v>
      </c>
      <c r="D1455" s="4">
        <v>8.4615601697168863E-3</v>
      </c>
      <c r="E1455" s="4">
        <v>-7.7818917991074099E-2</v>
      </c>
      <c r="F1455" s="2">
        <v>3</v>
      </c>
      <c r="G1455" s="4">
        <v>-4.361749780721691E-2</v>
      </c>
      <c r="H1455" s="4">
        <v>-8.5284534494631914E-2</v>
      </c>
      <c r="I1455" s="4">
        <v>7.2135666757550565E-2</v>
      </c>
    </row>
    <row r="1456" spans="1:9" x14ac:dyDescent="0.25">
      <c r="A1456" t="s">
        <v>1674</v>
      </c>
      <c r="B1456" s="3">
        <v>240.60981750488281</v>
      </c>
      <c r="C1456" s="3">
        <v>18.889999389648441</v>
      </c>
      <c r="D1456" s="4">
        <v>5.310834514840046E-4</v>
      </c>
      <c r="E1456" s="4">
        <v>-3.227464412607961E-2</v>
      </c>
      <c r="F1456" s="2">
        <v>3</v>
      </c>
      <c r="G1456" s="4">
        <v>-5.2009997760573801E-2</v>
      </c>
      <c r="H1456" s="4">
        <v>-9.2959512158869106E-2</v>
      </c>
      <c r="I1456" s="4">
        <v>6.337478658971829E-2</v>
      </c>
    </row>
    <row r="1457" spans="1:9" x14ac:dyDescent="0.25">
      <c r="A1457" t="s">
        <v>1675</v>
      </c>
      <c r="B1457" s="3">
        <v>240.48210144042969</v>
      </c>
      <c r="C1457" s="3">
        <v>19.520000457763668</v>
      </c>
      <c r="D1457" s="4">
        <v>2.092536397639178E-3</v>
      </c>
      <c r="E1457" s="4">
        <v>-6.153840510802655E-2</v>
      </c>
      <c r="F1457" s="2">
        <v>3</v>
      </c>
      <c r="G1457" s="4">
        <v>-5.0502512244931068E-2</v>
      </c>
      <c r="H1457" s="4">
        <v>-9.3440970657146516E-2</v>
      </c>
      <c r="I1457" s="4">
        <v>6.7528285521626374E-2</v>
      </c>
    </row>
    <row r="1458" spans="1:9" x14ac:dyDescent="0.25">
      <c r="A1458" t="s">
        <v>1676</v>
      </c>
      <c r="B1458" s="3">
        <v>239.97993469238281</v>
      </c>
      <c r="C1458" s="3">
        <v>20.79999923706055</v>
      </c>
      <c r="D1458" s="4">
        <v>-1.351049341081656E-2</v>
      </c>
      <c r="E1458" s="4">
        <v>0.1685393330665903</v>
      </c>
      <c r="F1458" s="2">
        <v>4</v>
      </c>
      <c r="G1458" s="4">
        <v>-4.4780971958854547E-2</v>
      </c>
      <c r="H1458" s="4">
        <v>-9.533401715395784E-2</v>
      </c>
      <c r="I1458" s="4">
        <v>6.5299108363004343E-2</v>
      </c>
    </row>
    <row r="1459" spans="1:9" x14ac:dyDescent="0.25">
      <c r="A1459" t="s">
        <v>1677</v>
      </c>
      <c r="B1459" s="3">
        <v>243.26658630371091</v>
      </c>
      <c r="C1459" s="3">
        <v>17.79999923706055</v>
      </c>
      <c r="D1459" s="4">
        <v>1.3310171428687619E-2</v>
      </c>
      <c r="E1459" s="4">
        <v>-1.4396469356056429E-2</v>
      </c>
      <c r="F1459" s="2">
        <v>3</v>
      </c>
      <c r="G1459" s="4">
        <v>-2.7293017295307091E-2</v>
      </c>
      <c r="H1459" s="4">
        <v>-8.2944140000078215E-2</v>
      </c>
      <c r="I1459" s="4">
        <v>7.988894078185127E-2</v>
      </c>
    </row>
    <row r="1460" spans="1:9" x14ac:dyDescent="0.25">
      <c r="A1460" t="s">
        <v>1678</v>
      </c>
      <c r="B1460" s="3">
        <v>240.0711975097656</v>
      </c>
      <c r="C1460" s="3">
        <v>18.059999465942379</v>
      </c>
      <c r="D1460" s="4">
        <v>7.5865636305147977E-3</v>
      </c>
      <c r="E1460" s="4">
        <v>-5.1470661894021157E-2</v>
      </c>
      <c r="F1460" s="2">
        <v>3</v>
      </c>
      <c r="G1460" s="4">
        <v>-4.1683782386474633E-2</v>
      </c>
      <c r="H1460" s="4">
        <v>-9.4989978530517383E-2</v>
      </c>
      <c r="I1460" s="4">
        <v>6.5704234725378008E-2</v>
      </c>
    </row>
    <row r="1461" spans="1:9" x14ac:dyDescent="0.25">
      <c r="A1461" t="s">
        <v>1679</v>
      </c>
      <c r="B1461" s="3">
        <v>238.26359558105469</v>
      </c>
      <c r="C1461" s="3">
        <v>19.04000091552734</v>
      </c>
      <c r="D1461" s="4">
        <v>2.4198909838950571E-3</v>
      </c>
      <c r="E1461" s="4">
        <v>2.365594220610712E-2</v>
      </c>
      <c r="F1461" s="2">
        <v>3</v>
      </c>
      <c r="G1461" s="4">
        <v>-3.9833741682241741E-2</v>
      </c>
      <c r="H1461" s="4">
        <v>-0.10180419813403491</v>
      </c>
      <c r="I1461" s="4">
        <v>5.7680077516570671E-2</v>
      </c>
    </row>
    <row r="1462" spans="1:9" x14ac:dyDescent="0.25">
      <c r="A1462" t="s">
        <v>1680</v>
      </c>
      <c r="B1462" s="3">
        <v>237.68841552734381</v>
      </c>
      <c r="C1462" s="3">
        <v>18.60000038146973</v>
      </c>
      <c r="D1462" s="4">
        <v>1.1460885107199781E-2</v>
      </c>
      <c r="E1462" s="4">
        <v>-2.4646005289767011E-2</v>
      </c>
      <c r="F1462" s="2">
        <v>3</v>
      </c>
      <c r="G1462" s="4">
        <v>-4.5425768724616462E-2</v>
      </c>
      <c r="H1462" s="4">
        <v>-0.10397248703398319</v>
      </c>
      <c r="I1462" s="4">
        <v>5.5126785720938321E-2</v>
      </c>
    </row>
    <row r="1463" spans="1:9" x14ac:dyDescent="0.25">
      <c r="A1463" t="s">
        <v>1681</v>
      </c>
      <c r="B1463" s="3">
        <v>234.99516296386719</v>
      </c>
      <c r="C1463" s="3">
        <v>19.069999694824219</v>
      </c>
      <c r="D1463" s="4">
        <v>-6.1009302377810224E-3</v>
      </c>
      <c r="E1463" s="4">
        <v>4.8378182239134933E-2</v>
      </c>
      <c r="F1463" s="2">
        <v>3</v>
      </c>
      <c r="G1463" s="4">
        <v>-5.0089759685827177E-2</v>
      </c>
      <c r="H1463" s="4">
        <v>-0.1141253941114577</v>
      </c>
      <c r="I1463" s="4">
        <v>4.4608623535311358E-2</v>
      </c>
    </row>
    <row r="1464" spans="1:9" x14ac:dyDescent="0.25">
      <c r="A1464" t="s">
        <v>1682</v>
      </c>
      <c r="B1464" s="3">
        <v>236.4376525878906</v>
      </c>
      <c r="C1464" s="3">
        <v>18.190000534057621</v>
      </c>
      <c r="D1464" s="4">
        <v>3.8626926705997988E-4</v>
      </c>
      <c r="E1464" s="4">
        <v>-6.7179459791917084E-2</v>
      </c>
      <c r="F1464" s="2">
        <v>3</v>
      </c>
      <c r="G1464" s="4">
        <v>-3.7285363544394379E-2</v>
      </c>
      <c r="H1464" s="4">
        <v>-0.1086875590893958</v>
      </c>
      <c r="I1464" s="4">
        <v>5.1020828287146047E-2</v>
      </c>
    </row>
    <row r="1465" spans="1:9" x14ac:dyDescent="0.25">
      <c r="A1465" t="s">
        <v>1683</v>
      </c>
      <c r="B1465" s="3">
        <v>236.34635925292969</v>
      </c>
      <c r="C1465" s="3">
        <v>19.5</v>
      </c>
      <c r="D1465" s="4">
        <v>3.527495004939762E-3</v>
      </c>
      <c r="E1465" s="4">
        <v>-2.402400166334551E-2</v>
      </c>
      <c r="F1465" s="2">
        <v>3</v>
      </c>
      <c r="G1465" s="4">
        <v>-3.9129737564566718E-2</v>
      </c>
      <c r="H1465" s="4">
        <v>-0.109031712756683</v>
      </c>
      <c r="I1465" s="4">
        <v>5.0615007998044297E-2</v>
      </c>
    </row>
    <row r="1466" spans="1:9" x14ac:dyDescent="0.25">
      <c r="A1466" t="s">
        <v>1684</v>
      </c>
      <c r="B1466" s="3">
        <v>235.51557922363281</v>
      </c>
      <c r="C1466" s="3">
        <v>19.979999542236332</v>
      </c>
      <c r="D1466" s="4">
        <v>4.6735818754588543E-3</v>
      </c>
      <c r="E1466" s="4">
        <v>-2.39374590891408E-2</v>
      </c>
      <c r="F1466" s="2">
        <v>4</v>
      </c>
      <c r="G1466" s="4">
        <v>-4.03401311226953E-2</v>
      </c>
      <c r="H1466" s="4">
        <v>-0.112163551394343</v>
      </c>
      <c r="I1466" s="4">
        <v>4.6921995886991308E-2</v>
      </c>
    </row>
    <row r="1467" spans="1:9" x14ac:dyDescent="0.25">
      <c r="A1467" t="s">
        <v>1685</v>
      </c>
      <c r="B1467" s="3">
        <v>234.41999816894531</v>
      </c>
      <c r="C1467" s="3">
        <v>20.469999313354489</v>
      </c>
      <c r="D1467" s="4">
        <v>9.3953647159989995E-3</v>
      </c>
      <c r="E1467" s="4">
        <v>-4.3457958960452243E-2</v>
      </c>
      <c r="F1467" s="2">
        <v>4</v>
      </c>
      <c r="G1467" s="4">
        <v>-4.3057151970914531E-2</v>
      </c>
      <c r="H1467" s="4">
        <v>-0.1162936254894829</v>
      </c>
      <c r="I1467" s="4">
        <v>4.2051881102184392E-2</v>
      </c>
    </row>
    <row r="1468" spans="1:9" x14ac:dyDescent="0.25">
      <c r="A1468" t="s">
        <v>1686</v>
      </c>
      <c r="B1468" s="3">
        <v>232.238037109375</v>
      </c>
      <c r="C1468" s="3">
        <v>21.39999961853027</v>
      </c>
      <c r="D1468" s="4">
        <v>7.8845026938481055E-3</v>
      </c>
      <c r="E1468" s="4">
        <v>9.354751425985075E-4</v>
      </c>
      <c r="F1468" s="2">
        <v>4</v>
      </c>
      <c r="G1468" s="4">
        <v>-4.56467591422407E-2</v>
      </c>
      <c r="H1468" s="4">
        <v>-0.1245190879599942</v>
      </c>
      <c r="I1468" s="4">
        <v>3.235255235729495E-2</v>
      </c>
    </row>
    <row r="1469" spans="1:9" x14ac:dyDescent="0.25">
      <c r="A1469" t="s">
        <v>1687</v>
      </c>
      <c r="B1469" s="3">
        <v>230.42127990722659</v>
      </c>
      <c r="C1469" s="3">
        <v>21.379999160766602</v>
      </c>
      <c r="D1469" s="4">
        <v>3.3495676136032333E-2</v>
      </c>
      <c r="E1469" s="4">
        <v>-0.15992147269793519</v>
      </c>
      <c r="F1469" s="2">
        <v>4</v>
      </c>
      <c r="G1469" s="4">
        <v>-4.9121446237658017E-2</v>
      </c>
      <c r="H1469" s="4">
        <v>-0.1313678207175101</v>
      </c>
      <c r="I1469" s="4">
        <v>2.4276640426605711E-2</v>
      </c>
    </row>
    <row r="1470" spans="1:9" x14ac:dyDescent="0.25">
      <c r="A1470" t="s">
        <v>1688</v>
      </c>
      <c r="B1470" s="3">
        <v>222.95330810546881</v>
      </c>
      <c r="C1470" s="3">
        <v>25.45000076293945</v>
      </c>
      <c r="D1470" s="4">
        <v>-2.3862722256853819E-2</v>
      </c>
      <c r="E1470" s="4">
        <v>9.6037963631739665E-2</v>
      </c>
      <c r="F1470" s="2">
        <v>5</v>
      </c>
      <c r="G1470" s="4">
        <v>-7.4120047760720342E-2</v>
      </c>
      <c r="H1470" s="4">
        <v>-0.15952025795591471</v>
      </c>
      <c r="I1470" s="4">
        <v>-4.1392565532094583E-3</v>
      </c>
    </row>
    <row r="1471" spans="1:9" x14ac:dyDescent="0.25">
      <c r="A1471" t="s">
        <v>1689</v>
      </c>
      <c r="B1471" s="3">
        <v>228.40364074707031</v>
      </c>
      <c r="C1471" s="3">
        <v>23.219999313354489</v>
      </c>
      <c r="D1471" s="4">
        <v>1.0403859961116699E-3</v>
      </c>
      <c r="E1471" s="4">
        <v>-8.6546056504190116E-2</v>
      </c>
      <c r="F1471" s="2">
        <v>4</v>
      </c>
      <c r="G1471" s="4">
        <v>-4.4697173824888359E-2</v>
      </c>
      <c r="H1471" s="4">
        <v>-0.13897382959567381</v>
      </c>
      <c r="I1471" s="4">
        <v>2.5473196822899839E-2</v>
      </c>
    </row>
    <row r="1472" spans="1:9" x14ac:dyDescent="0.25">
      <c r="A1472" t="s">
        <v>1690</v>
      </c>
      <c r="B1472" s="3">
        <v>228.166259765625</v>
      </c>
      <c r="C1472" s="3">
        <v>25.420000076293949</v>
      </c>
      <c r="D1472" s="4">
        <v>8.7589322408527792E-3</v>
      </c>
      <c r="E1472" s="4">
        <v>-0.10303458223613669</v>
      </c>
      <c r="F1472" s="2">
        <v>5</v>
      </c>
      <c r="G1472" s="4">
        <v>-4.9288150472993841E-2</v>
      </c>
      <c r="H1472" s="4">
        <v>-0.13986869815692859</v>
      </c>
      <c r="I1472" s="4">
        <v>2.4407417691221012E-2</v>
      </c>
    </row>
    <row r="1473" spans="1:9" x14ac:dyDescent="0.25">
      <c r="A1473" t="s">
        <v>1691</v>
      </c>
      <c r="B1473" s="3">
        <v>226.18511962890619</v>
      </c>
      <c r="C1473" s="3">
        <v>28.340000152587891</v>
      </c>
      <c r="D1473" s="4">
        <v>-1.290086465707496E-3</v>
      </c>
      <c r="E1473" s="4">
        <v>-5.4072062129146059E-2</v>
      </c>
      <c r="F1473" s="2">
        <v>5</v>
      </c>
      <c r="G1473" s="4">
        <v>-5.5604117015051968E-2</v>
      </c>
      <c r="H1473" s="4">
        <v>-0.1473371145944854</v>
      </c>
      <c r="I1473" s="4">
        <v>1.551261153703676E-2</v>
      </c>
    </row>
    <row r="1474" spans="1:9" x14ac:dyDescent="0.25">
      <c r="A1474" t="s">
        <v>1692</v>
      </c>
      <c r="B1474" s="3">
        <v>226.477294921875</v>
      </c>
      <c r="C1474" s="3">
        <v>29.95999908447266</v>
      </c>
      <c r="D1474" s="4">
        <v>7.6772644521969644E-3</v>
      </c>
      <c r="E1474" s="4">
        <v>-1.479778905614659E-2</v>
      </c>
      <c r="F1474" s="2">
        <v>5</v>
      </c>
      <c r="G1474" s="4">
        <v>-5.3923992361998518E-2</v>
      </c>
      <c r="H1474" s="4">
        <v>-0.14623568480655039</v>
      </c>
      <c r="I1474" s="4">
        <v>1.682440293726728E-2</v>
      </c>
    </row>
    <row r="1475" spans="1:9" x14ac:dyDescent="0.25">
      <c r="A1475" t="s">
        <v>1693</v>
      </c>
      <c r="B1475" s="3">
        <v>224.75181579589841</v>
      </c>
      <c r="C1475" s="3">
        <v>30.409999847412109</v>
      </c>
      <c r="D1475" s="4">
        <v>5.052504730963947E-2</v>
      </c>
      <c r="E1475" s="4">
        <v>-0.15691710272524009</v>
      </c>
      <c r="F1475" s="2">
        <v>5</v>
      </c>
      <c r="G1475" s="4">
        <v>-6.2255068332731978E-2</v>
      </c>
      <c r="H1475" s="4">
        <v>-0.15274032141870231</v>
      </c>
      <c r="I1475" s="4">
        <v>9.0774485122901982E-3</v>
      </c>
    </row>
    <row r="1476" spans="1:9" x14ac:dyDescent="0.25">
      <c r="A1476" t="s">
        <v>1694</v>
      </c>
      <c r="B1476" s="3">
        <v>213.94236755371091</v>
      </c>
      <c r="C1476" s="3">
        <v>36.069999694824219</v>
      </c>
      <c r="D1476" s="4">
        <v>-2.642302094850546E-2</v>
      </c>
      <c r="E1476" s="4">
        <v>0.19794084900893891</v>
      </c>
      <c r="F1476" s="2">
        <v>5</v>
      </c>
      <c r="G1476" s="4">
        <v>-0.1075894625376886</v>
      </c>
      <c r="H1476" s="4">
        <v>-0.19348931208151371</v>
      </c>
      <c r="I1476" s="4">
        <v>-3.9454174751468403E-2</v>
      </c>
    </row>
    <row r="1477" spans="1:9" x14ac:dyDescent="0.25">
      <c r="A1477" t="s">
        <v>1695</v>
      </c>
      <c r="B1477" s="3">
        <v>219.74879455566409</v>
      </c>
      <c r="C1477" s="3">
        <v>30.110000610351559</v>
      </c>
      <c r="D1477" s="4">
        <v>-2.0489424158422032E-2</v>
      </c>
      <c r="E1477" s="4">
        <v>6.0958474303852928E-2</v>
      </c>
      <c r="F1477" s="2">
        <v>5</v>
      </c>
      <c r="G1477" s="4">
        <v>-8.1481387465683452E-2</v>
      </c>
      <c r="H1477" s="4">
        <v>-0.17160049459650559</v>
      </c>
      <c r="I1477" s="4">
        <v>-1.33848212143004E-2</v>
      </c>
    </row>
    <row r="1478" spans="1:9" x14ac:dyDescent="0.25">
      <c r="A1478" t="s">
        <v>1696</v>
      </c>
      <c r="B1478" s="3">
        <v>224.34550476074219</v>
      </c>
      <c r="C1478" s="3">
        <v>28.379999160766602</v>
      </c>
      <c r="D1478" s="4">
        <v>-1.6278134617958021E-2</v>
      </c>
      <c r="E1478" s="4">
        <v>0.10946048652899611</v>
      </c>
      <c r="F1478" s="2">
        <v>5</v>
      </c>
      <c r="G1478" s="4">
        <v>-6.2759040447059378E-2</v>
      </c>
      <c r="H1478" s="4">
        <v>-0.15427201519315059</v>
      </c>
      <c r="I1478" s="4">
        <v>7.2532171875911988E-3</v>
      </c>
    </row>
    <row r="1479" spans="1:9" x14ac:dyDescent="0.25">
      <c r="A1479" t="s">
        <v>1697</v>
      </c>
      <c r="B1479" s="3">
        <v>228.057861328125</v>
      </c>
      <c r="C1479" s="3">
        <v>25.579999923706051</v>
      </c>
      <c r="D1479" s="4">
        <v>-1.4975782020322461E-2</v>
      </c>
      <c r="E1479" s="4">
        <v>0</v>
      </c>
      <c r="F1479" s="2">
        <v>5</v>
      </c>
      <c r="G1479" s="4">
        <v>-5.090908190344734E-2</v>
      </c>
      <c r="H1479" s="4">
        <v>-0.14027733390026939</v>
      </c>
      <c r="I1479" s="4">
        <v>2.3920736778998641E-2</v>
      </c>
    </row>
    <row r="1480" spans="1:9" x14ac:dyDescent="0.25">
      <c r="A1480" t="s">
        <v>1698</v>
      </c>
      <c r="B1480" s="3">
        <v>231.52513122558591</v>
      </c>
      <c r="C1480" s="3">
        <v>25.579999923706051</v>
      </c>
      <c r="D1480" s="4">
        <v>-1.0963217362291999E-3</v>
      </c>
      <c r="E1480" s="4">
        <v>4.3229993725663267E-2</v>
      </c>
      <c r="F1480" s="2">
        <v>5</v>
      </c>
      <c r="G1480" s="4">
        <v>-3.0369740276861571E-2</v>
      </c>
      <c r="H1480" s="4">
        <v>-0.12720656973992489</v>
      </c>
      <c r="I1480" s="4">
        <v>3.9487880693024342E-2</v>
      </c>
    </row>
    <row r="1481" spans="1:9" x14ac:dyDescent="0.25">
      <c r="A1481" t="s">
        <v>1699</v>
      </c>
      <c r="B1481" s="3">
        <v>231.77923583984381</v>
      </c>
      <c r="C1481" s="3">
        <v>24.520000457763668</v>
      </c>
      <c r="D1481" s="4">
        <v>-1.961849378947134E-2</v>
      </c>
      <c r="E1481" s="4">
        <v>0.13361079099064771</v>
      </c>
      <c r="F1481" s="2">
        <v>5</v>
      </c>
      <c r="G1481" s="4">
        <v>-2.1222115651963521E-2</v>
      </c>
      <c r="H1481" s="4">
        <v>-0.12624865715069991</v>
      </c>
      <c r="I1481" s="4">
        <v>4.0628744605079703E-2</v>
      </c>
    </row>
    <row r="1482" spans="1:9" x14ac:dyDescent="0.25">
      <c r="A1482" t="s">
        <v>1700</v>
      </c>
      <c r="B1482" s="3">
        <v>236.4173889160156</v>
      </c>
      <c r="C1482" s="3">
        <v>21.629999160766602</v>
      </c>
      <c r="D1482" s="4">
        <v>-1.8464872814774051E-2</v>
      </c>
      <c r="E1482" s="4">
        <v>4.7457605827601279E-2</v>
      </c>
      <c r="F1482" s="2">
        <v>4</v>
      </c>
      <c r="G1482" s="4">
        <v>-5.7152354727069143E-3</v>
      </c>
      <c r="H1482" s="4">
        <v>-0.10876394820357881</v>
      </c>
      <c r="I1482" s="4">
        <v>6.145285076564222E-2</v>
      </c>
    </row>
    <row r="1483" spans="1:9" x14ac:dyDescent="0.25">
      <c r="A1483" t="s">
        <v>1701</v>
      </c>
      <c r="B1483" s="3">
        <v>240.86492919921881</v>
      </c>
      <c r="C1483" s="3">
        <v>20.64999961853027</v>
      </c>
      <c r="D1483" s="4">
        <v>-3.3893419129116248E-4</v>
      </c>
      <c r="E1483" s="4">
        <v>-3.7744617916990353E-2</v>
      </c>
      <c r="F1483" s="2">
        <v>4</v>
      </c>
      <c r="G1483" s="4">
        <v>1.2875543090023809E-2</v>
      </c>
      <c r="H1483" s="4">
        <v>-9.1997803122704114E-2</v>
      </c>
      <c r="I1483" s="4">
        <v>8.1421154849137478E-2</v>
      </c>
    </row>
    <row r="1484" spans="1:9" x14ac:dyDescent="0.25">
      <c r="A1484" t="s">
        <v>1702</v>
      </c>
      <c r="B1484" s="3">
        <v>240.94659423828119</v>
      </c>
      <c r="C1484" s="3">
        <v>21.45999908447266</v>
      </c>
      <c r="D1484" s="4">
        <v>5.0354000448842307E-3</v>
      </c>
      <c r="E1484" s="4">
        <v>-1.378681715319985E-2</v>
      </c>
      <c r="F1484" s="2">
        <v>4</v>
      </c>
      <c r="G1484" s="4">
        <v>1.500699772047809E-2</v>
      </c>
      <c r="H1484" s="4">
        <v>-9.1689945789038552E-2</v>
      </c>
      <c r="I1484" s="4">
        <v>8.1787809725575311E-2</v>
      </c>
    </row>
    <row r="1485" spans="1:9" x14ac:dyDescent="0.25">
      <c r="A1485" t="s">
        <v>1703</v>
      </c>
      <c r="B1485" s="3">
        <v>239.7394104003906</v>
      </c>
      <c r="C1485" s="3">
        <v>21.760000228881839</v>
      </c>
      <c r="D1485" s="4">
        <v>2.2733651935502591E-4</v>
      </c>
      <c r="E1485" s="4">
        <v>-3.8869221929792031E-2</v>
      </c>
      <c r="F1485" s="2">
        <v>4</v>
      </c>
      <c r="G1485" s="4">
        <v>1.2964527974512091E-2</v>
      </c>
      <c r="H1485" s="4">
        <v>-9.6240735231418739E-2</v>
      </c>
      <c r="I1485" s="4">
        <v>7.6367866920173721E-2</v>
      </c>
    </row>
    <row r="1486" spans="1:9" x14ac:dyDescent="0.25">
      <c r="A1486" t="s">
        <v>1704</v>
      </c>
      <c r="B1486" s="3">
        <v>239.68492126464841</v>
      </c>
      <c r="C1486" s="3">
        <v>22.639999389648441</v>
      </c>
      <c r="D1486" s="4">
        <v>1.896767452343129E-3</v>
      </c>
      <c r="E1486" s="4">
        <v>-2.539819906217233E-2</v>
      </c>
      <c r="F1486" s="2">
        <v>4</v>
      </c>
      <c r="G1486" s="4">
        <v>1.825700593374258E-2</v>
      </c>
      <c r="H1486" s="4">
        <v>-9.6446146019632417E-2</v>
      </c>
      <c r="I1486" s="4">
        <v>7.6123224811847967E-2</v>
      </c>
    </row>
    <row r="1487" spans="1:9" x14ac:dyDescent="0.25">
      <c r="A1487" t="s">
        <v>1705</v>
      </c>
      <c r="B1487" s="3">
        <v>239.23115539550781</v>
      </c>
      <c r="C1487" s="3">
        <v>23.229999542236332</v>
      </c>
      <c r="D1487" s="4">
        <v>-2.3235809673236019E-2</v>
      </c>
      <c r="E1487" s="4">
        <v>9.6271777100709555E-2</v>
      </c>
      <c r="F1487" s="2">
        <v>4</v>
      </c>
      <c r="G1487" s="4">
        <v>1.9533857237910231E-2</v>
      </c>
      <c r="H1487" s="4">
        <v>-9.8156732975638983E-2</v>
      </c>
      <c r="I1487" s="4">
        <v>8.0635785161107032E-2</v>
      </c>
    </row>
    <row r="1488" spans="1:9" x14ac:dyDescent="0.25">
      <c r="A1488" t="s">
        <v>1706</v>
      </c>
      <c r="B1488" s="3">
        <v>244.922119140625</v>
      </c>
      <c r="C1488" s="3">
        <v>21.190000534057621</v>
      </c>
      <c r="D1488" s="4">
        <v>-1.5168950759602009E-3</v>
      </c>
      <c r="E1488" s="4">
        <v>2.1697240496892919E-2</v>
      </c>
      <c r="F1488" s="2">
        <v>4</v>
      </c>
      <c r="G1488" s="4">
        <v>4.3985195134994333E-2</v>
      </c>
      <c r="H1488" s="4">
        <v>-7.6703183884473836E-2</v>
      </c>
      <c r="I1488" s="4">
        <v>0.1099524838024908</v>
      </c>
    </row>
    <row r="1489" spans="1:9" x14ac:dyDescent="0.25">
      <c r="A1489" t="s">
        <v>1707</v>
      </c>
      <c r="B1489" s="3">
        <v>245.29420471191409</v>
      </c>
      <c r="C1489" s="3">
        <v>20.739999771118161</v>
      </c>
      <c r="D1489" s="4">
        <v>-3.2402558454694863E-2</v>
      </c>
      <c r="E1489" s="4">
        <v>0.26155712271131232</v>
      </c>
      <c r="F1489" s="2">
        <v>4</v>
      </c>
      <c r="G1489" s="4">
        <v>4.1810859456317573E-2</v>
      </c>
      <c r="H1489" s="4">
        <v>-7.5300511784056279E-2</v>
      </c>
      <c r="I1489" s="4">
        <v>0.1128491368732496</v>
      </c>
    </row>
    <row r="1490" spans="1:9" x14ac:dyDescent="0.25">
      <c r="A1490" t="s">
        <v>1708</v>
      </c>
      <c r="B1490" s="3">
        <v>253.50852966308591</v>
      </c>
      <c r="C1490" s="3">
        <v>16.440000534057621</v>
      </c>
      <c r="D1490" s="4">
        <v>1.324134882503736E-2</v>
      </c>
      <c r="E1490" s="4">
        <v>-9.0204714349468529E-2</v>
      </c>
      <c r="F1490" s="2">
        <v>3</v>
      </c>
      <c r="G1490" s="4">
        <v>7.5395876558517871E-2</v>
      </c>
      <c r="H1490" s="4">
        <v>-4.4334504709780058E-2</v>
      </c>
      <c r="I1490" s="4">
        <v>0.1562005656037824</v>
      </c>
    </row>
    <row r="1491" spans="1:9" x14ac:dyDescent="0.25">
      <c r="A1491" t="s">
        <v>1709</v>
      </c>
      <c r="B1491" s="3">
        <v>250.19560241699219</v>
      </c>
      <c r="C1491" s="3">
        <v>18.069999694824219</v>
      </c>
      <c r="D1491" s="4">
        <v>6.0954212611656899E-3</v>
      </c>
      <c r="E1491" s="4">
        <v>-3.8318317489178133E-2</v>
      </c>
      <c r="F1491" s="2">
        <v>3</v>
      </c>
      <c r="G1491" s="4">
        <v>5.9139619293335333E-2</v>
      </c>
      <c r="H1491" s="4">
        <v>-5.6823434615635098E-2</v>
      </c>
      <c r="I1491" s="4">
        <v>0.14166374348690261</v>
      </c>
    </row>
    <row r="1492" spans="1:9" x14ac:dyDescent="0.25">
      <c r="A1492" t="s">
        <v>1710</v>
      </c>
      <c r="B1492" s="3">
        <v>248.67979431152341</v>
      </c>
      <c r="C1492" s="3">
        <v>18.79000091552734</v>
      </c>
      <c r="D1492" s="4">
        <v>-2.185246208467384E-3</v>
      </c>
      <c r="E1492" s="4">
        <v>1.622504857343432E-2</v>
      </c>
      <c r="F1492" s="2">
        <v>3</v>
      </c>
      <c r="G1492" s="4">
        <v>6.1939133655939171E-2</v>
      </c>
      <c r="H1492" s="4">
        <v>-6.2537662479300704E-2</v>
      </c>
      <c r="I1492" s="4">
        <v>0.1347469826031</v>
      </c>
    </row>
    <row r="1493" spans="1:9" x14ac:dyDescent="0.25">
      <c r="A1493" t="s">
        <v>1711</v>
      </c>
      <c r="B1493" s="3">
        <v>249.22441101074219</v>
      </c>
      <c r="C1493" s="3">
        <v>18.489999771118161</v>
      </c>
      <c r="D1493" s="4">
        <v>2.3025313426232149E-2</v>
      </c>
      <c r="E1493" s="4">
        <v>-2.786544026759841E-2</v>
      </c>
      <c r="F1493" s="2">
        <v>3</v>
      </c>
      <c r="G1493" s="4">
        <v>6.3617020611539843E-2</v>
      </c>
      <c r="H1493" s="4">
        <v>-6.0484589991783522E-2</v>
      </c>
      <c r="I1493" s="4">
        <v>0.1372321147700486</v>
      </c>
    </row>
    <row r="1494" spans="1:9" x14ac:dyDescent="0.25">
      <c r="A1494" t="s">
        <v>1712</v>
      </c>
      <c r="B1494" s="3">
        <v>243.61509704589841</v>
      </c>
      <c r="C1494" s="3">
        <v>19.020000457763668</v>
      </c>
      <c r="D1494" s="4">
        <v>3.364626027077211E-3</v>
      </c>
      <c r="E1494" s="4">
        <v>6.349250881240609E-3</v>
      </c>
      <c r="F1494" s="2">
        <v>3</v>
      </c>
      <c r="G1494" s="4">
        <v>5.022546330983424E-2</v>
      </c>
      <c r="H1494" s="4">
        <v>-8.1630339271206442E-2</v>
      </c>
      <c r="I1494" s="4">
        <v>0.11163633963398679</v>
      </c>
    </row>
    <row r="1495" spans="1:9" x14ac:dyDescent="0.25">
      <c r="A1495" t="s">
        <v>1713</v>
      </c>
      <c r="B1495" s="3">
        <v>242.79817199707031</v>
      </c>
      <c r="C1495" s="3">
        <v>18.89999961853027</v>
      </c>
      <c r="D1495" s="4">
        <v>1.6144167115390799E-2</v>
      </c>
      <c r="E1495" s="4">
        <v>-0.1217472483039931</v>
      </c>
      <c r="F1495" s="2">
        <v>3</v>
      </c>
      <c r="G1495" s="4">
        <v>4.618095145797807E-2</v>
      </c>
      <c r="H1495" s="4">
        <v>-8.4709948002482216E-2</v>
      </c>
      <c r="I1495" s="4">
        <v>0.1079086413835639</v>
      </c>
    </row>
    <row r="1496" spans="1:9" x14ac:dyDescent="0.25">
      <c r="A1496" t="s">
        <v>1714</v>
      </c>
      <c r="B1496" s="3">
        <v>238.940673828125</v>
      </c>
      <c r="C1496" s="3">
        <v>21.520000457763668</v>
      </c>
      <c r="D1496" s="4">
        <v>-6.6788019464487647E-3</v>
      </c>
      <c r="E1496" s="4">
        <v>3.461544457272181E-2</v>
      </c>
      <c r="F1496" s="2">
        <v>4</v>
      </c>
      <c r="G1496" s="4">
        <v>3.1937698419889797E-2</v>
      </c>
      <c r="H1496" s="4">
        <v>-9.9251777830084431E-2</v>
      </c>
      <c r="I1496" s="4">
        <v>9.0306550229651172E-2</v>
      </c>
    </row>
    <row r="1497" spans="1:9" x14ac:dyDescent="0.25">
      <c r="A1497" t="s">
        <v>1715</v>
      </c>
      <c r="B1497" s="3">
        <v>240.5472412109375</v>
      </c>
      <c r="C1497" s="3">
        <v>20.79999923706055</v>
      </c>
      <c r="D1497" s="4">
        <v>3.4077473917102359E-3</v>
      </c>
      <c r="E1497" s="4">
        <v>-7.4733111182646139E-2</v>
      </c>
      <c r="F1497" s="2">
        <v>4</v>
      </c>
      <c r="G1497" s="4">
        <v>3.7957451425815858E-2</v>
      </c>
      <c r="H1497" s="4">
        <v>-9.3195409566448006E-2</v>
      </c>
      <c r="I1497" s="4">
        <v>9.7637453389846529E-2</v>
      </c>
    </row>
    <row r="1498" spans="1:9" x14ac:dyDescent="0.25">
      <c r="A1498" t="s">
        <v>1716</v>
      </c>
      <c r="B1498" s="3">
        <v>239.73030090332031</v>
      </c>
      <c r="C1498" s="3">
        <v>22.479999542236332</v>
      </c>
      <c r="D1498" s="4">
        <v>-1.8506298322398581E-2</v>
      </c>
      <c r="E1498" s="4">
        <v>0.1184079161988838</v>
      </c>
      <c r="F1498" s="2">
        <v>4</v>
      </c>
      <c r="G1498" s="4">
        <v>4.1200441638037162E-2</v>
      </c>
      <c r="H1498" s="4">
        <v>-9.6275075819647116E-2</v>
      </c>
      <c r="I1498" s="4">
        <v>9.4658908234339423E-2</v>
      </c>
    </row>
    <row r="1499" spans="1:9" x14ac:dyDescent="0.25">
      <c r="A1499" t="s">
        <v>1717</v>
      </c>
      <c r="B1499" s="3">
        <v>244.25047302246091</v>
      </c>
      <c r="C1499" s="3">
        <v>20.10000038146973</v>
      </c>
      <c r="D1499" s="4">
        <v>-1.6914425881354389E-2</v>
      </c>
      <c r="E1499" s="4">
        <v>0.10804856988803201</v>
      </c>
      <c r="F1499" s="2">
        <v>4</v>
      </c>
      <c r="G1499" s="4">
        <v>6.2642483569143925E-2</v>
      </c>
      <c r="H1499" s="4">
        <v>-7.9235126383718657E-2</v>
      </c>
      <c r="I1499" s="4">
        <v>0.1189265680277856</v>
      </c>
    </row>
    <row r="1500" spans="1:9" x14ac:dyDescent="0.25">
      <c r="A1500" t="s">
        <v>1718</v>
      </c>
      <c r="B1500" s="3">
        <v>248.4529113769531</v>
      </c>
      <c r="C1500" s="3">
        <v>18.139999389648441</v>
      </c>
      <c r="D1500" s="4">
        <v>2.6008024939330192E-3</v>
      </c>
      <c r="E1500" s="4">
        <v>-9.2092101839054474E-2</v>
      </c>
      <c r="F1500" s="2">
        <v>3</v>
      </c>
      <c r="G1500" s="4">
        <v>7.774926303827856E-2</v>
      </c>
      <c r="H1500" s="4">
        <v>-6.3392955957303987E-2</v>
      </c>
      <c r="I1500" s="4">
        <v>0.14011065282928639</v>
      </c>
    </row>
    <row r="1501" spans="1:9" x14ac:dyDescent="0.25">
      <c r="A1501" t="s">
        <v>1719</v>
      </c>
      <c r="B1501" s="3">
        <v>247.80841064453119</v>
      </c>
      <c r="C1501" s="3">
        <v>19.979999542236332</v>
      </c>
      <c r="D1501" s="4">
        <v>1.0436562680567141E-2</v>
      </c>
      <c r="E1501" s="4">
        <v>-5.9764727424172832E-2</v>
      </c>
      <c r="F1501" s="2">
        <v>4</v>
      </c>
      <c r="G1501" s="4">
        <v>8.4091824212396027E-2</v>
      </c>
      <c r="H1501" s="4">
        <v>-6.5822566954943484E-2</v>
      </c>
      <c r="I1501" s="4">
        <v>0.1397682491560539</v>
      </c>
    </row>
    <row r="1502" spans="1:9" x14ac:dyDescent="0.25">
      <c r="A1502" t="s">
        <v>1720</v>
      </c>
      <c r="B1502" s="3">
        <v>245.24885559082031</v>
      </c>
      <c r="C1502" s="3">
        <v>21.25</v>
      </c>
      <c r="D1502" s="4">
        <v>-6.836690411560209E-3</v>
      </c>
      <c r="E1502" s="4">
        <v>6.1438537168431402E-2</v>
      </c>
      <c r="F1502" s="2">
        <v>4</v>
      </c>
      <c r="G1502" s="4">
        <v>6.7524243681167384E-2</v>
      </c>
      <c r="H1502" s="4">
        <v>-7.5471466940194909E-2</v>
      </c>
      <c r="I1502" s="4">
        <v>0.13122164270574641</v>
      </c>
    </row>
    <row r="1503" spans="1:9" x14ac:dyDescent="0.25">
      <c r="A1503" t="s">
        <v>1721</v>
      </c>
      <c r="B1503" s="3">
        <v>246.93708801269531</v>
      </c>
      <c r="C1503" s="3">
        <v>20.020000457763668</v>
      </c>
      <c r="D1503" s="4">
        <v>-1.8712675259406899E-3</v>
      </c>
      <c r="E1503" s="4">
        <v>-2.1026909004084219E-2</v>
      </c>
      <c r="F1503" s="2">
        <v>4</v>
      </c>
      <c r="G1503" s="4">
        <v>7.2376276883840074E-2</v>
      </c>
      <c r="H1503" s="4">
        <v>-6.9107241342893033E-2</v>
      </c>
      <c r="I1503" s="4">
        <v>0.14471113765688329</v>
      </c>
    </row>
    <row r="1504" spans="1:9" x14ac:dyDescent="0.25">
      <c r="A1504" t="s">
        <v>1722</v>
      </c>
      <c r="B1504" s="3">
        <v>247.40003967285159</v>
      </c>
      <c r="C1504" s="3">
        <v>20.45000076293945</v>
      </c>
      <c r="D1504" s="4">
        <v>-1.8684898319710101E-2</v>
      </c>
      <c r="E1504" s="4">
        <v>0.17799539423664301</v>
      </c>
      <c r="F1504" s="2">
        <v>4</v>
      </c>
      <c r="G1504" s="4">
        <v>7.5385877111616484E-2</v>
      </c>
      <c r="H1504" s="4">
        <v>-6.7362026189041413E-2</v>
      </c>
      <c r="I1504" s="4">
        <v>0.14898769857613939</v>
      </c>
    </row>
    <row r="1505" spans="1:9" x14ac:dyDescent="0.25">
      <c r="A1505" t="s">
        <v>1723</v>
      </c>
      <c r="B1505" s="3">
        <v>252.11070251464841</v>
      </c>
      <c r="C1505" s="3">
        <v>17.360000610351559</v>
      </c>
      <c r="D1505" s="4">
        <v>-9.7685875828924518E-3</v>
      </c>
      <c r="E1505" s="4">
        <v>3.827759110527551E-2</v>
      </c>
      <c r="F1505" s="2">
        <v>3</v>
      </c>
      <c r="G1505" s="4">
        <v>9.5522397758128985E-2</v>
      </c>
      <c r="H1505" s="4">
        <v>-4.960397306225317E-2</v>
      </c>
      <c r="I1505" s="4">
        <v>0.1714092606853708</v>
      </c>
    </row>
    <row r="1506" spans="1:9" x14ac:dyDescent="0.25">
      <c r="A1506" t="s">
        <v>1724</v>
      </c>
      <c r="B1506" s="3">
        <v>254.59776306152341</v>
      </c>
      <c r="C1506" s="3">
        <v>16.719999313354489</v>
      </c>
      <c r="D1506" s="4">
        <v>-1.814885398455202E-3</v>
      </c>
      <c r="E1506" s="4">
        <v>2.200480987605502E-2</v>
      </c>
      <c r="F1506" s="2">
        <v>3</v>
      </c>
      <c r="G1506" s="4">
        <v>0.1023161740417267</v>
      </c>
      <c r="H1506" s="4">
        <v>-4.02283597347457E-2</v>
      </c>
      <c r="I1506" s="4">
        <v>0.19900992489605801</v>
      </c>
    </row>
    <row r="1507" spans="1:9" x14ac:dyDescent="0.25">
      <c r="A1507" t="s">
        <v>1725</v>
      </c>
      <c r="B1507" s="3">
        <v>255.0606689453125</v>
      </c>
      <c r="C1507" s="3">
        <v>16.360000610351559</v>
      </c>
      <c r="D1507" s="4">
        <v>2.1409279287311071E-2</v>
      </c>
      <c r="E1507" s="4">
        <v>-0.1783023236698805</v>
      </c>
      <c r="F1507" s="2">
        <v>3</v>
      </c>
      <c r="G1507" s="4">
        <v>0.1061987183025126</v>
      </c>
      <c r="H1507" s="4">
        <v>-3.8483317146664087E-2</v>
      </c>
      <c r="I1507" s="4">
        <v>0.2011899469916241</v>
      </c>
    </row>
    <row r="1508" spans="1:9" x14ac:dyDescent="0.25">
      <c r="A1508" t="s">
        <v>1726</v>
      </c>
      <c r="B1508" s="3">
        <v>249.71446228027341</v>
      </c>
      <c r="C1508" s="3">
        <v>19.909999847412109</v>
      </c>
      <c r="D1508" s="4">
        <v>6.3275462776495317E-3</v>
      </c>
      <c r="E1508" s="4">
        <v>-2.5049719115188829E-3</v>
      </c>
      <c r="F1508" s="2">
        <v>4</v>
      </c>
      <c r="G1508" s="4">
        <v>8.2259254774571078E-2</v>
      </c>
      <c r="H1508" s="4">
        <v>-5.8637215902096813E-2</v>
      </c>
      <c r="I1508" s="4">
        <v>0.19738412191871049</v>
      </c>
    </row>
    <row r="1509" spans="1:9" x14ac:dyDescent="0.25">
      <c r="A1509" t="s">
        <v>1727</v>
      </c>
      <c r="B1509" s="3">
        <v>248.1443176269531</v>
      </c>
      <c r="C1509" s="3">
        <v>19.95999908447266</v>
      </c>
      <c r="D1509" s="4">
        <v>5.5171668411533306E-3</v>
      </c>
      <c r="E1509" s="4">
        <v>2.3065035895010411E-2</v>
      </c>
      <c r="F1509" s="2">
        <v>4</v>
      </c>
      <c r="G1509" s="4">
        <v>7.7118660064928957E-2</v>
      </c>
      <c r="H1509" s="4">
        <v>-6.4556279334742839E-2</v>
      </c>
      <c r="I1509" s="4">
        <v>0.19082595168621411</v>
      </c>
    </row>
    <row r="1510" spans="1:9" x14ac:dyDescent="0.25">
      <c r="A1510" t="s">
        <v>1728</v>
      </c>
      <c r="B1510" s="3">
        <v>246.78277587890619</v>
      </c>
      <c r="C1510" s="3">
        <v>19.510000228881839</v>
      </c>
      <c r="D1510" s="4">
        <v>-5.9232829477197102E-3</v>
      </c>
      <c r="E1510" s="4">
        <v>8.7900762643580155E-3</v>
      </c>
      <c r="F1510" s="2">
        <v>3</v>
      </c>
      <c r="G1510" s="4">
        <v>7.4784917164341547E-2</v>
      </c>
      <c r="H1510" s="4">
        <v>-6.9688960553535795E-2</v>
      </c>
      <c r="I1510" s="4">
        <v>0.1842920150505345</v>
      </c>
    </row>
    <row r="1511" spans="1:9" x14ac:dyDescent="0.25">
      <c r="A1511" t="s">
        <v>1729</v>
      </c>
      <c r="B1511" s="3">
        <v>248.25325012207031</v>
      </c>
      <c r="C1511" s="3">
        <v>19.340000152587891</v>
      </c>
      <c r="D1511" s="4">
        <v>1.064155249510579E-2</v>
      </c>
      <c r="E1511" s="4">
        <v>-8.9024937842714036E-2</v>
      </c>
      <c r="F1511" s="2">
        <v>3</v>
      </c>
      <c r="G1511" s="4">
        <v>8.1609234220908045E-2</v>
      </c>
      <c r="H1511" s="4">
        <v>-6.4145630324085379E-2</v>
      </c>
      <c r="I1511" s="4">
        <v>0.19134871055253841</v>
      </c>
    </row>
    <row r="1512" spans="1:9" x14ac:dyDescent="0.25">
      <c r="A1512" t="s">
        <v>1730</v>
      </c>
      <c r="B1512" s="3">
        <v>245.63926696777341</v>
      </c>
      <c r="C1512" s="3">
        <v>21.229999542236332</v>
      </c>
      <c r="D1512" s="4">
        <v>1.0681196809358969E-2</v>
      </c>
      <c r="E1512" s="4">
        <v>-9.0792325678752617E-2</v>
      </c>
      <c r="F1512" s="2">
        <v>4</v>
      </c>
      <c r="G1512" s="4">
        <v>7.1635457093216059E-2</v>
      </c>
      <c r="H1512" s="4">
        <v>-7.3999711009857139E-2</v>
      </c>
      <c r="I1512" s="4">
        <v>0.17880440163111899</v>
      </c>
    </row>
    <row r="1513" spans="1:9" x14ac:dyDescent="0.25">
      <c r="A1513" t="s">
        <v>1731</v>
      </c>
      <c r="B1513" s="3">
        <v>243.04327392578119</v>
      </c>
      <c r="C1513" s="3">
        <v>23.35000038146973</v>
      </c>
      <c r="D1513" s="4">
        <v>1.4818450204297401E-2</v>
      </c>
      <c r="E1513" s="4">
        <v>-5.465588420123868E-2</v>
      </c>
      <c r="F1513" s="2">
        <v>4</v>
      </c>
      <c r="G1513" s="4">
        <v>6.1961896250710247E-2</v>
      </c>
      <c r="H1513" s="4">
        <v>-8.378597334802218E-2</v>
      </c>
      <c r="I1513" s="4">
        <v>0.1663464259081022</v>
      </c>
    </row>
    <row r="1514" spans="1:9" x14ac:dyDescent="0.25">
      <c r="A1514" t="s">
        <v>1732</v>
      </c>
      <c r="B1514" s="3">
        <v>239.49433898925781</v>
      </c>
      <c r="C1514" s="3">
        <v>24.70000076293945</v>
      </c>
      <c r="D1514" s="4">
        <v>-5.5401588335152194E-3</v>
      </c>
      <c r="E1514" s="4">
        <v>2.235103141299E-2</v>
      </c>
      <c r="F1514" s="2">
        <v>5</v>
      </c>
      <c r="G1514" s="4">
        <v>4.2556882964021707E-2</v>
      </c>
      <c r="H1514" s="4">
        <v>-9.7164594842032104E-2</v>
      </c>
      <c r="I1514" s="4">
        <v>0.14931535357215869</v>
      </c>
    </row>
    <row r="1515" spans="1:9" x14ac:dyDescent="0.25">
      <c r="A1515" t="s">
        <v>1733</v>
      </c>
      <c r="B1515" s="3">
        <v>240.82856750488281</v>
      </c>
      <c r="C1515" s="3">
        <v>24.159999847412109</v>
      </c>
      <c r="D1515" s="4">
        <v>-1.758744767978471E-2</v>
      </c>
      <c r="E1515" s="4">
        <v>-2.477269514590819E-3</v>
      </c>
      <c r="F1515" s="2">
        <v>4</v>
      </c>
      <c r="G1515" s="4">
        <v>5.6936638879368402E-2</v>
      </c>
      <c r="H1515" s="4">
        <v>-9.2134877866001053E-2</v>
      </c>
      <c r="I1515" s="4">
        <v>0.1557182160558952</v>
      </c>
    </row>
    <row r="1516" spans="1:9" x14ac:dyDescent="0.25">
      <c r="A1516" t="s">
        <v>1734</v>
      </c>
      <c r="B1516" s="3">
        <v>245.13995361328119</v>
      </c>
      <c r="C1516" s="3">
        <v>24.219999313354489</v>
      </c>
      <c r="D1516" s="4">
        <v>1.7940485285175219E-2</v>
      </c>
      <c r="E1516" s="4">
        <v>-4.0031718081922407E-2</v>
      </c>
      <c r="F1516" s="2">
        <v>4</v>
      </c>
      <c r="G1516" s="4">
        <v>7.7248957383686756E-2</v>
      </c>
      <c r="H1516" s="4">
        <v>-7.5882000907005698E-2</v>
      </c>
      <c r="I1516" s="4">
        <v>0.17640823432719269</v>
      </c>
    </row>
    <row r="1517" spans="1:9" x14ac:dyDescent="0.25">
      <c r="A1517" t="s">
        <v>1735</v>
      </c>
      <c r="B1517" s="3">
        <v>240.81953430175781</v>
      </c>
      <c r="C1517" s="3">
        <v>25.229999542236332</v>
      </c>
      <c r="D1517" s="4">
        <v>-3.0298418417409771E-2</v>
      </c>
      <c r="E1517" s="4">
        <v>0.2182520839005033</v>
      </c>
      <c r="F1517" s="2">
        <v>5</v>
      </c>
      <c r="G1517" s="4">
        <v>5.3024643314305342E-2</v>
      </c>
      <c r="H1517" s="4">
        <v>-9.2168930844612862E-2</v>
      </c>
      <c r="I1517" s="4">
        <v>0.15567486639223599</v>
      </c>
    </row>
    <row r="1518" spans="1:9" x14ac:dyDescent="0.25">
      <c r="A1518" t="s">
        <v>1736</v>
      </c>
      <c r="B1518" s="3">
        <v>248.3439636230469</v>
      </c>
      <c r="C1518" s="3">
        <v>20.70999908447266</v>
      </c>
      <c r="D1518" s="4">
        <v>-5.0909751550729521E-3</v>
      </c>
      <c r="E1518" s="4">
        <v>5.4480637885772072E-2</v>
      </c>
      <c r="F1518" s="2">
        <v>4</v>
      </c>
      <c r="G1518" s="4">
        <v>8.7834465183217469E-2</v>
      </c>
      <c r="H1518" s="4">
        <v>-6.3803662489884783E-2</v>
      </c>
      <c r="I1518" s="4">
        <v>0.1917840378337119</v>
      </c>
    </row>
    <row r="1519" spans="1:9" x14ac:dyDescent="0.25">
      <c r="A1519" t="s">
        <v>1737</v>
      </c>
      <c r="B1519" s="3">
        <v>249.61474609375</v>
      </c>
      <c r="C1519" s="3">
        <v>19.639999389648441</v>
      </c>
      <c r="D1519" s="4">
        <v>-4.4881778212255696E-3</v>
      </c>
      <c r="E1519" s="4">
        <v>-1.25691306018898E-2</v>
      </c>
      <c r="F1519" s="2">
        <v>4</v>
      </c>
      <c r="G1519" s="4">
        <v>8.914825969991802E-2</v>
      </c>
      <c r="H1519" s="4">
        <v>-5.9013121671062541E-2</v>
      </c>
      <c r="I1519" s="4">
        <v>0.19788242751086821</v>
      </c>
    </row>
    <row r="1520" spans="1:9" x14ac:dyDescent="0.25">
      <c r="A1520" t="s">
        <v>1738</v>
      </c>
      <c r="B1520" s="3">
        <v>250.7401123046875</v>
      </c>
      <c r="C1520" s="3">
        <v>19.889999389648441</v>
      </c>
      <c r="D1520" s="4">
        <v>-5.4313997185406748E-4</v>
      </c>
      <c r="E1520" s="4">
        <v>-8.4745803000927378E-3</v>
      </c>
      <c r="F1520" s="2">
        <v>4</v>
      </c>
      <c r="G1520" s="4">
        <v>9.97046575132714E-2</v>
      </c>
      <c r="H1520" s="4">
        <v>-5.477076478158116E-2</v>
      </c>
      <c r="I1520" s="4">
        <v>0.20328297547404911</v>
      </c>
    </row>
    <row r="1521" spans="1:9" x14ac:dyDescent="0.25">
      <c r="A1521" t="s">
        <v>1739</v>
      </c>
      <c r="B1521" s="3">
        <v>250.8763732910156</v>
      </c>
      <c r="C1521" s="3">
        <v>20.059999465942379</v>
      </c>
      <c r="D1521" s="4">
        <v>-1.4441193436391161E-2</v>
      </c>
      <c r="E1521" s="4">
        <v>0.15287355780050249</v>
      </c>
      <c r="F1521" s="2">
        <v>4</v>
      </c>
      <c r="G1521" s="4">
        <v>0.1006033042665075</v>
      </c>
      <c r="H1521" s="4">
        <v>-5.4257094006238571E-2</v>
      </c>
      <c r="I1521" s="4">
        <v>0.20393688171809951</v>
      </c>
    </row>
    <row r="1522" spans="1:9" x14ac:dyDescent="0.25">
      <c r="A1522" t="s">
        <v>1740</v>
      </c>
      <c r="B1522" s="3">
        <v>254.55241394042969</v>
      </c>
      <c r="C1522" s="3">
        <v>17.39999961853027</v>
      </c>
      <c r="D1522" s="4">
        <v>1.7866385456954961E-4</v>
      </c>
      <c r="E1522" s="4">
        <v>-1.2485880262460671E-2</v>
      </c>
      <c r="F1522" s="2">
        <v>3</v>
      </c>
      <c r="G1522" s="4">
        <v>0.1178228597859696</v>
      </c>
      <c r="H1522" s="4">
        <v>-4.039931489088433E-2</v>
      </c>
      <c r="I1522" s="4">
        <v>0.2215779248281684</v>
      </c>
    </row>
    <row r="1523" spans="1:9" x14ac:dyDescent="0.25">
      <c r="A1523" t="s">
        <v>1741</v>
      </c>
      <c r="B1523" s="3">
        <v>254.50694274902341</v>
      </c>
      <c r="C1523" s="3">
        <v>17.620000839233398</v>
      </c>
      <c r="D1523" s="4">
        <v>2.1865817677148462E-2</v>
      </c>
      <c r="E1523" s="4">
        <v>-0.1727698840206624</v>
      </c>
      <c r="F1523" s="2">
        <v>3</v>
      </c>
      <c r="G1523" s="4">
        <v>0.1184114816135025</v>
      </c>
      <c r="H1523" s="4">
        <v>-4.0570730222409652E-2</v>
      </c>
      <c r="I1523" s="4">
        <v>0.22135971199420751</v>
      </c>
    </row>
    <row r="1524" spans="1:9" x14ac:dyDescent="0.25">
      <c r="A1524" t="s">
        <v>1742</v>
      </c>
      <c r="B1524" s="3">
        <v>249.06101989746091</v>
      </c>
      <c r="C1524" s="3">
        <v>21.29999923706055</v>
      </c>
      <c r="D1524" s="4">
        <v>-5.6171109421294663E-3</v>
      </c>
      <c r="E1524" s="4">
        <v>-4.6927400903118421E-4</v>
      </c>
      <c r="F1524" s="2">
        <v>4</v>
      </c>
      <c r="G1524" s="4">
        <v>9.5939378451738389E-2</v>
      </c>
      <c r="H1524" s="4">
        <v>-6.1100534746808099E-2</v>
      </c>
      <c r="I1524" s="4">
        <v>0.195225137064021</v>
      </c>
    </row>
    <row r="1525" spans="1:9" x14ac:dyDescent="0.25">
      <c r="A1525" t="s">
        <v>1743</v>
      </c>
      <c r="B1525" s="3">
        <v>250.4679260253906</v>
      </c>
      <c r="C1525" s="3">
        <v>21.309999465942379</v>
      </c>
      <c r="D1525" s="4">
        <v>1.388848568612344E-2</v>
      </c>
      <c r="E1525" s="4">
        <v>-0.14691753977371719</v>
      </c>
      <c r="F1525" s="2">
        <v>4</v>
      </c>
      <c r="G1525" s="4">
        <v>0.10347186943231999</v>
      </c>
      <c r="H1525" s="4">
        <v>-5.5796840849953178E-2</v>
      </c>
      <c r="I1525" s="4">
        <v>0.20197677395317881</v>
      </c>
    </row>
    <row r="1526" spans="1:9" x14ac:dyDescent="0.25">
      <c r="A1526" t="s">
        <v>1744</v>
      </c>
      <c r="B1526" s="3">
        <v>247.0369567871094</v>
      </c>
      <c r="C1526" s="3">
        <v>24.979999542236332</v>
      </c>
      <c r="D1526" s="4">
        <v>-2.202640510717091E-2</v>
      </c>
      <c r="E1526" s="4">
        <v>8.7979117522254402E-2</v>
      </c>
      <c r="F1526" s="2">
        <v>5</v>
      </c>
      <c r="G1526" s="4">
        <v>8.6734418187323525E-2</v>
      </c>
      <c r="H1526" s="4">
        <v>-6.8730760354693943E-2</v>
      </c>
      <c r="I1526" s="4">
        <v>0.1855118101472191</v>
      </c>
    </row>
    <row r="1527" spans="1:9" x14ac:dyDescent="0.25">
      <c r="A1527" t="s">
        <v>1745</v>
      </c>
      <c r="B1527" s="3">
        <v>252.60084533691409</v>
      </c>
      <c r="C1527" s="3">
        <v>22.95999908447266</v>
      </c>
      <c r="D1527" s="4">
        <v>-3.1663465093099141E-2</v>
      </c>
      <c r="E1527" s="4">
        <v>0.43949839241599897</v>
      </c>
      <c r="F1527" s="2">
        <v>4</v>
      </c>
      <c r="G1527" s="4">
        <v>0.11295613475722049</v>
      </c>
      <c r="H1527" s="4">
        <v>-4.7756253841026441E-2</v>
      </c>
      <c r="I1527" s="4">
        <v>0.212212493607389</v>
      </c>
    </row>
    <row r="1528" spans="1:9" x14ac:dyDescent="0.25">
      <c r="A1528" t="s">
        <v>1746</v>
      </c>
      <c r="B1528" s="3">
        <v>260.860595703125</v>
      </c>
      <c r="C1528" s="3">
        <v>15.94999980926514</v>
      </c>
      <c r="D1528" s="4">
        <v>-1.4590490831587479E-3</v>
      </c>
      <c r="E1528" s="4">
        <v>1.6571079403144621E-2</v>
      </c>
      <c r="F1528" s="2">
        <v>2</v>
      </c>
      <c r="G1528" s="4">
        <v>0.15238069109704</v>
      </c>
      <c r="H1528" s="4">
        <v>-1.6619004000994919E-2</v>
      </c>
      <c r="I1528" s="4">
        <v>0.25185041554167448</v>
      </c>
    </row>
    <row r="1529" spans="1:9" x14ac:dyDescent="0.25">
      <c r="A1529" t="s">
        <v>1747</v>
      </c>
      <c r="B1529" s="3">
        <v>261.24176025390619</v>
      </c>
      <c r="C1529" s="3">
        <v>15.689999580383301</v>
      </c>
      <c r="D1529" s="4">
        <v>0</v>
      </c>
      <c r="E1529" s="4">
        <v>5.8704446928087517E-2</v>
      </c>
      <c r="F1529" s="2">
        <v>2</v>
      </c>
      <c r="G1529" s="4">
        <v>0.15215927321273459</v>
      </c>
      <c r="H1529" s="4">
        <v>-1.518210635619555E-2</v>
      </c>
      <c r="I1529" s="4">
        <v>0.25367959560621878</v>
      </c>
    </row>
    <row r="1530" spans="1:9" x14ac:dyDescent="0.25">
      <c r="A1530" t="s">
        <v>1748</v>
      </c>
      <c r="B1530" s="3">
        <v>261.24176025390619</v>
      </c>
      <c r="C1530" s="3">
        <v>14.819999694824221</v>
      </c>
      <c r="D1530" s="4">
        <v>-5.5971078995505907E-3</v>
      </c>
      <c r="E1530" s="4">
        <v>4.2194051795244818E-2</v>
      </c>
      <c r="F1530" s="2">
        <v>2</v>
      </c>
      <c r="G1530" s="4">
        <v>0.1508470022437185</v>
      </c>
      <c r="H1530" s="4">
        <v>-1.518210635619555E-2</v>
      </c>
      <c r="I1530" s="4">
        <v>0.25367959560621878</v>
      </c>
    </row>
    <row r="1531" spans="1:9" x14ac:dyDescent="0.25">
      <c r="A1531" t="s">
        <v>1749</v>
      </c>
      <c r="B1531" s="3">
        <v>262.71218872070313</v>
      </c>
      <c r="C1531" s="3">
        <v>14.22000026702881</v>
      </c>
      <c r="D1531" s="4">
        <v>-7.8157154522660033E-3</v>
      </c>
      <c r="E1531" s="4">
        <v>0.22480626076939411</v>
      </c>
      <c r="F1531" s="2">
        <v>2</v>
      </c>
      <c r="G1531" s="4">
        <v>0.1641819060725942</v>
      </c>
      <c r="H1531" s="4">
        <v>-9.6389486925151369E-3</v>
      </c>
      <c r="I1531" s="4">
        <v>0.26073607143087291</v>
      </c>
    </row>
    <row r="1532" spans="1:9" x14ac:dyDescent="0.25">
      <c r="A1532" t="s">
        <v>1750</v>
      </c>
      <c r="B1532" s="3">
        <v>264.78164672851563</v>
      </c>
      <c r="C1532" s="3">
        <v>11.60999965667725</v>
      </c>
      <c r="D1532" s="4">
        <v>5.4903337375655781E-4</v>
      </c>
      <c r="E1532" s="4">
        <v>-3.6514566563735751E-2</v>
      </c>
      <c r="F1532" s="2">
        <v>1</v>
      </c>
      <c r="G1532" s="4">
        <v>0.17474472785074499</v>
      </c>
      <c r="H1532" s="4">
        <v>-1.837595362720545E-3</v>
      </c>
      <c r="I1532" s="4">
        <v>0.27066724505271972</v>
      </c>
    </row>
    <row r="1533" spans="1:9" x14ac:dyDescent="0.25">
      <c r="A1533" t="s">
        <v>1751</v>
      </c>
      <c r="B1533" s="3">
        <v>264.6363525390625</v>
      </c>
      <c r="C1533" s="3">
        <v>12.05000019073486</v>
      </c>
      <c r="D1533" s="4">
        <v>-5.8305825638271802E-4</v>
      </c>
      <c r="E1533" s="4">
        <v>4.1666825612385328E-3</v>
      </c>
      <c r="F1533" s="2">
        <v>1</v>
      </c>
      <c r="G1533" s="4">
        <v>0.1766128028293186</v>
      </c>
      <c r="H1533" s="4">
        <v>-2.3853191166749439E-3</v>
      </c>
      <c r="I1533" s="4">
        <v>0.2699699891450098</v>
      </c>
    </row>
    <row r="1534" spans="1:9" x14ac:dyDescent="0.25">
      <c r="A1534" t="s">
        <v>1752</v>
      </c>
      <c r="B1534" s="3">
        <v>264.79074096679688</v>
      </c>
      <c r="C1534" s="3">
        <v>12</v>
      </c>
      <c r="D1534" s="4">
        <v>3.474072655408555E-3</v>
      </c>
      <c r="E1534" s="4">
        <v>-9.900980750178201E-3</v>
      </c>
      <c r="F1534" s="2">
        <v>1</v>
      </c>
      <c r="G1534" s="4">
        <v>0.1824071102534908</v>
      </c>
      <c r="H1534" s="4">
        <v>-1.803312296415505E-3</v>
      </c>
      <c r="I1534" s="4">
        <v>0.2707108876195119</v>
      </c>
    </row>
    <row r="1535" spans="1:9" x14ac:dyDescent="0.25">
      <c r="A1535" t="s">
        <v>1753</v>
      </c>
      <c r="B1535" s="3">
        <v>263.8740234375</v>
      </c>
      <c r="C1535" s="3">
        <v>12.11999988555908</v>
      </c>
      <c r="D1535" s="4">
        <v>1.0328796951930561E-4</v>
      </c>
      <c r="E1535" s="4">
        <v>-2.3368248623588991E-2</v>
      </c>
      <c r="F1535" s="2">
        <v>1</v>
      </c>
      <c r="G1535" s="4">
        <v>0.18245546522080011</v>
      </c>
      <c r="H1535" s="4">
        <v>-5.2591144062736914E-3</v>
      </c>
      <c r="I1535" s="4">
        <v>0.26631162901592148</v>
      </c>
    </row>
    <row r="1536" spans="1:9" x14ac:dyDescent="0.25">
      <c r="A1536" t="s">
        <v>1754</v>
      </c>
      <c r="B1536" s="3">
        <v>263.84677124023438</v>
      </c>
      <c r="C1536" s="3">
        <v>12.409999847412109</v>
      </c>
      <c r="D1536" s="4">
        <v>2.7943642734287182E-3</v>
      </c>
      <c r="E1536" s="4">
        <v>-3.723820660402799E-2</v>
      </c>
      <c r="F1536" s="2">
        <v>1</v>
      </c>
      <c r="G1536" s="4">
        <v>0.1837519175296578</v>
      </c>
      <c r="H1536" s="4">
        <v>-5.3618485613421418E-3</v>
      </c>
      <c r="I1536" s="4">
        <v>0.26618084776711148</v>
      </c>
    </row>
    <row r="1537" spans="1:9" x14ac:dyDescent="0.25">
      <c r="A1537" t="s">
        <v>1755</v>
      </c>
      <c r="B1537" s="3">
        <v>263.11154174804688</v>
      </c>
      <c r="C1537" s="3">
        <v>12.89000034332275</v>
      </c>
      <c r="D1537" s="4">
        <v>-2.9923047256928959E-3</v>
      </c>
      <c r="E1537" s="4">
        <v>3.784221128354881E-2</v>
      </c>
      <c r="F1537" s="2">
        <v>1</v>
      </c>
      <c r="G1537" s="4">
        <v>0.18505028496278381</v>
      </c>
      <c r="H1537" s="4">
        <v>-8.1334849151056821E-3</v>
      </c>
      <c r="I1537" s="4">
        <v>0.26265253662900129</v>
      </c>
    </row>
    <row r="1538" spans="1:9" x14ac:dyDescent="0.25">
      <c r="A1538" t="s">
        <v>1756</v>
      </c>
      <c r="B1538" s="3">
        <v>263.90121459960938</v>
      </c>
      <c r="C1538" s="3">
        <v>12.420000076293951</v>
      </c>
      <c r="D1538" s="4">
        <v>-9.2784441328142009E-4</v>
      </c>
      <c r="E1538" s="4">
        <v>1.8032809054778109E-2</v>
      </c>
      <c r="F1538" s="2">
        <v>1</v>
      </c>
      <c r="G1538" s="4">
        <v>0.18932329925344041</v>
      </c>
      <c r="H1538" s="4">
        <v>-5.1566103388984708E-3</v>
      </c>
      <c r="I1538" s="4">
        <v>0.26644211736159901</v>
      </c>
    </row>
    <row r="1539" spans="1:9" x14ac:dyDescent="0.25">
      <c r="A1539" t="s">
        <v>1757</v>
      </c>
      <c r="B1539" s="3">
        <v>264.14630126953119</v>
      </c>
      <c r="C1539" s="3">
        <v>12.19999980926514</v>
      </c>
      <c r="D1539" s="4">
        <v>-3.3219354946429909E-3</v>
      </c>
      <c r="E1539" s="4">
        <v>4.4520504323867893E-2</v>
      </c>
      <c r="F1539" s="2">
        <v>1</v>
      </c>
      <c r="G1539" s="4">
        <v>0.18799390681980091</v>
      </c>
      <c r="H1539" s="4">
        <v>-4.2326932063617706E-3</v>
      </c>
      <c r="I1539" s="4">
        <v>0.26761826989149112</v>
      </c>
    </row>
    <row r="1540" spans="1:9" x14ac:dyDescent="0.25">
      <c r="A1540" t="s">
        <v>1758</v>
      </c>
      <c r="B1540" s="3">
        <v>265.02670288085938</v>
      </c>
      <c r="C1540" s="3">
        <v>11.680000305175779</v>
      </c>
      <c r="D1540" s="4">
        <v>-9.1379327403051658E-4</v>
      </c>
      <c r="E1540" s="4">
        <v>-1.016948166266163E-2</v>
      </c>
      <c r="F1540" s="2">
        <v>1</v>
      </c>
      <c r="G1540" s="4">
        <v>0.1921924009977225</v>
      </c>
      <c r="H1540" s="4">
        <v>-9.1379327403051658E-4</v>
      </c>
      <c r="I1540" s="4">
        <v>0.27184325113104529</v>
      </c>
    </row>
    <row r="1541" spans="1:9" x14ac:dyDescent="0.25">
      <c r="A1541" t="s">
        <v>1759</v>
      </c>
      <c r="B1541" s="3">
        <v>265.26910400390619</v>
      </c>
      <c r="C1541" s="3">
        <v>11.80000019073486</v>
      </c>
      <c r="D1541" s="4">
        <v>8.1039498927335529E-3</v>
      </c>
      <c r="E1541" s="4">
        <v>4.2553353816905393E-3</v>
      </c>
      <c r="F1541" s="2">
        <v>1</v>
      </c>
      <c r="G1541" s="4">
        <v>0.19008557069825341</v>
      </c>
      <c r="H1541" s="4">
        <v>0</v>
      </c>
      <c r="I1541" s="4">
        <v>0.273006515923093</v>
      </c>
    </row>
    <row r="1542" spans="1:9" x14ac:dyDescent="0.25">
      <c r="A1542" t="s">
        <v>1760</v>
      </c>
      <c r="B1542" s="3">
        <v>263.13665771484381</v>
      </c>
      <c r="C1542" s="3">
        <v>11.75</v>
      </c>
      <c r="D1542" s="4">
        <v>1.0659120490785769E-3</v>
      </c>
      <c r="E1542" s="4">
        <v>-8.1313523452298031E-2</v>
      </c>
      <c r="F1542" s="2">
        <v>1</v>
      </c>
      <c r="G1542" s="4">
        <v>0.1809438580445126</v>
      </c>
      <c r="H1542" s="4">
        <v>-8.9187232819232243E-4</v>
      </c>
      <c r="I1542" s="4">
        <v>0.26277306626816221</v>
      </c>
    </row>
    <row r="1543" spans="1:9" x14ac:dyDescent="0.25">
      <c r="A1543" t="s">
        <v>1761</v>
      </c>
      <c r="B1543" s="3">
        <v>262.85647583007813</v>
      </c>
      <c r="C1543" s="3">
        <v>12.789999961853029</v>
      </c>
      <c r="D1543" s="4">
        <v>5.426065307722272E-3</v>
      </c>
      <c r="E1543" s="4">
        <v>-6.5058503177520044E-2</v>
      </c>
      <c r="F1543" s="2">
        <v>1</v>
      </c>
      <c r="G1543" s="4">
        <v>0.1808673107231058</v>
      </c>
      <c r="H1543" s="4">
        <v>-1.9556997733182202E-3</v>
      </c>
      <c r="I1543" s="4">
        <v>0.26142849443689081</v>
      </c>
    </row>
    <row r="1544" spans="1:9" x14ac:dyDescent="0.25">
      <c r="A1544" t="s">
        <v>1762</v>
      </c>
      <c r="B1544" s="3">
        <v>261.43789672851563</v>
      </c>
      <c r="C1544" s="3">
        <v>13.680000305175779</v>
      </c>
      <c r="D1544" s="4">
        <v>-5.2944622256643203E-3</v>
      </c>
      <c r="E1544" s="4">
        <v>0.13338862063451029</v>
      </c>
      <c r="F1544" s="2">
        <v>2</v>
      </c>
      <c r="G1544" s="4">
        <v>0.17699233892686991</v>
      </c>
      <c r="H1544" s="4">
        <v>-7.3419273040045141E-3</v>
      </c>
      <c r="I1544" s="4">
        <v>0.25462083982357853</v>
      </c>
    </row>
    <row r="1545" spans="1:9" x14ac:dyDescent="0.25">
      <c r="A1545" t="s">
        <v>1763</v>
      </c>
      <c r="B1545" s="3">
        <v>262.82943725585938</v>
      </c>
      <c r="C1545" s="3">
        <v>12.069999694824221</v>
      </c>
      <c r="D1545" s="4">
        <v>1.721071853821865E-4</v>
      </c>
      <c r="E1545" s="4">
        <v>-2.4252238763970198E-2</v>
      </c>
      <c r="F1545" s="2">
        <v>1</v>
      </c>
      <c r="G1545" s="4">
        <v>0.18485015951132261</v>
      </c>
      <c r="H1545" s="4">
        <v>-2.0583630035089229E-3</v>
      </c>
      <c r="I1545" s="4">
        <v>0.26129873834904571</v>
      </c>
    </row>
    <row r="1546" spans="1:9" x14ac:dyDescent="0.25">
      <c r="A1546" t="s">
        <v>1764</v>
      </c>
      <c r="B1546" s="3">
        <v>262.78421020507813</v>
      </c>
      <c r="C1546" s="3">
        <v>12.36999988555908</v>
      </c>
      <c r="D1546" s="4">
        <v>5.9140540498232594E-3</v>
      </c>
      <c r="E1546" s="4">
        <v>-5.859972889231746E-2</v>
      </c>
      <c r="F1546" s="2">
        <v>1</v>
      </c>
      <c r="G1546" s="4">
        <v>0.1842674713880508</v>
      </c>
      <c r="H1546" s="4">
        <v>-2.2300863750018829E-3</v>
      </c>
      <c r="I1546" s="4">
        <v>0.2610816971276162</v>
      </c>
    </row>
    <row r="1547" spans="1:9" x14ac:dyDescent="0.25">
      <c r="A1547" t="s">
        <v>1765</v>
      </c>
      <c r="B1547" s="3">
        <v>261.23922729492188</v>
      </c>
      <c r="C1547" s="3">
        <v>13.14000034332275</v>
      </c>
      <c r="D1547" s="4">
        <v>2.4245718615056869E-4</v>
      </c>
      <c r="E1547" s="4">
        <v>-6.051431323006673E-3</v>
      </c>
      <c r="F1547" s="2">
        <v>1</v>
      </c>
      <c r="G1547" s="4">
        <v>0.17786977971615259</v>
      </c>
      <c r="H1547" s="4">
        <v>-8.0962587131940822E-3</v>
      </c>
      <c r="I1547" s="4">
        <v>0.25366744012620601</v>
      </c>
    </row>
    <row r="1548" spans="1:9" x14ac:dyDescent="0.25">
      <c r="A1548" t="s">
        <v>1766</v>
      </c>
      <c r="B1548" s="3">
        <v>261.1759033203125</v>
      </c>
      <c r="C1548" s="3">
        <v>13.22000026702881</v>
      </c>
      <c r="D1548" s="4">
        <v>3.297505628315101E-3</v>
      </c>
      <c r="E1548" s="4">
        <v>-6.6384151872367125E-2</v>
      </c>
      <c r="F1548" s="2">
        <v>1</v>
      </c>
      <c r="G1548" s="4">
        <v>0.18155328714050281</v>
      </c>
      <c r="H1548" s="4">
        <v>-8.3366946078281545E-3</v>
      </c>
      <c r="I1548" s="4">
        <v>0.25336355312589148</v>
      </c>
    </row>
    <row r="1549" spans="1:9" x14ac:dyDescent="0.25">
      <c r="A1549" t="s">
        <v>1767</v>
      </c>
      <c r="B1549" s="3">
        <v>260.3175048828125</v>
      </c>
      <c r="C1549" s="3">
        <v>14.159999847412109</v>
      </c>
      <c r="D1549" s="4">
        <v>1.7385218102046181E-3</v>
      </c>
      <c r="E1549" s="4">
        <v>-4.8387114347536508E-2</v>
      </c>
      <c r="F1549" s="2">
        <v>2</v>
      </c>
      <c r="G1549" s="4">
        <v>0.19023102044979551</v>
      </c>
      <c r="H1549" s="4">
        <v>-1.159596248458461E-2</v>
      </c>
      <c r="I1549" s="4">
        <v>0.24924416346572359</v>
      </c>
    </row>
    <row r="1550" spans="1:9" x14ac:dyDescent="0.25">
      <c r="A1550" t="s">
        <v>1768</v>
      </c>
      <c r="B1550" s="3">
        <v>259.86572265625</v>
      </c>
      <c r="C1550" s="3">
        <v>14.88000011444092</v>
      </c>
      <c r="D1550" s="4">
        <v>-1.943538233506348E-3</v>
      </c>
      <c r="E1550" s="4">
        <v>1.569969296243023E-2</v>
      </c>
      <c r="F1550" s="2">
        <v>2</v>
      </c>
      <c r="G1550" s="4">
        <v>0.18676966067029729</v>
      </c>
      <c r="H1550" s="4">
        <v>-1.3311342235988949E-2</v>
      </c>
      <c r="I1550" s="4">
        <v>0.2470760944764914</v>
      </c>
    </row>
    <row r="1551" spans="1:9" x14ac:dyDescent="0.25">
      <c r="A1551" t="s">
        <v>1769</v>
      </c>
      <c r="B1551" s="3">
        <v>260.37176513671881</v>
      </c>
      <c r="C1551" s="3">
        <v>14.64999961853027</v>
      </c>
      <c r="D1551" s="4">
        <v>-3.010182034214659E-3</v>
      </c>
      <c r="E1551" s="4">
        <v>5.3199121440381518E-2</v>
      </c>
      <c r="F1551" s="2">
        <v>2</v>
      </c>
      <c r="G1551" s="4">
        <v>0.1889363585461965</v>
      </c>
      <c r="H1551" s="4">
        <v>-1.1389940787881249E-2</v>
      </c>
      <c r="I1551" s="4">
        <v>0.24950455435081251</v>
      </c>
    </row>
    <row r="1552" spans="1:9" x14ac:dyDescent="0.25">
      <c r="A1552" t="s">
        <v>1770</v>
      </c>
      <c r="B1552" s="3">
        <v>261.15789794921881</v>
      </c>
      <c r="C1552" s="3">
        <v>13.909999847412109</v>
      </c>
      <c r="D1552" s="4">
        <v>-2.691383795944247E-3</v>
      </c>
      <c r="E1552" s="4">
        <v>5.6990882119765773E-2</v>
      </c>
      <c r="F1552" s="2">
        <v>2</v>
      </c>
      <c r="G1552" s="4">
        <v>0.1965969170957178</v>
      </c>
      <c r="H1552" s="4">
        <v>-8.4050595128085659E-3</v>
      </c>
      <c r="I1552" s="4">
        <v>0.25327714670170559</v>
      </c>
    </row>
    <row r="1553" spans="1:9" x14ac:dyDescent="0.25">
      <c r="A1553" t="s">
        <v>1771</v>
      </c>
      <c r="B1553" s="3">
        <v>261.8626708984375</v>
      </c>
      <c r="C1553" s="3">
        <v>13.159999847412109</v>
      </c>
      <c r="D1553" s="4">
        <v>-1.7220602644307801E-3</v>
      </c>
      <c r="E1553" s="4">
        <v>2.332816475458421E-2</v>
      </c>
      <c r="F1553" s="2">
        <v>1</v>
      </c>
      <c r="G1553" s="4">
        <v>0.19120889006364791</v>
      </c>
      <c r="H1553" s="4">
        <v>-5.7290949100705646E-3</v>
      </c>
      <c r="I1553" s="4">
        <v>0.25665929917653219</v>
      </c>
    </row>
    <row r="1554" spans="1:9" x14ac:dyDescent="0.25">
      <c r="A1554" t="s">
        <v>1772</v>
      </c>
      <c r="B1554" s="3">
        <v>262.31439208984381</v>
      </c>
      <c r="C1554" s="3">
        <v>12.85999965667725</v>
      </c>
      <c r="D1554" s="4">
        <v>3.4437737617576403E-5</v>
      </c>
      <c r="E1554" s="4">
        <v>-4.9519592721145811E-2</v>
      </c>
      <c r="F1554" s="2">
        <v>1</v>
      </c>
      <c r="G1554" s="4">
        <v>0.19495125636443489</v>
      </c>
      <c r="H1554" s="4">
        <v>-4.0139469041068354E-3</v>
      </c>
      <c r="I1554" s="4">
        <v>0.2588270752626316</v>
      </c>
    </row>
    <row r="1555" spans="1:9" x14ac:dyDescent="0.25">
      <c r="A1555" t="s">
        <v>1773</v>
      </c>
      <c r="B1555" s="3">
        <v>262.30535888671881</v>
      </c>
      <c r="C1555" s="3">
        <v>13.52999973297119</v>
      </c>
      <c r="D1555" s="4">
        <v>-4.0482452293173488E-3</v>
      </c>
      <c r="E1555" s="4">
        <v>0.1044897741200972</v>
      </c>
      <c r="F1555" s="2">
        <v>2</v>
      </c>
      <c r="G1555" s="4">
        <v>0.202098688424627</v>
      </c>
      <c r="H1555" s="4">
        <v>-4.0482452293173488E-3</v>
      </c>
      <c r="I1555" s="4">
        <v>0.25878372559897223</v>
      </c>
    </row>
    <row r="1556" spans="1:9" x14ac:dyDescent="0.25">
      <c r="A1556" t="s">
        <v>1774</v>
      </c>
      <c r="B1556" s="3">
        <v>263.37155151367188</v>
      </c>
      <c r="C1556" s="3">
        <v>12.25</v>
      </c>
      <c r="D1556" s="4">
        <v>5.3807264726313253E-3</v>
      </c>
      <c r="E1556" s="4">
        <v>-2.0000000000000021E-2</v>
      </c>
      <c r="F1556" s="2">
        <v>1</v>
      </c>
      <c r="G1556" s="4">
        <v>0.21270316180176271</v>
      </c>
      <c r="H1556" s="4">
        <v>0</v>
      </c>
      <c r="I1556" s="4">
        <v>0.2639003039748713</v>
      </c>
    </row>
    <row r="1557" spans="1:9" x14ac:dyDescent="0.25">
      <c r="A1557" t="s">
        <v>1775</v>
      </c>
      <c r="B1557" s="3">
        <v>261.96200561523438</v>
      </c>
      <c r="C1557" s="3">
        <v>12.5</v>
      </c>
      <c r="D1557" s="4">
        <v>4.8311003043655099E-4</v>
      </c>
      <c r="E1557" s="4">
        <v>2.7960539214994199E-2</v>
      </c>
      <c r="F1557" s="2">
        <v>1</v>
      </c>
      <c r="G1557" s="4">
        <v>0.20759371368255849</v>
      </c>
      <c r="H1557" s="4">
        <v>0</v>
      </c>
      <c r="I1557" s="4">
        <v>0.25713599902521839</v>
      </c>
    </row>
    <row r="1558" spans="1:9" x14ac:dyDescent="0.25">
      <c r="A1558" t="s">
        <v>1776</v>
      </c>
      <c r="B1558" s="3">
        <v>261.83551025390619</v>
      </c>
      <c r="C1558" s="3">
        <v>12.159999847412109</v>
      </c>
      <c r="D1558" s="4">
        <v>7.8949850803848864E-3</v>
      </c>
      <c r="E1558" s="4">
        <v>1.417848870218053E-2</v>
      </c>
      <c r="F1558" s="2">
        <v>1</v>
      </c>
      <c r="G1558" s="4">
        <v>0.20706026398718241</v>
      </c>
      <c r="H1558" s="4">
        <v>0</v>
      </c>
      <c r="I1558" s="4">
        <v>0.2565289572824212</v>
      </c>
    </row>
    <row r="1559" spans="1:9" x14ac:dyDescent="0.25">
      <c r="A1559" t="s">
        <v>1777</v>
      </c>
      <c r="B1559" s="3">
        <v>259.78451538085938</v>
      </c>
      <c r="C1559" s="3">
        <v>11.989999771118161</v>
      </c>
      <c r="D1559" s="4">
        <v>6.0186551364260774E-3</v>
      </c>
      <c r="E1559" s="4">
        <v>-3.3843681019990468E-2</v>
      </c>
      <c r="F1559" s="2">
        <v>1</v>
      </c>
      <c r="G1559" s="4">
        <v>0.20040268099580771</v>
      </c>
      <c r="H1559" s="4">
        <v>0</v>
      </c>
      <c r="I1559" s="4">
        <v>0.2466863868582565</v>
      </c>
    </row>
    <row r="1560" spans="1:9" x14ac:dyDescent="0.25">
      <c r="A1560" t="s">
        <v>1778</v>
      </c>
      <c r="B1560" s="3">
        <v>258.23031616210938</v>
      </c>
      <c r="C1560" s="3">
        <v>12.409999847412109</v>
      </c>
      <c r="D1560" s="4">
        <v>-1.327874072547641E-3</v>
      </c>
      <c r="E1560" s="4">
        <v>1.3061212033641519E-2</v>
      </c>
      <c r="F1560" s="2">
        <v>1</v>
      </c>
      <c r="G1560" s="4">
        <v>0.19044033902761731</v>
      </c>
      <c r="H1560" s="4">
        <v>-1.920506234214248E-3</v>
      </c>
      <c r="I1560" s="4">
        <v>0.23922790148378861</v>
      </c>
    </row>
    <row r="1561" spans="1:9" x14ac:dyDescent="0.25">
      <c r="A1561" t="s">
        <v>1779</v>
      </c>
      <c r="B1561" s="3">
        <v>258.57366943359381</v>
      </c>
      <c r="C1561" s="3">
        <v>12.25</v>
      </c>
      <c r="D1561" s="4">
        <v>-5.9342014889640637E-4</v>
      </c>
      <c r="E1561" s="4">
        <v>-4.7433878146374453E-2</v>
      </c>
      <c r="F1561" s="2">
        <v>1</v>
      </c>
      <c r="G1561" s="4">
        <v>0.1877492908045244</v>
      </c>
      <c r="H1561" s="4">
        <v>-5.9342014889640637E-4</v>
      </c>
      <c r="I1561" s="4">
        <v>0.24087562805754259</v>
      </c>
    </row>
    <row r="1562" spans="1:9" x14ac:dyDescent="0.25">
      <c r="A1562" t="s">
        <v>1780</v>
      </c>
      <c r="B1562" s="3">
        <v>258.72720336914063</v>
      </c>
      <c r="C1562" s="3">
        <v>12.85999965667725</v>
      </c>
      <c r="D1562" s="4">
        <v>2.34519729344651E-3</v>
      </c>
      <c r="E1562" s="4">
        <v>2.9623690339424021E-2</v>
      </c>
      <c r="F1562" s="2">
        <v>1</v>
      </c>
      <c r="G1562" s="4">
        <v>0.20088192437479371</v>
      </c>
      <c r="H1562" s="4">
        <v>0</v>
      </c>
      <c r="I1562" s="4">
        <v>0.24161242588818491</v>
      </c>
    </row>
    <row r="1563" spans="1:9" x14ac:dyDescent="0.25">
      <c r="A1563" t="s">
        <v>1781</v>
      </c>
      <c r="B1563" s="3">
        <v>258.12185668945313</v>
      </c>
      <c r="C1563" s="3">
        <v>12.489999771118161</v>
      </c>
      <c r="D1563" s="4">
        <v>2.1401471124542488E-3</v>
      </c>
      <c r="E1563" s="4">
        <v>-1.186713355461499E-2</v>
      </c>
      <c r="F1563" s="2">
        <v>1</v>
      </c>
      <c r="G1563" s="4">
        <v>0.19900987600697889</v>
      </c>
      <c r="H1563" s="4">
        <v>0</v>
      </c>
      <c r="I1563" s="4">
        <v>0.23870741261674391</v>
      </c>
    </row>
    <row r="1564" spans="1:9" x14ac:dyDescent="0.25">
      <c r="A1564" t="s">
        <v>1782</v>
      </c>
      <c r="B1564" s="3">
        <v>257.57061767578119</v>
      </c>
      <c r="C1564" s="3">
        <v>12.64000034332275</v>
      </c>
      <c r="D1564" s="4">
        <v>3.520495002357293E-3</v>
      </c>
      <c r="E1564" s="4">
        <v>-6.0223009474275828E-2</v>
      </c>
      <c r="F1564" s="2">
        <v>1</v>
      </c>
      <c r="G1564" s="4">
        <v>0.19457909289780839</v>
      </c>
      <c r="H1564" s="4">
        <v>-1.821305346098923E-3</v>
      </c>
      <c r="I1564" s="4">
        <v>0.23606205797255961</v>
      </c>
    </row>
    <row r="1565" spans="1:9" x14ac:dyDescent="0.25">
      <c r="A1565" t="s">
        <v>1783</v>
      </c>
      <c r="B1565" s="3">
        <v>256.66702270507813</v>
      </c>
      <c r="C1565" s="3">
        <v>13.44999980926514</v>
      </c>
      <c r="D1565" s="4">
        <v>8.0909509062279117E-3</v>
      </c>
      <c r="E1565" s="4">
        <v>-8.1284187578613776E-2</v>
      </c>
      <c r="F1565" s="2">
        <v>2</v>
      </c>
      <c r="G1565" s="4">
        <v>0.17182922250921859</v>
      </c>
      <c r="H1565" s="4">
        <v>-5.3230605404261944E-3</v>
      </c>
      <c r="I1565" s="4">
        <v>0.23172577354252871</v>
      </c>
    </row>
    <row r="1566" spans="1:9" x14ac:dyDescent="0.25">
      <c r="A1566" t="s">
        <v>1784</v>
      </c>
      <c r="B1566" s="3">
        <v>254.60700988769531</v>
      </c>
      <c r="C1566" s="3">
        <v>14.64000034332275</v>
      </c>
      <c r="D1566" s="4">
        <v>-7.4673457906277996E-3</v>
      </c>
      <c r="E1566" s="4">
        <v>9.992485963755926E-2</v>
      </c>
      <c r="F1566" s="2">
        <v>2</v>
      </c>
      <c r="G1566" s="4">
        <v>0.16445157475929961</v>
      </c>
      <c r="H1566" s="4">
        <v>-1.3306350418675559E-2</v>
      </c>
      <c r="I1566" s="4">
        <v>0.2218399266804878</v>
      </c>
    </row>
    <row r="1567" spans="1:9" x14ac:dyDescent="0.25">
      <c r="A1567" t="s">
        <v>1785</v>
      </c>
      <c r="B1567" s="3">
        <v>256.52255249023438</v>
      </c>
      <c r="C1567" s="3">
        <v>13.310000419616699</v>
      </c>
      <c r="D1567" s="4">
        <v>6.3808334706685343E-3</v>
      </c>
      <c r="E1567" s="4">
        <v>-9.9458683349988197E-2</v>
      </c>
      <c r="F1567" s="2">
        <v>2</v>
      </c>
      <c r="G1567" s="4">
        <v>0.17306983121893271</v>
      </c>
      <c r="H1567" s="4">
        <v>-5.8829345344802997E-3</v>
      </c>
      <c r="I1567" s="4">
        <v>0.2310324718271122</v>
      </c>
    </row>
    <row r="1568" spans="1:9" x14ac:dyDescent="0.25">
      <c r="A1568" t="s">
        <v>1786</v>
      </c>
      <c r="B1568" s="3">
        <v>254.89610290527341</v>
      </c>
      <c r="C1568" s="3">
        <v>14.77999973297119</v>
      </c>
      <c r="D1568" s="4">
        <v>-3.7436388644486169E-3</v>
      </c>
      <c r="E1568" s="4">
        <v>0.1231002966825758</v>
      </c>
      <c r="F1568" s="2">
        <v>2</v>
      </c>
      <c r="G1568" s="4">
        <v>0.17718716969532489</v>
      </c>
      <c r="H1568" s="4">
        <v>-1.218601109766293E-2</v>
      </c>
      <c r="I1568" s="4">
        <v>0.22322726236915291</v>
      </c>
    </row>
    <row r="1569" spans="1:9" x14ac:dyDescent="0.25">
      <c r="A1569" t="s">
        <v>1787</v>
      </c>
      <c r="B1569" s="3">
        <v>255.85392761230469</v>
      </c>
      <c r="C1569" s="3">
        <v>13.159999847412109</v>
      </c>
      <c r="D1569" s="4">
        <v>-6.7000009004342109E-3</v>
      </c>
      <c r="E1569" s="4">
        <v>0.16770180238515039</v>
      </c>
      <c r="F1569" s="2">
        <v>1</v>
      </c>
      <c r="G1569" s="4">
        <v>0.18335572756578161</v>
      </c>
      <c r="H1569" s="4">
        <v>-8.4740961890487077E-3</v>
      </c>
      <c r="I1569" s="4">
        <v>0.22782379123270641</v>
      </c>
    </row>
    <row r="1570" spans="1:9" x14ac:dyDescent="0.25">
      <c r="A1570" t="s">
        <v>1788</v>
      </c>
      <c r="B1570" s="3">
        <v>257.5797119140625</v>
      </c>
      <c r="C1570" s="3">
        <v>11.27000045776367</v>
      </c>
      <c r="D1570" s="4">
        <v>-1.366080456530749E-3</v>
      </c>
      <c r="E1570" s="4">
        <v>3.8709683090080382E-2</v>
      </c>
      <c r="F1570" s="2">
        <v>1</v>
      </c>
      <c r="G1570" s="4">
        <v>0.17452195653931499</v>
      </c>
      <c r="H1570" s="4">
        <v>-1.786061904986092E-3</v>
      </c>
      <c r="I1570" s="4">
        <v>0.2361057005393519</v>
      </c>
    </row>
    <row r="1571" spans="1:9" x14ac:dyDescent="0.25">
      <c r="A1571" t="s">
        <v>1789</v>
      </c>
      <c r="B1571" s="3">
        <v>257.93206787109381</v>
      </c>
      <c r="C1571" s="3">
        <v>10.85000038146973</v>
      </c>
      <c r="D1571" s="4">
        <v>-4.2055596173551368E-4</v>
      </c>
      <c r="E1571" s="4">
        <v>-7.3192974814622058E-3</v>
      </c>
      <c r="F1571" s="2">
        <v>1</v>
      </c>
      <c r="G1571" s="4">
        <v>0.1760809366381639</v>
      </c>
      <c r="H1571" s="4">
        <v>-4.2055596173551368E-4</v>
      </c>
      <c r="I1571" s="4">
        <v>0.2377966303251986</v>
      </c>
    </row>
    <row r="1572" spans="1:9" x14ac:dyDescent="0.25">
      <c r="A1572" t="s">
        <v>1790</v>
      </c>
      <c r="B1572" s="3">
        <v>258.04058837890619</v>
      </c>
      <c r="C1572" s="3">
        <v>10.930000305175779</v>
      </c>
      <c r="D1572" s="4">
        <v>3.3029420580239499E-3</v>
      </c>
      <c r="E1572" s="4">
        <v>-3.0168601488713479E-2</v>
      </c>
      <c r="F1572" s="2">
        <v>1</v>
      </c>
      <c r="G1572" s="4">
        <v>0.17368022164725219</v>
      </c>
      <c r="H1572" s="4">
        <v>0</v>
      </c>
      <c r="I1572" s="4">
        <v>0.23831741209537641</v>
      </c>
    </row>
    <row r="1573" spans="1:9" x14ac:dyDescent="0.25">
      <c r="A1573" t="s">
        <v>1791</v>
      </c>
      <c r="B1573" s="3">
        <v>257.19110107421881</v>
      </c>
      <c r="C1573" s="3">
        <v>11.27000045776367</v>
      </c>
      <c r="D1573" s="4">
        <v>3.666971662101171E-3</v>
      </c>
      <c r="E1573" s="4">
        <v>-3.1786930811503862E-2</v>
      </c>
      <c r="F1573" s="2">
        <v>1</v>
      </c>
      <c r="G1573" s="4">
        <v>0.17199126503590459</v>
      </c>
      <c r="H1573" s="4">
        <v>0</v>
      </c>
      <c r="I1573" s="4">
        <v>0.23424078629260189</v>
      </c>
    </row>
    <row r="1574" spans="1:9" x14ac:dyDescent="0.25">
      <c r="A1574" t="s">
        <v>1792</v>
      </c>
      <c r="B1574" s="3">
        <v>256.25143432617188</v>
      </c>
      <c r="C1574" s="3">
        <v>11.64000034332275</v>
      </c>
      <c r="D1574" s="4">
        <v>4.2844629865634856E-3</v>
      </c>
      <c r="E1574" s="4">
        <v>-4.5118888924789657E-2</v>
      </c>
      <c r="F1574" s="2">
        <v>1</v>
      </c>
      <c r="G1574" s="4">
        <v>0.16983721036179511</v>
      </c>
      <c r="H1574" s="4">
        <v>-1.9737437173535928E-3</v>
      </c>
      <c r="I1574" s="4">
        <v>0.22973139611106649</v>
      </c>
    </row>
    <row r="1575" spans="1:9" x14ac:dyDescent="0.25">
      <c r="A1575" t="s">
        <v>1793</v>
      </c>
      <c r="B1575" s="3">
        <v>255.15821838378909</v>
      </c>
      <c r="C1575" s="3">
        <v>12.189999580383301</v>
      </c>
      <c r="D1575" s="4">
        <v>5.4477527358567368E-3</v>
      </c>
      <c r="E1575" s="4">
        <v>-7.3003807300054402E-2</v>
      </c>
      <c r="F1575" s="2">
        <v>1</v>
      </c>
      <c r="G1575" s="4">
        <v>0.16258674445031929</v>
      </c>
      <c r="H1575" s="4">
        <v>-6.2315080383761323E-3</v>
      </c>
      <c r="I1575" s="4">
        <v>0.22448513487310559</v>
      </c>
    </row>
    <row r="1576" spans="1:9" x14ac:dyDescent="0.25">
      <c r="A1576" t="s">
        <v>1794</v>
      </c>
      <c r="B1576" s="3">
        <v>253.77571105957031</v>
      </c>
      <c r="C1576" s="3">
        <v>13.14999961853027</v>
      </c>
      <c r="D1576" s="4">
        <v>-1.670600811223721E-3</v>
      </c>
      <c r="E1576" s="4">
        <v>2.49415196201952E-2</v>
      </c>
      <c r="F1576" s="2">
        <v>1</v>
      </c>
      <c r="G1576" s="4">
        <v>0.15684840662324759</v>
      </c>
      <c r="H1576" s="4">
        <v>-1.1615979788560099E-2</v>
      </c>
      <c r="I1576" s="4">
        <v>0.21785058601129781</v>
      </c>
    </row>
    <row r="1577" spans="1:9" x14ac:dyDescent="0.25">
      <c r="A1577" t="s">
        <v>1795</v>
      </c>
      <c r="B1577" s="3">
        <v>254.20037841796881</v>
      </c>
      <c r="C1577" s="3">
        <v>12.829999923706049</v>
      </c>
      <c r="D1577" s="4">
        <v>4.9293747046836867E-3</v>
      </c>
      <c r="E1577" s="4">
        <v>-0.1002805247000975</v>
      </c>
      <c r="F1577" s="2">
        <v>1</v>
      </c>
      <c r="G1577" s="4">
        <v>0.16136736664051041</v>
      </c>
      <c r="H1577" s="4">
        <v>-9.962021538600152E-3</v>
      </c>
      <c r="I1577" s="4">
        <v>0.21988853278376899</v>
      </c>
    </row>
    <row r="1578" spans="1:9" x14ac:dyDescent="0.25">
      <c r="A1578" t="s">
        <v>1796</v>
      </c>
      <c r="B1578" s="3">
        <v>252.95347595214841</v>
      </c>
      <c r="C1578" s="3">
        <v>14.260000228881839</v>
      </c>
      <c r="D1578" s="4">
        <v>-5.2238239930219033E-3</v>
      </c>
      <c r="E1578" s="4">
        <v>9.439758412260324E-2</v>
      </c>
      <c r="F1578" s="2">
        <v>2</v>
      </c>
      <c r="G1578" s="4">
        <v>0.15501536508109931</v>
      </c>
      <c r="H1578" s="4">
        <v>-1.481835103850937E-2</v>
      </c>
      <c r="I1578" s="4">
        <v>0.2139047414573336</v>
      </c>
    </row>
    <row r="1579" spans="1:9" x14ac:dyDescent="0.25">
      <c r="A1579" t="s">
        <v>1797</v>
      </c>
      <c r="B1579" s="3">
        <v>254.28179931640619</v>
      </c>
      <c r="C1579" s="3">
        <v>13.02999973297119</v>
      </c>
      <c r="D1579" s="4">
        <v>-6.7761318426463601E-3</v>
      </c>
      <c r="E1579" s="4">
        <v>7.3311315031218793E-2</v>
      </c>
      <c r="F1579" s="2">
        <v>1</v>
      </c>
      <c r="G1579" s="4">
        <v>0.159718412560798</v>
      </c>
      <c r="H1579" s="4">
        <v>-9.6449103596347729E-3</v>
      </c>
      <c r="I1579" s="4">
        <v>0.22027926556296859</v>
      </c>
    </row>
    <row r="1580" spans="1:9" x14ac:dyDescent="0.25">
      <c r="A1580" t="s">
        <v>1798</v>
      </c>
      <c r="B1580" s="3">
        <v>256.0166015625</v>
      </c>
      <c r="C1580" s="3">
        <v>12.14000034332275</v>
      </c>
      <c r="D1580" s="4">
        <v>-2.358667263805625E-3</v>
      </c>
      <c r="E1580" s="4">
        <v>-1.220501375068006E-2</v>
      </c>
      <c r="F1580" s="2">
        <v>1</v>
      </c>
      <c r="G1580" s="4">
        <v>0.16654502919195099</v>
      </c>
      <c r="H1580" s="4">
        <v>-2.8883503598343681E-3</v>
      </c>
      <c r="I1580" s="4">
        <v>0.2286044513074903</v>
      </c>
    </row>
    <row r="1581" spans="1:9" x14ac:dyDescent="0.25">
      <c r="A1581" t="s">
        <v>1799</v>
      </c>
      <c r="B1581" s="3">
        <v>256.62188720703119</v>
      </c>
      <c r="C1581" s="3">
        <v>12.289999961853029</v>
      </c>
      <c r="D1581" s="4">
        <v>8.5222611660835668E-3</v>
      </c>
      <c r="E1581" s="4">
        <v>-9.6696121703906401E-3</v>
      </c>
      <c r="F1581" s="2">
        <v>1</v>
      </c>
      <c r="G1581" s="4">
        <v>0.16935034338338029</v>
      </c>
      <c r="H1581" s="4">
        <v>-5.3093539596638095E-4</v>
      </c>
      <c r="I1581" s="4">
        <v>0.2315091716757984</v>
      </c>
    </row>
    <row r="1582" spans="1:9" x14ac:dyDescent="0.25">
      <c r="A1582" t="s">
        <v>1800</v>
      </c>
      <c r="B1582" s="3">
        <v>254.453369140625</v>
      </c>
      <c r="C1582" s="3">
        <v>12.409999847412109</v>
      </c>
      <c r="D1582" s="4">
        <v>5.0321349686159866E-3</v>
      </c>
      <c r="E1582" s="4">
        <v>-1.6640256739405609E-2</v>
      </c>
      <c r="F1582" s="2">
        <v>1</v>
      </c>
      <c r="G1582" s="4">
        <v>0.16228750136348319</v>
      </c>
      <c r="H1582" s="4">
        <v>-8.9766948243485967E-3</v>
      </c>
      <c r="I1582" s="4">
        <v>0.22110261626936301</v>
      </c>
    </row>
    <row r="1583" spans="1:9" x14ac:dyDescent="0.25">
      <c r="A1583" t="s">
        <v>1801</v>
      </c>
      <c r="B1583" s="3">
        <v>253.17933654785159</v>
      </c>
      <c r="C1583" s="3">
        <v>12.61999988555908</v>
      </c>
      <c r="D1583" s="4">
        <v>1.8591836401984361E-3</v>
      </c>
      <c r="E1583" s="4">
        <v>-1.866250214039078E-2</v>
      </c>
      <c r="F1583" s="2">
        <v>1</v>
      </c>
      <c r="G1583" s="4">
        <v>0.15618699886530019</v>
      </c>
      <c r="H1583" s="4">
        <v>-1.3938688431491821E-2</v>
      </c>
      <c r="I1583" s="4">
        <v>0.2149886295003833</v>
      </c>
    </row>
    <row r="1584" spans="1:9" x14ac:dyDescent="0.25">
      <c r="A1584" t="s">
        <v>1802</v>
      </c>
      <c r="B1584" s="3">
        <v>252.7095031738281</v>
      </c>
      <c r="C1584" s="3">
        <v>12.85999965667725</v>
      </c>
      <c r="D1584" s="4">
        <v>-1.1427267316211911E-3</v>
      </c>
      <c r="E1584" s="4">
        <v>-7.7701856804646141E-4</v>
      </c>
      <c r="F1584" s="2">
        <v>1</v>
      </c>
      <c r="G1584" s="4">
        <v>0.15301390217757649</v>
      </c>
      <c r="H1584" s="4">
        <v>-1.5768555431402539E-2</v>
      </c>
      <c r="I1584" s="4">
        <v>0.21273393440961569</v>
      </c>
    </row>
    <row r="1585" spans="1:9" x14ac:dyDescent="0.25">
      <c r="A1585" t="s">
        <v>1803</v>
      </c>
      <c r="B1585" s="3">
        <v>252.99861145019531</v>
      </c>
      <c r="C1585" s="3">
        <v>12.86999988555908</v>
      </c>
      <c r="D1585" s="4">
        <v>-3.7716701445447138E-3</v>
      </c>
      <c r="E1585" s="4">
        <v>6.3636320645787281E-2</v>
      </c>
      <c r="F1585" s="2">
        <v>1</v>
      </c>
      <c r="G1585" s="4">
        <v>0.1548470686778953</v>
      </c>
      <c r="H1585" s="4">
        <v>-1.464256114582208E-2</v>
      </c>
      <c r="I1585" s="4">
        <v>0.21412134332406391</v>
      </c>
    </row>
    <row r="1586" spans="1:9" x14ac:dyDescent="0.25">
      <c r="A1586" t="s">
        <v>1804</v>
      </c>
      <c r="B1586" s="3">
        <v>253.9564514160156</v>
      </c>
      <c r="C1586" s="3">
        <v>12.10000038146973</v>
      </c>
      <c r="D1586" s="4">
        <v>2.103640385271222E-3</v>
      </c>
      <c r="E1586" s="4">
        <v>3.3167463069041499E-3</v>
      </c>
      <c r="F1586" s="2">
        <v>1</v>
      </c>
      <c r="G1586" s="4">
        <v>0.1654952743396978</v>
      </c>
      <c r="H1586" s="4">
        <v>-1.091204764559806E-2</v>
      </c>
      <c r="I1586" s="4">
        <v>0.21871794541340051</v>
      </c>
    </row>
    <row r="1587" spans="1:9" x14ac:dyDescent="0.25">
      <c r="A1587" t="s">
        <v>1805</v>
      </c>
      <c r="B1587" s="3">
        <v>253.42333984375</v>
      </c>
      <c r="C1587" s="3">
        <v>12.060000419616699</v>
      </c>
      <c r="D1587" s="4">
        <v>4.0455382553614694E-3</v>
      </c>
      <c r="E1587" s="4">
        <v>-6.0015550168992848E-2</v>
      </c>
      <c r="F1587" s="2">
        <v>1</v>
      </c>
      <c r="G1587" s="4">
        <v>0.16366453232264069</v>
      </c>
      <c r="H1587" s="4">
        <v>-1.2988365181335171E-2</v>
      </c>
      <c r="I1587" s="4">
        <v>0.21615958299966789</v>
      </c>
    </row>
    <row r="1588" spans="1:9" x14ac:dyDescent="0.25">
      <c r="A1588" t="s">
        <v>1806</v>
      </c>
      <c r="B1588" s="3">
        <v>252.40223693847659</v>
      </c>
      <c r="C1588" s="3">
        <v>12.829999923706049</v>
      </c>
      <c r="D1588" s="4">
        <v>-8.9434557604861631E-4</v>
      </c>
      <c r="E1588" s="4">
        <v>5.3366141399361133E-2</v>
      </c>
      <c r="F1588" s="2">
        <v>1</v>
      </c>
      <c r="G1588" s="4">
        <v>0.1588341681027072</v>
      </c>
      <c r="H1588" s="4">
        <v>-1.696526978875379E-2</v>
      </c>
      <c r="I1588" s="4">
        <v>0.2112593868131494</v>
      </c>
    </row>
    <row r="1589" spans="1:9" x14ac:dyDescent="0.25">
      <c r="A1589" t="s">
        <v>1807</v>
      </c>
      <c r="B1589" s="3">
        <v>252.628173828125</v>
      </c>
      <c r="C1589" s="3">
        <v>12.180000305175779</v>
      </c>
      <c r="D1589" s="4">
        <v>7.873923410528505E-4</v>
      </c>
      <c r="E1589" s="4">
        <v>-3.1796472254066122E-2</v>
      </c>
      <c r="F1589" s="2">
        <v>1</v>
      </c>
      <c r="G1589" s="4">
        <v>0.16528147798004669</v>
      </c>
      <c r="H1589" s="4">
        <v>-1.608531003857749E-2</v>
      </c>
      <c r="I1589" s="4">
        <v>0.21234364098511521</v>
      </c>
    </row>
    <row r="1590" spans="1:9" x14ac:dyDescent="0.25">
      <c r="A1590" t="s">
        <v>1808</v>
      </c>
      <c r="B1590" s="3">
        <v>252.4294128417969</v>
      </c>
      <c r="C1590" s="3">
        <v>12.579999923706049</v>
      </c>
      <c r="D1590" s="4">
        <v>9.0658603515563208E-3</v>
      </c>
      <c r="E1590" s="4">
        <v>-7.7035963456991707E-2</v>
      </c>
      <c r="F1590" s="2">
        <v>1</v>
      </c>
      <c r="G1590" s="4">
        <v>0.1663211036527594</v>
      </c>
      <c r="H1590" s="4">
        <v>-1.685942739562463E-2</v>
      </c>
      <c r="I1590" s="4">
        <v>0.2113898019330436</v>
      </c>
    </row>
    <row r="1591" spans="1:9" x14ac:dyDescent="0.25">
      <c r="A1591" t="s">
        <v>1809</v>
      </c>
      <c r="B1591" s="3">
        <v>250.16148376464841</v>
      </c>
      <c r="C1591" s="3">
        <v>13.63000011444092</v>
      </c>
      <c r="D1591" s="4">
        <v>-7.3142726770880628E-3</v>
      </c>
      <c r="E1591" s="4">
        <v>7.832276457501397E-2</v>
      </c>
      <c r="F1591" s="2">
        <v>2</v>
      </c>
      <c r="G1591" s="4">
        <v>0.16452810444665711</v>
      </c>
      <c r="H1591" s="4">
        <v>-2.5692364359793721E-2</v>
      </c>
      <c r="I1591" s="4">
        <v>0.20050618054900579</v>
      </c>
    </row>
    <row r="1592" spans="1:9" x14ac:dyDescent="0.25">
      <c r="A1592" t="s">
        <v>1810</v>
      </c>
      <c r="B1592" s="3">
        <v>252.00471496582031</v>
      </c>
      <c r="C1592" s="3">
        <v>12.64000034332275</v>
      </c>
      <c r="D1592" s="4">
        <v>3.5983472699534498E-3</v>
      </c>
      <c r="E1592" s="4">
        <v>-3.9400503320612401E-3</v>
      </c>
      <c r="F1592" s="2">
        <v>1</v>
      </c>
      <c r="G1592" s="4">
        <v>0.17223733315522449</v>
      </c>
      <c r="H1592" s="4">
        <v>-1.851350450284794E-2</v>
      </c>
      <c r="I1592" s="4">
        <v>0.20935170870900599</v>
      </c>
    </row>
    <row r="1593" spans="1:9" x14ac:dyDescent="0.25">
      <c r="A1593" t="s">
        <v>1811</v>
      </c>
      <c r="B1593" s="3">
        <v>251.1011657714844</v>
      </c>
      <c r="C1593" s="3">
        <v>12.689999580383301</v>
      </c>
      <c r="D1593" s="4">
        <v>9.0046749996597342E-3</v>
      </c>
      <c r="E1593" s="4">
        <v>-5.0860157890520903E-2</v>
      </c>
      <c r="F1593" s="2">
        <v>1</v>
      </c>
      <c r="G1593" s="4">
        <v>0.16928871711008961</v>
      </c>
      <c r="H1593" s="4">
        <v>-2.2032570931340589E-2</v>
      </c>
      <c r="I1593" s="4">
        <v>0.20501564395632471</v>
      </c>
    </row>
    <row r="1594" spans="1:9" x14ac:dyDescent="0.25">
      <c r="A1594" t="s">
        <v>1812</v>
      </c>
      <c r="B1594" s="3">
        <v>248.8602600097656</v>
      </c>
      <c r="C1594" s="3">
        <v>13.36999988555908</v>
      </c>
      <c r="D1594" s="4">
        <v>8.4579897541008364E-3</v>
      </c>
      <c r="E1594" s="4">
        <v>-0.1068804510974994</v>
      </c>
      <c r="F1594" s="2">
        <v>2</v>
      </c>
      <c r="G1594" s="4">
        <v>0.16636881636418571</v>
      </c>
      <c r="H1594" s="4">
        <v>-3.07602597886979E-2</v>
      </c>
      <c r="I1594" s="4">
        <v>0.19426170543434901</v>
      </c>
    </row>
    <row r="1595" spans="1:9" x14ac:dyDescent="0.25">
      <c r="A1595" t="s">
        <v>1813</v>
      </c>
      <c r="B1595" s="3">
        <v>246.77305603027341</v>
      </c>
      <c r="C1595" s="3">
        <v>14.97000026702881</v>
      </c>
      <c r="D1595" s="4">
        <v>8.1580131621115104E-3</v>
      </c>
      <c r="E1595" s="4">
        <v>-7.2490654700397394E-2</v>
      </c>
      <c r="F1595" s="2">
        <v>2</v>
      </c>
      <c r="G1595" s="4">
        <v>0.14601012852801179</v>
      </c>
      <c r="H1595" s="4">
        <v>-3.8889324038536843E-2</v>
      </c>
      <c r="I1595" s="4">
        <v>0.1917949335454894</v>
      </c>
    </row>
    <row r="1596" spans="1:9" x14ac:dyDescent="0.25">
      <c r="A1596" t="s">
        <v>1814</v>
      </c>
      <c r="B1596" s="3">
        <v>244.77616882324219</v>
      </c>
      <c r="C1596" s="3">
        <v>16.139999389648441</v>
      </c>
      <c r="D1596" s="4">
        <v>-3.531260895813904E-3</v>
      </c>
      <c r="E1596" s="4">
        <v>3.4615320190641841E-2</v>
      </c>
      <c r="F1596" s="2">
        <v>3</v>
      </c>
      <c r="G1596" s="4">
        <v>0.1393646919947982</v>
      </c>
      <c r="H1596" s="4">
        <v>-4.666663021710582E-2</v>
      </c>
      <c r="I1596" s="4">
        <v>0.18215093069329111</v>
      </c>
    </row>
    <row r="1597" spans="1:9" x14ac:dyDescent="0.25">
      <c r="A1597" t="s">
        <v>1815</v>
      </c>
      <c r="B1597" s="3">
        <v>245.64360046386719</v>
      </c>
      <c r="C1597" s="3">
        <v>15.60000038146973</v>
      </c>
      <c r="D1597" s="4">
        <v>2.1383018795455571E-3</v>
      </c>
      <c r="E1597" s="4">
        <v>-3.045368343513366E-2</v>
      </c>
      <c r="F1597" s="2">
        <v>2</v>
      </c>
      <c r="G1597" s="4">
        <v>0.14534128127259979</v>
      </c>
      <c r="H1597" s="4">
        <v>-4.3288231359942198E-2</v>
      </c>
      <c r="I1597" s="4">
        <v>0.18634020747708679</v>
      </c>
    </row>
    <row r="1598" spans="1:9" x14ac:dyDescent="0.25">
      <c r="A1598" t="s">
        <v>1816</v>
      </c>
      <c r="B1598" s="3">
        <v>245.11946105957031</v>
      </c>
      <c r="C1598" s="3">
        <v>16.090000152587891</v>
      </c>
      <c r="D1598" s="4">
        <v>1.439306290275999E-3</v>
      </c>
      <c r="E1598" s="4">
        <v>-4.5103870129143957E-2</v>
      </c>
      <c r="F1598" s="2">
        <v>3</v>
      </c>
      <c r="G1598" s="4">
        <v>0.14502843869578591</v>
      </c>
      <c r="H1598" s="4">
        <v>-4.5329604860216088E-2</v>
      </c>
      <c r="I1598" s="4">
        <v>0.18667439948065739</v>
      </c>
    </row>
    <row r="1599" spans="1:9" x14ac:dyDescent="0.25">
      <c r="A1599" t="s">
        <v>1817</v>
      </c>
      <c r="B1599" s="3">
        <v>244.76716613769531</v>
      </c>
      <c r="C1599" s="3">
        <v>16.85000038146973</v>
      </c>
      <c r="D1599" s="4">
        <v>5.7175398390469923E-3</v>
      </c>
      <c r="E1599" s="4">
        <v>-5.9184783638931537E-2</v>
      </c>
      <c r="F1599" s="2">
        <v>3</v>
      </c>
      <c r="G1599" s="4">
        <v>0.13333360181106599</v>
      </c>
      <c r="H1599" s="4">
        <v>-4.6701693109832521E-2</v>
      </c>
      <c r="I1599" s="4">
        <v>0.19561921003418911</v>
      </c>
    </row>
    <row r="1600" spans="1:9" x14ac:dyDescent="0.25">
      <c r="A1600" t="s">
        <v>1818</v>
      </c>
      <c r="B1600" s="3">
        <v>243.37565612792969</v>
      </c>
      <c r="C1600" s="3">
        <v>17.909999847412109</v>
      </c>
      <c r="D1600" s="4">
        <v>-8.2841606053359884E-3</v>
      </c>
      <c r="E1600" s="4">
        <v>0.1249999850239587</v>
      </c>
      <c r="F1600" s="2">
        <v>3</v>
      </c>
      <c r="G1600" s="4">
        <v>0.13697667895253279</v>
      </c>
      <c r="H1600" s="4">
        <v>-5.2121227752743082E-2</v>
      </c>
      <c r="I1600" s="4">
        <v>0.21010174043670249</v>
      </c>
    </row>
    <row r="1601" spans="1:9" x14ac:dyDescent="0.25">
      <c r="A1601" t="s">
        <v>1819</v>
      </c>
      <c r="B1601" s="3">
        <v>245.4086608886719</v>
      </c>
      <c r="C1601" s="3">
        <v>15.920000076293951</v>
      </c>
      <c r="D1601" s="4">
        <v>2.2139171939634661E-3</v>
      </c>
      <c r="E1601" s="4">
        <v>-8.1361791899568492E-2</v>
      </c>
      <c r="F1601" s="2">
        <v>2</v>
      </c>
      <c r="G1601" s="4">
        <v>0.1372378511198713</v>
      </c>
      <c r="H1601" s="4">
        <v>-4.4203254002845187E-2</v>
      </c>
      <c r="I1601" s="4">
        <v>0.23538217180390769</v>
      </c>
    </row>
    <row r="1602" spans="1:9" x14ac:dyDescent="0.25">
      <c r="A1602" t="s">
        <v>1820</v>
      </c>
      <c r="B1602" s="3">
        <v>244.8665466308594</v>
      </c>
      <c r="C1602" s="3">
        <v>17.329999923706051</v>
      </c>
      <c r="D1602" s="4">
        <v>-1.361290888468358E-2</v>
      </c>
      <c r="E1602" s="4">
        <v>0.25853299546807329</v>
      </c>
      <c r="F1602" s="2">
        <v>3</v>
      </c>
      <c r="G1602" s="4">
        <v>0.1354725142977955</v>
      </c>
      <c r="H1602" s="4">
        <v>-4.631463443130901E-2</v>
      </c>
      <c r="I1602" s="4">
        <v>0.23265317973509861</v>
      </c>
    </row>
    <row r="1603" spans="1:9" x14ac:dyDescent="0.25">
      <c r="A1603" t="s">
        <v>1821</v>
      </c>
      <c r="B1603" s="3">
        <v>248.24589538574219</v>
      </c>
      <c r="C1603" s="3">
        <v>13.77000045776367</v>
      </c>
      <c r="D1603" s="4">
        <v>1.8234629033493379E-3</v>
      </c>
      <c r="E1603" s="4">
        <v>-5.9426220297589372E-2</v>
      </c>
      <c r="F1603" s="2">
        <v>2</v>
      </c>
      <c r="G1603" s="4">
        <v>0.15251765892679911</v>
      </c>
      <c r="H1603" s="4">
        <v>-3.315303478845133E-2</v>
      </c>
      <c r="I1603" s="4">
        <v>0.24966475214241399</v>
      </c>
    </row>
    <row r="1604" spans="1:9" x14ac:dyDescent="0.25">
      <c r="A1604" t="s">
        <v>1822</v>
      </c>
      <c r="B1604" s="3">
        <v>247.79405212402341</v>
      </c>
      <c r="C1604" s="3">
        <v>14.64000034332275</v>
      </c>
      <c r="D1604" s="4">
        <v>-6.2688641132756517E-3</v>
      </c>
      <c r="E1604" s="4">
        <v>0.14464428357994291</v>
      </c>
      <c r="F1604" s="2">
        <v>2</v>
      </c>
      <c r="G1604" s="4">
        <v>0.14989897316230111</v>
      </c>
      <c r="H1604" s="4">
        <v>-3.4912835431540452E-2</v>
      </c>
      <c r="I1604" s="4">
        <v>0.2473901824187712</v>
      </c>
    </row>
    <row r="1605" spans="1:9" x14ac:dyDescent="0.25">
      <c r="A1605" t="s">
        <v>1823</v>
      </c>
      <c r="B1605" s="3">
        <v>249.35723876953119</v>
      </c>
      <c r="C1605" s="3">
        <v>12.789999961853029</v>
      </c>
      <c r="D1605" s="4">
        <v>1.706198973019601E-3</v>
      </c>
      <c r="E1605" s="4">
        <v>-4.1947595776401607E-2</v>
      </c>
      <c r="F1605" s="2">
        <v>1</v>
      </c>
      <c r="G1605" s="4">
        <v>0.1568674464927049</v>
      </c>
      <c r="H1605" s="4">
        <v>-2.882466925292149E-2</v>
      </c>
      <c r="I1605" s="4">
        <v>0.2552592319709317</v>
      </c>
    </row>
    <row r="1606" spans="1:9" x14ac:dyDescent="0.25">
      <c r="A1606" t="s">
        <v>1824</v>
      </c>
      <c r="B1606" s="3">
        <v>248.93251037597659</v>
      </c>
      <c r="C1606" s="3">
        <v>13.35000038146973</v>
      </c>
      <c r="D1606" s="4">
        <v>-3.8329802019476671E-3</v>
      </c>
      <c r="E1606" s="4">
        <v>8.44841532414351E-2</v>
      </c>
      <c r="F1606" s="2">
        <v>2</v>
      </c>
      <c r="G1606" s="4">
        <v>0.14710788419175549</v>
      </c>
      <c r="H1606" s="4">
        <v>-3.0478865217408391E-2</v>
      </c>
      <c r="I1606" s="4">
        <v>0.25312115793818851</v>
      </c>
    </row>
    <row r="1607" spans="1:9" x14ac:dyDescent="0.25">
      <c r="A1607" t="s">
        <v>1825</v>
      </c>
      <c r="B1607" s="3">
        <v>249.89033508300781</v>
      </c>
      <c r="C1607" s="3">
        <v>12.310000419616699</v>
      </c>
      <c r="D1607" s="4">
        <v>-2.0569670679914109E-3</v>
      </c>
      <c r="E1607" s="4">
        <v>2.754598413939258E-2</v>
      </c>
      <c r="F1607" s="2">
        <v>1</v>
      </c>
      <c r="G1607" s="4">
        <v>0.1611083326373364</v>
      </c>
      <c r="H1607" s="4">
        <v>-2.6748411145816161E-2</v>
      </c>
      <c r="I1607" s="4">
        <v>0.25794282789268319</v>
      </c>
    </row>
    <row r="1608" spans="1:9" x14ac:dyDescent="0.25">
      <c r="A1608" t="s">
        <v>1826</v>
      </c>
      <c r="B1608" s="3">
        <v>250.40541076660159</v>
      </c>
      <c r="C1608" s="3">
        <v>11.97999954223633</v>
      </c>
      <c r="D1608" s="4">
        <v>-1.2759003511175759E-3</v>
      </c>
      <c r="E1608" s="4">
        <v>-1.155118355154139E-2</v>
      </c>
      <c r="F1608" s="2">
        <v>1</v>
      </c>
      <c r="G1608" s="4">
        <v>0.16375582965786689</v>
      </c>
      <c r="H1608" s="4">
        <v>-2.4742338252795811E-2</v>
      </c>
      <c r="I1608" s="4">
        <v>0.26053570833275091</v>
      </c>
    </row>
    <row r="1609" spans="1:9" x14ac:dyDescent="0.25">
      <c r="A1609" t="s">
        <v>1827</v>
      </c>
      <c r="B1609" s="3">
        <v>250.7253112792969</v>
      </c>
      <c r="C1609" s="3">
        <v>12.11999988555908</v>
      </c>
      <c r="D1609" s="4">
        <v>2.5178970565760128E-3</v>
      </c>
      <c r="E1609" s="4">
        <v>-6.3369375688954177E-2</v>
      </c>
      <c r="F1609" s="2">
        <v>1</v>
      </c>
      <c r="G1609" s="4">
        <v>0.16300025487358141</v>
      </c>
      <c r="H1609" s="4">
        <v>-2.34964169883638E-2</v>
      </c>
      <c r="I1609" s="4">
        <v>0.26214608096061021</v>
      </c>
    </row>
    <row r="1610" spans="1:9" x14ac:dyDescent="0.25">
      <c r="A1610" t="s">
        <v>1828</v>
      </c>
      <c r="B1610" s="3">
        <v>250.09559631347659</v>
      </c>
      <c r="C1610" s="3">
        <v>12.939999580383301</v>
      </c>
      <c r="D1610" s="4">
        <v>-3.1908324718077359E-3</v>
      </c>
      <c r="E1610" s="4">
        <v>4.862231931736094E-2</v>
      </c>
      <c r="F1610" s="2">
        <v>1</v>
      </c>
      <c r="G1610" s="4">
        <v>0.15860903281956201</v>
      </c>
      <c r="H1610" s="4">
        <v>-2.5948977191647678E-2</v>
      </c>
      <c r="I1610" s="4">
        <v>0.25897610872215909</v>
      </c>
    </row>
    <row r="1611" spans="1:9" x14ac:dyDescent="0.25">
      <c r="A1611" t="s">
        <v>1829</v>
      </c>
      <c r="B1611" s="3">
        <v>250.89616394042969</v>
      </c>
      <c r="C1611" s="3">
        <v>12.340000152587891</v>
      </c>
      <c r="D1611" s="4">
        <v>1.292268494188509E-3</v>
      </c>
      <c r="E1611" s="4">
        <v>-8.097351071211234E-4</v>
      </c>
      <c r="F1611" s="2">
        <v>1</v>
      </c>
      <c r="G1611" s="4">
        <v>0.1680010496056592</v>
      </c>
      <c r="H1611" s="4">
        <v>-2.2830994598769361E-2</v>
      </c>
      <c r="I1611" s="4">
        <v>0.26300614975689629</v>
      </c>
    </row>
    <row r="1612" spans="1:9" x14ac:dyDescent="0.25">
      <c r="A1612" t="s">
        <v>1830</v>
      </c>
      <c r="B1612" s="3">
        <v>250.5723571777344</v>
      </c>
      <c r="C1612" s="3">
        <v>12.35000038146973</v>
      </c>
      <c r="D1612" s="4">
        <v>1.3299023762629589E-3</v>
      </c>
      <c r="E1612" s="4">
        <v>1.3957312974918871E-2</v>
      </c>
      <c r="F1612" s="2">
        <v>1</v>
      </c>
      <c r="G1612" s="4">
        <v>0.16625404103245889</v>
      </c>
      <c r="H1612" s="4">
        <v>-2.4092129592926951E-2</v>
      </c>
      <c r="I1612" s="4">
        <v>0.26137611314655529</v>
      </c>
    </row>
    <row r="1613" spans="1:9" x14ac:dyDescent="0.25">
      <c r="A1613" t="s">
        <v>1831</v>
      </c>
      <c r="B1613" s="3">
        <v>250.23956298828119</v>
      </c>
      <c r="C1613" s="3">
        <v>12.180000305175779</v>
      </c>
      <c r="D1613" s="4">
        <v>2.9566357038912638E-3</v>
      </c>
      <c r="E1613" s="4">
        <v>4.1220272269690827E-3</v>
      </c>
      <c r="F1613" s="2">
        <v>1</v>
      </c>
      <c r="G1613" s="4">
        <v>0.16293730433576489</v>
      </c>
      <c r="H1613" s="4">
        <v>-2.5388268051179441E-2</v>
      </c>
      <c r="I1613" s="4">
        <v>0.25970083401401939</v>
      </c>
    </row>
    <row r="1614" spans="1:9" x14ac:dyDescent="0.25">
      <c r="A1614" t="s">
        <v>1832</v>
      </c>
      <c r="B1614" s="3">
        <v>249.50187683105469</v>
      </c>
      <c r="C1614" s="3">
        <v>12.13000011444092</v>
      </c>
      <c r="D1614" s="4">
        <v>-1.0811390582698981E-4</v>
      </c>
      <c r="E1614" s="4">
        <v>4.2096199026252723E-2</v>
      </c>
      <c r="F1614" s="2">
        <v>1</v>
      </c>
      <c r="G1614" s="4">
        <v>0.1600803801683417</v>
      </c>
      <c r="H1614" s="4">
        <v>-2.826134525265667E-2</v>
      </c>
      <c r="I1614" s="4">
        <v>0.25598733700978121</v>
      </c>
    </row>
    <row r="1615" spans="1:9" x14ac:dyDescent="0.25">
      <c r="A1615" t="s">
        <v>1833</v>
      </c>
      <c r="B1615" s="3">
        <v>249.52885437011719</v>
      </c>
      <c r="C1615" s="3">
        <v>11.64000034332275</v>
      </c>
      <c r="D1615" s="4">
        <v>8.3605800758252968E-3</v>
      </c>
      <c r="E1615" s="4">
        <v>-6.1290266015153312E-2</v>
      </c>
      <c r="F1615" s="2">
        <v>1</v>
      </c>
      <c r="G1615" s="4">
        <v>0.16235255601558229</v>
      </c>
      <c r="H1615" s="4">
        <v>-2.8156275431740041E-2</v>
      </c>
      <c r="I1615" s="4">
        <v>0.25612314138879633</v>
      </c>
    </row>
    <row r="1616" spans="1:9" x14ac:dyDescent="0.25">
      <c r="A1616" t="s">
        <v>1834</v>
      </c>
      <c r="B1616" s="3">
        <v>247.45994567871091</v>
      </c>
      <c r="C1616" s="3">
        <v>12.39999961853027</v>
      </c>
      <c r="D1616" s="4">
        <v>7.273345235283557E-4</v>
      </c>
      <c r="E1616" s="4">
        <v>-2.668761057270019E-2</v>
      </c>
      <c r="F1616" s="2">
        <v>1</v>
      </c>
      <c r="G1616" s="4">
        <v>0.14902986096680129</v>
      </c>
      <c r="H1616" s="4">
        <v>-3.6214084752122622E-2</v>
      </c>
      <c r="I1616" s="4">
        <v>0.2457082974171205</v>
      </c>
    </row>
    <row r="1617" spans="1:9" x14ac:dyDescent="0.25">
      <c r="A1617" t="s">
        <v>1835</v>
      </c>
      <c r="B1617" s="3">
        <v>247.28009033203119</v>
      </c>
      <c r="C1617" s="3">
        <v>12.739999771118161</v>
      </c>
      <c r="D1617" s="4">
        <v>4.7515953919090581E-3</v>
      </c>
      <c r="E1617" s="4">
        <v>-5.3491847324536157E-2</v>
      </c>
      <c r="F1617" s="2">
        <v>1</v>
      </c>
      <c r="G1617" s="4">
        <v>0.14734858246510329</v>
      </c>
      <c r="H1617" s="4">
        <v>-3.691457003444365E-2</v>
      </c>
      <c r="I1617" s="4">
        <v>0.24480290928620829</v>
      </c>
    </row>
    <row r="1618" spans="1:9" x14ac:dyDescent="0.25">
      <c r="A1618" t="s">
        <v>1836</v>
      </c>
      <c r="B1618" s="3">
        <v>246.11067199707031</v>
      </c>
      <c r="C1618" s="3">
        <v>13.460000038146971</v>
      </c>
      <c r="D1618" s="4">
        <v>9.8177488184698625E-3</v>
      </c>
      <c r="E1618" s="4">
        <v>-0.1276733783581325</v>
      </c>
      <c r="F1618" s="2">
        <v>2</v>
      </c>
      <c r="G1618" s="4">
        <v>0.14572307004256671</v>
      </c>
      <c r="H1618" s="4">
        <v>-4.1469120942376432E-2</v>
      </c>
      <c r="I1618" s="4">
        <v>0.23891608134313611</v>
      </c>
    </row>
    <row r="1619" spans="1:9" x14ac:dyDescent="0.25">
      <c r="A1619" t="s">
        <v>1837</v>
      </c>
      <c r="B1619" s="3">
        <v>243.71791076660159</v>
      </c>
      <c r="C1619" s="3">
        <v>15.430000305175779</v>
      </c>
      <c r="D1619" s="4">
        <v>-6.1260994198900631E-3</v>
      </c>
      <c r="E1619" s="4">
        <v>3.2797907533803849E-2</v>
      </c>
      <c r="F1619" s="2">
        <v>2</v>
      </c>
      <c r="G1619" s="4">
        <v>0.14360675780839699</v>
      </c>
      <c r="H1619" s="4">
        <v>-5.0788243542811751E-2</v>
      </c>
      <c r="I1619" s="4">
        <v>0.22687097032382431</v>
      </c>
    </row>
    <row r="1620" spans="1:9" x14ac:dyDescent="0.25">
      <c r="A1620" t="s">
        <v>1838</v>
      </c>
      <c r="B1620" s="3">
        <v>245.22015380859381</v>
      </c>
      <c r="C1620" s="3">
        <v>14.939999580383301</v>
      </c>
      <c r="D1620" s="4">
        <v>1.334494895015848E-2</v>
      </c>
      <c r="E1620" s="4">
        <v>-0.1222092139504954</v>
      </c>
      <c r="F1620" s="2">
        <v>2</v>
      </c>
      <c r="G1620" s="4">
        <v>0.15036981558647769</v>
      </c>
      <c r="H1620" s="4">
        <v>-4.4937435319362902E-2</v>
      </c>
      <c r="I1620" s="4">
        <v>0.23443323102429539</v>
      </c>
    </row>
    <row r="1621" spans="1:9" x14ac:dyDescent="0.25">
      <c r="A1621" t="s">
        <v>1839</v>
      </c>
      <c r="B1621" s="3">
        <v>241.99079895019531</v>
      </c>
      <c r="C1621" s="3">
        <v>17.020000457763668</v>
      </c>
      <c r="D1621" s="4">
        <v>-1.1501076938458031E-2</v>
      </c>
      <c r="E1621" s="4">
        <v>0.28744327639782358</v>
      </c>
      <c r="F1621" s="2">
        <v>3</v>
      </c>
      <c r="G1621" s="4">
        <v>0.13423413939047449</v>
      </c>
      <c r="H1621" s="4">
        <v>-5.7514851512215033E-2</v>
      </c>
      <c r="I1621" s="4">
        <v>0.2181767248193103</v>
      </c>
    </row>
    <row r="1622" spans="1:9" x14ac:dyDescent="0.25">
      <c r="A1622" t="s">
        <v>1840</v>
      </c>
      <c r="B1622" s="3">
        <v>244.80633544921881</v>
      </c>
      <c r="C1622" s="3">
        <v>13.22000026702881</v>
      </c>
      <c r="D1622" s="4">
        <v>-2.3829820150552679E-3</v>
      </c>
      <c r="E1622" s="4">
        <v>5.5067880986618301E-2</v>
      </c>
      <c r="F1622" s="2">
        <v>1</v>
      </c>
      <c r="G1622" s="4">
        <v>0.14719363288480619</v>
      </c>
      <c r="H1622" s="4">
        <v>-4.6549139812155582E-2</v>
      </c>
      <c r="I1622" s="4">
        <v>0.23235007788012441</v>
      </c>
    </row>
    <row r="1623" spans="1:9" x14ac:dyDescent="0.25">
      <c r="A1623" t="s">
        <v>1841</v>
      </c>
      <c r="B1623" s="3">
        <v>245.39109802246091</v>
      </c>
      <c r="C1623" s="3">
        <v>12.52999973297119</v>
      </c>
      <c r="D1623" s="4">
        <v>-2.0481593590352398E-3</v>
      </c>
      <c r="E1623" s="4">
        <v>-3.9745779839506223E-3</v>
      </c>
      <c r="F1623" s="2">
        <v>1</v>
      </c>
      <c r="G1623" s="4">
        <v>0.15542994094371371</v>
      </c>
      <c r="H1623" s="4">
        <v>-4.427165635797814E-2</v>
      </c>
      <c r="I1623" s="4">
        <v>0.23529376069517111</v>
      </c>
    </row>
    <row r="1624" spans="1:9" x14ac:dyDescent="0.25">
      <c r="A1624" t="s">
        <v>1842</v>
      </c>
      <c r="B1624" s="3">
        <v>245.89472961425781</v>
      </c>
      <c r="C1624" s="3">
        <v>12.579999923706049</v>
      </c>
      <c r="D1624" s="4">
        <v>2.7508987136131151E-3</v>
      </c>
      <c r="E1624" s="4">
        <v>-4.8411522722805023E-2</v>
      </c>
      <c r="F1624" s="2">
        <v>1</v>
      </c>
      <c r="G1624" s="4">
        <v>0.16050216211167451</v>
      </c>
      <c r="H1624" s="4">
        <v>-4.2310154938763E-2</v>
      </c>
      <c r="I1624" s="4">
        <v>0.2378290318115612</v>
      </c>
    </row>
    <row r="1625" spans="1:9" x14ac:dyDescent="0.25">
      <c r="A1625" t="s">
        <v>1843</v>
      </c>
      <c r="B1625" s="3">
        <v>245.22015380859381</v>
      </c>
      <c r="C1625" s="3">
        <v>13.22000026702881</v>
      </c>
      <c r="D1625" s="4">
        <v>-2.7799859626252981E-3</v>
      </c>
      <c r="E1625" s="4">
        <v>1.0703390224721551E-2</v>
      </c>
      <c r="F1625" s="2">
        <v>1</v>
      </c>
      <c r="G1625" s="4">
        <v>0.15987945032500739</v>
      </c>
      <c r="H1625" s="4">
        <v>-4.4937435319362902E-2</v>
      </c>
      <c r="I1625" s="4">
        <v>0.23443323102429539</v>
      </c>
    </row>
    <row r="1626" spans="1:9" x14ac:dyDescent="0.25">
      <c r="A1626" t="s">
        <v>1844</v>
      </c>
      <c r="B1626" s="3">
        <v>245.90376281738281</v>
      </c>
      <c r="C1626" s="3">
        <v>13.079999923706049</v>
      </c>
      <c r="D1626" s="4">
        <v>7.5184007292146138E-3</v>
      </c>
      <c r="E1626" s="4">
        <v>-2.5335331643439481E-2</v>
      </c>
      <c r="F1626" s="2">
        <v>1</v>
      </c>
      <c r="G1626" s="4">
        <v>0.1690185033039697</v>
      </c>
      <c r="H1626" s="4">
        <v>-4.2274973188772817E-2</v>
      </c>
      <c r="I1626" s="4">
        <v>0.23787450477105071</v>
      </c>
    </row>
    <row r="1627" spans="1:9" x14ac:dyDescent="0.25">
      <c r="A1627" t="s">
        <v>1845</v>
      </c>
      <c r="B1627" s="3">
        <v>244.0687561035156</v>
      </c>
      <c r="C1627" s="3">
        <v>13.420000076293951</v>
      </c>
      <c r="D1627" s="4">
        <v>-2.4998478364336441E-3</v>
      </c>
      <c r="E1627" s="4">
        <v>-7.4461866378228159E-4</v>
      </c>
      <c r="F1627" s="2">
        <v>2</v>
      </c>
      <c r="G1627" s="4">
        <v>0.16784177626134289</v>
      </c>
      <c r="H1627" s="4">
        <v>-4.9421801013210587E-2</v>
      </c>
      <c r="I1627" s="4">
        <v>0.228637118562907</v>
      </c>
    </row>
    <row r="1628" spans="1:9" x14ac:dyDescent="0.25">
      <c r="A1628" t="s">
        <v>1846</v>
      </c>
      <c r="B1628" s="3">
        <v>244.680419921875</v>
      </c>
      <c r="C1628" s="3">
        <v>13.430000305175779</v>
      </c>
      <c r="D1628" s="4">
        <v>-8.4497808172590005E-4</v>
      </c>
      <c r="E1628" s="4">
        <v>7.4517353390346486E-4</v>
      </c>
      <c r="F1628" s="2">
        <v>2</v>
      </c>
      <c r="G1628" s="4">
        <v>0.17548472121946099</v>
      </c>
      <c r="H1628" s="4">
        <v>-4.7039544881275257E-2</v>
      </c>
      <c r="I1628" s="4">
        <v>0.23171622169481099</v>
      </c>
    </row>
    <row r="1629" spans="1:9" x14ac:dyDescent="0.25">
      <c r="A1629" t="s">
        <v>1847</v>
      </c>
      <c r="B1629" s="3">
        <v>244.88734436035159</v>
      </c>
      <c r="C1629" s="3">
        <v>13.420000076293951</v>
      </c>
      <c r="D1629" s="4">
        <v>4.2051136885539186E-3</v>
      </c>
      <c r="E1629" s="4">
        <v>-8.2706768877780834E-2</v>
      </c>
      <c r="F1629" s="2">
        <v>2</v>
      </c>
      <c r="G1629" s="4">
        <v>0.15560333005734689</v>
      </c>
      <c r="H1629" s="4">
        <v>-4.6233633206247182E-2</v>
      </c>
      <c r="I1629" s="4">
        <v>0.23275787507932799</v>
      </c>
    </row>
    <row r="1630" spans="1:9" x14ac:dyDescent="0.25">
      <c r="A1630" t="s">
        <v>1848</v>
      </c>
      <c r="B1630" s="3">
        <v>243.86187744140619</v>
      </c>
      <c r="C1630" s="3">
        <v>14.63000011444092</v>
      </c>
      <c r="D1630" s="4">
        <v>-6.8870943677523666E-3</v>
      </c>
      <c r="E1630" s="4">
        <v>0.1314771669869674</v>
      </c>
      <c r="F1630" s="2">
        <v>2</v>
      </c>
      <c r="G1630" s="4">
        <v>0.14971063236152321</v>
      </c>
      <c r="H1630" s="4">
        <v>-5.022753440234351E-2</v>
      </c>
      <c r="I1630" s="4">
        <v>0.2275956956156846</v>
      </c>
    </row>
    <row r="1631" spans="1:9" x14ac:dyDescent="0.25">
      <c r="A1631" t="s">
        <v>1849</v>
      </c>
      <c r="B1631" s="3">
        <v>245.55302429199219</v>
      </c>
      <c r="C1631" s="3">
        <v>12.930000305175779</v>
      </c>
      <c r="D1631" s="4">
        <v>4.7653395128777198E-4</v>
      </c>
      <c r="E1631" s="4">
        <v>2.2134442299535761E-2</v>
      </c>
      <c r="F1631" s="2">
        <v>1</v>
      </c>
      <c r="G1631" s="4">
        <v>0.16407821678020951</v>
      </c>
      <c r="H1631" s="4">
        <v>-4.3640999717951767E-2</v>
      </c>
      <c r="I1631" s="4">
        <v>0.23610889421898881</v>
      </c>
    </row>
    <row r="1632" spans="1:9" x14ac:dyDescent="0.25">
      <c r="A1632" t="s">
        <v>1850</v>
      </c>
      <c r="B1632" s="3">
        <v>245.4360656738281</v>
      </c>
      <c r="C1632" s="3">
        <v>12.64999961853027</v>
      </c>
      <c r="D1632" s="4">
        <v>3.0513908547822322E-3</v>
      </c>
      <c r="E1632" s="4">
        <v>-4.3839753875608567E-2</v>
      </c>
      <c r="F1632" s="2">
        <v>1</v>
      </c>
      <c r="G1632" s="4">
        <v>0.16157934774649291</v>
      </c>
      <c r="H1632" s="4">
        <v>-4.4096520180239913E-2</v>
      </c>
      <c r="I1632" s="4">
        <v>0.23552012693100699</v>
      </c>
    </row>
    <row r="1633" spans="1:9" x14ac:dyDescent="0.25">
      <c r="A1633" t="s">
        <v>1851</v>
      </c>
      <c r="B1633" s="3">
        <v>244.6894226074219</v>
      </c>
      <c r="C1633" s="3">
        <v>13.22999954223633</v>
      </c>
      <c r="D1633" s="4">
        <v>9.3503580475939874E-3</v>
      </c>
      <c r="E1633" s="4">
        <v>-1.4158012889526559E-2</v>
      </c>
      <c r="F1633" s="2">
        <v>2</v>
      </c>
      <c r="G1633" s="4">
        <v>0.15568032932202719</v>
      </c>
      <c r="H1633" s="4">
        <v>-4.7004481988548563E-2</v>
      </c>
      <c r="I1633" s="4">
        <v>0.23176154102943711</v>
      </c>
    </row>
    <row r="1634" spans="1:9" x14ac:dyDescent="0.25">
      <c r="A1634" t="s">
        <v>1852</v>
      </c>
      <c r="B1634" s="3">
        <v>242.42268371582031</v>
      </c>
      <c r="C1634" s="3">
        <v>13.420000076293951</v>
      </c>
      <c r="D1634" s="4">
        <v>9.6658999624856801E-3</v>
      </c>
      <c r="E1634" s="4">
        <v>-8.7695442454637118E-2</v>
      </c>
      <c r="F1634" s="2">
        <v>2</v>
      </c>
      <c r="G1634" s="4">
        <v>0.14703068138868899</v>
      </c>
      <c r="H1634" s="4">
        <v>-5.5832783519441993E-2</v>
      </c>
      <c r="I1634" s="4">
        <v>0.22035082388245991</v>
      </c>
    </row>
    <row r="1635" spans="1:9" x14ac:dyDescent="0.25">
      <c r="A1635" t="s">
        <v>1853</v>
      </c>
      <c r="B1635" s="3">
        <v>240.10188293457031</v>
      </c>
      <c r="C1635" s="3">
        <v>14.710000038146971</v>
      </c>
      <c r="D1635" s="4">
        <v>0</v>
      </c>
      <c r="E1635" s="4">
        <v>-2.7118618205442808E-3</v>
      </c>
      <c r="F1635" s="2">
        <v>2</v>
      </c>
      <c r="G1635" s="4">
        <v>0.1350067475098338</v>
      </c>
      <c r="H1635" s="4">
        <v>-6.4871640692590771E-2</v>
      </c>
      <c r="I1635" s="4">
        <v>0.20866796029043089</v>
      </c>
    </row>
    <row r="1636" spans="1:9" x14ac:dyDescent="0.25">
      <c r="A1636" t="s">
        <v>1854</v>
      </c>
      <c r="B1636" s="3">
        <v>240.10188293457031</v>
      </c>
      <c r="C1636" s="3">
        <v>14.75</v>
      </c>
      <c r="D1636" s="4">
        <v>3.3835695185417962E-3</v>
      </c>
      <c r="E1636" s="4">
        <v>-1.3541270916588299E-3</v>
      </c>
      <c r="F1636" s="2">
        <v>2</v>
      </c>
      <c r="G1636" s="4">
        <v>0.13481733342843441</v>
      </c>
      <c r="H1636" s="4">
        <v>-6.4871640692590771E-2</v>
      </c>
      <c r="I1636" s="4">
        <v>0.20866796029043089</v>
      </c>
    </row>
    <row r="1637" spans="1:9" x14ac:dyDescent="0.25">
      <c r="A1637" t="s">
        <v>1855</v>
      </c>
      <c r="B1637" s="3">
        <v>239.29222106933591</v>
      </c>
      <c r="C1637" s="3">
        <v>14.77000045776367</v>
      </c>
      <c r="D1637" s="4">
        <v>1.294640985708329E-2</v>
      </c>
      <c r="E1637" s="4">
        <v>-7.1069131313039269E-2</v>
      </c>
      <c r="F1637" s="2">
        <v>2</v>
      </c>
      <c r="G1637" s="4">
        <v>0.1354433275869433</v>
      </c>
      <c r="H1637" s="4">
        <v>-6.802504274998622E-2</v>
      </c>
      <c r="I1637" s="4">
        <v>0.20459213904647819</v>
      </c>
    </row>
    <row r="1638" spans="1:9" x14ac:dyDescent="0.25">
      <c r="A1638" t="s">
        <v>1856</v>
      </c>
      <c r="B1638" s="3">
        <v>236.23384094238281</v>
      </c>
      <c r="C1638" s="3">
        <v>15.89999961853027</v>
      </c>
      <c r="D1638" s="4">
        <v>-2.203787506005916E-3</v>
      </c>
      <c r="E1638" s="4">
        <v>-4.3832590687588047E-3</v>
      </c>
      <c r="F1638" s="2">
        <v>2</v>
      </c>
      <c r="G1638" s="4">
        <v>0.1222474464624803</v>
      </c>
      <c r="H1638" s="4">
        <v>-7.9936561124190009E-2</v>
      </c>
      <c r="I1638" s="4">
        <v>0.1891963161372319</v>
      </c>
    </row>
    <row r="1639" spans="1:9" x14ac:dyDescent="0.25">
      <c r="A1639" t="s">
        <v>1857</v>
      </c>
      <c r="B1639" s="3">
        <v>236.75559997558591</v>
      </c>
      <c r="C1639" s="3">
        <v>15.97000026702881</v>
      </c>
      <c r="D1639" s="4">
        <v>-6.7176447835985984E-3</v>
      </c>
      <c r="E1639" s="4">
        <v>3.098776649471802E-2</v>
      </c>
      <c r="F1639" s="2">
        <v>2</v>
      </c>
      <c r="G1639" s="4">
        <v>0.12335986794235509</v>
      </c>
      <c r="H1639" s="4">
        <v>-7.7904458490467565E-2</v>
      </c>
      <c r="I1639" s="4">
        <v>0.191822840422327</v>
      </c>
    </row>
    <row r="1640" spans="1:9" x14ac:dyDescent="0.25">
      <c r="A1640" t="s">
        <v>1858</v>
      </c>
      <c r="B1640" s="3">
        <v>238.35679626464841</v>
      </c>
      <c r="C1640" s="3">
        <v>15.489999771118161</v>
      </c>
      <c r="D1640" s="4">
        <v>1.7770519932323041E-3</v>
      </c>
      <c r="E1640" s="4">
        <v>-2.7620874176295999E-2</v>
      </c>
      <c r="F1640" s="2">
        <v>2</v>
      </c>
      <c r="G1640" s="4">
        <v>0.13138391769762769</v>
      </c>
      <c r="H1640" s="4">
        <v>-7.1668255590183971E-2</v>
      </c>
      <c r="I1640" s="4">
        <v>0.19988322974152761</v>
      </c>
    </row>
    <row r="1641" spans="1:9" x14ac:dyDescent="0.25">
      <c r="A1641" t="s">
        <v>1859</v>
      </c>
      <c r="B1641" s="3">
        <v>237.93397521972659</v>
      </c>
      <c r="C1641" s="3">
        <v>15.930000305175779</v>
      </c>
      <c r="D1641" s="4">
        <v>-7.6904235428474346E-3</v>
      </c>
      <c r="E1641" s="4">
        <v>3.3744351908673087E-2</v>
      </c>
      <c r="F1641" s="2">
        <v>2</v>
      </c>
      <c r="G1641" s="4">
        <v>0.13222298341554589</v>
      </c>
      <c r="H1641" s="4">
        <v>-7.3315022975703359E-2</v>
      </c>
      <c r="I1641" s="4">
        <v>0.1977547572627307</v>
      </c>
    </row>
    <row r="1642" spans="1:9" x14ac:dyDescent="0.25">
      <c r="A1642" t="s">
        <v>1860</v>
      </c>
      <c r="B1642" s="3">
        <v>239.77796936035159</v>
      </c>
      <c r="C1642" s="3">
        <v>15.409999847412109</v>
      </c>
      <c r="D1642" s="4">
        <v>9.3850989419630437E-4</v>
      </c>
      <c r="E1642" s="4">
        <v>-5.1108370406639958E-2</v>
      </c>
      <c r="F1642" s="2">
        <v>2</v>
      </c>
      <c r="G1642" s="4">
        <v>0.13851119457215641</v>
      </c>
      <c r="H1642" s="4">
        <v>-6.6133191687170578E-2</v>
      </c>
      <c r="I1642" s="4">
        <v>0.20703738599306881</v>
      </c>
    </row>
    <row r="1643" spans="1:9" x14ac:dyDescent="0.25">
      <c r="A1643" t="s">
        <v>1861</v>
      </c>
      <c r="B1643" s="3">
        <v>239.55314636230469</v>
      </c>
      <c r="C1643" s="3">
        <v>16.239999771118161</v>
      </c>
      <c r="D1643" s="4">
        <v>1.016590372414572E-2</v>
      </c>
      <c r="E1643" s="4">
        <v>-8.9686119270443454E-2</v>
      </c>
      <c r="F1643" s="2">
        <v>3</v>
      </c>
      <c r="G1643" s="4">
        <v>0.13839805440504541</v>
      </c>
      <c r="H1643" s="4">
        <v>-6.700881314722984E-2</v>
      </c>
      <c r="I1643" s="4">
        <v>0.20590563162632039</v>
      </c>
    </row>
    <row r="1644" spans="1:9" x14ac:dyDescent="0.25">
      <c r="A1644" t="s">
        <v>1862</v>
      </c>
      <c r="B1644" s="3">
        <v>237.14237976074219</v>
      </c>
      <c r="C1644" s="3">
        <v>17.840000152587891</v>
      </c>
      <c r="D1644" s="4">
        <v>2.4716434739111559E-3</v>
      </c>
      <c r="E1644" s="4">
        <v>-9.9889179025093311E-3</v>
      </c>
      <c r="F1644" s="2">
        <v>3</v>
      </c>
      <c r="G1644" s="4">
        <v>0.12623289584157951</v>
      </c>
      <c r="H1644" s="4">
        <v>-7.6398061533118455E-2</v>
      </c>
      <c r="I1644" s="4">
        <v>0.19376988193775649</v>
      </c>
    </row>
    <row r="1645" spans="1:9" x14ac:dyDescent="0.25">
      <c r="A1645" t="s">
        <v>1863</v>
      </c>
      <c r="B1645" s="3">
        <v>236.55769348144531</v>
      </c>
      <c r="C1645" s="3">
        <v>18.020000457763668</v>
      </c>
      <c r="D1645" s="4">
        <v>-1.346746946581545E-2</v>
      </c>
      <c r="E1645" s="4">
        <v>0.1028151951950691</v>
      </c>
      <c r="F1645" s="2">
        <v>3</v>
      </c>
      <c r="G1645" s="4">
        <v>0.12999315139983761</v>
      </c>
      <c r="H1645" s="4">
        <v>-7.8675247844137264E-2</v>
      </c>
      <c r="I1645" s="4">
        <v>0.1908265831848677</v>
      </c>
    </row>
    <row r="1646" spans="1:9" x14ac:dyDescent="0.25">
      <c r="A1646" t="s">
        <v>1864</v>
      </c>
      <c r="B1646" s="3">
        <v>239.7870178222656</v>
      </c>
      <c r="C1646" s="3">
        <v>16.340000152587891</v>
      </c>
      <c r="D1646" s="4">
        <v>-1.501554809104633E-4</v>
      </c>
      <c r="E1646" s="4">
        <v>-3.1990464160318588E-2</v>
      </c>
      <c r="F1646" s="2">
        <v>3</v>
      </c>
      <c r="G1646" s="4">
        <v>0.1580163099747052</v>
      </c>
      <c r="H1646" s="4">
        <v>-6.6097950508548609E-2</v>
      </c>
      <c r="I1646" s="4">
        <v>0.20708293576498971</v>
      </c>
    </row>
    <row r="1647" spans="1:9" x14ac:dyDescent="0.25">
      <c r="A1647" t="s">
        <v>1865</v>
      </c>
      <c r="B1647" s="3">
        <v>239.8230285644531</v>
      </c>
      <c r="C1647" s="3">
        <v>16.879999160766602</v>
      </c>
      <c r="D1647" s="4">
        <v>-8.4790991964898144E-3</v>
      </c>
      <c r="E1647" s="4">
        <v>5.7644055164203227E-2</v>
      </c>
      <c r="F1647" s="2">
        <v>3</v>
      </c>
      <c r="G1647" s="4">
        <v>0.1544992331639283</v>
      </c>
      <c r="H1647" s="4">
        <v>-6.5957698937641918E-2</v>
      </c>
      <c r="I1647" s="4">
        <v>0.2072642131034941</v>
      </c>
    </row>
    <row r="1648" spans="1:9" x14ac:dyDescent="0.25">
      <c r="A1648" t="s">
        <v>1866</v>
      </c>
      <c r="B1648" s="3">
        <v>241.8739013671875</v>
      </c>
      <c r="C1648" s="3">
        <v>15.960000038146971</v>
      </c>
      <c r="D1648" s="4">
        <v>-5.5477212560849356E-3</v>
      </c>
      <c r="E1648" s="4">
        <v>2.3076900504750419E-2</v>
      </c>
      <c r="F1648" s="2">
        <v>2</v>
      </c>
      <c r="G1648" s="4">
        <v>0.17384900363763681</v>
      </c>
      <c r="H1648" s="4">
        <v>-5.7970134259976207E-2</v>
      </c>
      <c r="I1648" s="4">
        <v>0.2175882647810545</v>
      </c>
    </row>
    <row r="1649" spans="1:9" x14ac:dyDescent="0.25">
      <c r="A1649" t="s">
        <v>1867</v>
      </c>
      <c r="B1649" s="3">
        <v>243.2232360839844</v>
      </c>
      <c r="C1649" s="3">
        <v>15.60000038146973</v>
      </c>
      <c r="D1649" s="4">
        <v>7.402018371571728E-4</v>
      </c>
      <c r="E1649" s="4">
        <v>2.295084468653941E-2</v>
      </c>
      <c r="F1649" s="2">
        <v>2</v>
      </c>
      <c r="G1649" s="4">
        <v>0.17822731608628931</v>
      </c>
      <c r="H1649" s="4">
        <v>-5.2714860355195459E-2</v>
      </c>
      <c r="I1649" s="4">
        <v>0.2243807881047655</v>
      </c>
    </row>
    <row r="1650" spans="1:9" x14ac:dyDescent="0.25">
      <c r="A1650" t="s">
        <v>1868</v>
      </c>
      <c r="B1650" s="3">
        <v>243.0433349609375</v>
      </c>
      <c r="C1650" s="3">
        <v>15.25</v>
      </c>
      <c r="D1650" s="4">
        <v>1.069870189895838E-2</v>
      </c>
      <c r="E1650" s="4">
        <v>-7.9106250494545782E-2</v>
      </c>
      <c r="F1650" s="2">
        <v>2</v>
      </c>
      <c r="G1650" s="4">
        <v>0.17384229816535091</v>
      </c>
      <c r="H1650" s="4">
        <v>-5.3415523923411763E-2</v>
      </c>
      <c r="I1650" s="4">
        <v>0.22347516953655841</v>
      </c>
    </row>
    <row r="1651" spans="1:9" x14ac:dyDescent="0.25">
      <c r="A1651" t="s">
        <v>1869</v>
      </c>
      <c r="B1651" s="3">
        <v>240.4706115722656</v>
      </c>
      <c r="C1651" s="3">
        <v>16.559999465942379</v>
      </c>
      <c r="D1651" s="4">
        <v>8.2216266808776695E-3</v>
      </c>
      <c r="E1651" s="4">
        <v>-4.8822538134374198E-2</v>
      </c>
      <c r="F1651" s="2">
        <v>3</v>
      </c>
      <c r="G1651" s="4">
        <v>0.1717065209915967</v>
      </c>
      <c r="H1651" s="4">
        <v>-6.343554780659022E-2</v>
      </c>
      <c r="I1651" s="4">
        <v>0.21052413269931319</v>
      </c>
    </row>
    <row r="1652" spans="1:9" x14ac:dyDescent="0.25">
      <c r="A1652" t="s">
        <v>1870</v>
      </c>
      <c r="B1652" s="3">
        <v>238.5096740722656</v>
      </c>
      <c r="C1652" s="3">
        <v>17.409999847412109</v>
      </c>
      <c r="D1652" s="4">
        <v>-2.9332228696977709E-3</v>
      </c>
      <c r="E1652" s="4">
        <v>-5.840994792185128E-2</v>
      </c>
      <c r="F1652" s="2">
        <v>3</v>
      </c>
      <c r="G1652" s="4">
        <v>0.1546035686042366</v>
      </c>
      <c r="H1652" s="4">
        <v>-7.1072840128779458E-2</v>
      </c>
      <c r="I1652" s="4">
        <v>0.2006528134934247</v>
      </c>
    </row>
    <row r="1653" spans="1:9" x14ac:dyDescent="0.25">
      <c r="A1653" t="s">
        <v>1871</v>
      </c>
      <c r="B1653" s="3">
        <v>239.2113342285156</v>
      </c>
      <c r="C1653" s="3">
        <v>18.489999771118161</v>
      </c>
      <c r="D1653" s="4">
        <v>8.2272018400635361E-3</v>
      </c>
      <c r="E1653" s="4">
        <v>-8.6462451570636589E-2</v>
      </c>
      <c r="F1653" s="2">
        <v>3</v>
      </c>
      <c r="G1653" s="4">
        <v>0.15292600417266741</v>
      </c>
      <c r="H1653" s="4">
        <v>-6.8340073926840716E-2</v>
      </c>
      <c r="I1653" s="4">
        <v>0.20418495634672709</v>
      </c>
    </row>
    <row r="1654" spans="1:9" x14ac:dyDescent="0.25">
      <c r="A1654" t="s">
        <v>1872</v>
      </c>
      <c r="B1654" s="3">
        <v>237.25935363769531</v>
      </c>
      <c r="C1654" s="3">
        <v>20.239999771118161</v>
      </c>
      <c r="D1654" s="4">
        <v>-5.242221052180418E-3</v>
      </c>
      <c r="E1654" s="4">
        <v>-1.123593307041681E-2</v>
      </c>
      <c r="F1654" s="2">
        <v>4</v>
      </c>
      <c r="G1654" s="4">
        <v>0.14215779641892451</v>
      </c>
      <c r="H1654" s="4">
        <v>-7.5942481642198523E-2</v>
      </c>
      <c r="I1654" s="4">
        <v>0.19435872603816981</v>
      </c>
    </row>
    <row r="1655" spans="1:9" x14ac:dyDescent="0.25">
      <c r="A1655" t="s">
        <v>1873</v>
      </c>
      <c r="B1655" s="3">
        <v>238.5096740722656</v>
      </c>
      <c r="C1655" s="3">
        <v>20.469999313354489</v>
      </c>
      <c r="D1655" s="4">
        <v>1.5900422199692791E-2</v>
      </c>
      <c r="E1655" s="4">
        <v>-5.9715255722264771E-2</v>
      </c>
      <c r="F1655" s="2">
        <v>4</v>
      </c>
      <c r="G1655" s="4">
        <v>0.14886018166152201</v>
      </c>
      <c r="H1655" s="4">
        <v>-7.1072840128779458E-2</v>
      </c>
      <c r="I1655" s="4">
        <v>0.2006528134934247</v>
      </c>
    </row>
    <row r="1656" spans="1:9" x14ac:dyDescent="0.25">
      <c r="A1656" t="s">
        <v>1874</v>
      </c>
      <c r="B1656" s="3">
        <v>234.77662658691409</v>
      </c>
      <c r="C1656" s="3">
        <v>21.770000457763668</v>
      </c>
      <c r="D1656" s="4">
        <v>4.9283962634896214E-3</v>
      </c>
      <c r="E1656" s="4">
        <v>1.302934805154443E-2</v>
      </c>
      <c r="F1656" s="2">
        <v>4</v>
      </c>
      <c r="G1656" s="4">
        <v>0.12972614147612019</v>
      </c>
      <c r="H1656" s="4">
        <v>-8.5611995455373679E-2</v>
      </c>
      <c r="I1656" s="4">
        <v>0.18186072892232311</v>
      </c>
    </row>
    <row r="1657" spans="1:9" x14ac:dyDescent="0.25">
      <c r="A1657" t="s">
        <v>1875</v>
      </c>
      <c r="B1657" s="3">
        <v>233.62522888183591</v>
      </c>
      <c r="C1657" s="3">
        <v>21.489999771118161</v>
      </c>
      <c r="D1657" s="4">
        <v>-2.228589954557059E-2</v>
      </c>
      <c r="E1657" s="4">
        <v>0.13463564757958579</v>
      </c>
      <c r="F1657" s="2">
        <v>4</v>
      </c>
      <c r="G1657" s="4">
        <v>0.12734570040153639</v>
      </c>
      <c r="H1657" s="4">
        <v>-9.0096361149221371E-2</v>
      </c>
      <c r="I1657" s="4">
        <v>0.17606461646093469</v>
      </c>
    </row>
    <row r="1658" spans="1:9" x14ac:dyDescent="0.25">
      <c r="A1658" t="s">
        <v>1876</v>
      </c>
      <c r="B1658" s="3">
        <v>238.95045471191409</v>
      </c>
      <c r="C1658" s="3">
        <v>18.940000534057621</v>
      </c>
      <c r="D1658" s="4">
        <v>7.8922026919334698E-3</v>
      </c>
      <c r="E1658" s="4">
        <v>-5.5832450732926753E-2</v>
      </c>
      <c r="F1658" s="2">
        <v>3</v>
      </c>
      <c r="G1658" s="4">
        <v>0.14961468836311351</v>
      </c>
      <c r="H1658" s="4">
        <v>-6.9356125243701938E-2</v>
      </c>
      <c r="I1658" s="4">
        <v>0.2028716942041795</v>
      </c>
    </row>
    <row r="1659" spans="1:9" x14ac:dyDescent="0.25">
      <c r="A1659" t="s">
        <v>1877</v>
      </c>
      <c r="B1659" s="3">
        <v>237.0793762207031</v>
      </c>
      <c r="C1659" s="3">
        <v>20.059999465942379</v>
      </c>
      <c r="D1659" s="4">
        <v>1.06989231993575E-2</v>
      </c>
      <c r="E1659" s="4">
        <v>-4.9289142024882882E-2</v>
      </c>
      <c r="F1659" s="2">
        <v>4</v>
      </c>
      <c r="G1659" s="4">
        <v>0.1413397659352125</v>
      </c>
      <c r="H1659" s="4">
        <v>-7.6643442353573454E-2</v>
      </c>
      <c r="I1659" s="4">
        <v>0.19345272340780489</v>
      </c>
    </row>
    <row r="1660" spans="1:9" x14ac:dyDescent="0.25">
      <c r="A1660" t="s">
        <v>1878</v>
      </c>
      <c r="B1660" s="3">
        <v>234.5697326660156</v>
      </c>
      <c r="C1660" s="3">
        <v>21.10000038146973</v>
      </c>
      <c r="D1660" s="4">
        <v>1.2817048004700521E-2</v>
      </c>
      <c r="E1660" s="4">
        <v>-0.1066892619909602</v>
      </c>
      <c r="F1660" s="2">
        <v>4</v>
      </c>
      <c r="G1660" s="4">
        <v>0.12729401981539759</v>
      </c>
      <c r="H1660" s="4">
        <v>-8.6417788273138285E-2</v>
      </c>
      <c r="I1660" s="4">
        <v>0.1808192291626691</v>
      </c>
    </row>
    <row r="1661" spans="1:9" x14ac:dyDescent="0.25">
      <c r="A1661" t="s">
        <v>1879</v>
      </c>
      <c r="B1661" s="3">
        <v>231.6012878417969</v>
      </c>
      <c r="C1661" s="3">
        <v>23.620000839233398</v>
      </c>
      <c r="D1661" s="4">
        <v>-2.1584706621843419E-2</v>
      </c>
      <c r="E1661" s="4">
        <v>0.18277424393490341</v>
      </c>
      <c r="F1661" s="2">
        <v>4</v>
      </c>
      <c r="G1661" s="4">
        <v>0.11043745459969929</v>
      </c>
      <c r="H1661" s="4">
        <v>-9.7979034291865608E-2</v>
      </c>
      <c r="I1661" s="4">
        <v>0.16587613872509491</v>
      </c>
    </row>
    <row r="1662" spans="1:9" x14ac:dyDescent="0.25">
      <c r="A1662" t="s">
        <v>1880</v>
      </c>
      <c r="B1662" s="3">
        <v>236.71061706542969</v>
      </c>
      <c r="C1662" s="3">
        <v>19.969999313354489</v>
      </c>
      <c r="D1662" s="4">
        <v>1.277753741851795E-2</v>
      </c>
      <c r="E1662" s="4">
        <v>-0.12680373500047989</v>
      </c>
      <c r="F1662" s="2">
        <v>4</v>
      </c>
      <c r="G1662" s="4">
        <v>0.13854848868670941</v>
      </c>
      <c r="H1662" s="4">
        <v>-7.8079654096837481E-2</v>
      </c>
      <c r="I1662" s="4">
        <v>0.19159639737405951</v>
      </c>
    </row>
    <row r="1663" spans="1:9" x14ac:dyDescent="0.25">
      <c r="A1663" t="s">
        <v>1881</v>
      </c>
      <c r="B1663" s="3">
        <v>233.72419738769531</v>
      </c>
      <c r="C1663" s="3">
        <v>22.870000839233398</v>
      </c>
      <c r="D1663" s="4">
        <v>-2.954875769589083E-3</v>
      </c>
      <c r="E1663" s="4">
        <v>1.6444481743706611E-2</v>
      </c>
      <c r="F1663" s="2">
        <v>4</v>
      </c>
      <c r="G1663" s="4">
        <v>0.1252352328637307</v>
      </c>
      <c r="H1663" s="4">
        <v>-8.9710907043754839E-2</v>
      </c>
      <c r="I1663" s="4">
        <v>0.17656282189209599</v>
      </c>
    </row>
    <row r="1664" spans="1:9" x14ac:dyDescent="0.25">
      <c r="A1664" t="s">
        <v>208</v>
      </c>
      <c r="B1664" s="3">
        <v>234.4168701171875</v>
      </c>
      <c r="C1664" s="3">
        <v>22.5</v>
      </c>
      <c r="D1664" s="4">
        <v>-1.7011493664503718E-2</v>
      </c>
      <c r="E1664" s="4">
        <v>6.990010772029942E-2</v>
      </c>
      <c r="F1664" s="2">
        <v>4</v>
      </c>
      <c r="G1664" s="4">
        <v>0.13678236318962919</v>
      </c>
      <c r="H1664" s="4">
        <v>-8.7013144305911005E-2</v>
      </c>
      <c r="I1664" s="4">
        <v>0.18004972222320381</v>
      </c>
    </row>
    <row r="1665" spans="1:9" x14ac:dyDescent="0.25">
      <c r="A1665" t="s">
        <v>1882</v>
      </c>
      <c r="B1665" s="3">
        <v>238.4736633300781</v>
      </c>
      <c r="C1665" s="3">
        <v>21.030000686645511</v>
      </c>
      <c r="D1665" s="4">
        <v>2.7358971429517931E-2</v>
      </c>
      <c r="E1665" s="4">
        <v>-0.15440289597940579</v>
      </c>
      <c r="F1665" s="2">
        <v>4</v>
      </c>
      <c r="G1665" s="4">
        <v>0.15526868964838189</v>
      </c>
      <c r="H1665" s="4">
        <v>-7.121309169968626E-2</v>
      </c>
      <c r="I1665" s="4">
        <v>0.2004715361549203</v>
      </c>
    </row>
    <row r="1666" spans="1:9" x14ac:dyDescent="0.25">
      <c r="A1666" t="s">
        <v>1883</v>
      </c>
      <c r="B1666" s="3">
        <v>232.1230163574219</v>
      </c>
      <c r="C1666" s="3">
        <v>24.870000839233398</v>
      </c>
      <c r="D1666" s="4">
        <v>-2.1314586043162609E-2</v>
      </c>
      <c r="E1666" s="4">
        <v>6.555272821949254E-2</v>
      </c>
      <c r="F1666" s="2">
        <v>5</v>
      </c>
      <c r="G1666" s="4">
        <v>0.1236863413777296</v>
      </c>
      <c r="H1666" s="4">
        <v>-9.594705051540664E-2</v>
      </c>
      <c r="I1666" s="4">
        <v>0.16850250938532699</v>
      </c>
    </row>
    <row r="1667" spans="1:9" x14ac:dyDescent="0.25">
      <c r="A1667" t="s">
        <v>1884</v>
      </c>
      <c r="B1667" s="3">
        <v>237.1783752441406</v>
      </c>
      <c r="C1667" s="3">
        <v>23.340000152587891</v>
      </c>
      <c r="D1667" s="4">
        <v>-2.4997310602936199E-2</v>
      </c>
      <c r="E1667" s="4">
        <v>0.30683087093850098</v>
      </c>
      <c r="F1667" s="2">
        <v>4</v>
      </c>
      <c r="G1667" s="4">
        <v>0.14693382300747301</v>
      </c>
      <c r="H1667" s="4">
        <v>-7.6257869390843447E-2</v>
      </c>
      <c r="I1667" s="4">
        <v>0.19395108246382931</v>
      </c>
    </row>
    <row r="1668" spans="1:9" x14ac:dyDescent="0.25">
      <c r="A1668" t="s">
        <v>1885</v>
      </c>
      <c r="B1668" s="3">
        <v>243.25920104980469</v>
      </c>
      <c r="C1668" s="3">
        <v>17.860000610351559</v>
      </c>
      <c r="D1668" s="4">
        <v>-1.9190018686039421E-3</v>
      </c>
      <c r="E1668" s="4">
        <v>-1.868132628215213E-2</v>
      </c>
      <c r="F1668" s="2">
        <v>3</v>
      </c>
      <c r="G1668" s="4">
        <v>0.1791071534626536</v>
      </c>
      <c r="H1668" s="4">
        <v>-5.2574787070183933E-2</v>
      </c>
      <c r="I1668" s="4">
        <v>0.22456183500597529</v>
      </c>
    </row>
    <row r="1669" spans="1:9" x14ac:dyDescent="0.25">
      <c r="A1669" t="s">
        <v>1886</v>
      </c>
      <c r="B1669" s="3">
        <v>243.72691345214841</v>
      </c>
      <c r="C1669" s="3">
        <v>18.20000076293945</v>
      </c>
      <c r="D1669" s="4">
        <v>1.7003879335295571E-3</v>
      </c>
      <c r="E1669" s="4">
        <v>-4.3112496061455508E-2</v>
      </c>
      <c r="F1669" s="2">
        <v>3</v>
      </c>
      <c r="G1669" s="4">
        <v>0.16620609730125019</v>
      </c>
      <c r="H1669" s="4">
        <v>-5.075318065008505E-2</v>
      </c>
      <c r="I1669" s="4">
        <v>0.22691628965845051</v>
      </c>
    </row>
    <row r="1670" spans="1:9" x14ac:dyDescent="0.25">
      <c r="A1670" t="s">
        <v>1887</v>
      </c>
      <c r="B1670" s="3">
        <v>243.31318664550781</v>
      </c>
      <c r="C1670" s="3">
        <v>19.020000457763668</v>
      </c>
      <c r="D1670" s="4">
        <v>-1.353015911862554E-2</v>
      </c>
      <c r="E1670" s="4">
        <v>0.20379748279477991</v>
      </c>
      <c r="F1670" s="2">
        <v>3</v>
      </c>
      <c r="G1670" s="4">
        <v>0.1629492626442266</v>
      </c>
      <c r="H1670" s="4">
        <v>-5.236452857108731E-2</v>
      </c>
      <c r="I1670" s="4">
        <v>0.22483359738886891</v>
      </c>
    </row>
    <row r="1671" spans="1:9" x14ac:dyDescent="0.25">
      <c r="A1671" t="s">
        <v>1888</v>
      </c>
      <c r="B1671" s="3">
        <v>246.65040588378909</v>
      </c>
      <c r="C1671" s="3">
        <v>15.80000019073486</v>
      </c>
      <c r="D1671" s="4">
        <v>1.0842899161347399E-3</v>
      </c>
      <c r="E1671" s="4">
        <v>-4.7619044881671901E-2</v>
      </c>
      <c r="F1671" s="2">
        <v>2</v>
      </c>
      <c r="G1671" s="4">
        <v>0.1768297961176111</v>
      </c>
      <c r="H1671" s="4">
        <v>-3.9367011380464167E-2</v>
      </c>
      <c r="I1671" s="4">
        <v>0.24163309067262029</v>
      </c>
    </row>
    <row r="1672" spans="1:9" x14ac:dyDescent="0.25">
      <c r="A1672" t="s">
        <v>1889</v>
      </c>
      <c r="B1672" s="3">
        <v>246.38325500488281</v>
      </c>
      <c r="C1672" s="3">
        <v>16.590000152587891</v>
      </c>
      <c r="D1672" s="4">
        <v>-1.089913131733455E-3</v>
      </c>
      <c r="E1672" s="4">
        <v>-3.7144480943228753E-2</v>
      </c>
      <c r="F1672" s="2">
        <v>3</v>
      </c>
      <c r="G1672" s="4">
        <v>0.17324285390221059</v>
      </c>
      <c r="H1672" s="4">
        <v>-4.0407487864970497E-2</v>
      </c>
      <c r="I1672" s="4">
        <v>0.24028825862069761</v>
      </c>
    </row>
    <row r="1673" spans="1:9" x14ac:dyDescent="0.25">
      <c r="A1673" t="s">
        <v>1890</v>
      </c>
      <c r="B1673" s="3">
        <v>246.65208435058591</v>
      </c>
      <c r="C1673" s="3">
        <v>17.229999542236332</v>
      </c>
      <c r="D1673" s="4">
        <v>-5.1312278345291276E-3</v>
      </c>
      <c r="E1673" s="4">
        <v>5.3822577384398551E-2</v>
      </c>
      <c r="F1673" s="2">
        <v>3</v>
      </c>
      <c r="G1673" s="4">
        <v>0.18468639938273079</v>
      </c>
      <c r="H1673" s="4">
        <v>-3.9360474230972657E-2</v>
      </c>
      <c r="I1673" s="4">
        <v>0.24164154004009311</v>
      </c>
    </row>
    <row r="1674" spans="1:9" x14ac:dyDescent="0.25">
      <c r="A1674" t="s">
        <v>1891</v>
      </c>
      <c r="B1674" s="3">
        <v>247.92424011230469</v>
      </c>
      <c r="C1674" s="3">
        <v>16.35000038146973</v>
      </c>
      <c r="D1674" s="4">
        <v>-6.4626547307387039E-3</v>
      </c>
      <c r="E1674" s="4">
        <v>3.6121714711284669E-2</v>
      </c>
      <c r="F1674" s="2">
        <v>3</v>
      </c>
      <c r="G1674" s="4">
        <v>0.18624003688975449</v>
      </c>
      <c r="H1674" s="4">
        <v>-3.4405790345533482E-2</v>
      </c>
      <c r="I1674" s="4">
        <v>0.24804554608492421</v>
      </c>
    </row>
    <row r="1675" spans="1:9" x14ac:dyDescent="0.25">
      <c r="A1675" t="s">
        <v>1892</v>
      </c>
      <c r="B1675" s="3">
        <v>249.53691101074219</v>
      </c>
      <c r="C1675" s="3">
        <v>15.77999973297119</v>
      </c>
      <c r="D1675" s="4">
        <v>-1.2550840645547681E-3</v>
      </c>
      <c r="E1675" s="4">
        <v>7.7868808942233914E-2</v>
      </c>
      <c r="F1675" s="2">
        <v>2</v>
      </c>
      <c r="G1675" s="4">
        <v>0.19455906688877331</v>
      </c>
      <c r="H1675" s="4">
        <v>-2.812489711418131E-2</v>
      </c>
      <c r="I1675" s="4">
        <v>0.25616369835266523</v>
      </c>
    </row>
    <row r="1676" spans="1:9" x14ac:dyDescent="0.25">
      <c r="A1676" t="s">
        <v>1893</v>
      </c>
      <c r="B1676" s="3">
        <v>249.8504943847656</v>
      </c>
      <c r="C1676" s="3">
        <v>14.64000034332275</v>
      </c>
      <c r="D1676" s="4">
        <v>1.7402247577501528E-2</v>
      </c>
      <c r="E1676" s="4">
        <v>-0.11487306330321401</v>
      </c>
      <c r="F1676" s="2">
        <v>2</v>
      </c>
      <c r="G1676" s="4">
        <v>0.20025115975568061</v>
      </c>
      <c r="H1676" s="4">
        <v>-2.6903579303289571E-2</v>
      </c>
      <c r="I1676" s="4">
        <v>0.26583487792041383</v>
      </c>
    </row>
    <row r="1677" spans="1:9" x14ac:dyDescent="0.25">
      <c r="A1677" t="s">
        <v>1894</v>
      </c>
      <c r="B1677" s="3">
        <v>245.576904296875</v>
      </c>
      <c r="C1677" s="3">
        <v>16.54000091552734</v>
      </c>
      <c r="D1677" s="4">
        <v>4.8390350450278063E-3</v>
      </c>
      <c r="E1677" s="4">
        <v>-6.8693654145932537E-2</v>
      </c>
      <c r="F1677" s="2">
        <v>3</v>
      </c>
      <c r="G1677" s="4">
        <v>0.18121754273916249</v>
      </c>
      <c r="H1677" s="4">
        <v>-4.3547993909278437E-2</v>
      </c>
      <c r="I1677" s="4">
        <v>0.24418329223711249</v>
      </c>
    </row>
    <row r="1678" spans="1:9" x14ac:dyDescent="0.25">
      <c r="A1678" t="s">
        <v>1895</v>
      </c>
      <c r="B1678" s="3">
        <v>244.39427185058591</v>
      </c>
      <c r="C1678" s="3">
        <v>17.760000228881839</v>
      </c>
      <c r="D1678" s="4">
        <v>-3.66547134728612E-4</v>
      </c>
      <c r="E1678" s="4">
        <v>-3.2679758252918578E-2</v>
      </c>
      <c r="F1678" s="2">
        <v>3</v>
      </c>
      <c r="G1678" s="4">
        <v>0.17334691147267561</v>
      </c>
      <c r="H1678" s="4">
        <v>-4.8154010012298132E-2</v>
      </c>
      <c r="I1678" s="4">
        <v>0.23819163950110611</v>
      </c>
    </row>
    <row r="1679" spans="1:9" x14ac:dyDescent="0.25">
      <c r="A1679" t="s">
        <v>1896</v>
      </c>
      <c r="B1679" s="3">
        <v>244.48388671875</v>
      </c>
      <c r="C1679" s="3">
        <v>18.360000610351559</v>
      </c>
      <c r="D1679" s="4">
        <v>2.5350424331000991E-3</v>
      </c>
      <c r="E1679" s="4">
        <v>-1.975434815416921E-2</v>
      </c>
      <c r="F1679" s="2">
        <v>3</v>
      </c>
      <c r="G1679" s="4">
        <v>0.17027115384783939</v>
      </c>
      <c r="H1679" s="4">
        <v>-4.7804985658088328E-2</v>
      </c>
      <c r="I1679" s="4">
        <v>0.23864566151927999</v>
      </c>
    </row>
    <row r="1680" spans="1:9" x14ac:dyDescent="0.25">
      <c r="A1680" t="s">
        <v>1897</v>
      </c>
      <c r="B1680" s="3">
        <v>243.86567687988281</v>
      </c>
      <c r="C1680" s="3">
        <v>18.729999542236332</v>
      </c>
      <c r="D1680" s="4">
        <v>1.1558055064343931E-2</v>
      </c>
      <c r="E1680" s="4">
        <v>-4.3899979767889619E-2</v>
      </c>
      <c r="F1680" s="2">
        <v>3</v>
      </c>
      <c r="G1680" s="4">
        <v>0.1638359151073101</v>
      </c>
      <c r="H1680" s="4">
        <v>-5.0212736673040159E-2</v>
      </c>
      <c r="I1680" s="4">
        <v>0.23551358216182819</v>
      </c>
    </row>
    <row r="1681" spans="1:9" x14ac:dyDescent="0.25">
      <c r="A1681" t="s">
        <v>1898</v>
      </c>
      <c r="B1681" s="3">
        <v>241.07926940917969</v>
      </c>
      <c r="C1681" s="3">
        <v>19.590000152587891</v>
      </c>
      <c r="D1681" s="4">
        <v>5.1549962995462986E-3</v>
      </c>
      <c r="E1681" s="4">
        <v>-0.12817086109366041</v>
      </c>
      <c r="F1681" s="2">
        <v>4</v>
      </c>
      <c r="G1681" s="4">
        <v>0.15126220158806181</v>
      </c>
      <c r="H1681" s="4">
        <v>-6.1064999115107647E-2</v>
      </c>
      <c r="I1681" s="4">
        <v>0.22139661285504619</v>
      </c>
    </row>
    <row r="1682" spans="1:9" x14ac:dyDescent="0.25">
      <c r="A1682" t="s">
        <v>1899</v>
      </c>
      <c r="B1682" s="3">
        <v>239.84288024902341</v>
      </c>
      <c r="C1682" s="3">
        <v>22.469999313354489</v>
      </c>
      <c r="D1682" s="4">
        <v>-1.454087873349386E-2</v>
      </c>
      <c r="E1682" s="4">
        <v>0.1319898680873868</v>
      </c>
      <c r="F1682" s="2">
        <v>4</v>
      </c>
      <c r="G1682" s="4">
        <v>0.13814495977804711</v>
      </c>
      <c r="H1682" s="4">
        <v>-6.5880382287747952E-2</v>
      </c>
      <c r="I1682" s="4">
        <v>0.21593348668706441</v>
      </c>
    </row>
    <row r="1683" spans="1:9" x14ac:dyDescent="0.25">
      <c r="A1683" t="s">
        <v>1900</v>
      </c>
      <c r="B1683" s="3">
        <v>243.3818664550781</v>
      </c>
      <c r="C1683" s="3">
        <v>19.85000038146973</v>
      </c>
      <c r="D1683" s="4">
        <v>-1.012988982779783E-2</v>
      </c>
      <c r="E1683" s="4">
        <v>6.7778387226448356E-2</v>
      </c>
      <c r="F1683" s="2">
        <v>4</v>
      </c>
      <c r="G1683" s="4">
        <v>0.1711051400867323</v>
      </c>
      <c r="H1683" s="4">
        <v>-5.2097040299624919E-2</v>
      </c>
      <c r="I1683" s="4">
        <v>0.25164242877237181</v>
      </c>
    </row>
    <row r="1684" spans="1:9" x14ac:dyDescent="0.25">
      <c r="A1684" t="s">
        <v>1901</v>
      </c>
      <c r="B1684" s="3">
        <v>245.8725280761719</v>
      </c>
      <c r="C1684" s="3">
        <v>18.590000152587891</v>
      </c>
      <c r="D1684" s="4">
        <v>-1.2486904965749781E-2</v>
      </c>
      <c r="E1684" s="4">
        <v>0.17658227393497669</v>
      </c>
      <c r="F1684" s="2">
        <v>3</v>
      </c>
      <c r="G1684" s="4">
        <v>0.17989632935018759</v>
      </c>
      <c r="H1684" s="4">
        <v>-4.2396623597944827E-2</v>
      </c>
      <c r="I1684" s="4">
        <v>0.27177637070025229</v>
      </c>
    </row>
    <row r="1685" spans="1:9" x14ac:dyDescent="0.25">
      <c r="A1685" t="s">
        <v>1902</v>
      </c>
      <c r="B1685" s="3">
        <v>248.9815368652344</v>
      </c>
      <c r="C1685" s="3">
        <v>15.80000019073486</v>
      </c>
      <c r="D1685" s="4">
        <v>1.161268899788981E-2</v>
      </c>
      <c r="E1685" s="4">
        <v>-4.1843516674379688E-2</v>
      </c>
      <c r="F1685" s="2">
        <v>2</v>
      </c>
      <c r="G1685" s="4">
        <v>0.1966832800418967</v>
      </c>
      <c r="H1685" s="4">
        <v>-3.0287921023627321E-2</v>
      </c>
      <c r="I1685" s="4">
        <v>0.28785772775614982</v>
      </c>
    </row>
    <row r="1686" spans="1:9" x14ac:dyDescent="0.25">
      <c r="A1686" t="s">
        <v>1903</v>
      </c>
      <c r="B1686" s="3">
        <v>246.1233825683594</v>
      </c>
      <c r="C1686" s="3">
        <v>16.489999771118161</v>
      </c>
      <c r="D1686" s="4">
        <v>1.5939089792143649E-2</v>
      </c>
      <c r="E1686" s="4">
        <v>-0.11912391154018311</v>
      </c>
      <c r="F1686" s="2">
        <v>3</v>
      </c>
      <c r="G1686" s="4">
        <v>0.1844470455540119</v>
      </c>
      <c r="H1686" s="4">
        <v>-4.1419616892136912E-2</v>
      </c>
      <c r="I1686" s="4">
        <v>0.27637494285768321</v>
      </c>
    </row>
    <row r="1687" spans="1:9" x14ac:dyDescent="0.25">
      <c r="A1687" t="s">
        <v>1904</v>
      </c>
      <c r="B1687" s="3">
        <v>242.26194763183591</v>
      </c>
      <c r="C1687" s="3">
        <v>18.719999313354489</v>
      </c>
      <c r="D1687" s="4">
        <v>1.2960756109485769E-3</v>
      </c>
      <c r="E1687" s="4">
        <v>-6.4935120613598407E-2</v>
      </c>
      <c r="F1687" s="2">
        <v>3</v>
      </c>
      <c r="G1687" s="4">
        <v>0.16665401563285689</v>
      </c>
      <c r="H1687" s="4">
        <v>-5.6458804726192691E-2</v>
      </c>
      <c r="I1687" s="4">
        <v>0.27964260648348599</v>
      </c>
    </row>
    <row r="1688" spans="1:9" x14ac:dyDescent="0.25">
      <c r="A1688" t="s">
        <v>1905</v>
      </c>
      <c r="B1688" s="3">
        <v>241.9483642578125</v>
      </c>
      <c r="C1688" s="3">
        <v>20.020000457763668</v>
      </c>
      <c r="D1688" s="4">
        <v>-4.9738980483308159E-3</v>
      </c>
      <c r="E1688" s="4">
        <v>-2.8155335580856589E-2</v>
      </c>
      <c r="F1688" s="2">
        <v>4</v>
      </c>
      <c r="G1688" s="4">
        <v>0.1641087784878088</v>
      </c>
      <c r="H1688" s="4">
        <v>-5.7680122537084322E-2</v>
      </c>
      <c r="I1688" s="4">
        <v>0.27798623968709979</v>
      </c>
    </row>
    <row r="1689" spans="1:9" x14ac:dyDescent="0.25">
      <c r="A1689" t="s">
        <v>1906</v>
      </c>
      <c r="B1689" s="3">
        <v>243.1578063964844</v>
      </c>
      <c r="C1689" s="3">
        <v>20.60000038146973</v>
      </c>
      <c r="D1689" s="4">
        <v>-6.2613506350743808E-3</v>
      </c>
      <c r="E1689" s="4">
        <v>5.8581775469182203E-2</v>
      </c>
      <c r="F1689" s="2">
        <v>4</v>
      </c>
      <c r="G1689" s="4">
        <v>0.17689515755299071</v>
      </c>
      <c r="H1689" s="4">
        <v>-5.2969690328097167E-2</v>
      </c>
      <c r="I1689" s="4">
        <v>0.28437458794339698</v>
      </c>
    </row>
    <row r="1690" spans="1:9" x14ac:dyDescent="0.25">
      <c r="A1690" t="s">
        <v>1907</v>
      </c>
      <c r="B1690" s="3">
        <v>244.68989562988281</v>
      </c>
      <c r="C1690" s="3">
        <v>19.45999908447266</v>
      </c>
      <c r="D1690" s="4">
        <v>2.9292694335913971E-4</v>
      </c>
      <c r="E1690" s="4">
        <v>1.725038882295649E-2</v>
      </c>
      <c r="F1690" s="2">
        <v>3</v>
      </c>
      <c r="G1690" s="4">
        <v>0.18617744999021379</v>
      </c>
      <c r="H1690" s="4">
        <v>-4.7002639700964632E-2</v>
      </c>
      <c r="I1690" s="4">
        <v>0.29246717812999412</v>
      </c>
    </row>
    <row r="1691" spans="1:9" x14ac:dyDescent="0.25">
      <c r="A1691" t="s">
        <v>1908</v>
      </c>
      <c r="B1691" s="3">
        <v>244.61824035644531</v>
      </c>
      <c r="C1691" s="3">
        <v>19.129999160766602</v>
      </c>
      <c r="D1691" s="4">
        <v>1.2759993023073291E-2</v>
      </c>
      <c r="E1691" s="4">
        <v>-6.7497957720835666E-3</v>
      </c>
      <c r="F1691" s="2">
        <v>3</v>
      </c>
      <c r="G1691" s="4">
        <v>0.18482046659661289</v>
      </c>
      <c r="H1691" s="4">
        <v>-4.7281716555616297E-2</v>
      </c>
      <c r="I1691" s="4">
        <v>0.2920886905393254</v>
      </c>
    </row>
    <row r="1692" spans="1:9" x14ac:dyDescent="0.25">
      <c r="A1692" t="s">
        <v>1909</v>
      </c>
      <c r="B1692" s="3">
        <v>241.53623962402341</v>
      </c>
      <c r="C1692" s="3">
        <v>19.260000228881839</v>
      </c>
      <c r="D1692" s="4">
        <v>1.349614934927601E-2</v>
      </c>
      <c r="E1692" s="4">
        <v>-0.22867437891433279</v>
      </c>
      <c r="F1692" s="2">
        <v>3</v>
      </c>
      <c r="G1692" s="4">
        <v>0.17599993640560621</v>
      </c>
      <c r="H1692" s="4">
        <v>-5.9285230451753823E-2</v>
      </c>
      <c r="I1692" s="4">
        <v>0.27580937185567561</v>
      </c>
    </row>
    <row r="1693" spans="1:9" x14ac:dyDescent="0.25">
      <c r="A1693" t="s">
        <v>1910</v>
      </c>
      <c r="B1693" s="3">
        <v>238.31983947753909</v>
      </c>
      <c r="C1693" s="3">
        <v>24.969999313354489</v>
      </c>
      <c r="D1693" s="4">
        <v>2.487841764534426E-3</v>
      </c>
      <c r="E1693" s="4">
        <v>-2.4990288236790611E-2</v>
      </c>
      <c r="F1693" s="2">
        <v>5</v>
      </c>
      <c r="G1693" s="4">
        <v>0.16497572639199001</v>
      </c>
      <c r="H1693" s="4">
        <v>-7.1812191736258635E-2</v>
      </c>
      <c r="I1693" s="4">
        <v>0.270158467598963</v>
      </c>
    </row>
    <row r="1694" spans="1:9" x14ac:dyDescent="0.25">
      <c r="A1694" t="s">
        <v>1911</v>
      </c>
      <c r="B1694" s="3">
        <v>237.72840881347659</v>
      </c>
      <c r="C1694" s="3">
        <v>25.610000610351559</v>
      </c>
      <c r="D1694" s="4">
        <v>1.468428848149528E-2</v>
      </c>
      <c r="E1694" s="4">
        <v>-0.11871985268389749</v>
      </c>
      <c r="F1694" s="2">
        <v>5</v>
      </c>
      <c r="G1694" s="4">
        <v>0.16840926968763181</v>
      </c>
      <c r="H1694" s="4">
        <v>-7.4115645502506489E-2</v>
      </c>
      <c r="I1694" s="4">
        <v>0.29228310576896832</v>
      </c>
    </row>
    <row r="1695" spans="1:9" x14ac:dyDescent="0.25">
      <c r="A1695" t="s">
        <v>1912</v>
      </c>
      <c r="B1695" s="3">
        <v>234.2880554199219</v>
      </c>
      <c r="C1695" s="3">
        <v>29.059999465942379</v>
      </c>
      <c r="D1695" s="4">
        <v>1.502154746424789E-2</v>
      </c>
      <c r="E1695" s="4">
        <v>-0.1315002910616373</v>
      </c>
      <c r="F1695" s="2">
        <v>5</v>
      </c>
      <c r="G1695" s="4">
        <v>0.15604457723813031</v>
      </c>
      <c r="H1695" s="4">
        <v>-8.7514840815061334E-2</v>
      </c>
      <c r="I1695" s="4">
        <v>0.29376586315000258</v>
      </c>
    </row>
    <row r="1696" spans="1:9" x14ac:dyDescent="0.25">
      <c r="A1696" t="s">
        <v>1913</v>
      </c>
      <c r="B1696" s="3">
        <v>230.8207702636719</v>
      </c>
      <c r="C1696" s="3">
        <v>33.459999084472663</v>
      </c>
      <c r="D1696" s="4">
        <v>-3.7508918923974677E-2</v>
      </c>
      <c r="E1696" s="4">
        <v>0.2066353998134334</v>
      </c>
      <c r="F1696" s="2">
        <v>5</v>
      </c>
      <c r="G1696" s="4">
        <v>0.14569279215864131</v>
      </c>
      <c r="H1696" s="4">
        <v>-0.1010189276626374</v>
      </c>
      <c r="I1696" s="4">
        <v>0.27461911166528502</v>
      </c>
    </row>
    <row r="1697" spans="1:9" x14ac:dyDescent="0.25">
      <c r="A1697" t="s">
        <v>1914</v>
      </c>
      <c r="B1697" s="3">
        <v>239.8160095214844</v>
      </c>
      <c r="C1697" s="3">
        <v>27.729999542236332</v>
      </c>
      <c r="D1697" s="4">
        <v>-5.4249666931586171E-3</v>
      </c>
      <c r="E1697" s="4">
        <v>-7.5050034501506935E-2</v>
      </c>
      <c r="F1697" s="2">
        <v>5</v>
      </c>
      <c r="G1697" s="4">
        <v>0.19190119629353369</v>
      </c>
      <c r="H1697" s="4">
        <v>-6.5985036108242356E-2</v>
      </c>
      <c r="I1697" s="4">
        <v>0.324291867972754</v>
      </c>
    </row>
    <row r="1698" spans="1:9" x14ac:dyDescent="0.25">
      <c r="A1698" t="s">
        <v>1915</v>
      </c>
      <c r="B1698" s="3">
        <v>241.12409973144531</v>
      </c>
      <c r="C1698" s="3">
        <v>29.979999542236332</v>
      </c>
      <c r="D1698" s="4">
        <v>1.970228656764994E-2</v>
      </c>
      <c r="E1698" s="4">
        <v>-0.19667739047719901</v>
      </c>
      <c r="F1698" s="2">
        <v>5</v>
      </c>
      <c r="G1698" s="4">
        <v>0.19845484104629851</v>
      </c>
      <c r="H1698" s="4">
        <v>-6.0890397795055118E-2</v>
      </c>
      <c r="I1698" s="4">
        <v>0.33151529409464892</v>
      </c>
    </row>
    <row r="1699" spans="1:9" x14ac:dyDescent="0.25">
      <c r="A1699" t="s">
        <v>1916</v>
      </c>
      <c r="B1699" s="3">
        <v>236.46519470214841</v>
      </c>
      <c r="C1699" s="3">
        <v>37.319999694824219</v>
      </c>
      <c r="D1699" s="4">
        <v>-4.1822274623794058E-2</v>
      </c>
      <c r="E1699" s="4">
        <v>1.1559792516603911</v>
      </c>
      <c r="F1699" s="2">
        <v>5</v>
      </c>
      <c r="G1699" s="4">
        <v>0.17319751369974751</v>
      </c>
      <c r="H1699" s="4">
        <v>-7.9035504209746033E-2</v>
      </c>
      <c r="I1699" s="4">
        <v>0.3057882792207629</v>
      </c>
    </row>
    <row r="1700" spans="1:9" x14ac:dyDescent="0.25">
      <c r="A1700" t="s">
        <v>1917</v>
      </c>
      <c r="B1700" s="3">
        <v>246.78636169433591</v>
      </c>
      <c r="C1700" s="3">
        <v>17.309999465942379</v>
      </c>
      <c r="D1700" s="4">
        <v>-2.1770153418634971E-2</v>
      </c>
      <c r="E1700" s="4">
        <v>0.28507788587895821</v>
      </c>
      <c r="F1700" s="2">
        <v>3</v>
      </c>
      <c r="G1700" s="4">
        <v>0.2328443974244214</v>
      </c>
      <c r="H1700" s="4">
        <v>-3.8837502271659503E-2</v>
      </c>
      <c r="I1700" s="4">
        <v>0.36278296253242148</v>
      </c>
    </row>
    <row r="1701" spans="1:9" x14ac:dyDescent="0.25">
      <c r="A1701" t="s">
        <v>1918</v>
      </c>
      <c r="B1701" s="3">
        <v>252.27850341796881</v>
      </c>
      <c r="C1701" s="3">
        <v>13.47000026702881</v>
      </c>
      <c r="D1701" s="4">
        <v>-1.134961041220683E-3</v>
      </c>
      <c r="E1701" s="4">
        <v>-5.1698445362948764E-3</v>
      </c>
      <c r="F1701" s="2">
        <v>2</v>
      </c>
      <c r="G1701" s="4">
        <v>0.26111156877282582</v>
      </c>
      <c r="H1701" s="4">
        <v>-1.7447176563534561E-2</v>
      </c>
      <c r="I1701" s="4">
        <v>0.39311120724332849</v>
      </c>
    </row>
    <row r="1702" spans="1:9" x14ac:dyDescent="0.25">
      <c r="A1702" t="s">
        <v>1919</v>
      </c>
      <c r="B1702" s="3">
        <v>252.5651550292969</v>
      </c>
      <c r="C1702" s="3">
        <v>13.539999961853029</v>
      </c>
      <c r="D1702" s="4">
        <v>4.9655779367552277E-4</v>
      </c>
      <c r="E1702" s="4">
        <v>-8.4516565464776927E-2</v>
      </c>
      <c r="F1702" s="2">
        <v>2</v>
      </c>
      <c r="G1702" s="4">
        <v>0.263044036464126</v>
      </c>
      <c r="H1702" s="4">
        <v>-1.633075028766429E-2</v>
      </c>
      <c r="I1702" s="4">
        <v>0.39469413074614468</v>
      </c>
    </row>
    <row r="1703" spans="1:9" x14ac:dyDescent="0.25">
      <c r="A1703" t="s">
        <v>1920</v>
      </c>
      <c r="B1703" s="3">
        <v>252.43980407714841</v>
      </c>
      <c r="C1703" s="3">
        <v>14.789999961853029</v>
      </c>
      <c r="D1703" s="4">
        <v>-1.025662777504111E-2</v>
      </c>
      <c r="E1703" s="4">
        <v>6.864160395890595E-2</v>
      </c>
      <c r="F1703" s="2">
        <v>2</v>
      </c>
      <c r="G1703" s="4">
        <v>0.26230620932090559</v>
      </c>
      <c r="H1703" s="4">
        <v>-1.681895649740961E-2</v>
      </c>
      <c r="I1703" s="4">
        <v>0.39400192822428609</v>
      </c>
    </row>
    <row r="1704" spans="1:9" x14ac:dyDescent="0.25">
      <c r="A1704" t="s">
        <v>1921</v>
      </c>
      <c r="B1704" s="3">
        <v>255.0558166503906</v>
      </c>
      <c r="C1704" s="3">
        <v>13.840000152587891</v>
      </c>
      <c r="D1704" s="4">
        <v>-6.6303335859843049E-3</v>
      </c>
      <c r="E1704" s="4">
        <v>0.24909749529661249</v>
      </c>
      <c r="F1704" s="2">
        <v>2</v>
      </c>
      <c r="G1704" s="4">
        <v>0.26747793218815508</v>
      </c>
      <c r="H1704" s="4">
        <v>-6.6303335859843049E-3</v>
      </c>
      <c r="I1704" s="4">
        <v>0.40844785359920871</v>
      </c>
    </row>
    <row r="1705" spans="1:9" x14ac:dyDescent="0.25">
      <c r="A1705" t="s">
        <v>1922</v>
      </c>
      <c r="B1705" s="3">
        <v>256.75820922851563</v>
      </c>
      <c r="C1705" s="3">
        <v>11.079999923706049</v>
      </c>
      <c r="D1705" s="4">
        <v>1.157787311483083E-2</v>
      </c>
      <c r="E1705" s="4">
        <v>-4.3177893203299789E-2</v>
      </c>
      <c r="F1705" s="2">
        <v>1</v>
      </c>
      <c r="G1705" s="4">
        <v>0.27393455678269268</v>
      </c>
      <c r="H1705" s="4">
        <v>0</v>
      </c>
      <c r="I1705" s="4">
        <v>0.41784866321073788</v>
      </c>
    </row>
    <row r="1706" spans="1:9" x14ac:dyDescent="0.25">
      <c r="A1706" t="s">
        <v>1923</v>
      </c>
      <c r="B1706" s="3">
        <v>253.81951904296881</v>
      </c>
      <c r="C1706" s="3">
        <v>11.579999923706049</v>
      </c>
      <c r="D1706" s="4">
        <v>4.2364135259220781E-4</v>
      </c>
      <c r="E1706" s="4">
        <v>9.5902052411844796E-3</v>
      </c>
      <c r="F1706" s="2">
        <v>1</v>
      </c>
      <c r="G1706" s="4">
        <v>0.25803755315209798</v>
      </c>
      <c r="H1706" s="4">
        <v>0</v>
      </c>
      <c r="I1706" s="4">
        <v>0.40162087456986972</v>
      </c>
    </row>
    <row r="1707" spans="1:9" x14ac:dyDescent="0.25">
      <c r="A1707" t="s">
        <v>1924</v>
      </c>
      <c r="B1707" s="3">
        <v>253.7120361328125</v>
      </c>
      <c r="C1707" s="3">
        <v>11.47000026702881</v>
      </c>
      <c r="D1707" s="4">
        <v>-3.8794677680431539E-4</v>
      </c>
      <c r="E1707" s="4">
        <v>3.3333321877786481E-2</v>
      </c>
      <c r="F1707" s="2">
        <v>1</v>
      </c>
      <c r="G1707" s="4">
        <v>0.2683891873402382</v>
      </c>
      <c r="H1707" s="4">
        <v>-3.8794677680431539E-4</v>
      </c>
      <c r="I1707" s="4">
        <v>0.4010273414519181</v>
      </c>
    </row>
    <row r="1708" spans="1:9" x14ac:dyDescent="0.25">
      <c r="A1708" t="s">
        <v>1925</v>
      </c>
      <c r="B1708" s="3">
        <v>253.81050109863281</v>
      </c>
      <c r="C1708" s="3">
        <v>11.10000038146973</v>
      </c>
      <c r="D1708" s="4">
        <v>2.1221193407765519E-3</v>
      </c>
      <c r="E1708" s="4">
        <v>6.3463871435360808E-3</v>
      </c>
      <c r="F1708" s="2">
        <v>1</v>
      </c>
      <c r="G1708" s="4">
        <v>0.27701700662541251</v>
      </c>
      <c r="H1708" s="4">
        <v>0</v>
      </c>
      <c r="I1708" s="4">
        <v>0.40157107643348278</v>
      </c>
    </row>
    <row r="1709" spans="1:9" x14ac:dyDescent="0.25">
      <c r="A1709" t="s">
        <v>1926</v>
      </c>
      <c r="B1709" s="3">
        <v>253.27302551269531</v>
      </c>
      <c r="C1709" s="3">
        <v>11.02999973297119</v>
      </c>
      <c r="D1709" s="4">
        <v>8.1310071585587451E-3</v>
      </c>
      <c r="E1709" s="4">
        <v>-2.1295538158310309E-2</v>
      </c>
      <c r="F1709" s="2">
        <v>1</v>
      </c>
      <c r="G1709" s="4">
        <v>0.27099716128542178</v>
      </c>
      <c r="H1709" s="4">
        <v>0</v>
      </c>
      <c r="I1709" s="4">
        <v>0.39860307380050108</v>
      </c>
    </row>
    <row r="1710" spans="1:9" x14ac:dyDescent="0.25">
      <c r="A1710" t="s">
        <v>1927</v>
      </c>
      <c r="B1710" s="3">
        <v>251.23027038574219</v>
      </c>
      <c r="C1710" s="3">
        <v>11.27000045776367</v>
      </c>
      <c r="D1710" s="4">
        <v>4.5499547805001317E-3</v>
      </c>
      <c r="E1710" s="4">
        <v>-7.7741390221435891E-2</v>
      </c>
      <c r="F1710" s="2">
        <v>1</v>
      </c>
      <c r="G1710" s="4">
        <v>0.26537784008443532</v>
      </c>
      <c r="H1710" s="4">
        <v>0</v>
      </c>
      <c r="I1710" s="4">
        <v>0.38732274264879241</v>
      </c>
    </row>
    <row r="1711" spans="1:9" x14ac:dyDescent="0.25">
      <c r="A1711" t="s">
        <v>1928</v>
      </c>
      <c r="B1711" s="3">
        <v>250.09236145019531</v>
      </c>
      <c r="C1711" s="3">
        <v>12.22000026702881</v>
      </c>
      <c r="D1711" s="4">
        <v>-1.6812996934519871E-3</v>
      </c>
      <c r="E1711" s="4">
        <v>2.6028583004898961E-2</v>
      </c>
      <c r="F1711" s="2">
        <v>1</v>
      </c>
      <c r="G1711" s="4">
        <v>0.25498003026184279</v>
      </c>
      <c r="H1711" s="4">
        <v>-1.6812996934519871E-3</v>
      </c>
      <c r="I1711" s="4">
        <v>0.38157306125001861</v>
      </c>
    </row>
    <row r="1712" spans="1:9" x14ac:dyDescent="0.25">
      <c r="A1712" t="s">
        <v>1929</v>
      </c>
      <c r="B1712" s="3">
        <v>250.5135498046875</v>
      </c>
      <c r="C1712" s="3">
        <v>11.909999847412109</v>
      </c>
      <c r="D1712" s="4">
        <v>9.5317213159360481E-3</v>
      </c>
      <c r="E1712" s="4">
        <v>2.144082360819977E-2</v>
      </c>
      <c r="F1712" s="2">
        <v>1</v>
      </c>
      <c r="G1712" s="4">
        <v>0.25987156683943652</v>
      </c>
      <c r="H1712" s="4">
        <v>0</v>
      </c>
      <c r="I1712" s="4">
        <v>0.38389981157899472</v>
      </c>
    </row>
    <row r="1713" spans="1:9" x14ac:dyDescent="0.25">
      <c r="A1713" t="s">
        <v>1930</v>
      </c>
      <c r="B1713" s="3">
        <v>248.14826965332031</v>
      </c>
      <c r="C1713" s="3">
        <v>11.659999847412109</v>
      </c>
      <c r="D1713" s="4">
        <v>-3.4182220404236352E-3</v>
      </c>
      <c r="E1713" s="4">
        <v>0.14763779749288769</v>
      </c>
      <c r="F1713" s="2">
        <v>1</v>
      </c>
      <c r="G1713" s="4">
        <v>0.24357923113880869</v>
      </c>
      <c r="H1713" s="4">
        <v>-3.4182220404236352E-3</v>
      </c>
      <c r="I1713" s="4">
        <v>0.370833409548603</v>
      </c>
    </row>
    <row r="1714" spans="1:9" x14ac:dyDescent="0.25">
      <c r="A1714" t="s">
        <v>1931</v>
      </c>
      <c r="B1714" s="3">
        <v>248.99940490722659</v>
      </c>
      <c r="C1714" s="3">
        <v>10.159999847412109</v>
      </c>
      <c r="D1714" s="4">
        <v>6.5189494554742664E-3</v>
      </c>
      <c r="E1714" s="4">
        <v>2.83400536161873E-2</v>
      </c>
      <c r="F1714" s="2">
        <v>1</v>
      </c>
      <c r="G1714" s="4">
        <v>0.25070895676819949</v>
      </c>
      <c r="H1714" s="4">
        <v>0</v>
      </c>
      <c r="I1714" s="4">
        <v>0.37553529461001972</v>
      </c>
    </row>
    <row r="1715" spans="1:9" x14ac:dyDescent="0.25">
      <c r="A1715" t="s">
        <v>1932</v>
      </c>
      <c r="B1715" s="3">
        <v>247.38670349121091</v>
      </c>
      <c r="C1715" s="3">
        <v>9.880000114440918</v>
      </c>
      <c r="D1715" s="4">
        <v>7.2964170838227824E-3</v>
      </c>
      <c r="E1715" s="4">
        <v>6.1100225541068642E-3</v>
      </c>
      <c r="F1715" s="2">
        <v>1</v>
      </c>
      <c r="G1715" s="4">
        <v>0.23948990865330691</v>
      </c>
      <c r="H1715" s="4">
        <v>0</v>
      </c>
      <c r="I1715" s="4">
        <v>0.36662632666198958</v>
      </c>
    </row>
    <row r="1716" spans="1:9" x14ac:dyDescent="0.25">
      <c r="A1716" t="s">
        <v>1933</v>
      </c>
      <c r="B1716" s="3">
        <v>245.59474182128909</v>
      </c>
      <c r="C1716" s="3">
        <v>9.8199996948242188</v>
      </c>
      <c r="D1716" s="4">
        <v>-1.5302762754138E-3</v>
      </c>
      <c r="E1716" s="4">
        <v>-2.5793673695410409E-2</v>
      </c>
      <c r="F1716" s="2">
        <v>1</v>
      </c>
      <c r="G1716" s="4">
        <v>0.23398906688227661</v>
      </c>
      <c r="H1716" s="4">
        <v>-1.5302762754138E-3</v>
      </c>
      <c r="I1716" s="4">
        <v>0.35672708001726661</v>
      </c>
    </row>
    <row r="1717" spans="1:9" x14ac:dyDescent="0.25">
      <c r="A1717" t="s">
        <v>1934</v>
      </c>
      <c r="B1717" s="3">
        <v>245.97114562988281</v>
      </c>
      <c r="C1717" s="3">
        <v>10.079999923706049</v>
      </c>
      <c r="D1717" s="4">
        <v>2.2633667840494809E-3</v>
      </c>
      <c r="E1717" s="4">
        <v>5.882347048478298E-2</v>
      </c>
      <c r="F1717" s="2">
        <v>1</v>
      </c>
      <c r="G1717" s="4">
        <v>0.235880305192564</v>
      </c>
      <c r="H1717" s="4">
        <v>0</v>
      </c>
      <c r="I1717" s="4">
        <v>0.3588064292588411</v>
      </c>
    </row>
    <row r="1718" spans="1:9" x14ac:dyDescent="0.25">
      <c r="A1718" t="s">
        <v>1935</v>
      </c>
      <c r="B1718" s="3">
        <v>245.4156799316406</v>
      </c>
      <c r="C1718" s="3">
        <v>9.5200004577636719</v>
      </c>
      <c r="D1718" s="4">
        <v>1.8291167101038841E-3</v>
      </c>
      <c r="E1718" s="4">
        <v>3.2537980699163249E-2</v>
      </c>
      <c r="F1718" s="2">
        <v>1</v>
      </c>
      <c r="G1718" s="4">
        <v>0.22901880761755661</v>
      </c>
      <c r="H1718" s="4">
        <v>0</v>
      </c>
      <c r="I1718" s="4">
        <v>0.3557378971345897</v>
      </c>
    </row>
    <row r="1719" spans="1:9" x14ac:dyDescent="0.25">
      <c r="A1719" t="s">
        <v>1936</v>
      </c>
      <c r="B1719" s="3">
        <v>244.96760559082031</v>
      </c>
      <c r="C1719" s="3">
        <v>9.2200002670288086</v>
      </c>
      <c r="D1719" s="4">
        <v>6.6638144666235632E-3</v>
      </c>
      <c r="E1719" s="4">
        <v>0</v>
      </c>
      <c r="F1719" s="2">
        <v>1</v>
      </c>
      <c r="G1719" s="4">
        <v>0.23116414443692659</v>
      </c>
      <c r="H1719" s="4">
        <v>0</v>
      </c>
      <c r="I1719" s="4">
        <v>0.35326262185978702</v>
      </c>
    </row>
    <row r="1720" spans="1:9" x14ac:dyDescent="0.25">
      <c r="A1720" t="s">
        <v>1937</v>
      </c>
      <c r="B1720" s="3">
        <v>243.34599304199219</v>
      </c>
      <c r="C1720" s="3">
        <v>9.2200002670288086</v>
      </c>
      <c r="D1720" s="4">
        <v>4.2149146155030506E-3</v>
      </c>
      <c r="E1720" s="4">
        <v>7.6503444171487356E-3</v>
      </c>
      <c r="F1720" s="2">
        <v>1</v>
      </c>
      <c r="G1720" s="4">
        <v>0.22204255729348299</v>
      </c>
      <c r="H1720" s="4">
        <v>0</v>
      </c>
      <c r="I1720" s="4">
        <v>0.34430442657443389</v>
      </c>
    </row>
    <row r="1721" spans="1:9" x14ac:dyDescent="0.25">
      <c r="A1721" t="s">
        <v>1938</v>
      </c>
      <c r="B1721" s="3">
        <v>242.3246154785156</v>
      </c>
      <c r="C1721" s="3">
        <v>9.1499996185302734</v>
      </c>
      <c r="D1721" s="4">
        <v>6.3250700882804267E-3</v>
      </c>
      <c r="E1721" s="4">
        <v>-6.3459653038267616E-2</v>
      </c>
      <c r="F1721" s="2">
        <v>1</v>
      </c>
      <c r="G1721" s="4">
        <v>0.22415339015477939</v>
      </c>
      <c r="H1721" s="4">
        <v>0</v>
      </c>
      <c r="I1721" s="4">
        <v>0.33866208020734828</v>
      </c>
    </row>
    <row r="1722" spans="1:9" x14ac:dyDescent="0.25">
      <c r="A1722" t="s">
        <v>1939</v>
      </c>
      <c r="B1722" s="3">
        <v>240.80152893066409</v>
      </c>
      <c r="C1722" s="3">
        <v>9.7700004577636719</v>
      </c>
      <c r="D1722" s="4">
        <v>7.1572431259590008E-3</v>
      </c>
      <c r="E1722" s="4">
        <v>-0.1150361873621049</v>
      </c>
      <c r="F1722" s="2">
        <v>1</v>
      </c>
      <c r="G1722" s="4">
        <v>0.2257648015476115</v>
      </c>
      <c r="H1722" s="4">
        <v>0</v>
      </c>
      <c r="I1722" s="4">
        <v>0.33024816731427881</v>
      </c>
    </row>
    <row r="1723" spans="1:9" x14ac:dyDescent="0.25">
      <c r="A1723" t="s">
        <v>1940</v>
      </c>
      <c r="B1723" s="3">
        <v>239.0903015136719</v>
      </c>
      <c r="C1723" s="3">
        <v>11.039999961853029</v>
      </c>
      <c r="D1723" s="4">
        <v>-3.7703953707972642E-3</v>
      </c>
      <c r="E1723" s="4">
        <v>8.4479335058565752E-2</v>
      </c>
      <c r="F1723" s="2">
        <v>1</v>
      </c>
      <c r="G1723" s="4">
        <v>0.21260591423346131</v>
      </c>
      <c r="H1723" s="4">
        <v>-4.9962213531994371E-3</v>
      </c>
      <c r="I1723" s="4">
        <v>0.32079491697396523</v>
      </c>
    </row>
    <row r="1724" spans="1:9" x14ac:dyDescent="0.25">
      <c r="A1724" t="s">
        <v>1941</v>
      </c>
      <c r="B1724" s="3">
        <v>239.99517822265619</v>
      </c>
      <c r="C1724" s="3">
        <v>10.180000305175779</v>
      </c>
      <c r="D1724" s="4">
        <v>2.0573352551778168E-3</v>
      </c>
      <c r="E1724" s="4">
        <v>-2.7698180941434059E-2</v>
      </c>
      <c r="F1724" s="2">
        <v>1</v>
      </c>
      <c r="G1724" s="4">
        <v>0.21692371148824899</v>
      </c>
      <c r="H1724" s="4">
        <v>-1.2304653231605121E-3</v>
      </c>
      <c r="I1724" s="4">
        <v>0.32579368334026371</v>
      </c>
    </row>
    <row r="1725" spans="1:9" x14ac:dyDescent="0.25">
      <c r="A1725" t="s">
        <v>1942</v>
      </c>
      <c r="B1725" s="3">
        <v>239.50244140625</v>
      </c>
      <c r="C1725" s="3">
        <v>10.47000026702881</v>
      </c>
      <c r="D1725" s="4">
        <v>4.8666539991315538E-4</v>
      </c>
      <c r="E1725" s="4">
        <v>2.1463440685737471E-2</v>
      </c>
      <c r="F1725" s="2">
        <v>1</v>
      </c>
      <c r="G1725" s="4">
        <v>0.2043887049195372</v>
      </c>
      <c r="H1725" s="4">
        <v>-3.2810503577633821E-3</v>
      </c>
      <c r="I1725" s="4">
        <v>0.32307168132514602</v>
      </c>
    </row>
    <row r="1726" spans="1:9" x14ac:dyDescent="0.25">
      <c r="A1726" t="s">
        <v>1943</v>
      </c>
      <c r="B1726" s="3">
        <v>239.38594055175781</v>
      </c>
      <c r="C1726" s="3">
        <v>10.25</v>
      </c>
      <c r="D1726" s="4">
        <v>-1.19626767033465E-3</v>
      </c>
      <c r="E1726" s="4">
        <v>3.5353575248085363E-2</v>
      </c>
      <c r="F1726" s="2">
        <v>1</v>
      </c>
      <c r="G1726" s="4">
        <v>0.20678974359289939</v>
      </c>
      <c r="H1726" s="4">
        <v>-3.7658830327043091E-3</v>
      </c>
      <c r="I1726" s="4">
        <v>0.32242810132435862</v>
      </c>
    </row>
    <row r="1727" spans="1:9" x14ac:dyDescent="0.25">
      <c r="A1727" t="s">
        <v>1944</v>
      </c>
      <c r="B1727" s="3">
        <v>239.67265319824219</v>
      </c>
      <c r="C1727" s="3">
        <v>9.8999996185302734</v>
      </c>
      <c r="D1727" s="4">
        <v>-2.6159520757584881E-4</v>
      </c>
      <c r="E1727" s="4">
        <v>2.9106001694605869E-2</v>
      </c>
      <c r="F1727" s="2">
        <v>1</v>
      </c>
      <c r="G1727" s="4">
        <v>0.21000394111317491</v>
      </c>
      <c r="H1727" s="4">
        <v>-2.5726929918215009E-3</v>
      </c>
      <c r="I1727" s="4">
        <v>0.32401197404404353</v>
      </c>
    </row>
    <row r="1728" spans="1:9" x14ac:dyDescent="0.25">
      <c r="A1728" t="s">
        <v>1945</v>
      </c>
      <c r="B1728" s="3">
        <v>239.73536682128909</v>
      </c>
      <c r="C1728" s="3">
        <v>9.619999885559082</v>
      </c>
      <c r="D1728" s="4">
        <v>2.0596333797733291E-3</v>
      </c>
      <c r="E1728" s="4">
        <v>-1.0288104806842171E-2</v>
      </c>
      <c r="F1728" s="2">
        <v>1</v>
      </c>
      <c r="G1728" s="4">
        <v>0.20823006677246331</v>
      </c>
      <c r="H1728" s="4">
        <v>-2.3117025145448218E-3</v>
      </c>
      <c r="I1728" s="4">
        <v>0.32435841985979152</v>
      </c>
    </row>
    <row r="1729" spans="1:9" x14ac:dyDescent="0.25">
      <c r="A1729" t="s">
        <v>1946</v>
      </c>
      <c r="B1729" s="3">
        <v>239.24261474609381</v>
      </c>
      <c r="C1729" s="3">
        <v>9.7200002670288086</v>
      </c>
      <c r="D1729" s="4">
        <v>-5.2386585719255141E-4</v>
      </c>
      <c r="E1729" s="4">
        <v>-3.09072257423233E-2</v>
      </c>
      <c r="F1729" s="2">
        <v>1</v>
      </c>
      <c r="G1729" s="4">
        <v>0.2023913463428377</v>
      </c>
      <c r="H1729" s="4">
        <v>-4.3623510504803287E-3</v>
      </c>
      <c r="I1729" s="4">
        <v>0.32163633355128801</v>
      </c>
    </row>
    <row r="1730" spans="1:9" x14ac:dyDescent="0.25">
      <c r="A1730" t="s">
        <v>1947</v>
      </c>
      <c r="B1730" s="3">
        <v>239.3680114746094</v>
      </c>
      <c r="C1730" s="3">
        <v>10.02999973297119</v>
      </c>
      <c r="D1730" s="4">
        <v>-3.8404970985923552E-3</v>
      </c>
      <c r="E1730" s="4">
        <v>5.2465898636926189E-2</v>
      </c>
      <c r="F1730" s="2">
        <v>1</v>
      </c>
      <c r="G1730" s="4">
        <v>0.2076623230854007</v>
      </c>
      <c r="H1730" s="4">
        <v>-3.8404970985923552E-3</v>
      </c>
      <c r="I1730" s="4">
        <v>0.32232905659601219</v>
      </c>
    </row>
    <row r="1731" spans="1:9" x14ac:dyDescent="0.25">
      <c r="A1731" t="s">
        <v>1948</v>
      </c>
      <c r="B1731" s="3">
        <v>240.29084777832031</v>
      </c>
      <c r="C1731" s="3">
        <v>9.5299997329711914</v>
      </c>
      <c r="D1731" s="4">
        <v>6.3411946125599972E-3</v>
      </c>
      <c r="E1731" s="4">
        <v>1.167724583719143E-2</v>
      </c>
      <c r="F1731" s="2">
        <v>1</v>
      </c>
      <c r="G1731" s="4">
        <v>0.21495798447697381</v>
      </c>
      <c r="H1731" s="4">
        <v>0</v>
      </c>
      <c r="I1731" s="4">
        <v>0.32742703627742881</v>
      </c>
    </row>
    <row r="1732" spans="1:9" x14ac:dyDescent="0.25">
      <c r="A1732" t="s">
        <v>1949</v>
      </c>
      <c r="B1732" s="3">
        <v>238.77671813964841</v>
      </c>
      <c r="C1732" s="3">
        <v>9.4200000762939453</v>
      </c>
      <c r="D1732" s="4">
        <v>8.3274723270831963E-3</v>
      </c>
      <c r="E1732" s="4">
        <v>-0.1020018797112103</v>
      </c>
      <c r="F1732" s="2">
        <v>1</v>
      </c>
      <c r="G1732" s="4">
        <v>0.20494107993905869</v>
      </c>
      <c r="H1732" s="4">
        <v>0</v>
      </c>
      <c r="I1732" s="4">
        <v>0.31906260360183958</v>
      </c>
    </row>
    <row r="1733" spans="1:9" x14ac:dyDescent="0.25">
      <c r="A1733" t="s">
        <v>1950</v>
      </c>
      <c r="B1733" s="3">
        <v>236.80473327636719</v>
      </c>
      <c r="C1733" s="3">
        <v>10.489999771118161</v>
      </c>
      <c r="D1733" s="4">
        <v>-4.0862072616731906E-3</v>
      </c>
      <c r="E1733" s="4">
        <v>3.0451813030375922E-2</v>
      </c>
      <c r="F1733" s="2">
        <v>1</v>
      </c>
      <c r="G1733" s="4">
        <v>0.19990943020667279</v>
      </c>
      <c r="H1733" s="4">
        <v>-4.1982300162666242E-3</v>
      </c>
      <c r="I1733" s="4">
        <v>0.3081688635911326</v>
      </c>
    </row>
    <row r="1734" spans="1:9" x14ac:dyDescent="0.25">
      <c r="A1734" t="s">
        <v>1951</v>
      </c>
      <c r="B1734" s="3">
        <v>237.7763366699219</v>
      </c>
      <c r="C1734" s="3">
        <v>10.180000305175779</v>
      </c>
      <c r="D1734" s="4">
        <v>-1.124823809151021E-4</v>
      </c>
      <c r="E1734" s="4">
        <v>2.6209700290543699E-2</v>
      </c>
      <c r="F1734" s="2">
        <v>1</v>
      </c>
      <c r="G1734" s="4">
        <v>0.1948879388313218</v>
      </c>
      <c r="H1734" s="4">
        <v>-1.124823809151021E-4</v>
      </c>
      <c r="I1734" s="4">
        <v>0.3135362449336514</v>
      </c>
    </row>
    <row r="1735" spans="1:9" x14ac:dyDescent="0.25">
      <c r="A1735" t="s">
        <v>1952</v>
      </c>
      <c r="B1735" s="3">
        <v>237.80308532714841</v>
      </c>
      <c r="C1735" s="3">
        <v>9.9200000762939453</v>
      </c>
      <c r="D1735" s="4">
        <v>1.764712423674375E-3</v>
      </c>
      <c r="E1735" s="4">
        <v>6.209849188764216E-2</v>
      </c>
      <c r="F1735" s="2">
        <v>1</v>
      </c>
      <c r="G1735" s="4">
        <v>0.2029978722262813</v>
      </c>
      <c r="H1735" s="4">
        <v>0</v>
      </c>
      <c r="I1735" s="4">
        <v>0.3136840112390058</v>
      </c>
    </row>
    <row r="1736" spans="1:9" x14ac:dyDescent="0.25">
      <c r="A1736" t="s">
        <v>1953</v>
      </c>
      <c r="B1736" s="3">
        <v>237.38417053222659</v>
      </c>
      <c r="C1736" s="3">
        <v>9.3400001525878906</v>
      </c>
      <c r="D1736" s="4">
        <v>3.0129958616356149E-3</v>
      </c>
      <c r="E1736" s="4">
        <v>-2.5052168374686049E-2</v>
      </c>
      <c r="F1736" s="2">
        <v>1</v>
      </c>
      <c r="G1736" s="4">
        <v>0.19950063756106709</v>
      </c>
      <c r="H1736" s="4">
        <v>0</v>
      </c>
      <c r="I1736" s="4">
        <v>0.3113698206245179</v>
      </c>
    </row>
    <row r="1737" spans="1:9" x14ac:dyDescent="0.25">
      <c r="A1737" t="s">
        <v>1954</v>
      </c>
      <c r="B1737" s="3">
        <v>236.67108154296881</v>
      </c>
      <c r="C1737" s="3">
        <v>9.5799999237060547</v>
      </c>
      <c r="D1737" s="4">
        <v>5.4532659438861764E-3</v>
      </c>
      <c r="E1737" s="4">
        <v>-5.7086607521336541E-2</v>
      </c>
      <c r="F1737" s="2">
        <v>1</v>
      </c>
      <c r="G1737" s="4">
        <v>0.203120726473351</v>
      </c>
      <c r="H1737" s="4">
        <v>0</v>
      </c>
      <c r="I1737" s="4">
        <v>0.307430537824676</v>
      </c>
    </row>
    <row r="1738" spans="1:9" x14ac:dyDescent="0.25">
      <c r="A1738" t="s">
        <v>1955</v>
      </c>
      <c r="B1738" s="3">
        <v>235.387451171875</v>
      </c>
      <c r="C1738" s="3">
        <v>10.159999847412109</v>
      </c>
      <c r="D1738" s="4">
        <v>3.1531037080312352E-3</v>
      </c>
      <c r="E1738" s="4">
        <v>-7.8039979548792604E-2</v>
      </c>
      <c r="F1738" s="2">
        <v>1</v>
      </c>
      <c r="G1738" s="4">
        <v>0.19952583031210211</v>
      </c>
      <c r="H1738" s="4">
        <v>-3.546932830997052E-3</v>
      </c>
      <c r="I1738" s="4">
        <v>0.30033944103538568</v>
      </c>
    </row>
    <row r="1739" spans="1:9" x14ac:dyDescent="0.25">
      <c r="A1739" t="s">
        <v>1956</v>
      </c>
      <c r="B1739" s="3">
        <v>234.6475830078125</v>
      </c>
      <c r="C1739" s="3">
        <v>11.02000045776367</v>
      </c>
      <c r="D1739" s="4">
        <v>1.8978928446311549E-4</v>
      </c>
      <c r="E1739" s="4">
        <v>-2.7360941573685519E-2</v>
      </c>
      <c r="F1739" s="2">
        <v>1</v>
      </c>
      <c r="G1739" s="4">
        <v>0.21139665075562111</v>
      </c>
      <c r="H1739" s="4">
        <v>-6.6789770317835506E-3</v>
      </c>
      <c r="I1739" s="4">
        <v>0.29625222334341789</v>
      </c>
    </row>
    <row r="1740" spans="1:9" x14ac:dyDescent="0.25">
      <c r="A1740" t="s">
        <v>1957</v>
      </c>
      <c r="B1740" s="3">
        <v>234.6030578613281</v>
      </c>
      <c r="C1740" s="3">
        <v>11.329999923706049</v>
      </c>
      <c r="D1740" s="4">
        <v>-3.5964623434936449E-3</v>
      </c>
      <c r="E1740" s="4">
        <v>-2.996578530178895E-2</v>
      </c>
      <c r="F1740" s="2">
        <v>1</v>
      </c>
      <c r="G1740" s="4">
        <v>0.2150031246434003</v>
      </c>
      <c r="H1740" s="4">
        <v>-6.867462945368219E-3</v>
      </c>
      <c r="I1740" s="4">
        <v>0.29600625524357538</v>
      </c>
    </row>
    <row r="1741" spans="1:9" x14ac:dyDescent="0.25">
      <c r="A1741" t="s">
        <v>1958</v>
      </c>
      <c r="B1741" s="3">
        <v>235.44984436035159</v>
      </c>
      <c r="C1741" s="3">
        <v>11.680000305175779</v>
      </c>
      <c r="D1741" s="4">
        <v>-1.209970733634602E-3</v>
      </c>
      <c r="E1741" s="4">
        <v>2.1872265382774762E-2</v>
      </c>
      <c r="F1741" s="2">
        <v>1</v>
      </c>
      <c r="G1741" s="4">
        <v>0.22671580279616421</v>
      </c>
      <c r="H1741" s="4">
        <v>-3.2828070939689979E-3</v>
      </c>
      <c r="I1741" s="4">
        <v>0.30068411669003142</v>
      </c>
    </row>
    <row r="1742" spans="1:9" x14ac:dyDescent="0.25">
      <c r="A1742" t="s">
        <v>1959</v>
      </c>
      <c r="B1742" s="3">
        <v>235.7350769042969</v>
      </c>
      <c r="C1742" s="3">
        <v>11.430000305175779</v>
      </c>
      <c r="D1742" s="4">
        <v>-2.0753474700352381E-3</v>
      </c>
      <c r="E1742" s="4">
        <v>1.32979233825814E-2</v>
      </c>
      <c r="F1742" s="2">
        <v>1</v>
      </c>
      <c r="G1742" s="4">
        <v>0.22881695121140311</v>
      </c>
      <c r="H1742" s="4">
        <v>-2.0753474700352381E-3</v>
      </c>
      <c r="I1742" s="4">
        <v>0.30225981295129101</v>
      </c>
    </row>
    <row r="1743" spans="1:9" x14ac:dyDescent="0.25">
      <c r="A1743" t="s">
        <v>1960</v>
      </c>
      <c r="B1743" s="3">
        <v>236.22532653808591</v>
      </c>
      <c r="C1743" s="3">
        <v>11.27999973297119</v>
      </c>
      <c r="D1743" s="4">
        <v>8.7547293737728626E-3</v>
      </c>
      <c r="E1743" s="4">
        <v>5.4205601312612428E-2</v>
      </c>
      <c r="F1743" s="2">
        <v>1</v>
      </c>
      <c r="G1743" s="4">
        <v>0.22684658631635601</v>
      </c>
      <c r="H1743" s="4">
        <v>0</v>
      </c>
      <c r="I1743" s="4">
        <v>0.30496807514451901</v>
      </c>
    </row>
    <row r="1744" spans="1:9" x14ac:dyDescent="0.25">
      <c r="A1744" t="s">
        <v>1961</v>
      </c>
      <c r="B1744" s="3">
        <v>234.17518615722659</v>
      </c>
      <c r="C1744" s="3">
        <v>10.69999980926514</v>
      </c>
      <c r="D1744" s="4">
        <v>-6.0867716940304906E-4</v>
      </c>
      <c r="E1744" s="4">
        <v>6.6799610581392388E-2</v>
      </c>
      <c r="F1744" s="2">
        <v>1</v>
      </c>
      <c r="G1744" s="4">
        <v>0.2132812547557765</v>
      </c>
      <c r="H1744" s="4">
        <v>-6.0867716940304906E-4</v>
      </c>
      <c r="I1744" s="4">
        <v>0.29364258441160729</v>
      </c>
    </row>
    <row r="1745" spans="1:9" x14ac:dyDescent="0.25">
      <c r="A1745" t="s">
        <v>1962</v>
      </c>
      <c r="B1745" s="3">
        <v>234.31781005859381</v>
      </c>
      <c r="C1745" s="3">
        <v>10.02999973297119</v>
      </c>
      <c r="D1745" s="4">
        <v>1.014482934187089E-2</v>
      </c>
      <c r="E1745" s="4">
        <v>1.621072434318949E-2</v>
      </c>
      <c r="F1745" s="2">
        <v>1</v>
      </c>
      <c r="G1745" s="4">
        <v>0.2163877599306934</v>
      </c>
      <c r="H1745" s="4">
        <v>0</v>
      </c>
      <c r="I1745" s="4">
        <v>0.29443047468892991</v>
      </c>
    </row>
    <row r="1746" spans="1:9" x14ac:dyDescent="0.25">
      <c r="A1746" t="s">
        <v>1963</v>
      </c>
      <c r="B1746" s="3">
        <v>231.9645690917969</v>
      </c>
      <c r="C1746" s="3">
        <v>9.869999885559082</v>
      </c>
      <c r="D1746" s="4">
        <v>-4.994205643189531E-4</v>
      </c>
      <c r="E1746" s="4">
        <v>2.0682503380267558E-2</v>
      </c>
      <c r="F1746" s="2">
        <v>1</v>
      </c>
      <c r="G1746" s="4">
        <v>0.1985181986059468</v>
      </c>
      <c r="H1746" s="4">
        <v>-4.994205643189531E-4</v>
      </c>
      <c r="I1746" s="4">
        <v>0.2814305801399557</v>
      </c>
    </row>
    <row r="1747" spans="1:9" x14ac:dyDescent="0.25">
      <c r="A1747" t="s">
        <v>1964</v>
      </c>
      <c r="B1747" s="3">
        <v>232.0804748535156</v>
      </c>
      <c r="C1747" s="3">
        <v>9.6700000762939453</v>
      </c>
      <c r="D1747" s="4">
        <v>2.3098505229965931E-3</v>
      </c>
      <c r="E1747" s="4">
        <v>-2.125506434357527E-2</v>
      </c>
      <c r="F1747" s="2">
        <v>1</v>
      </c>
      <c r="G1747" s="4">
        <v>0.20357256977212909</v>
      </c>
      <c r="H1747" s="4">
        <v>0</v>
      </c>
      <c r="I1747" s="4">
        <v>0.2820708726986958</v>
      </c>
    </row>
    <row r="1748" spans="1:9" x14ac:dyDescent="0.25">
      <c r="A1748" t="s">
        <v>1965</v>
      </c>
      <c r="B1748" s="3">
        <v>231.54563903808591</v>
      </c>
      <c r="C1748" s="3">
        <v>9.880000114440918</v>
      </c>
      <c r="D1748" s="4">
        <v>-8.8431621636175795E-4</v>
      </c>
      <c r="E1748" s="4">
        <v>1.541629797138855E-2</v>
      </c>
      <c r="F1748" s="2">
        <v>1</v>
      </c>
      <c r="G1748" s="4">
        <v>0.2014518695589729</v>
      </c>
      <c r="H1748" s="4">
        <v>-8.8431621636175795E-4</v>
      </c>
      <c r="I1748" s="4">
        <v>0.27911630523208197</v>
      </c>
    </row>
    <row r="1749" spans="1:9" x14ac:dyDescent="0.25">
      <c r="A1749" t="s">
        <v>1966</v>
      </c>
      <c r="B1749" s="3">
        <v>231.7505798339844</v>
      </c>
      <c r="C1749" s="3">
        <v>9.7299995422363281</v>
      </c>
      <c r="D1749" s="4">
        <v>6.5427906434236682E-3</v>
      </c>
      <c r="E1749" s="4">
        <v>-8.6384986783774931E-2</v>
      </c>
      <c r="F1749" s="2">
        <v>1</v>
      </c>
      <c r="G1749" s="4">
        <v>0.20486410141035999</v>
      </c>
      <c r="H1749" s="4">
        <v>0</v>
      </c>
      <c r="I1749" s="4">
        <v>0.28024844969712109</v>
      </c>
    </row>
    <row r="1750" spans="1:9" x14ac:dyDescent="0.25">
      <c r="A1750" t="s">
        <v>1967</v>
      </c>
      <c r="B1750" s="3">
        <v>230.244140625</v>
      </c>
      <c r="C1750" s="3">
        <v>10.64999961853027</v>
      </c>
      <c r="D1750" s="4">
        <v>1.706168235317884E-3</v>
      </c>
      <c r="E1750" s="4">
        <v>-6.824152806822803E-2</v>
      </c>
      <c r="F1750" s="2">
        <v>1</v>
      </c>
      <c r="G1750" s="4">
        <v>0.20607150498928981</v>
      </c>
      <c r="H1750" s="4">
        <v>-3.126197428748867E-3</v>
      </c>
      <c r="I1750" s="4">
        <v>0.27192650088798881</v>
      </c>
    </row>
    <row r="1751" spans="1:9" x14ac:dyDescent="0.25">
      <c r="A1751" t="s">
        <v>1968</v>
      </c>
      <c r="B1751" s="3">
        <v>229.85197448730469</v>
      </c>
      <c r="C1751" s="3">
        <v>11.430000305175779</v>
      </c>
      <c r="D1751" s="4">
        <v>-2.9386464474129288E-3</v>
      </c>
      <c r="E1751" s="4">
        <v>-2.8061217456067381E-2</v>
      </c>
      <c r="F1751" s="2">
        <v>1</v>
      </c>
      <c r="G1751" s="4">
        <v>0.20132329491102061</v>
      </c>
      <c r="H1751" s="4">
        <v>-4.8241348783742977E-3</v>
      </c>
      <c r="I1751" s="4">
        <v>0.26976007657885531</v>
      </c>
    </row>
    <row r="1752" spans="1:9" x14ac:dyDescent="0.25">
      <c r="A1752" t="s">
        <v>1969</v>
      </c>
      <c r="B1752" s="3">
        <v>230.5294189453125</v>
      </c>
      <c r="C1752" s="3">
        <v>11.760000228881839</v>
      </c>
      <c r="D1752" s="4">
        <v>8.5011145063116356E-3</v>
      </c>
      <c r="E1752" s="4">
        <v>-0.1043411937256801</v>
      </c>
      <c r="F1752" s="2">
        <v>1</v>
      </c>
      <c r="G1752" s="4">
        <v>0.21105796758851669</v>
      </c>
      <c r="H1752" s="4">
        <v>-1.8910455452347821E-3</v>
      </c>
      <c r="I1752" s="4">
        <v>0.27350245002940571</v>
      </c>
    </row>
    <row r="1753" spans="1:9" x14ac:dyDescent="0.25">
      <c r="A1753" t="s">
        <v>1970</v>
      </c>
      <c r="B1753" s="3">
        <v>228.586181640625</v>
      </c>
      <c r="C1753" s="3">
        <v>13.13000011444092</v>
      </c>
      <c r="D1753" s="4">
        <v>-5.0053849017517296E-3</v>
      </c>
      <c r="E1753" s="4">
        <v>0.1328731614821563</v>
      </c>
      <c r="F1753" s="2">
        <v>1</v>
      </c>
      <c r="G1753" s="4">
        <v>0.19859394304819669</v>
      </c>
      <c r="H1753" s="4">
        <v>-1.0304559808675621E-2</v>
      </c>
      <c r="I1753" s="4">
        <v>0.26276751875759641</v>
      </c>
    </row>
    <row r="1754" spans="1:9" x14ac:dyDescent="0.25">
      <c r="A1754" t="s">
        <v>1971</v>
      </c>
      <c r="B1754" s="3">
        <v>229.73609924316409</v>
      </c>
      <c r="C1754" s="3">
        <v>11.590000152587891</v>
      </c>
      <c r="D1754" s="4">
        <v>-2.3226370939675172E-3</v>
      </c>
      <c r="E1754" s="4">
        <v>7.8261002250339384E-3</v>
      </c>
      <c r="F1754" s="2">
        <v>1</v>
      </c>
      <c r="G1754" s="4">
        <v>0.21402276714252499</v>
      </c>
      <c r="H1754" s="4">
        <v>-5.3258327497588409E-3</v>
      </c>
      <c r="I1754" s="4">
        <v>0.26911995260688681</v>
      </c>
    </row>
    <row r="1755" spans="1:9" x14ac:dyDescent="0.25">
      <c r="A1755" t="s">
        <v>1972</v>
      </c>
      <c r="B1755" s="3">
        <v>230.27093505859381</v>
      </c>
      <c r="C1755" s="3">
        <v>11.5</v>
      </c>
      <c r="D1755" s="4">
        <v>9.2995861581357531E-4</v>
      </c>
      <c r="E1755" s="4">
        <v>1.86005348854319E-2</v>
      </c>
      <c r="F1755" s="2">
        <v>1</v>
      </c>
      <c r="G1755" s="4">
        <v>0.2178050075383331</v>
      </c>
      <c r="H1755" s="4">
        <v>-3.010187228307593E-3</v>
      </c>
      <c r="I1755" s="4">
        <v>0.27207452007350041</v>
      </c>
    </row>
    <row r="1756" spans="1:9" x14ac:dyDescent="0.25">
      <c r="A1756" t="s">
        <v>1973</v>
      </c>
      <c r="B1756" s="3">
        <v>230.05699157714841</v>
      </c>
      <c r="C1756" s="3">
        <v>11.289999961853029</v>
      </c>
      <c r="D1756" s="4">
        <v>-3.0984595358296557E-4</v>
      </c>
      <c r="E1756" s="4">
        <v>7.5238091605050128E-2</v>
      </c>
      <c r="F1756" s="2">
        <v>1</v>
      </c>
      <c r="G1756" s="4">
        <v>0.21386868348315</v>
      </c>
      <c r="H1756" s="4">
        <v>-3.9364850759087133E-3</v>
      </c>
      <c r="I1756" s="4">
        <v>0.27089264251082362</v>
      </c>
    </row>
    <row r="1757" spans="1:9" x14ac:dyDescent="0.25">
      <c r="A1757" t="s">
        <v>1974</v>
      </c>
      <c r="B1757" s="3">
        <v>230.1282958984375</v>
      </c>
      <c r="C1757" s="3">
        <v>10.5</v>
      </c>
      <c r="D1757" s="4">
        <v>-3.6277631700646351E-3</v>
      </c>
      <c r="E1757" s="4">
        <v>7.3619661215478471E-2</v>
      </c>
      <c r="F1757" s="2">
        <v>1</v>
      </c>
      <c r="G1757" s="4">
        <v>0.21727559820421891</v>
      </c>
      <c r="H1757" s="4">
        <v>-3.6277631700646351E-3</v>
      </c>
      <c r="I1757" s="4">
        <v>0.27128654550279202</v>
      </c>
    </row>
    <row r="1758" spans="1:9" x14ac:dyDescent="0.25">
      <c r="A1758" t="s">
        <v>1975</v>
      </c>
      <c r="B1758" s="3">
        <v>230.9661865234375</v>
      </c>
      <c r="C1758" s="3">
        <v>9.7799997329711914</v>
      </c>
      <c r="D1758" s="4">
        <v>1.700891634633495E-3</v>
      </c>
      <c r="E1758" s="4">
        <v>-1.112240713174795E-2</v>
      </c>
      <c r="F1758" s="2">
        <v>1</v>
      </c>
      <c r="G1758" s="4">
        <v>0.23465994199546941</v>
      </c>
      <c r="H1758" s="4">
        <v>0</v>
      </c>
      <c r="I1758" s="4">
        <v>0.27591526390531079</v>
      </c>
    </row>
    <row r="1759" spans="1:9" x14ac:dyDescent="0.25">
      <c r="A1759" t="s">
        <v>1976</v>
      </c>
      <c r="B1759" s="3">
        <v>230.5740051269531</v>
      </c>
      <c r="C1759" s="3">
        <v>9.8900003433227539</v>
      </c>
      <c r="D1759" s="4">
        <v>-6.9523935299420359E-4</v>
      </c>
      <c r="E1759" s="4">
        <v>5.2127738795493039E-2</v>
      </c>
      <c r="F1759" s="2">
        <v>1</v>
      </c>
      <c r="G1759" s="4">
        <v>0.2381150274061081</v>
      </c>
      <c r="H1759" s="4">
        <v>-6.9523935299420359E-4</v>
      </c>
      <c r="I1759" s="4">
        <v>0.27374875530279152</v>
      </c>
    </row>
    <row r="1760" spans="1:9" x14ac:dyDescent="0.25">
      <c r="A1760" t="s">
        <v>1977</v>
      </c>
      <c r="B1760" s="3">
        <v>230.73442077636719</v>
      </c>
      <c r="C1760" s="3">
        <v>9.3999996185302734</v>
      </c>
      <c r="D1760" s="4">
        <v>1.547617588899763E-3</v>
      </c>
      <c r="E1760" s="4">
        <v>2.8446309129240181E-2</v>
      </c>
      <c r="F1760" s="2">
        <v>1</v>
      </c>
      <c r="G1760" s="4">
        <v>0.26630421811629201</v>
      </c>
      <c r="H1760" s="4">
        <v>0</v>
      </c>
      <c r="I1760" s="4">
        <v>0.27463493166798808</v>
      </c>
    </row>
    <row r="1761" spans="1:9" x14ac:dyDescent="0.25">
      <c r="A1761" t="s">
        <v>1978</v>
      </c>
      <c r="B1761" s="3">
        <v>230.37788391113281</v>
      </c>
      <c r="C1761" s="3">
        <v>9.1400003433227539</v>
      </c>
      <c r="D1761" s="4">
        <v>3.338559565523314E-3</v>
      </c>
      <c r="E1761" s="4">
        <v>-7.9556892001429125E-2</v>
      </c>
      <c r="F1761" s="2">
        <v>1</v>
      </c>
      <c r="G1761" s="4">
        <v>0.26295501650042707</v>
      </c>
      <c r="H1761" s="4">
        <v>0</v>
      </c>
      <c r="I1761" s="4">
        <v>0.27266533241476032</v>
      </c>
    </row>
    <row r="1762" spans="1:9" x14ac:dyDescent="0.25">
      <c r="A1762" t="s">
        <v>1979</v>
      </c>
      <c r="B1762" s="3">
        <v>229.61131286621091</v>
      </c>
      <c r="C1762" s="3">
        <v>9.9300003051757813</v>
      </c>
      <c r="D1762" s="4">
        <v>3.8857962810978641E-4</v>
      </c>
      <c r="E1762" s="4">
        <v>-2.6470540111589221E-2</v>
      </c>
      <c r="F1762" s="2">
        <v>1</v>
      </c>
      <c r="G1762" s="4">
        <v>0.25299102569472232</v>
      </c>
      <c r="H1762" s="4">
        <v>-4.6549891180991398E-4</v>
      </c>
      <c r="I1762" s="4">
        <v>0.26843060129759538</v>
      </c>
    </row>
    <row r="1763" spans="1:9" x14ac:dyDescent="0.25">
      <c r="A1763" t="s">
        <v>1980</v>
      </c>
      <c r="B1763" s="3">
        <v>229.5221252441406</v>
      </c>
      <c r="C1763" s="3">
        <v>10.19999980926514</v>
      </c>
      <c r="D1763" s="4">
        <v>1.3221853136378141E-3</v>
      </c>
      <c r="E1763" s="4">
        <v>1.9645877691365499E-3</v>
      </c>
      <c r="F1763" s="2">
        <v>1</v>
      </c>
      <c r="G1763" s="4">
        <v>0.24496642712189631</v>
      </c>
      <c r="H1763" s="4">
        <v>-8.5374679130900688E-4</v>
      </c>
      <c r="I1763" s="4">
        <v>0.26793790645743809</v>
      </c>
    </row>
    <row r="1764" spans="1:9" x14ac:dyDescent="0.25">
      <c r="A1764" t="s">
        <v>1981</v>
      </c>
      <c r="B1764" s="3">
        <v>229.21905517578119</v>
      </c>
      <c r="C1764" s="3">
        <v>10.180000305175779</v>
      </c>
      <c r="D1764" s="4">
        <v>1.557864817123944E-3</v>
      </c>
      <c r="E1764" s="4">
        <v>-3.0476161411830401E-2</v>
      </c>
      <c r="F1764" s="2">
        <v>1</v>
      </c>
      <c r="G1764" s="4">
        <v>0.23431389505936731</v>
      </c>
      <c r="H1764" s="4">
        <v>-2.173058918359394E-3</v>
      </c>
      <c r="I1764" s="4">
        <v>0.26626367122814698</v>
      </c>
    </row>
    <row r="1765" spans="1:9" x14ac:dyDescent="0.25">
      <c r="A1765" t="s">
        <v>1982</v>
      </c>
      <c r="B1765" s="3">
        <v>228.8625183105469</v>
      </c>
      <c r="C1765" s="3">
        <v>10.5</v>
      </c>
      <c r="D1765" s="4">
        <v>-3.7251205013146831E-3</v>
      </c>
      <c r="E1765" s="4">
        <v>7.1428550575634908E-2</v>
      </c>
      <c r="F1765" s="2">
        <v>1</v>
      </c>
      <c r="G1765" s="4">
        <v>0.23245201741486651</v>
      </c>
      <c r="H1765" s="4">
        <v>-3.7251205013146831E-3</v>
      </c>
      <c r="I1765" s="4">
        <v>0.26429407197491889</v>
      </c>
    </row>
    <row r="1766" spans="1:9" x14ac:dyDescent="0.25">
      <c r="A1766" t="s">
        <v>1983</v>
      </c>
      <c r="B1766" s="3">
        <v>229.71824645996091</v>
      </c>
      <c r="C1766" s="3">
        <v>9.8000001907348633</v>
      </c>
      <c r="D1766" s="4">
        <v>8.1762052491167747E-3</v>
      </c>
      <c r="E1766" s="4">
        <v>-0.1327433605912578</v>
      </c>
      <c r="F1766" s="2">
        <v>1</v>
      </c>
      <c r="G1766" s="4">
        <v>0.23340414058571321</v>
      </c>
      <c r="H1766" s="4">
        <v>0</v>
      </c>
      <c r="I1766" s="4">
        <v>0.26902132934546952</v>
      </c>
    </row>
    <row r="1767" spans="1:9" x14ac:dyDescent="0.25">
      <c r="A1767" t="s">
        <v>1984</v>
      </c>
      <c r="B1767" s="3">
        <v>227.8552551269531</v>
      </c>
      <c r="C1767" s="3">
        <v>11.30000019073486</v>
      </c>
      <c r="D1767" s="4">
        <v>1.292659160419207E-3</v>
      </c>
      <c r="E1767" s="4">
        <v>6.2333616519982824E-3</v>
      </c>
      <c r="F1767" s="2">
        <v>1</v>
      </c>
      <c r="G1767" s="4">
        <v>0.22013876814104691</v>
      </c>
      <c r="H1767" s="4">
        <v>-5.795296677724493E-3</v>
      </c>
      <c r="I1767" s="4">
        <v>0.25872969698972298</v>
      </c>
    </row>
    <row r="1768" spans="1:9" x14ac:dyDescent="0.25">
      <c r="A1768" t="s">
        <v>1985</v>
      </c>
      <c r="B1768" s="3">
        <v>227.56109619140619</v>
      </c>
      <c r="C1768" s="3">
        <v>11.22999954223633</v>
      </c>
      <c r="D1768" s="4">
        <v>-4.9501472380398806E-3</v>
      </c>
      <c r="E1768" s="4">
        <v>6.272374173952322E-3</v>
      </c>
      <c r="F1768" s="2">
        <v>1</v>
      </c>
      <c r="G1768" s="4">
        <v>0.21611704645578839</v>
      </c>
      <c r="H1768" s="4">
        <v>-7.0788053555561614E-3</v>
      </c>
      <c r="I1768" s="4">
        <v>0.25710468909775491</v>
      </c>
    </row>
    <row r="1769" spans="1:9" x14ac:dyDescent="0.25">
      <c r="A1769" t="s">
        <v>1986</v>
      </c>
      <c r="B1769" s="3">
        <v>228.69316101074219</v>
      </c>
      <c r="C1769" s="3">
        <v>11.159999847412109</v>
      </c>
      <c r="D1769" s="4">
        <v>1.7569940890354021E-3</v>
      </c>
      <c r="E1769" s="4">
        <v>8.1300953088525585E-3</v>
      </c>
      <c r="F1769" s="2">
        <v>1</v>
      </c>
      <c r="G1769" s="4">
        <v>0.2180722667334396</v>
      </c>
      <c r="H1769" s="4">
        <v>-2.1392477086527029E-3</v>
      </c>
      <c r="I1769" s="4">
        <v>0.26335849968562769</v>
      </c>
    </row>
    <row r="1770" spans="1:9" x14ac:dyDescent="0.25">
      <c r="A1770" t="s">
        <v>1987</v>
      </c>
      <c r="B1770" s="3">
        <v>228.29205322265619</v>
      </c>
      <c r="C1770" s="3">
        <v>11.069999694824221</v>
      </c>
      <c r="D1770" s="4">
        <v>-3.889408130592686E-3</v>
      </c>
      <c r="E1770" s="4">
        <v>0.1103309326312811</v>
      </c>
      <c r="F1770" s="2">
        <v>1</v>
      </c>
      <c r="G1770" s="4">
        <v>0.2211069561484991</v>
      </c>
      <c r="H1770" s="4">
        <v>-3.889408130592686E-3</v>
      </c>
      <c r="I1770" s="4">
        <v>0.26114267945239988</v>
      </c>
    </row>
    <row r="1771" spans="1:9" x14ac:dyDescent="0.25">
      <c r="A1771" t="s">
        <v>1988</v>
      </c>
      <c r="B1771" s="3">
        <v>229.1834411621094</v>
      </c>
      <c r="C1771" s="3">
        <v>9.9700002670288086</v>
      </c>
      <c r="D1771" s="4">
        <v>5.1606635823413516E-3</v>
      </c>
      <c r="E1771" s="4">
        <v>-7.9601912624644999E-3</v>
      </c>
      <c r="F1771" s="2">
        <v>1</v>
      </c>
      <c r="G1771" s="4">
        <v>0.22644765334529421</v>
      </c>
      <c r="H1771" s="4">
        <v>0</v>
      </c>
      <c r="I1771" s="4">
        <v>0.26606693046562729</v>
      </c>
    </row>
    <row r="1772" spans="1:9" x14ac:dyDescent="0.25">
      <c r="A1772" t="s">
        <v>1989</v>
      </c>
      <c r="B1772" s="3">
        <v>228.00677490234381</v>
      </c>
      <c r="C1772" s="3">
        <v>10.05000019073486</v>
      </c>
      <c r="D1772" s="4">
        <v>2.7358718859549208E-4</v>
      </c>
      <c r="E1772" s="4">
        <v>-1.986048132616602E-3</v>
      </c>
      <c r="F1772" s="2">
        <v>1</v>
      </c>
      <c r="G1772" s="4">
        <v>0.21787334946932879</v>
      </c>
      <c r="H1772" s="4">
        <v>0</v>
      </c>
      <c r="I1772" s="4">
        <v>0.25956673031098282</v>
      </c>
    </row>
    <row r="1773" spans="1:9" x14ac:dyDescent="0.25">
      <c r="A1773" t="s">
        <v>1990</v>
      </c>
      <c r="B1773" s="3">
        <v>227.94441223144531</v>
      </c>
      <c r="C1773" s="3">
        <v>10.069999694824221</v>
      </c>
      <c r="D1773" s="4">
        <v>9.7842644075174512E-4</v>
      </c>
      <c r="E1773" s="4">
        <v>-2.3278439866581849E-2</v>
      </c>
      <c r="F1773" s="2">
        <v>1</v>
      </c>
      <c r="G1773" s="4">
        <v>0.22078756370320221</v>
      </c>
      <c r="H1773" s="4">
        <v>0</v>
      </c>
      <c r="I1773" s="4">
        <v>0.25922222324310867</v>
      </c>
    </row>
    <row r="1774" spans="1:9" x14ac:dyDescent="0.25">
      <c r="A1774" t="s">
        <v>1991</v>
      </c>
      <c r="B1774" s="3">
        <v>227.72160339355469</v>
      </c>
      <c r="C1774" s="3">
        <v>10.310000419616699</v>
      </c>
      <c r="D1774" s="4">
        <v>7.0533674180150996E-4</v>
      </c>
      <c r="E1774" s="4">
        <v>4.0363327786432368E-2</v>
      </c>
      <c r="F1774" s="2">
        <v>1</v>
      </c>
      <c r="G1774" s="4">
        <v>0.227231667194735</v>
      </c>
      <c r="H1774" s="4">
        <v>0</v>
      </c>
      <c r="I1774" s="4">
        <v>0.25799137122326637</v>
      </c>
    </row>
    <row r="1775" spans="1:9" x14ac:dyDescent="0.25">
      <c r="A1775" t="s">
        <v>1992</v>
      </c>
      <c r="B1775" s="3">
        <v>227.56109619140619</v>
      </c>
      <c r="C1775" s="3">
        <v>9.9099998474121094</v>
      </c>
      <c r="D1775" s="4">
        <v>1.333594564423723E-3</v>
      </c>
      <c r="E1775" s="4">
        <v>3.1217502752605819E-2</v>
      </c>
      <c r="F1775" s="2">
        <v>1</v>
      </c>
      <c r="G1775" s="4">
        <v>0.22210861667864321</v>
      </c>
      <c r="H1775" s="4">
        <v>0</v>
      </c>
      <c r="I1775" s="4">
        <v>0.25710468909775491</v>
      </c>
    </row>
    <row r="1776" spans="1:9" x14ac:dyDescent="0.25">
      <c r="A1776" t="s">
        <v>1993</v>
      </c>
      <c r="B1776" s="3">
        <v>227.2580261230469</v>
      </c>
      <c r="C1776" s="3">
        <v>9.6099996566772461</v>
      </c>
      <c r="D1776" s="4">
        <v>1.217373054288817E-3</v>
      </c>
      <c r="E1776" s="4">
        <v>-3.027247178144055E-2</v>
      </c>
      <c r="F1776" s="2">
        <v>1</v>
      </c>
      <c r="G1776" s="4">
        <v>0.22111140654517361</v>
      </c>
      <c r="H1776" s="4">
        <v>-2.7460664494383108E-4</v>
      </c>
      <c r="I1776" s="4">
        <v>0.25543045386846369</v>
      </c>
    </row>
    <row r="1777" spans="1:9" x14ac:dyDescent="0.25">
      <c r="A1777" t="s">
        <v>1994</v>
      </c>
      <c r="B1777" s="3">
        <v>226.98170471191409</v>
      </c>
      <c r="C1777" s="3">
        <v>9.9099998474121094</v>
      </c>
      <c r="D1777" s="4">
        <v>-1.4901656117704001E-3</v>
      </c>
      <c r="E1777" s="4">
        <v>6.0913161034243926E-3</v>
      </c>
      <c r="F1777" s="2">
        <v>1</v>
      </c>
      <c r="G1777" s="4">
        <v>0.21563165154101241</v>
      </c>
      <c r="H1777" s="4">
        <v>-1.4901656117704001E-3</v>
      </c>
      <c r="I1777" s="4">
        <v>0.25390398494452698</v>
      </c>
    </row>
    <row r="1778" spans="1:9" x14ac:dyDescent="0.25">
      <c r="A1778" t="s">
        <v>1995</v>
      </c>
      <c r="B1778" s="3">
        <v>227.32044982910159</v>
      </c>
      <c r="C1778" s="3">
        <v>9.8500003814697266</v>
      </c>
      <c r="D1778" s="4">
        <v>1.5710313860042291E-3</v>
      </c>
      <c r="E1778" s="4">
        <v>-2.2817415077099109E-2</v>
      </c>
      <c r="F1778" s="2">
        <v>1</v>
      </c>
      <c r="G1778" s="4">
        <v>0.2190431683969418</v>
      </c>
      <c r="H1778" s="4">
        <v>0</v>
      </c>
      <c r="I1778" s="4">
        <v>0.25577529810988109</v>
      </c>
    </row>
    <row r="1779" spans="1:9" x14ac:dyDescent="0.25">
      <c r="A1779" t="s">
        <v>1996</v>
      </c>
      <c r="B1779" s="3">
        <v>226.96388244628909</v>
      </c>
      <c r="C1779" s="3">
        <v>10.079999923706049</v>
      </c>
      <c r="D1779" s="4">
        <v>2.6381907261305848E-3</v>
      </c>
      <c r="E1779" s="4">
        <v>-2.420135545463864E-2</v>
      </c>
      <c r="F1779" s="2">
        <v>1</v>
      </c>
      <c r="G1779" s="4">
        <v>0.2017590373068481</v>
      </c>
      <c r="H1779" s="4">
        <v>-1.5715911177005551E-4</v>
      </c>
      <c r="I1779" s="4">
        <v>0.2538055302698814</v>
      </c>
    </row>
    <row r="1780" spans="1:9" x14ac:dyDescent="0.25">
      <c r="A1780" t="s">
        <v>1997</v>
      </c>
      <c r="B1780" s="3">
        <v>226.36668395996091</v>
      </c>
      <c r="C1780" s="3">
        <v>10.329999923706049</v>
      </c>
      <c r="D1780" s="4">
        <v>-1.650908272098905E-3</v>
      </c>
      <c r="E1780" s="4">
        <v>7.0466355653529877E-2</v>
      </c>
      <c r="F1780" s="2">
        <v>1</v>
      </c>
      <c r="G1780" s="4">
        <v>0.2048397873495926</v>
      </c>
      <c r="H1780" s="4">
        <v>-2.7879945764646141E-3</v>
      </c>
      <c r="I1780" s="4">
        <v>0.25050645573539349</v>
      </c>
    </row>
    <row r="1781" spans="1:9" x14ac:dyDescent="0.25">
      <c r="A1781" t="s">
        <v>1998</v>
      </c>
      <c r="B1781" s="3">
        <v>226.74101257324219</v>
      </c>
      <c r="C1781" s="3">
        <v>9.6499996185302734</v>
      </c>
      <c r="D1781" s="4">
        <v>-1.138966633803085E-3</v>
      </c>
      <c r="E1781" s="4">
        <v>5.0054413400504982E-2</v>
      </c>
      <c r="F1781" s="2">
        <v>1</v>
      </c>
      <c r="G1781" s="4">
        <v>0.20269319702965991</v>
      </c>
      <c r="H1781" s="4">
        <v>-1.138966633803085E-3</v>
      </c>
      <c r="I1781" s="4">
        <v>0.25257434107649562</v>
      </c>
    </row>
    <row r="1782" spans="1:9" x14ac:dyDescent="0.25">
      <c r="A1782" t="s">
        <v>1999</v>
      </c>
      <c r="B1782" s="3">
        <v>226.99955749511719</v>
      </c>
      <c r="C1782" s="3">
        <v>9.1899995803833008</v>
      </c>
      <c r="D1782" s="4">
        <v>5.9250726400543741E-3</v>
      </c>
      <c r="E1782" s="4">
        <v>-4.5690605278166367E-2</v>
      </c>
      <c r="F1782" s="2">
        <v>1</v>
      </c>
      <c r="G1782" s="4">
        <v>0.20490219137581309</v>
      </c>
      <c r="H1782" s="4">
        <v>0</v>
      </c>
      <c r="I1782" s="4">
        <v>0.25400260820594428</v>
      </c>
    </row>
    <row r="1783" spans="1:9" x14ac:dyDescent="0.25">
      <c r="A1783" t="s">
        <v>2000</v>
      </c>
      <c r="B1783" s="3">
        <v>225.66249084472659</v>
      </c>
      <c r="C1783" s="3">
        <v>9.630000114440918</v>
      </c>
      <c r="D1783" s="4">
        <v>1.186542454417294E-3</v>
      </c>
      <c r="E1783" s="4">
        <v>1.261828419253264E-2</v>
      </c>
      <c r="F1783" s="2">
        <v>1</v>
      </c>
      <c r="G1783" s="4">
        <v>0.2031060095519461</v>
      </c>
      <c r="H1783" s="4">
        <v>0</v>
      </c>
      <c r="I1783" s="4">
        <v>0.24661631597948869</v>
      </c>
    </row>
    <row r="1784" spans="1:9" x14ac:dyDescent="0.25">
      <c r="A1784" t="s">
        <v>2001</v>
      </c>
      <c r="B1784" s="3">
        <v>225.3950500488281</v>
      </c>
      <c r="C1784" s="3">
        <v>9.5100002288818359</v>
      </c>
      <c r="D1784" s="4">
        <v>2.1401029651060281E-3</v>
      </c>
      <c r="E1784" s="4">
        <v>6.349250881240609E-3</v>
      </c>
      <c r="F1784" s="2">
        <v>1</v>
      </c>
      <c r="G1784" s="4">
        <v>0.19555386236232991</v>
      </c>
      <c r="H1784" s="4">
        <v>0</v>
      </c>
      <c r="I1784" s="4">
        <v>0.24513890580610309</v>
      </c>
    </row>
    <row r="1785" spans="1:9" x14ac:dyDescent="0.25">
      <c r="A1785" t="s">
        <v>2002</v>
      </c>
      <c r="B1785" s="3">
        <v>224.91371154785159</v>
      </c>
      <c r="C1785" s="3">
        <v>9.4499998092651367</v>
      </c>
      <c r="D1785" s="4">
        <v>4.3386364519049092E-3</v>
      </c>
      <c r="E1785" s="4">
        <v>-6.3091922368706532E-3</v>
      </c>
      <c r="F1785" s="2">
        <v>1</v>
      </c>
      <c r="G1785" s="4">
        <v>0.19013272936159639</v>
      </c>
      <c r="H1785" s="4">
        <v>0</v>
      </c>
      <c r="I1785" s="4">
        <v>0.2424798709501981</v>
      </c>
    </row>
    <row r="1786" spans="1:9" x14ac:dyDescent="0.25">
      <c r="A1786" t="s">
        <v>2003</v>
      </c>
      <c r="B1786" s="3">
        <v>223.9421081542969</v>
      </c>
      <c r="C1786" s="3">
        <v>9.5100002288818359</v>
      </c>
      <c r="D1786" s="4">
        <v>3.5151100912951261E-3</v>
      </c>
      <c r="E1786" s="4">
        <v>-4.1884775972920174E-3</v>
      </c>
      <c r="F1786" s="2">
        <v>1</v>
      </c>
      <c r="G1786" s="4">
        <v>0.19393389261821409</v>
      </c>
      <c r="H1786" s="4">
        <v>0</v>
      </c>
      <c r="I1786" s="4">
        <v>0.23711248960767931</v>
      </c>
    </row>
    <row r="1787" spans="1:9" x14ac:dyDescent="0.25">
      <c r="A1787" t="s">
        <v>2004</v>
      </c>
      <c r="B1787" s="3">
        <v>223.1576843261719</v>
      </c>
      <c r="C1787" s="3">
        <v>9.5500001907348633</v>
      </c>
      <c r="D1787" s="4">
        <v>1.199808096425059E-3</v>
      </c>
      <c r="E1787" s="4">
        <v>-3.2421448686378862E-2</v>
      </c>
      <c r="F1787" s="2">
        <v>1</v>
      </c>
      <c r="G1787" s="4">
        <v>0.17898755896404189</v>
      </c>
      <c r="H1787" s="4">
        <v>0</v>
      </c>
      <c r="I1787" s="4">
        <v>0.2327791352290971</v>
      </c>
    </row>
    <row r="1788" spans="1:9" x14ac:dyDescent="0.25">
      <c r="A1788" t="s">
        <v>2005</v>
      </c>
      <c r="B1788" s="3">
        <v>222.8902587890625</v>
      </c>
      <c r="C1788" s="3">
        <v>9.869999885559082</v>
      </c>
      <c r="D1788" s="4">
        <v>3.8942531314016819E-3</v>
      </c>
      <c r="E1788" s="4">
        <v>-2.9498543607109459E-2</v>
      </c>
      <c r="F1788" s="2">
        <v>1</v>
      </c>
      <c r="G1788" s="4">
        <v>0.1834196728321302</v>
      </c>
      <c r="H1788" s="4">
        <v>-4.0046766408452512E-5</v>
      </c>
      <c r="I1788" s="4">
        <v>0.2313018093490975</v>
      </c>
    </row>
    <row r="1789" spans="1:9" x14ac:dyDescent="0.25">
      <c r="A1789" t="s">
        <v>2006</v>
      </c>
      <c r="B1789" s="3">
        <v>222.025634765625</v>
      </c>
      <c r="C1789" s="3">
        <v>10.170000076293951</v>
      </c>
      <c r="D1789" s="4">
        <v>6.0267194648733202E-4</v>
      </c>
      <c r="E1789" s="4">
        <v>-3.9177239670498132E-3</v>
      </c>
      <c r="F1789" s="2">
        <v>1</v>
      </c>
      <c r="G1789" s="4">
        <v>0.18614683607702379</v>
      </c>
      <c r="H1789" s="4">
        <v>-3.9190381711401434E-3</v>
      </c>
      <c r="I1789" s="4">
        <v>0.22652540893461001</v>
      </c>
    </row>
    <row r="1790" spans="1:9" x14ac:dyDescent="0.25">
      <c r="A1790" t="s">
        <v>2007</v>
      </c>
      <c r="B1790" s="3">
        <v>221.89190673828119</v>
      </c>
      <c r="C1790" s="3">
        <v>10.210000038146971</v>
      </c>
      <c r="D1790" s="4">
        <v>-2.0445794214416502E-3</v>
      </c>
      <c r="E1790" s="4">
        <v>6.4650664827338167E-2</v>
      </c>
      <c r="F1790" s="2">
        <v>1</v>
      </c>
      <c r="G1790" s="4">
        <v>0.1758280818825271</v>
      </c>
      <c r="H1790" s="4">
        <v>-4.5189866511463617E-3</v>
      </c>
      <c r="I1790" s="4">
        <v>0.2257866617012243</v>
      </c>
    </row>
    <row r="1791" spans="1:9" x14ac:dyDescent="0.25">
      <c r="A1791" t="s">
        <v>2008</v>
      </c>
      <c r="B1791" s="3">
        <v>222.34651184082031</v>
      </c>
      <c r="C1791" s="3">
        <v>9.5900001525878906</v>
      </c>
      <c r="D1791" s="4">
        <v>2.0042857394853009E-4</v>
      </c>
      <c r="E1791" s="4">
        <v>-8.2730013521069568E-3</v>
      </c>
      <c r="F1791" s="2">
        <v>1</v>
      </c>
      <c r="G1791" s="4">
        <v>0.17178125261096991</v>
      </c>
      <c r="H1791" s="4">
        <v>-2.4794767167757299E-3</v>
      </c>
      <c r="I1791" s="4">
        <v>0.22829801454516099</v>
      </c>
    </row>
    <row r="1792" spans="1:9" x14ac:dyDescent="0.25">
      <c r="A1792" t="s">
        <v>2009</v>
      </c>
      <c r="B1792" s="3">
        <v>222.30195617675781</v>
      </c>
      <c r="C1792" s="3">
        <v>9.6700000762939453</v>
      </c>
      <c r="D1792" s="4">
        <v>-2.6793682687632492E-3</v>
      </c>
      <c r="E1792" s="4">
        <v>-1.124740896529941E-2</v>
      </c>
      <c r="F1792" s="2">
        <v>1</v>
      </c>
      <c r="G1792" s="4">
        <v>0.17892859035843811</v>
      </c>
      <c r="H1792" s="4">
        <v>-2.6793682687632492E-3</v>
      </c>
      <c r="I1792" s="4">
        <v>0.22805187785854669</v>
      </c>
    </row>
    <row r="1793" spans="1:9" x14ac:dyDescent="0.25">
      <c r="A1793" t="s">
        <v>2010</v>
      </c>
      <c r="B1793" s="3">
        <v>222.89918518066409</v>
      </c>
      <c r="C1793" s="3">
        <v>9.7799997329711914</v>
      </c>
      <c r="D1793" s="4">
        <v>3.601398156034552E-4</v>
      </c>
      <c r="E1793" s="4">
        <v>-3.929278587557794E-2</v>
      </c>
      <c r="F1793" s="2">
        <v>1</v>
      </c>
      <c r="G1793" s="4">
        <v>0.19538936287562739</v>
      </c>
      <c r="H1793" s="4">
        <v>0</v>
      </c>
      <c r="I1793" s="4">
        <v>0.23135112097980601</v>
      </c>
    </row>
    <row r="1794" spans="1:9" x14ac:dyDescent="0.25">
      <c r="A1794" t="s">
        <v>2011</v>
      </c>
      <c r="B1794" s="3">
        <v>222.8189392089844</v>
      </c>
      <c r="C1794" s="3">
        <v>10.180000305175779</v>
      </c>
      <c r="D1794" s="4">
        <v>1.0010241938287481E-3</v>
      </c>
      <c r="E1794" s="4">
        <v>2.9557327855203042E-3</v>
      </c>
      <c r="F1794" s="2">
        <v>1</v>
      </c>
      <c r="G1794" s="4">
        <v>0.1950151420098423</v>
      </c>
      <c r="H1794" s="4">
        <v>0</v>
      </c>
      <c r="I1794" s="4">
        <v>0.2309078220637433</v>
      </c>
    </row>
    <row r="1795" spans="1:9" x14ac:dyDescent="0.25">
      <c r="A1795" t="s">
        <v>2012</v>
      </c>
      <c r="B1795" s="3">
        <v>222.59611511230469</v>
      </c>
      <c r="C1795" s="3">
        <v>10.14999961853027</v>
      </c>
      <c r="D1795" s="4">
        <v>2.1267973790657368E-3</v>
      </c>
      <c r="E1795" s="4">
        <v>-1.9666133346736281E-3</v>
      </c>
      <c r="F1795" s="2">
        <v>1</v>
      </c>
      <c r="G1795" s="4">
        <v>0.19404376904104551</v>
      </c>
      <c r="H1795" s="4">
        <v>0</v>
      </c>
      <c r="I1795" s="4">
        <v>0.2296768857505149</v>
      </c>
    </row>
    <row r="1796" spans="1:9" x14ac:dyDescent="0.25">
      <c r="A1796" t="s">
        <v>2013</v>
      </c>
      <c r="B1796" s="3">
        <v>222.12370300292969</v>
      </c>
      <c r="C1796" s="3">
        <v>10.170000076293951</v>
      </c>
      <c r="D1796" s="4">
        <v>1.3463776436237751E-3</v>
      </c>
      <c r="E1796" s="4">
        <v>-2.5862022503974291E-2</v>
      </c>
      <c r="F1796" s="2">
        <v>1</v>
      </c>
      <c r="G1796" s="4">
        <v>0.1869033521373247</v>
      </c>
      <c r="H1796" s="4">
        <v>0</v>
      </c>
      <c r="I1796" s="4">
        <v>0.22706716252531869</v>
      </c>
    </row>
    <row r="1797" spans="1:9" x14ac:dyDescent="0.25">
      <c r="A1797" t="s">
        <v>2014</v>
      </c>
      <c r="B1797" s="3">
        <v>221.8250427246094</v>
      </c>
      <c r="C1797" s="3">
        <v>10.439999580383301</v>
      </c>
      <c r="D1797" s="4">
        <v>-3.1975957380792058E-4</v>
      </c>
      <c r="E1797" s="4">
        <v>-5.7143256777808524E-3</v>
      </c>
      <c r="F1797" s="2">
        <v>1</v>
      </c>
      <c r="G1797" s="4">
        <v>0.1971525319885172</v>
      </c>
      <c r="H1797" s="4">
        <v>-3.1975957380792058E-4</v>
      </c>
      <c r="I1797" s="4">
        <v>0.22541728808453129</v>
      </c>
    </row>
    <row r="1798" spans="1:9" x14ac:dyDescent="0.25">
      <c r="A1798" t="s">
        <v>2015</v>
      </c>
      <c r="B1798" s="3">
        <v>221.89599609375</v>
      </c>
      <c r="C1798" s="3">
        <v>10.5</v>
      </c>
      <c r="D1798" s="4">
        <v>4.7986952502410141E-4</v>
      </c>
      <c r="E1798" s="4">
        <v>-7.5614295163465286E-3</v>
      </c>
      <c r="F1798" s="2">
        <v>1</v>
      </c>
      <c r="G1798" s="4">
        <v>0.19708613235881731</v>
      </c>
      <c r="H1798" s="4">
        <v>0</v>
      </c>
      <c r="I1798" s="4">
        <v>0.22580925232862589</v>
      </c>
    </row>
    <row r="1799" spans="1:9" x14ac:dyDescent="0.25">
      <c r="A1799" t="s">
        <v>2016</v>
      </c>
      <c r="B1799" s="3">
        <v>221.78956604003909</v>
      </c>
      <c r="C1799" s="3">
        <v>10.579999923706049</v>
      </c>
      <c r="D1799" s="4">
        <v>3.370477431379415E-3</v>
      </c>
      <c r="E1799" s="4">
        <v>-1.3979461782811059E-2</v>
      </c>
      <c r="F1799" s="2">
        <v>1</v>
      </c>
      <c r="G1799" s="4">
        <v>0.1793114393088153</v>
      </c>
      <c r="H1799" s="4">
        <v>0</v>
      </c>
      <c r="I1799" s="4">
        <v>0.2252213059624841</v>
      </c>
    </row>
    <row r="1800" spans="1:9" x14ac:dyDescent="0.25">
      <c r="A1800" t="s">
        <v>2017</v>
      </c>
      <c r="B1800" s="3">
        <v>221.04454040527341</v>
      </c>
      <c r="C1800" s="3">
        <v>10.72999954223633</v>
      </c>
      <c r="D1800" s="4">
        <v>1.0666067231483559E-2</v>
      </c>
      <c r="E1800" s="4">
        <v>-0.1146864980567311</v>
      </c>
      <c r="F1800" s="2">
        <v>1</v>
      </c>
      <c r="G1800" s="4">
        <v>0.1922133840470408</v>
      </c>
      <c r="H1800" s="4">
        <v>0</v>
      </c>
      <c r="I1800" s="4">
        <v>0.22110559710610689</v>
      </c>
    </row>
    <row r="1801" spans="1:9" x14ac:dyDescent="0.25">
      <c r="A1801" t="s">
        <v>2018</v>
      </c>
      <c r="B1801" s="3">
        <v>218.71174621582031</v>
      </c>
      <c r="C1801" s="3">
        <v>12.11999988555908</v>
      </c>
      <c r="D1801" s="4">
        <v>-1.1746751821384289E-3</v>
      </c>
      <c r="E1801" s="4">
        <v>4.9350622113535358E-2</v>
      </c>
      <c r="F1801" s="2">
        <v>1</v>
      </c>
      <c r="G1801" s="4">
        <v>0.15139685106644141</v>
      </c>
      <c r="H1801" s="4">
        <v>-5.2043657623843656E-3</v>
      </c>
      <c r="I1801" s="4">
        <v>0.2082186556941403</v>
      </c>
    </row>
    <row r="1802" spans="1:9" x14ac:dyDescent="0.25">
      <c r="A1802" t="s">
        <v>2019</v>
      </c>
      <c r="B1802" s="3">
        <v>218.9689636230469</v>
      </c>
      <c r="C1802" s="3">
        <v>11.55000019073486</v>
      </c>
      <c r="D1802" s="4">
        <v>-1.21376033542675E-4</v>
      </c>
      <c r="E1802" s="4">
        <v>-6.8787551950854056E-3</v>
      </c>
      <c r="F1802" s="2">
        <v>1</v>
      </c>
      <c r="G1802" s="4">
        <v>0.15011937707527381</v>
      </c>
      <c r="H1802" s="4">
        <v>-4.0344297247176808E-3</v>
      </c>
      <c r="I1802" s="4">
        <v>0.20963958929902221</v>
      </c>
    </row>
    <row r="1803" spans="1:9" x14ac:dyDescent="0.25">
      <c r="A1803" t="s">
        <v>2020</v>
      </c>
      <c r="B1803" s="3">
        <v>218.99554443359381</v>
      </c>
      <c r="C1803" s="3">
        <v>11.63000011444092</v>
      </c>
      <c r="D1803" s="4">
        <v>3.4136259508841249E-3</v>
      </c>
      <c r="E1803" s="4">
        <v>-4.9059644337950403E-2</v>
      </c>
      <c r="F1803" s="2">
        <v>1</v>
      </c>
      <c r="G1803" s="4">
        <v>0.1501538136546392</v>
      </c>
      <c r="H1803" s="4">
        <v>-3.9135286997656893E-3</v>
      </c>
      <c r="I1803" s="4">
        <v>0.20978642837713221</v>
      </c>
    </row>
    <row r="1804" spans="1:9" x14ac:dyDescent="0.25">
      <c r="A1804" t="s">
        <v>2021</v>
      </c>
      <c r="B1804" s="3">
        <v>218.2505187988281</v>
      </c>
      <c r="C1804" s="3">
        <v>12.22999954223633</v>
      </c>
      <c r="D1804" s="4">
        <v>-7.182057059975322E-3</v>
      </c>
      <c r="E1804" s="4">
        <v>0.2073049757227283</v>
      </c>
      <c r="F1804" s="2">
        <v>1</v>
      </c>
      <c r="G1804" s="4">
        <v>0.1497053648436075</v>
      </c>
      <c r="H1804" s="4">
        <v>-7.3022275770935341E-3</v>
      </c>
      <c r="I1804" s="4">
        <v>0.205670719520755</v>
      </c>
    </row>
    <row r="1805" spans="1:9" x14ac:dyDescent="0.25">
      <c r="A1805" t="s">
        <v>2022</v>
      </c>
      <c r="B1805" s="3">
        <v>219.829345703125</v>
      </c>
      <c r="C1805" s="3">
        <v>10.13000011444092</v>
      </c>
      <c r="D1805" s="4">
        <v>1.4141837240486681E-3</v>
      </c>
      <c r="E1805" s="4">
        <v>-4.3437207886589342E-2</v>
      </c>
      <c r="F1805" s="2">
        <v>1</v>
      </c>
      <c r="G1805" s="4">
        <v>0.1632428546294433</v>
      </c>
      <c r="H1805" s="4">
        <v>-1.2103983209887931E-4</v>
      </c>
      <c r="I1805" s="4">
        <v>0.2143925561522497</v>
      </c>
    </row>
    <row r="1806" spans="1:9" x14ac:dyDescent="0.25">
      <c r="A1806" t="s">
        <v>2023</v>
      </c>
      <c r="B1806" s="3">
        <v>219.51890563964841</v>
      </c>
      <c r="C1806" s="3">
        <v>10.590000152587891</v>
      </c>
      <c r="D1806" s="4">
        <v>6.01600239434541E-3</v>
      </c>
      <c r="E1806" s="4">
        <v>-5.6149741483718318E-2</v>
      </c>
      <c r="F1806" s="2">
        <v>1</v>
      </c>
      <c r="G1806" s="4">
        <v>0.16165350818545379</v>
      </c>
      <c r="H1806" s="4">
        <v>-1.533055533963323E-3</v>
      </c>
      <c r="I1806" s="4">
        <v>0.2126776072176042</v>
      </c>
    </row>
    <row r="1807" spans="1:9" x14ac:dyDescent="0.25">
      <c r="A1807" t="s">
        <v>2024</v>
      </c>
      <c r="B1807" s="3">
        <v>218.2061767578125</v>
      </c>
      <c r="C1807" s="3">
        <v>11.22000026702881</v>
      </c>
      <c r="D1807" s="4">
        <v>4.7376755690975436E-3</v>
      </c>
      <c r="E1807" s="4">
        <v>-4.1025602569345399E-2</v>
      </c>
      <c r="F1807" s="2">
        <v>1</v>
      </c>
      <c r="G1807" s="4">
        <v>0.15142268379242679</v>
      </c>
      <c r="H1807" s="4">
        <v>-7.5039143615426296E-3</v>
      </c>
      <c r="I1807" s="4">
        <v>0.20542576294154241</v>
      </c>
    </row>
    <row r="1808" spans="1:9" x14ac:dyDescent="0.25">
      <c r="A1808" t="s">
        <v>2025</v>
      </c>
      <c r="B1808" s="3">
        <v>217.17726135253909</v>
      </c>
      <c r="C1808" s="3">
        <v>11.69999980926514</v>
      </c>
      <c r="D1808" s="4">
        <v>1.1447841383773749E-3</v>
      </c>
      <c r="E1808" s="4">
        <v>3.3568915608245493E-2</v>
      </c>
      <c r="F1808" s="2">
        <v>1</v>
      </c>
      <c r="G1808" s="4">
        <v>0.14410414462294499</v>
      </c>
      <c r="H1808" s="4">
        <v>-1.218386672292981E-2</v>
      </c>
      <c r="I1808" s="4">
        <v>0.19974177564185819</v>
      </c>
    </row>
    <row r="1809" spans="1:9" x14ac:dyDescent="0.25">
      <c r="A1809" t="s">
        <v>2026</v>
      </c>
      <c r="B1809" s="3">
        <v>216.9289245605469</v>
      </c>
      <c r="C1809" s="3">
        <v>11.319999694824221</v>
      </c>
      <c r="D1809" s="4">
        <v>4.1150616249874261E-5</v>
      </c>
      <c r="E1809" s="4">
        <v>3.5460959929021212E-3</v>
      </c>
      <c r="F1809" s="2">
        <v>1</v>
      </c>
      <c r="G1809" s="4">
        <v>0.14842333318254369</v>
      </c>
      <c r="H1809" s="4">
        <v>-1.331340988084795E-2</v>
      </c>
      <c r="I1809" s="4">
        <v>0.19836990078752789</v>
      </c>
    </row>
    <row r="1810" spans="1:9" x14ac:dyDescent="0.25">
      <c r="A1810" t="s">
        <v>2027</v>
      </c>
      <c r="B1810" s="3">
        <v>216.91999816894531</v>
      </c>
      <c r="C1810" s="3">
        <v>11.27999973297119</v>
      </c>
      <c r="D1810" s="4">
        <v>2.3359051322155988E-3</v>
      </c>
      <c r="E1810" s="4">
        <v>-7.7677828685464023E-2</v>
      </c>
      <c r="F1810" s="2">
        <v>1</v>
      </c>
      <c r="G1810" s="4">
        <v>0.14621332977710069</v>
      </c>
      <c r="H1810" s="4">
        <v>-1.335401097131694E-2</v>
      </c>
      <c r="I1810" s="4">
        <v>0.19832058915681919</v>
      </c>
    </row>
    <row r="1811" spans="1:9" x14ac:dyDescent="0.25">
      <c r="A1811" t="s">
        <v>2028</v>
      </c>
      <c r="B1811" s="3">
        <v>216.41447448730469</v>
      </c>
      <c r="C1811" s="3">
        <v>12.22999954223633</v>
      </c>
      <c r="D1811" s="4">
        <v>-2.3304613954814308E-3</v>
      </c>
      <c r="E1811" s="4">
        <v>-1.6326904296875E-3</v>
      </c>
      <c r="F1811" s="2">
        <v>1</v>
      </c>
      <c r="G1811" s="4">
        <v>0.14275443597779969</v>
      </c>
      <c r="H1811" s="4">
        <v>-1.565335135975476E-2</v>
      </c>
      <c r="I1811" s="4">
        <v>0.19552794928437869</v>
      </c>
    </row>
    <row r="1812" spans="1:9" x14ac:dyDescent="0.25">
      <c r="A1812" t="s">
        <v>2029</v>
      </c>
      <c r="B1812" s="3">
        <v>216.91999816894531</v>
      </c>
      <c r="C1812" s="3">
        <v>12.25</v>
      </c>
      <c r="D1812" s="4">
        <v>-3.5854209330015152E-3</v>
      </c>
      <c r="E1812" s="4">
        <v>7.9295117910271884E-2</v>
      </c>
      <c r="F1812" s="2">
        <v>1</v>
      </c>
      <c r="G1812" s="4">
        <v>0.13956528873402971</v>
      </c>
      <c r="H1812" s="4">
        <v>-1.335401097131694E-2</v>
      </c>
      <c r="I1812" s="4">
        <v>0.19832058915681919</v>
      </c>
    </row>
    <row r="1813" spans="1:9" x14ac:dyDescent="0.25">
      <c r="A1813" t="s">
        <v>2030</v>
      </c>
      <c r="B1813" s="3">
        <v>217.70054626464841</v>
      </c>
      <c r="C1813" s="3">
        <v>11.35000038146973</v>
      </c>
      <c r="D1813" s="4">
        <v>1.045675727702333E-2</v>
      </c>
      <c r="E1813" s="4">
        <v>-0.13949956462850041</v>
      </c>
      <c r="F1813" s="2">
        <v>1</v>
      </c>
      <c r="G1813" s="4">
        <v>0.1459688663109697</v>
      </c>
      <c r="H1813" s="4">
        <v>-9.8037405749947792E-3</v>
      </c>
      <c r="I1813" s="4">
        <v>0.2026325330154011</v>
      </c>
    </row>
    <row r="1814" spans="1:9" x14ac:dyDescent="0.25">
      <c r="A1814" t="s">
        <v>2031</v>
      </c>
      <c r="B1814" s="3">
        <v>215.4476623535156</v>
      </c>
      <c r="C1814" s="3">
        <v>13.189999580383301</v>
      </c>
      <c r="D1814" s="4">
        <v>7.826467607978671E-4</v>
      </c>
      <c r="E1814" s="4">
        <v>-7.5035107386000166E-2</v>
      </c>
      <c r="F1814" s="2">
        <v>1</v>
      </c>
      <c r="G1814" s="4">
        <v>0.13405756156682941</v>
      </c>
      <c r="H1814" s="4">
        <v>-2.0050831177195642E-2</v>
      </c>
      <c r="I1814" s="4">
        <v>0.1901870360650095</v>
      </c>
    </row>
    <row r="1815" spans="1:9" x14ac:dyDescent="0.25">
      <c r="A1815" t="s">
        <v>2032</v>
      </c>
      <c r="B1815" s="3">
        <v>215.2791748046875</v>
      </c>
      <c r="C1815" s="3">
        <v>14.260000228881839</v>
      </c>
      <c r="D1815" s="4">
        <v>-1.5631298377198899E-3</v>
      </c>
      <c r="E1815" s="4">
        <v>-8.2958195886174146E-2</v>
      </c>
      <c r="F1815" s="2">
        <v>2</v>
      </c>
      <c r="G1815" s="4">
        <v>0.1315137463511713</v>
      </c>
      <c r="H1815" s="4">
        <v>-2.081718543524369E-2</v>
      </c>
      <c r="I1815" s="4">
        <v>0.18925626849871019</v>
      </c>
    </row>
    <row r="1816" spans="1:9" x14ac:dyDescent="0.25">
      <c r="A1816" t="s">
        <v>2033</v>
      </c>
      <c r="B1816" s="3">
        <v>215.6162109375</v>
      </c>
      <c r="C1816" s="3">
        <v>15.55000019073486</v>
      </c>
      <c r="D1816" s="4">
        <v>-1.5590806483939731E-2</v>
      </c>
      <c r="E1816" s="4">
        <v>0.32453155825349889</v>
      </c>
      <c r="F1816" s="2">
        <v>2</v>
      </c>
      <c r="G1816" s="4">
        <v>0.13582829413840411</v>
      </c>
      <c r="H1816" s="4">
        <v>-1.9284199304853811E-2</v>
      </c>
      <c r="I1816" s="4">
        <v>0.1911181408048519</v>
      </c>
    </row>
    <row r="1817" spans="1:9" x14ac:dyDescent="0.25">
      <c r="A1817" t="s">
        <v>2034</v>
      </c>
      <c r="B1817" s="3">
        <v>219.03108215332031</v>
      </c>
      <c r="C1817" s="3">
        <v>11.739999771118161</v>
      </c>
      <c r="D1817" s="4">
        <v>1.744172900690844E-3</v>
      </c>
      <c r="E1817" s="4">
        <v>-2.491695944230643E-2</v>
      </c>
      <c r="F1817" s="2">
        <v>1</v>
      </c>
      <c r="G1817" s="4">
        <v>0.15598763739936339</v>
      </c>
      <c r="H1817" s="4">
        <v>-3.751887777197926E-3</v>
      </c>
      <c r="I1817" s="4">
        <v>0.20998274767272271</v>
      </c>
    </row>
    <row r="1818" spans="1:9" x14ac:dyDescent="0.25">
      <c r="A1818" t="s">
        <v>2035</v>
      </c>
      <c r="B1818" s="3">
        <v>218.64971923828119</v>
      </c>
      <c r="C1818" s="3">
        <v>12.039999961853029</v>
      </c>
      <c r="D1818" s="4">
        <v>-1.2148346028162389E-4</v>
      </c>
      <c r="E1818" s="4">
        <v>-2.3519867286897918E-2</v>
      </c>
      <c r="F1818" s="2">
        <v>1</v>
      </c>
      <c r="G1818" s="4">
        <v>0.1480232821685479</v>
      </c>
      <c r="H1818" s="4">
        <v>-5.4864912884634576E-3</v>
      </c>
      <c r="I1818" s="4">
        <v>0.20787600308075471</v>
      </c>
    </row>
    <row r="1819" spans="1:9" x14ac:dyDescent="0.25">
      <c r="A1819" t="s">
        <v>2036</v>
      </c>
      <c r="B1819" s="3">
        <v>218.67628479003909</v>
      </c>
      <c r="C1819" s="3">
        <v>12.329999923706049</v>
      </c>
      <c r="D1819" s="4">
        <v>9.9131129797638273E-3</v>
      </c>
      <c r="E1819" s="4">
        <v>-0.20502903019009411</v>
      </c>
      <c r="F1819" s="2">
        <v>1</v>
      </c>
      <c r="G1819" s="4">
        <v>0.15147359724915879</v>
      </c>
      <c r="H1819" s="4">
        <v>-5.3656596670849099E-3</v>
      </c>
      <c r="I1819" s="4">
        <v>0.208022757865479</v>
      </c>
    </row>
    <row r="1820" spans="1:9" x14ac:dyDescent="0.25">
      <c r="A1820" t="s">
        <v>2037</v>
      </c>
      <c r="B1820" s="3">
        <v>216.52980041503909</v>
      </c>
      <c r="C1820" s="3">
        <v>15.510000228881839</v>
      </c>
      <c r="D1820" s="4">
        <v>1.476826644928098E-3</v>
      </c>
      <c r="E1820" s="4">
        <v>-3.3042434937297749E-2</v>
      </c>
      <c r="F1820" s="2">
        <v>2</v>
      </c>
      <c r="G1820" s="4">
        <v>0.13918013853197661</v>
      </c>
      <c r="H1820" s="4">
        <v>-1.5128799151610689E-2</v>
      </c>
      <c r="I1820" s="4">
        <v>0.19616503869445731</v>
      </c>
    </row>
    <row r="1821" spans="1:9" x14ac:dyDescent="0.25">
      <c r="A1821" t="s">
        <v>2038</v>
      </c>
      <c r="B1821" s="3">
        <v>216.21049499511719</v>
      </c>
      <c r="C1821" s="3">
        <v>16.04000091552734</v>
      </c>
      <c r="D1821" s="4">
        <v>-1.411500261820575E-2</v>
      </c>
      <c r="E1821" s="4">
        <v>0.44374450145793709</v>
      </c>
      <c r="F1821" s="2">
        <v>2</v>
      </c>
      <c r="G1821" s="4">
        <v>0.14277913104379711</v>
      </c>
      <c r="H1821" s="4">
        <v>-1.6581138329650361E-2</v>
      </c>
      <c r="I1821" s="4">
        <v>0.19440111530264659</v>
      </c>
    </row>
    <row r="1822" spans="1:9" x14ac:dyDescent="0.25">
      <c r="A1822" t="s">
        <v>2039</v>
      </c>
      <c r="B1822" s="3">
        <v>219.3059997558594</v>
      </c>
      <c r="C1822" s="3">
        <v>11.10999965667725</v>
      </c>
      <c r="D1822" s="4">
        <v>-4.0562105906638557E-5</v>
      </c>
      <c r="E1822" s="4">
        <v>1.3686096533594091E-2</v>
      </c>
      <c r="F1822" s="2">
        <v>1</v>
      </c>
      <c r="G1822" s="4">
        <v>0.1562717342413098</v>
      </c>
      <c r="H1822" s="4">
        <v>-2.5014435943278008E-3</v>
      </c>
      <c r="I1822" s="4">
        <v>0.21150146160516359</v>
      </c>
    </row>
    <row r="1823" spans="1:9" x14ac:dyDescent="0.25">
      <c r="A1823" t="s">
        <v>2040</v>
      </c>
      <c r="B1823" s="3">
        <v>219.31489562988281</v>
      </c>
      <c r="C1823" s="3">
        <v>10.960000038146971</v>
      </c>
      <c r="D1823" s="4">
        <v>-2.460981311005694E-3</v>
      </c>
      <c r="E1823" s="4">
        <v>0.1037260524991452</v>
      </c>
      <c r="F1823" s="2">
        <v>1</v>
      </c>
      <c r="G1823" s="4">
        <v>0.15700762989591291</v>
      </c>
      <c r="H1823" s="4">
        <v>-2.460981311005694E-3</v>
      </c>
      <c r="I1823" s="4">
        <v>0.2115506046491005</v>
      </c>
    </row>
    <row r="1824" spans="1:9" x14ac:dyDescent="0.25">
      <c r="A1824" t="s">
        <v>2041</v>
      </c>
      <c r="B1824" s="3">
        <v>219.85595703125</v>
      </c>
      <c r="C1824" s="3">
        <v>9.9300003051757813</v>
      </c>
      <c r="D1824" s="4">
        <v>1.8591628190798291E-3</v>
      </c>
      <c r="E1824" s="4">
        <v>-9.9700329469288862E-3</v>
      </c>
      <c r="F1824" s="2">
        <v>1</v>
      </c>
      <c r="G1824" s="4">
        <v>0.15917133595436139</v>
      </c>
      <c r="H1824" s="4">
        <v>0</v>
      </c>
      <c r="I1824" s="4">
        <v>0.21453956381713149</v>
      </c>
    </row>
    <row r="1825" spans="1:9" x14ac:dyDescent="0.25">
      <c r="A1825" t="s">
        <v>2042</v>
      </c>
      <c r="B1825" s="3">
        <v>219.4479675292969</v>
      </c>
      <c r="C1825" s="3">
        <v>10.02999973297119</v>
      </c>
      <c r="D1825" s="4">
        <v>1.8222876648261721E-3</v>
      </c>
      <c r="E1825" s="4">
        <v>-3.9272017614109589E-2</v>
      </c>
      <c r="F1825" s="2">
        <v>1</v>
      </c>
      <c r="G1825" s="4">
        <v>0.16648313139587029</v>
      </c>
      <c r="H1825" s="4">
        <v>-1.21180645719754E-4</v>
      </c>
      <c r="I1825" s="4">
        <v>0.21228572726689571</v>
      </c>
    </row>
    <row r="1826" spans="1:9" x14ac:dyDescent="0.25">
      <c r="A1826" t="s">
        <v>2043</v>
      </c>
      <c r="B1826" s="3">
        <v>219.0487976074219</v>
      </c>
      <c r="C1826" s="3">
        <v>10.439999580383301</v>
      </c>
      <c r="D1826" s="4">
        <v>-1.939933194215482E-3</v>
      </c>
      <c r="E1826" s="4">
        <v>1.5564187895738881E-2</v>
      </c>
      <c r="F1826" s="2">
        <v>1</v>
      </c>
      <c r="G1826" s="4">
        <v>0.16560018505943841</v>
      </c>
      <c r="H1826" s="4">
        <v>-1.939933194215482E-3</v>
      </c>
      <c r="I1826" s="4">
        <v>0.21008061229366781</v>
      </c>
    </row>
    <row r="1827" spans="1:9" x14ac:dyDescent="0.25">
      <c r="A1827" t="s">
        <v>2044</v>
      </c>
      <c r="B1827" s="3">
        <v>219.47456359863281</v>
      </c>
      <c r="C1827" s="3">
        <v>10.27999973297119</v>
      </c>
      <c r="D1827" s="4">
        <v>4.8502724443877382E-4</v>
      </c>
      <c r="E1827" s="4">
        <v>1.8830483400396059E-2</v>
      </c>
      <c r="F1827" s="2">
        <v>1</v>
      </c>
      <c r="G1827" s="4">
        <v>0.17127916423828979</v>
      </c>
      <c r="H1827" s="4">
        <v>0</v>
      </c>
      <c r="I1827" s="4">
        <v>0.21243265063839181</v>
      </c>
    </row>
    <row r="1828" spans="1:9" x14ac:dyDescent="0.25">
      <c r="A1828" t="s">
        <v>2045</v>
      </c>
      <c r="B1828" s="3">
        <v>219.3681640625</v>
      </c>
      <c r="C1828" s="3">
        <v>10.090000152587891</v>
      </c>
      <c r="D1828" s="4">
        <v>2.229141465433182E-3</v>
      </c>
      <c r="E1828" s="4">
        <v>-1.656920784615545E-2</v>
      </c>
      <c r="F1828" s="2">
        <v>1</v>
      </c>
      <c r="G1828" s="4">
        <v>0.16321033323785891</v>
      </c>
      <c r="H1828" s="4">
        <v>-4.4434701395124071E-4</v>
      </c>
      <c r="I1828" s="4">
        <v>0.21184487285902159</v>
      </c>
    </row>
    <row r="1829" spans="1:9" x14ac:dyDescent="0.25">
      <c r="A1829" t="s">
        <v>2046</v>
      </c>
      <c r="B1829" s="3">
        <v>218.8802490234375</v>
      </c>
      <c r="C1829" s="3">
        <v>10.260000228881839</v>
      </c>
      <c r="D1829" s="4">
        <v>-5.6700235788820219E-4</v>
      </c>
      <c r="E1829" s="4">
        <v>-2.915425955530182E-3</v>
      </c>
      <c r="F1829" s="2">
        <v>1</v>
      </c>
      <c r="G1829" s="4">
        <v>0.15966083290028221</v>
      </c>
      <c r="H1829" s="4">
        <v>-2.6675421505658599E-3</v>
      </c>
      <c r="I1829" s="4">
        <v>0.20914950755382519</v>
      </c>
    </row>
    <row r="1830" spans="1:9" x14ac:dyDescent="0.25">
      <c r="A1830" t="s">
        <v>2047</v>
      </c>
      <c r="B1830" s="3">
        <v>219.0044250488281</v>
      </c>
      <c r="C1830" s="3">
        <v>10.289999961853029</v>
      </c>
      <c r="D1830" s="4">
        <v>-1.173246200833367E-3</v>
      </c>
      <c r="E1830" s="4">
        <v>1.780418509281545E-2</v>
      </c>
      <c r="F1830" s="2">
        <v>1</v>
      </c>
      <c r="G1830" s="4">
        <v>0.16219211594297711</v>
      </c>
      <c r="H1830" s="4">
        <v>-2.1017314793821962E-3</v>
      </c>
      <c r="I1830" s="4">
        <v>0.20983548712768349</v>
      </c>
    </row>
    <row r="1831" spans="1:9" x14ac:dyDescent="0.25">
      <c r="A1831" t="s">
        <v>2048</v>
      </c>
      <c r="B1831" s="3">
        <v>219.26167297363281</v>
      </c>
      <c r="C1831" s="3">
        <v>10.10999965667725</v>
      </c>
      <c r="D1831" s="4">
        <v>-9.2957589994180356E-4</v>
      </c>
      <c r="E1831" s="4">
        <v>5.3124922389788498E-2</v>
      </c>
      <c r="F1831" s="2">
        <v>1</v>
      </c>
      <c r="G1831" s="4">
        <v>0.16490084280112871</v>
      </c>
      <c r="H1831" s="4">
        <v>-9.2957589994180356E-4</v>
      </c>
      <c r="I1831" s="4">
        <v>0.2112565893193368</v>
      </c>
    </row>
    <row r="1832" spans="1:9" x14ac:dyDescent="0.25">
      <c r="A1832" t="s">
        <v>2049</v>
      </c>
      <c r="B1832" s="3">
        <v>219.46568298339841</v>
      </c>
      <c r="C1832" s="3">
        <v>9.6000003814697266</v>
      </c>
      <c r="D1832" s="4">
        <v>4.0466347538847813E-5</v>
      </c>
      <c r="E1832" s="4">
        <v>1.8027579087207309E-2</v>
      </c>
      <c r="F1832" s="2">
        <v>1</v>
      </c>
      <c r="G1832" s="4">
        <v>0.16474739436322611</v>
      </c>
      <c r="H1832" s="4">
        <v>0</v>
      </c>
      <c r="I1832" s="4">
        <v>0.21238359188784051</v>
      </c>
    </row>
    <row r="1833" spans="1:9" x14ac:dyDescent="0.25">
      <c r="A1833" t="s">
        <v>2050</v>
      </c>
      <c r="B1833" s="3">
        <v>219.45680236816409</v>
      </c>
      <c r="C1833" s="3">
        <v>9.4300003051757813</v>
      </c>
      <c r="D1833" s="4">
        <v>2.430816079099785E-3</v>
      </c>
      <c r="E1833" s="4">
        <v>0</v>
      </c>
      <c r="F1833" s="2">
        <v>1</v>
      </c>
      <c r="G1833" s="4">
        <v>0.1652378467805575</v>
      </c>
      <c r="H1833" s="4">
        <v>0</v>
      </c>
      <c r="I1833" s="4">
        <v>0.21233453313728939</v>
      </c>
    </row>
    <row r="1834" spans="1:9" x14ac:dyDescent="0.25">
      <c r="A1834" t="s">
        <v>2051</v>
      </c>
      <c r="B1834" s="3">
        <v>218.92463684082031</v>
      </c>
      <c r="C1834" s="3">
        <v>9.4300003051757813</v>
      </c>
      <c r="D1834" s="4">
        <v>-2.429807346310264E-4</v>
      </c>
      <c r="E1834" s="4">
        <v>7.4787020369810886E-3</v>
      </c>
      <c r="F1834" s="2">
        <v>1</v>
      </c>
      <c r="G1834" s="4">
        <v>0.15925553653194011</v>
      </c>
      <c r="H1834" s="4">
        <v>-1.133132563630235E-3</v>
      </c>
      <c r="I1834" s="4">
        <v>0.20939471701319529</v>
      </c>
    </row>
    <row r="1835" spans="1:9" x14ac:dyDescent="0.25">
      <c r="A1835" t="s">
        <v>2052</v>
      </c>
      <c r="B1835" s="3">
        <v>218.97784423828119</v>
      </c>
      <c r="C1835" s="3">
        <v>9.3599996566772461</v>
      </c>
      <c r="D1835" s="4">
        <v>-8.9036817131160628E-4</v>
      </c>
      <c r="E1835" s="4">
        <v>-2.2964537451029669E-2</v>
      </c>
      <c r="F1835" s="2">
        <v>1</v>
      </c>
      <c r="G1835" s="4">
        <v>0.1647376698205065</v>
      </c>
      <c r="H1835" s="4">
        <v>-8.9036817131160628E-4</v>
      </c>
      <c r="I1835" s="4">
        <v>0.20968864804957321</v>
      </c>
    </row>
    <row r="1836" spans="1:9" x14ac:dyDescent="0.25">
      <c r="A1836" t="s">
        <v>2053</v>
      </c>
      <c r="B1836" s="3">
        <v>219.17298889160159</v>
      </c>
      <c r="C1836" s="3">
        <v>9.5799999237060547</v>
      </c>
      <c r="D1836" s="4">
        <v>4.4534752186109472E-4</v>
      </c>
      <c r="E1836" s="4">
        <v>-2.1450463632813329E-2</v>
      </c>
      <c r="F1836" s="2">
        <v>1</v>
      </c>
      <c r="G1836" s="4">
        <v>0.16137226997627011</v>
      </c>
      <c r="H1836" s="4">
        <v>0</v>
      </c>
      <c r="I1836" s="4">
        <v>0.21076667616091169</v>
      </c>
    </row>
    <row r="1837" spans="1:9" x14ac:dyDescent="0.25">
      <c r="A1837" t="s">
        <v>2054</v>
      </c>
      <c r="B1837" s="3">
        <v>219.07542419433591</v>
      </c>
      <c r="C1837" s="3">
        <v>9.7899999618530273</v>
      </c>
      <c r="D1837" s="4">
        <v>5.4139999152662543E-3</v>
      </c>
      <c r="E1837" s="4">
        <v>-1.0111261678291241E-2</v>
      </c>
      <c r="F1837" s="2">
        <v>1</v>
      </c>
      <c r="G1837" s="4">
        <v>0.1656877315723517</v>
      </c>
      <c r="H1837" s="4">
        <v>0</v>
      </c>
      <c r="I1837" s="4">
        <v>0.2102277042519354</v>
      </c>
    </row>
    <row r="1838" spans="1:9" x14ac:dyDescent="0.25">
      <c r="A1838" t="s">
        <v>2055</v>
      </c>
      <c r="B1838" s="3">
        <v>217.89573669433591</v>
      </c>
      <c r="C1838" s="3">
        <v>9.8900003433227539</v>
      </c>
      <c r="D1838" s="4">
        <v>5.295514290215575E-4</v>
      </c>
      <c r="E1838" s="4">
        <v>7.1283758323770208E-3</v>
      </c>
      <c r="F1838" s="2">
        <v>1</v>
      </c>
      <c r="G1838" s="4">
        <v>0.15823219562553681</v>
      </c>
      <c r="H1838" s="4">
        <v>0</v>
      </c>
      <c r="I1838" s="4">
        <v>0.20371081400689711</v>
      </c>
    </row>
    <row r="1839" spans="1:9" x14ac:dyDescent="0.25">
      <c r="A1839" t="s">
        <v>2056</v>
      </c>
      <c r="B1839" s="3">
        <v>217.78041076660159</v>
      </c>
      <c r="C1839" s="3">
        <v>9.8199996948242188</v>
      </c>
      <c r="D1839" s="4">
        <v>-1.2224851518849439E-4</v>
      </c>
      <c r="E1839" s="4">
        <v>3.2597209093740753E-2</v>
      </c>
      <c r="F1839" s="2">
        <v>1</v>
      </c>
      <c r="G1839" s="4">
        <v>0.16073001659712699</v>
      </c>
      <c r="H1839" s="4">
        <v>-1.2224851518849439E-4</v>
      </c>
      <c r="I1839" s="4">
        <v>0.20307372459681841</v>
      </c>
    </row>
    <row r="1840" spans="1:9" x14ac:dyDescent="0.25">
      <c r="A1840" t="s">
        <v>2057</v>
      </c>
      <c r="B1840" s="3">
        <v>217.8070373535156</v>
      </c>
      <c r="C1840" s="3">
        <v>9.5100002288818359</v>
      </c>
      <c r="D1840" s="4">
        <v>4.6642959721372454E-3</v>
      </c>
      <c r="E1840" s="4">
        <v>-3.9393879260202991E-2</v>
      </c>
      <c r="F1840" s="2">
        <v>1</v>
      </c>
      <c r="G1840" s="4">
        <v>0.1593142810732886</v>
      </c>
      <c r="H1840" s="4">
        <v>0</v>
      </c>
      <c r="I1840" s="4">
        <v>0.2032208165550862</v>
      </c>
    </row>
    <row r="1841" spans="1:9" x14ac:dyDescent="0.25">
      <c r="A1841" t="s">
        <v>2058</v>
      </c>
      <c r="B1841" s="3">
        <v>216.79583740234381</v>
      </c>
      <c r="C1841" s="3">
        <v>9.8999996185302734</v>
      </c>
      <c r="D1841" s="4">
        <v>1.680261819943629E-3</v>
      </c>
      <c r="E1841" s="4">
        <v>-3.8835006291009777E-2</v>
      </c>
      <c r="F1841" s="2">
        <v>1</v>
      </c>
      <c r="G1841" s="4">
        <v>0.16037499696796689</v>
      </c>
      <c r="H1841" s="4">
        <v>-9.8137455579916377E-4</v>
      </c>
      <c r="I1841" s="4">
        <v>0.19763469387634691</v>
      </c>
    </row>
    <row r="1842" spans="1:9" x14ac:dyDescent="0.25">
      <c r="A1842" t="s">
        <v>2059</v>
      </c>
      <c r="B1842" s="3">
        <v>216.43217468261719</v>
      </c>
      <c r="C1842" s="3">
        <v>10.30000019073486</v>
      </c>
      <c r="D1842" s="4">
        <v>7.5146114880582093E-3</v>
      </c>
      <c r="E1842" s="4">
        <v>-5.4178157390936343E-2</v>
      </c>
      <c r="F1842" s="2">
        <v>1</v>
      </c>
      <c r="G1842" s="4">
        <v>0.15826696250283881</v>
      </c>
      <c r="H1842" s="4">
        <v>-2.657171631700983E-3</v>
      </c>
      <c r="I1842" s="4">
        <v>0.19562572961193769</v>
      </c>
    </row>
    <row r="1843" spans="1:9" x14ac:dyDescent="0.25">
      <c r="A1843" t="s">
        <v>2060</v>
      </c>
      <c r="B1843" s="3">
        <v>214.8179016113281</v>
      </c>
      <c r="C1843" s="3">
        <v>10.89000034332275</v>
      </c>
      <c r="D1843" s="4">
        <v>-7.4264827537451339E-4</v>
      </c>
      <c r="E1843" s="4">
        <v>-1.9801919005665299E-2</v>
      </c>
      <c r="F1843" s="2">
        <v>1</v>
      </c>
      <c r="G1843" s="4">
        <v>0.15797797652394219</v>
      </c>
      <c r="H1843" s="4">
        <v>-1.009591623166228E-2</v>
      </c>
      <c r="I1843" s="4">
        <v>0.1867080794451674</v>
      </c>
    </row>
    <row r="1844" spans="1:9" x14ac:dyDescent="0.25">
      <c r="A1844" t="s">
        <v>2061</v>
      </c>
      <c r="B1844" s="3">
        <v>214.97755432128909</v>
      </c>
      <c r="C1844" s="3">
        <v>11.10999965667725</v>
      </c>
      <c r="D1844" s="4">
        <v>1.0739214511084061E-3</v>
      </c>
      <c r="E1844" s="4">
        <v>-7.1492338432522784E-3</v>
      </c>
      <c r="F1844" s="2">
        <v>1</v>
      </c>
      <c r="G1844" s="4">
        <v>0.16292587008116349</v>
      </c>
      <c r="H1844" s="4">
        <v>-9.3602193070132511E-3</v>
      </c>
      <c r="I1844" s="4">
        <v>0.18759004114107289</v>
      </c>
    </row>
    <row r="1845" spans="1:9" x14ac:dyDescent="0.25">
      <c r="A1845" t="s">
        <v>2062</v>
      </c>
      <c r="B1845" s="3">
        <v>214.74693298339841</v>
      </c>
      <c r="C1845" s="3">
        <v>11.189999580383301</v>
      </c>
      <c r="D1845" s="4">
        <v>6.485029115764096E-3</v>
      </c>
      <c r="E1845" s="4">
        <v>-0.1076555331400685</v>
      </c>
      <c r="F1845" s="2">
        <v>1</v>
      </c>
      <c r="G1845" s="4">
        <v>0.17897632791390811</v>
      </c>
      <c r="H1845" s="4">
        <v>-1.042294733139881E-2</v>
      </c>
      <c r="I1845" s="4">
        <v>0.1863160309076872</v>
      </c>
    </row>
    <row r="1846" spans="1:9" x14ac:dyDescent="0.25">
      <c r="A1846" t="s">
        <v>2063</v>
      </c>
      <c r="B1846" s="3">
        <v>213.36326599121091</v>
      </c>
      <c r="C1846" s="3">
        <v>12.539999961853029</v>
      </c>
      <c r="D1846" s="4">
        <v>-9.1444024920314115E-3</v>
      </c>
      <c r="E1846" s="4">
        <v>0.13279135569589109</v>
      </c>
      <c r="F1846" s="2">
        <v>1</v>
      </c>
      <c r="G1846" s="4">
        <v>0.17065331077472631</v>
      </c>
      <c r="H1846" s="4">
        <v>-1.6799034221122059E-2</v>
      </c>
      <c r="I1846" s="4">
        <v>0.1786723066809168</v>
      </c>
    </row>
    <row r="1847" spans="1:9" x14ac:dyDescent="0.25">
      <c r="A1847" t="s">
        <v>2064</v>
      </c>
      <c r="B1847" s="3">
        <v>215.33235168457031</v>
      </c>
      <c r="C1847" s="3">
        <v>11.069999694824221</v>
      </c>
      <c r="D1847" s="4">
        <v>2.3119478218995848E-3</v>
      </c>
      <c r="E1847" s="4">
        <v>-1.336903463767136E-2</v>
      </c>
      <c r="F1847" s="2">
        <v>1</v>
      </c>
      <c r="G1847" s="4">
        <v>0.18854335856485621</v>
      </c>
      <c r="H1847" s="4">
        <v>-7.7252747507732264E-3</v>
      </c>
      <c r="I1847" s="4">
        <v>0.18955003094831671</v>
      </c>
    </row>
    <row r="1848" spans="1:9" x14ac:dyDescent="0.25">
      <c r="A1848" t="s">
        <v>2065</v>
      </c>
      <c r="B1848" s="3">
        <v>214.8356628417969</v>
      </c>
      <c r="C1848" s="3">
        <v>11.22000026702881</v>
      </c>
      <c r="D1848" s="4">
        <v>1.695761166251142E-3</v>
      </c>
      <c r="E1848" s="4">
        <v>3.5778140215712022E-3</v>
      </c>
      <c r="F1848" s="2">
        <v>1</v>
      </c>
      <c r="G1848" s="4">
        <v>0.1772719758670227</v>
      </c>
      <c r="H1848" s="4">
        <v>-1.001407056404391E-2</v>
      </c>
      <c r="I1848" s="4">
        <v>0.18680619694626979</v>
      </c>
    </row>
    <row r="1849" spans="1:9" x14ac:dyDescent="0.25">
      <c r="A1849" t="s">
        <v>2066</v>
      </c>
      <c r="B1849" s="3">
        <v>214.47196960449219</v>
      </c>
      <c r="C1849" s="3">
        <v>11.180000305175779</v>
      </c>
      <c r="D1849" s="4">
        <v>1.864574272053998E-3</v>
      </c>
      <c r="E1849" s="4">
        <v>-2.2727210204915749E-2</v>
      </c>
      <c r="F1849" s="2">
        <v>1</v>
      </c>
      <c r="G1849" s="4">
        <v>0.1777474525815719</v>
      </c>
      <c r="H1849" s="4">
        <v>-1.1690008268240629E-2</v>
      </c>
      <c r="I1849" s="4">
        <v>0.18479706409508909</v>
      </c>
    </row>
    <row r="1850" spans="1:9" x14ac:dyDescent="0.25">
      <c r="A1850" t="s">
        <v>2067</v>
      </c>
      <c r="B1850" s="3">
        <v>214.07281494140619</v>
      </c>
      <c r="C1850" s="3">
        <v>11.439999580383301</v>
      </c>
      <c r="D1850" s="4">
        <v>-8.7889718390880001E-3</v>
      </c>
      <c r="E1850" s="4">
        <v>0.1405782537338538</v>
      </c>
      <c r="F1850" s="2">
        <v>1</v>
      </c>
      <c r="G1850" s="4">
        <v>0.19159671259907049</v>
      </c>
      <c r="H1850" s="4">
        <v>-1.352935605108441E-2</v>
      </c>
      <c r="I1850" s="4">
        <v>0.18259203341524691</v>
      </c>
    </row>
    <row r="1851" spans="1:9" x14ac:dyDescent="0.25">
      <c r="A1851" t="s">
        <v>2068</v>
      </c>
      <c r="B1851" s="3">
        <v>215.9709777832031</v>
      </c>
      <c r="C1851" s="3">
        <v>10.02999973297119</v>
      </c>
      <c r="D1851" s="4">
        <v>8.9503978204081847E-3</v>
      </c>
      <c r="E1851" s="4">
        <v>-9.312844914712981E-2</v>
      </c>
      <c r="F1851" s="2">
        <v>1</v>
      </c>
      <c r="G1851" s="4">
        <v>0.222632745461214</v>
      </c>
      <c r="H1851" s="4">
        <v>-4.7824167380297036E-3</v>
      </c>
      <c r="I1851" s="4">
        <v>0.19307796202532401</v>
      </c>
    </row>
    <row r="1852" spans="1:9" x14ac:dyDescent="0.25">
      <c r="A1852" t="s">
        <v>2069</v>
      </c>
      <c r="B1852" s="3">
        <v>214.05509948730469</v>
      </c>
      <c r="C1852" s="3">
        <v>11.060000419616699</v>
      </c>
      <c r="D1852" s="4">
        <v>-8.0563559546747987E-3</v>
      </c>
      <c r="E1852" s="4">
        <v>0.1171718026044366</v>
      </c>
      <c r="F1852" s="2">
        <v>1</v>
      </c>
      <c r="G1852" s="4">
        <v>0.23364238189291431</v>
      </c>
      <c r="H1852" s="4">
        <v>-1.361099077626049E-2</v>
      </c>
      <c r="I1852" s="4">
        <v>0.182494168794302</v>
      </c>
    </row>
    <row r="1853" spans="1:9" x14ac:dyDescent="0.25">
      <c r="A1853" t="s">
        <v>2070</v>
      </c>
      <c r="B1853" s="3">
        <v>215.7936096191406</v>
      </c>
      <c r="C1853" s="3">
        <v>9.8999996185302734</v>
      </c>
      <c r="D1853" s="4">
        <v>6.5817832203163285E-4</v>
      </c>
      <c r="E1853" s="4">
        <v>-1.1976131112890309E-2</v>
      </c>
      <c r="F1853" s="2">
        <v>1</v>
      </c>
      <c r="G1853" s="4">
        <v>0.221388200347997</v>
      </c>
      <c r="H1853" s="4">
        <v>-5.5997483878548193E-3</v>
      </c>
      <c r="I1853" s="4">
        <v>0.1920981357084737</v>
      </c>
    </row>
    <row r="1854" spans="1:9" x14ac:dyDescent="0.25">
      <c r="A1854" t="s">
        <v>2071</v>
      </c>
      <c r="B1854" s="3">
        <v>215.65167236328119</v>
      </c>
      <c r="C1854" s="3">
        <v>10.02000045776367</v>
      </c>
      <c r="D1854" s="4">
        <v>1.194240048058681E-3</v>
      </c>
      <c r="E1854" s="4">
        <v>-4.3893044328749742E-2</v>
      </c>
      <c r="F1854" s="2">
        <v>1</v>
      </c>
      <c r="G1854" s="4">
        <v>0.17675434919033631</v>
      </c>
      <c r="H1854" s="4">
        <v>-6.2538105873277683E-3</v>
      </c>
      <c r="I1854" s="4">
        <v>0.19131403863351329</v>
      </c>
    </row>
    <row r="1855" spans="1:9" x14ac:dyDescent="0.25">
      <c r="A1855" t="s">
        <v>2072</v>
      </c>
      <c r="B1855" s="3">
        <v>215.3944396972656</v>
      </c>
      <c r="C1855" s="3">
        <v>10.47999954223633</v>
      </c>
      <c r="D1855" s="4">
        <v>-4.5282398954571418E-4</v>
      </c>
      <c r="E1855" s="4">
        <v>-2.51163216524346E-2</v>
      </c>
      <c r="F1855" s="2">
        <v>1</v>
      </c>
      <c r="G1855" s="4">
        <v>0.19065679452368861</v>
      </c>
      <c r="H1855" s="4">
        <v>-7.4391664848459937E-3</v>
      </c>
      <c r="I1855" s="4">
        <v>0.18989302073524561</v>
      </c>
    </row>
    <row r="1856" spans="1:9" x14ac:dyDescent="0.25">
      <c r="A1856" t="s">
        <v>2073</v>
      </c>
      <c r="B1856" s="3">
        <v>215.49201965332031</v>
      </c>
      <c r="C1856" s="3">
        <v>10.75</v>
      </c>
      <c r="D1856" s="4">
        <v>-2.4677949572460278E-4</v>
      </c>
      <c r="E1856" s="4">
        <v>-1.0128882150526869E-2</v>
      </c>
      <c r="F1856" s="2">
        <v>1</v>
      </c>
      <c r="G1856" s="4">
        <v>0.18925308174558381</v>
      </c>
      <c r="H1856" s="4">
        <v>-6.9895075119768002E-3</v>
      </c>
      <c r="I1856" s="4">
        <v>0.1904320769376078</v>
      </c>
    </row>
    <row r="1857" spans="1:9" x14ac:dyDescent="0.25">
      <c r="A1857" t="s">
        <v>2074</v>
      </c>
      <c r="B1857" s="3">
        <v>215.54521179199219</v>
      </c>
      <c r="C1857" s="3">
        <v>10.85999965667725</v>
      </c>
      <c r="D1857" s="4">
        <v>-6.744392394006149E-3</v>
      </c>
      <c r="E1857" s="4">
        <v>4.7251666010191817E-2</v>
      </c>
      <c r="F1857" s="2">
        <v>1</v>
      </c>
      <c r="G1857" s="4">
        <v>0.19292356558373819</v>
      </c>
      <c r="H1857" s="4">
        <v>-6.744392394006149E-3</v>
      </c>
      <c r="I1857" s="4">
        <v>0.19072592368059979</v>
      </c>
    </row>
    <row r="1858" spans="1:9" x14ac:dyDescent="0.25">
      <c r="A1858" t="s">
        <v>2075</v>
      </c>
      <c r="B1858" s="3">
        <v>217.00880432128909</v>
      </c>
      <c r="C1858" s="3">
        <v>10.36999988555908</v>
      </c>
      <c r="D1858" s="4">
        <v>8.3252354254319538E-3</v>
      </c>
      <c r="E1858" s="4">
        <v>-9.6341317645298741E-4</v>
      </c>
      <c r="F1858" s="2">
        <v>1</v>
      </c>
      <c r="G1858" s="4">
        <v>0.20875821944155981</v>
      </c>
      <c r="H1858" s="4">
        <v>0</v>
      </c>
      <c r="I1858" s="4">
        <v>0.19881117666233081</v>
      </c>
    </row>
    <row r="1859" spans="1:9" x14ac:dyDescent="0.25">
      <c r="A1859" t="s">
        <v>2076</v>
      </c>
      <c r="B1859" s="3">
        <v>215.2170715332031</v>
      </c>
      <c r="C1859" s="3">
        <v>10.38000011444092</v>
      </c>
      <c r="D1859" s="4">
        <v>2.1848917677225191E-4</v>
      </c>
      <c r="E1859" s="4">
        <v>-4.7706378191549992E-2</v>
      </c>
      <c r="F1859" s="2">
        <v>1</v>
      </c>
      <c r="G1859" s="4">
        <v>0.19431348084220709</v>
      </c>
      <c r="H1859" s="4">
        <v>-2.9714766236911272E-3</v>
      </c>
      <c r="I1859" s="4">
        <v>0.18891319441839549</v>
      </c>
    </row>
    <row r="1860" spans="1:9" x14ac:dyDescent="0.25">
      <c r="A1860" t="s">
        <v>2077</v>
      </c>
      <c r="B1860" s="3">
        <v>215.17005920410159</v>
      </c>
      <c r="C1860" s="3">
        <v>10.89999961853027</v>
      </c>
      <c r="D1860" s="4">
        <v>-1.9243273896096811E-3</v>
      </c>
      <c r="E1860" s="4">
        <v>2.4436021317488569E-2</v>
      </c>
      <c r="F1860" s="2">
        <v>1</v>
      </c>
      <c r="G1860" s="4">
        <v>0.1976161286911724</v>
      </c>
      <c r="H1860" s="4">
        <v>-3.1892689797096141E-3</v>
      </c>
      <c r="I1860" s="4">
        <v>0.18865348649666311</v>
      </c>
    </row>
    <row r="1861" spans="1:9" x14ac:dyDescent="0.25">
      <c r="A1861" t="s">
        <v>2078</v>
      </c>
      <c r="B1861" s="3">
        <v>215.58491516113281</v>
      </c>
      <c r="C1861" s="3">
        <v>10.64000034332275</v>
      </c>
      <c r="D1861" s="4">
        <v>-1.267380445003297E-3</v>
      </c>
      <c r="E1861" s="4">
        <v>2.1113269233972609E-2</v>
      </c>
      <c r="F1861" s="2">
        <v>1</v>
      </c>
      <c r="G1861" s="4">
        <v>0.19825295223627351</v>
      </c>
      <c r="H1861" s="4">
        <v>-1.267380445003297E-3</v>
      </c>
      <c r="I1861" s="4">
        <v>0.1909452550705211</v>
      </c>
    </row>
    <row r="1862" spans="1:9" x14ac:dyDescent="0.25">
      <c r="A1862" t="s">
        <v>2079</v>
      </c>
      <c r="B1862" s="3">
        <v>215.8584899902344</v>
      </c>
      <c r="C1862" s="3">
        <v>10.420000076293951</v>
      </c>
      <c r="D1862" s="4">
        <v>4.8895882471442498E-3</v>
      </c>
      <c r="E1862" s="4">
        <v>-9.0750432669386871E-2</v>
      </c>
      <c r="F1862" s="2">
        <v>1</v>
      </c>
      <c r="G1862" s="4">
        <v>0.1974134214734671</v>
      </c>
      <c r="H1862" s="4">
        <v>0</v>
      </c>
      <c r="I1862" s="4">
        <v>0.19245655118500921</v>
      </c>
    </row>
    <row r="1863" spans="1:9" x14ac:dyDescent="0.25">
      <c r="A1863" t="s">
        <v>2080</v>
      </c>
      <c r="B1863" s="3">
        <v>214.80816650390619</v>
      </c>
      <c r="C1863" s="3">
        <v>11.460000038146971</v>
      </c>
      <c r="D1863" s="4">
        <v>-2.0538955836979511E-4</v>
      </c>
      <c r="E1863" s="4">
        <v>7.1028060040127405E-2</v>
      </c>
      <c r="F1863" s="2">
        <v>1</v>
      </c>
      <c r="G1863" s="4">
        <v>0.1823979643259821</v>
      </c>
      <c r="H1863" s="4">
        <v>-3.3170684738312861E-3</v>
      </c>
      <c r="I1863" s="4">
        <v>0.18665430026501009</v>
      </c>
    </row>
    <row r="1864" spans="1:9" x14ac:dyDescent="0.25">
      <c r="A1864" t="s">
        <v>2081</v>
      </c>
      <c r="B1864" s="3">
        <v>214.852294921875</v>
      </c>
      <c r="C1864" s="3">
        <v>10.69999980926514</v>
      </c>
      <c r="D1864" s="4">
        <v>-1.51780276846547E-3</v>
      </c>
      <c r="E1864" s="4">
        <v>5.3149603342816272E-2</v>
      </c>
      <c r="F1864" s="2">
        <v>1</v>
      </c>
      <c r="G1864" s="4">
        <v>0.17143200619303481</v>
      </c>
      <c r="H1864" s="4">
        <v>-3.112318153112414E-3</v>
      </c>
      <c r="I1864" s="4">
        <v>0.18689807673682091</v>
      </c>
    </row>
    <row r="1865" spans="1:9" x14ac:dyDescent="0.25">
      <c r="A1865" t="s">
        <v>2082</v>
      </c>
      <c r="B1865" s="3">
        <v>215.17889404296881</v>
      </c>
      <c r="C1865" s="3">
        <v>10.159999847412109</v>
      </c>
      <c r="D1865" s="4">
        <v>4.9272725350713031E-4</v>
      </c>
      <c r="E1865" s="4">
        <v>-2.213671687301311E-2</v>
      </c>
      <c r="F1865" s="2">
        <v>1</v>
      </c>
      <c r="G1865" s="4">
        <v>0.17161085438498211</v>
      </c>
      <c r="H1865" s="4">
        <v>-1.5969392234214119E-3</v>
      </c>
      <c r="I1865" s="4">
        <v>0.18870229236705691</v>
      </c>
    </row>
    <row r="1866" spans="1:9" x14ac:dyDescent="0.25">
      <c r="A1866" t="s">
        <v>2083</v>
      </c>
      <c r="B1866" s="3">
        <v>215.07292175292969</v>
      </c>
      <c r="C1866" s="3">
        <v>10.39000034332275</v>
      </c>
      <c r="D1866" s="4">
        <v>1.850310900137986E-3</v>
      </c>
      <c r="E1866" s="4">
        <v>-5.7415757930623368E-3</v>
      </c>
      <c r="F1866" s="2">
        <v>1</v>
      </c>
      <c r="G1866" s="4">
        <v>0.1748511183492327</v>
      </c>
      <c r="H1866" s="4">
        <v>-2.0886373483842702E-3</v>
      </c>
      <c r="I1866" s="4">
        <v>0.18811687480249001</v>
      </c>
    </row>
    <row r="1867" spans="1:9" x14ac:dyDescent="0.25">
      <c r="A1867" t="s">
        <v>2084</v>
      </c>
      <c r="B1867" s="3">
        <v>214.67570495605469</v>
      </c>
      <c r="C1867" s="3">
        <v>10.44999980926514</v>
      </c>
      <c r="D1867" s="4">
        <v>-3.1970841096544689E-3</v>
      </c>
      <c r="E1867" s="4">
        <v>3.7735861564745621E-2</v>
      </c>
      <c r="F1867" s="2">
        <v>1</v>
      </c>
      <c r="G1867" s="4">
        <v>0.17451218546039551</v>
      </c>
      <c r="H1867" s="4">
        <v>-3.9316734303183054E-3</v>
      </c>
      <c r="I1867" s="4">
        <v>0.18592254938264799</v>
      </c>
    </row>
    <row r="1868" spans="1:9" x14ac:dyDescent="0.25">
      <c r="A1868" t="s">
        <v>2085</v>
      </c>
      <c r="B1868" s="3">
        <v>215.36424255371091</v>
      </c>
      <c r="C1868" s="3">
        <v>10.069999694824221</v>
      </c>
      <c r="D1868" s="4">
        <v>-7.3694539708246687E-4</v>
      </c>
      <c r="E1868" s="4">
        <v>3.2820481520432709E-2</v>
      </c>
      <c r="F1868" s="2">
        <v>1</v>
      </c>
      <c r="G1868" s="4">
        <v>0.18427477710905649</v>
      </c>
      <c r="H1868" s="4">
        <v>-7.3694539708246687E-4</v>
      </c>
      <c r="I1868" s="4">
        <v>0.18972620412469449</v>
      </c>
    </row>
    <row r="1869" spans="1:9" x14ac:dyDescent="0.25">
      <c r="A1869" t="s">
        <v>2086</v>
      </c>
      <c r="B1869" s="3">
        <v>215.5230712890625</v>
      </c>
      <c r="C1869" s="3">
        <v>9.75</v>
      </c>
      <c r="D1869" s="4">
        <v>3.3281080360751951E-3</v>
      </c>
      <c r="E1869" s="4">
        <v>-1.4155747063980151E-2</v>
      </c>
      <c r="F1869" s="2">
        <v>1</v>
      </c>
      <c r="G1869" s="4">
        <v>0.181608181139119</v>
      </c>
      <c r="H1869" s="4">
        <v>0</v>
      </c>
      <c r="I1869" s="4">
        <v>0.19060361397776521</v>
      </c>
    </row>
    <row r="1870" spans="1:9" x14ac:dyDescent="0.25">
      <c r="A1870" t="s">
        <v>2087</v>
      </c>
      <c r="B1870" s="3">
        <v>214.80816650390619</v>
      </c>
      <c r="C1870" s="3">
        <v>9.8900003433227539</v>
      </c>
      <c r="D1870" s="4">
        <v>7.9524728962290236E-3</v>
      </c>
      <c r="E1870" s="4">
        <v>-4.9951922354602663E-2</v>
      </c>
      <c r="F1870" s="2">
        <v>1</v>
      </c>
      <c r="G1870" s="4">
        <v>0.18127344582687141</v>
      </c>
      <c r="H1870" s="4">
        <v>0</v>
      </c>
      <c r="I1870" s="4">
        <v>0.18665430026501009</v>
      </c>
    </row>
    <row r="1871" spans="1:9" x14ac:dyDescent="0.25">
      <c r="A1871" t="s">
        <v>2088</v>
      </c>
      <c r="B1871" s="3">
        <v>213.11338806152341</v>
      </c>
      <c r="C1871" s="3">
        <v>10.409999847412109</v>
      </c>
      <c r="D1871" s="4">
        <v>-2.485313066770134E-4</v>
      </c>
      <c r="E1871" s="4">
        <v>2.890147653221709E-3</v>
      </c>
      <c r="F1871" s="2">
        <v>1</v>
      </c>
      <c r="G1871" s="4">
        <v>0.17435497329688829</v>
      </c>
      <c r="H1871" s="4">
        <v>-1.3235506423295851E-3</v>
      </c>
      <c r="I1871" s="4">
        <v>0.17729191819461779</v>
      </c>
    </row>
    <row r="1872" spans="1:9" x14ac:dyDescent="0.25">
      <c r="A1872" t="s">
        <v>2089</v>
      </c>
      <c r="B1872" s="3">
        <v>213.16636657714841</v>
      </c>
      <c r="C1872" s="3">
        <v>10.38000011444092</v>
      </c>
      <c r="D1872" s="4">
        <v>-8.6874628903654827E-4</v>
      </c>
      <c r="E1872" s="4">
        <v>5.8103941941165527E-2</v>
      </c>
      <c r="F1872" s="2">
        <v>1</v>
      </c>
      <c r="G1872" s="4">
        <v>0.1724117066014752</v>
      </c>
      <c r="H1872" s="4">
        <v>-1.07528657803091E-3</v>
      </c>
      <c r="I1872" s="4">
        <v>0.1775845848302082</v>
      </c>
    </row>
    <row r="1873" spans="1:9" x14ac:dyDescent="0.25">
      <c r="A1873" t="s">
        <v>2090</v>
      </c>
      <c r="B1873" s="3">
        <v>213.3517150878906</v>
      </c>
      <c r="C1873" s="3">
        <v>9.8100004196166992</v>
      </c>
      <c r="D1873" s="4">
        <v>-2.0671987611964321E-4</v>
      </c>
      <c r="E1873" s="4">
        <v>-1.8017953516060729E-2</v>
      </c>
      <c r="F1873" s="2">
        <v>1</v>
      </c>
      <c r="G1873" s="4">
        <v>0.17847617870854959</v>
      </c>
      <c r="H1873" s="4">
        <v>-2.0671987611964321E-4</v>
      </c>
      <c r="I1873" s="4">
        <v>0.17860849658784581</v>
      </c>
    </row>
    <row r="1874" spans="1:9" x14ac:dyDescent="0.25">
      <c r="A1874" t="s">
        <v>2091</v>
      </c>
      <c r="B1874" s="3">
        <v>213.39582824707031</v>
      </c>
      <c r="C1874" s="3">
        <v>9.9899997711181641</v>
      </c>
      <c r="D1874" s="4">
        <v>4.7794366467972527E-3</v>
      </c>
      <c r="E1874" s="4">
        <v>-2.9940803667591891E-3</v>
      </c>
      <c r="F1874" s="2">
        <v>1</v>
      </c>
      <c r="G1874" s="4">
        <v>0.17905782000526421</v>
      </c>
      <c r="H1874" s="4">
        <v>0</v>
      </c>
      <c r="I1874" s="4">
        <v>0.1788521887662711</v>
      </c>
    </row>
    <row r="1875" spans="1:9" x14ac:dyDescent="0.25">
      <c r="A1875" t="s">
        <v>2092</v>
      </c>
      <c r="B1875" s="3">
        <v>212.3807678222656</v>
      </c>
      <c r="C1875" s="3">
        <v>10.02000045776367</v>
      </c>
      <c r="D1875" s="4">
        <v>2.3327487958721971E-3</v>
      </c>
      <c r="E1875" s="4">
        <v>-6.5298488043708858E-2</v>
      </c>
      <c r="F1875" s="2">
        <v>1</v>
      </c>
      <c r="G1875" s="4">
        <v>0.18140911439383431</v>
      </c>
      <c r="H1875" s="4">
        <v>0</v>
      </c>
      <c r="I1875" s="4">
        <v>0.1732447398609176</v>
      </c>
    </row>
    <row r="1876" spans="1:9" x14ac:dyDescent="0.25">
      <c r="A1876" t="s">
        <v>2093</v>
      </c>
      <c r="B1876" s="3">
        <v>211.88648986816409</v>
      </c>
      <c r="C1876" s="3">
        <v>10.72000026702881</v>
      </c>
      <c r="D1876" s="4">
        <v>2.2128343961940189E-3</v>
      </c>
      <c r="E1876" s="4">
        <v>-1.9213177702065539E-2</v>
      </c>
      <c r="F1876" s="2">
        <v>1</v>
      </c>
      <c r="G1876" s="4">
        <v>0.19393731426132541</v>
      </c>
      <c r="H1876" s="4">
        <v>-1.0404544936584159E-3</v>
      </c>
      <c r="I1876" s="4">
        <v>0.17051422421383131</v>
      </c>
    </row>
    <row r="1877" spans="1:9" x14ac:dyDescent="0.25">
      <c r="A1877" t="s">
        <v>2094</v>
      </c>
      <c r="B1877" s="3">
        <v>211.41865539550781</v>
      </c>
      <c r="C1877" s="3">
        <v>10.930000305175779</v>
      </c>
      <c r="D1877" s="4">
        <v>5.0774224408216551E-3</v>
      </c>
      <c r="E1877" s="4">
        <v>-9.2192662806820369E-2</v>
      </c>
      <c r="F1877" s="2">
        <v>1</v>
      </c>
      <c r="G1877" s="4">
        <v>0.18967835099665109</v>
      </c>
      <c r="H1877" s="4">
        <v>-3.2461057952948291E-3</v>
      </c>
      <c r="I1877" s="4">
        <v>0.16792978900438291</v>
      </c>
    </row>
    <row r="1878" spans="1:9" x14ac:dyDescent="0.25">
      <c r="A1878" t="s">
        <v>2095</v>
      </c>
      <c r="B1878" s="3">
        <v>210.3506164550781</v>
      </c>
      <c r="C1878" s="3">
        <v>12.039999961853029</v>
      </c>
      <c r="D1878" s="4">
        <v>6.5042387251648126E-3</v>
      </c>
      <c r="E1878" s="4">
        <v>-0.17871759296242989</v>
      </c>
      <c r="F1878" s="2">
        <v>1</v>
      </c>
      <c r="G1878" s="4">
        <v>0.1911461333673887</v>
      </c>
      <c r="H1878" s="4">
        <v>-8.2814796654201439E-3</v>
      </c>
      <c r="I1878" s="4">
        <v>0.16202967346343899</v>
      </c>
    </row>
    <row r="1879" spans="1:9" x14ac:dyDescent="0.25">
      <c r="A1879" t="s">
        <v>2096</v>
      </c>
      <c r="B1879" s="3">
        <v>208.99128723144531</v>
      </c>
      <c r="C1879" s="3">
        <v>14.659999847412109</v>
      </c>
      <c r="D1879" s="4">
        <v>4.0282957132062869E-3</v>
      </c>
      <c r="E1879" s="4">
        <v>-5.965364310925958E-2</v>
      </c>
      <c r="F1879" s="2">
        <v>2</v>
      </c>
      <c r="G1879" s="4">
        <v>0.17934785322909</v>
      </c>
      <c r="H1879" s="4">
        <v>-1.4690170017875429E-2</v>
      </c>
      <c r="I1879" s="4">
        <v>0.15452039718706231</v>
      </c>
    </row>
    <row r="1880" spans="1:9" x14ac:dyDescent="0.25">
      <c r="A1880" t="s">
        <v>2097</v>
      </c>
      <c r="B1880" s="3">
        <v>208.15278625488281</v>
      </c>
      <c r="C1880" s="3">
        <v>15.590000152587891</v>
      </c>
      <c r="D1880" s="4">
        <v>-1.7744042326253259E-2</v>
      </c>
      <c r="E1880" s="4">
        <v>0.46384983201899388</v>
      </c>
      <c r="F1880" s="2">
        <v>2</v>
      </c>
      <c r="G1880" s="4">
        <v>0.17495993172890281</v>
      </c>
      <c r="H1880" s="4">
        <v>-1.864336474480055E-2</v>
      </c>
      <c r="I1880" s="4">
        <v>0.14988830704911019</v>
      </c>
    </row>
    <row r="1881" spans="1:9" x14ac:dyDescent="0.25">
      <c r="A1881" t="s">
        <v>2098</v>
      </c>
      <c r="B1881" s="3">
        <v>211.91297912597659</v>
      </c>
      <c r="C1881" s="3">
        <v>10.64999961853027</v>
      </c>
      <c r="D1881" s="4">
        <v>-9.1556830123695754E-4</v>
      </c>
      <c r="E1881" s="4">
        <v>2.207289256739919E-2</v>
      </c>
      <c r="F1881" s="2">
        <v>1</v>
      </c>
      <c r="G1881" s="4">
        <v>0.185020759301155</v>
      </c>
      <c r="H1881" s="4">
        <v>-9.1556830123695754E-4</v>
      </c>
      <c r="I1881" s="4">
        <v>0.17066055753162671</v>
      </c>
    </row>
    <row r="1882" spans="1:9" x14ac:dyDescent="0.25">
      <c r="A1882" t="s">
        <v>2099</v>
      </c>
      <c r="B1882" s="3">
        <v>212.107177734375</v>
      </c>
      <c r="C1882" s="3">
        <v>10.420000076293951</v>
      </c>
      <c r="D1882" s="4">
        <v>5.5235358441734217E-3</v>
      </c>
      <c r="E1882" s="4">
        <v>1.9231210093542119E-3</v>
      </c>
      <c r="F1882" s="2">
        <v>1</v>
      </c>
      <c r="G1882" s="4">
        <v>0.19780785655936881</v>
      </c>
      <c r="H1882" s="4">
        <v>0</v>
      </c>
      <c r="I1882" s="4">
        <v>0.17173335945304391</v>
      </c>
    </row>
    <row r="1883" spans="1:9" x14ac:dyDescent="0.25">
      <c r="A1883" t="s">
        <v>2100</v>
      </c>
      <c r="B1883" s="3">
        <v>210.94203186035159</v>
      </c>
      <c r="C1883" s="3">
        <v>10.39999961853027</v>
      </c>
      <c r="D1883" s="4">
        <v>-1.671139455544091E-3</v>
      </c>
      <c r="E1883" s="4">
        <v>-1.8867995824706E-2</v>
      </c>
      <c r="F1883" s="2">
        <v>1</v>
      </c>
      <c r="G1883" s="4">
        <v>0.18084736449226241</v>
      </c>
      <c r="H1883" s="4">
        <v>-3.710277908701376E-3</v>
      </c>
      <c r="I1883" s="4">
        <v>0.16529680080469841</v>
      </c>
    </row>
    <row r="1884" spans="1:9" x14ac:dyDescent="0.25">
      <c r="A1884" t="s">
        <v>2101</v>
      </c>
      <c r="B1884" s="3">
        <v>211.2951354980469</v>
      </c>
      <c r="C1884" s="3">
        <v>10.60000038146973</v>
      </c>
      <c r="D1884" s="4">
        <v>-2.042551842130647E-3</v>
      </c>
      <c r="E1884" s="4">
        <v>3.8197878733165602E-2</v>
      </c>
      <c r="F1884" s="2">
        <v>1</v>
      </c>
      <c r="G1884" s="4">
        <v>0.1831678485866475</v>
      </c>
      <c r="H1884" s="4">
        <v>-2.042551842130647E-3</v>
      </c>
      <c r="I1884" s="4">
        <v>0.16724743404611539</v>
      </c>
    </row>
    <row r="1885" spans="1:9" x14ac:dyDescent="0.25">
      <c r="A1885" t="s">
        <v>2102</v>
      </c>
      <c r="B1885" s="3">
        <v>211.72760009765619</v>
      </c>
      <c r="C1885" s="3">
        <v>10.210000038146971</v>
      </c>
      <c r="D1885" s="4">
        <v>1.795911530690697E-3</v>
      </c>
      <c r="E1885" s="4">
        <v>2.510040151029069E-2</v>
      </c>
      <c r="F1885" s="2">
        <v>1</v>
      </c>
      <c r="G1885" s="4">
        <v>0.17449848771188139</v>
      </c>
      <c r="H1885" s="4">
        <v>0</v>
      </c>
      <c r="I1885" s="4">
        <v>0.16963647718721739</v>
      </c>
    </row>
    <row r="1886" spans="1:9" x14ac:dyDescent="0.25">
      <c r="A1886" t="s">
        <v>2103</v>
      </c>
      <c r="B1886" s="3">
        <v>211.34803771972659</v>
      </c>
      <c r="C1886" s="3">
        <v>9.9600000381469727</v>
      </c>
      <c r="D1886" s="4">
        <v>-9.1808546865024265E-4</v>
      </c>
      <c r="E1886" s="4">
        <v>1.9447243754458391E-2</v>
      </c>
      <c r="F1886" s="2">
        <v>1</v>
      </c>
      <c r="G1886" s="4">
        <v>0.1869703169689243</v>
      </c>
      <c r="H1886" s="4">
        <v>-1.0848159162876181E-3</v>
      </c>
      <c r="I1886" s="4">
        <v>0.16753967921477669</v>
      </c>
    </row>
    <row r="1887" spans="1:9" x14ac:dyDescent="0.25">
      <c r="A1887" t="s">
        <v>2104</v>
      </c>
      <c r="B1887" s="3">
        <v>211.54225158691409</v>
      </c>
      <c r="C1887" s="3">
        <v>9.7700004577636719</v>
      </c>
      <c r="D1887" s="4">
        <v>-1.668836611015134E-4</v>
      </c>
      <c r="E1887" s="4">
        <v>-7.568583350596314E-2</v>
      </c>
      <c r="F1887" s="2">
        <v>1</v>
      </c>
      <c r="G1887" s="4">
        <v>0.18904303516586671</v>
      </c>
      <c r="H1887" s="4">
        <v>-1.668836611015134E-4</v>
      </c>
      <c r="I1887" s="4">
        <v>0.16861256542957981</v>
      </c>
    </row>
    <row r="1888" spans="1:9" x14ac:dyDescent="0.25">
      <c r="A1888" t="s">
        <v>2105</v>
      </c>
      <c r="B1888" s="3">
        <v>211.57756042480469</v>
      </c>
      <c r="C1888" s="3">
        <v>10.569999694824221</v>
      </c>
      <c r="D1888" s="4">
        <v>3.9370614636857759E-3</v>
      </c>
      <c r="E1888" s="4">
        <v>1.0516219529262291E-2</v>
      </c>
      <c r="F1888" s="2">
        <v>1</v>
      </c>
      <c r="G1888" s="4">
        <v>0.19359287980303311</v>
      </c>
      <c r="H1888" s="4">
        <v>0</v>
      </c>
      <c r="I1888" s="4">
        <v>0.1688076203243829</v>
      </c>
    </row>
    <row r="1889" spans="1:9" x14ac:dyDescent="0.25">
      <c r="A1889" t="s">
        <v>2106</v>
      </c>
      <c r="B1889" s="3">
        <v>210.7478332519531</v>
      </c>
      <c r="C1889" s="3">
        <v>10.460000038146971</v>
      </c>
      <c r="D1889" s="4">
        <v>1.174161885594716E-3</v>
      </c>
      <c r="E1889" s="4">
        <v>-2.0599275350412841E-2</v>
      </c>
      <c r="F1889" s="2">
        <v>1</v>
      </c>
      <c r="G1889" s="4">
        <v>0.18868009455688581</v>
      </c>
      <c r="H1889" s="4">
        <v>-4.1992014277236762E-5</v>
      </c>
      <c r="I1889" s="4">
        <v>0.16422399888328121</v>
      </c>
    </row>
    <row r="1890" spans="1:9" x14ac:dyDescent="0.25">
      <c r="A1890" t="s">
        <v>2107</v>
      </c>
      <c r="B1890" s="3">
        <v>210.50067138671881</v>
      </c>
      <c r="C1890" s="3">
        <v>10.680000305175779</v>
      </c>
      <c r="D1890" s="4">
        <v>-1.2147276130073379E-3</v>
      </c>
      <c r="E1890" s="4">
        <v>8.4985978556286756E-3</v>
      </c>
      <c r="F1890" s="2">
        <v>1</v>
      </c>
      <c r="G1890" s="4">
        <v>0.18066311681351599</v>
      </c>
      <c r="H1890" s="4">
        <v>-1.2147276130073379E-3</v>
      </c>
      <c r="I1890" s="4">
        <v>0.16285861461965931</v>
      </c>
    </row>
    <row r="1891" spans="1:9" x14ac:dyDescent="0.25">
      <c r="A1891" t="s">
        <v>2108</v>
      </c>
      <c r="B1891" s="3">
        <v>210.7566833496094</v>
      </c>
      <c r="C1891" s="3">
        <v>10.590000152587891</v>
      </c>
      <c r="D1891" s="4">
        <v>3.7727401022435991E-4</v>
      </c>
      <c r="E1891" s="4">
        <v>4.7477795470905138E-2</v>
      </c>
      <c r="F1891" s="2">
        <v>1</v>
      </c>
      <c r="G1891" s="4">
        <v>0.17181107237449769</v>
      </c>
      <c r="H1891" s="4">
        <v>0</v>
      </c>
      <c r="I1891" s="4">
        <v>0.1642728890470608</v>
      </c>
    </row>
    <row r="1892" spans="1:9" x14ac:dyDescent="0.25">
      <c r="A1892" t="s">
        <v>2109</v>
      </c>
      <c r="B1892" s="3">
        <v>210.67720031738281</v>
      </c>
      <c r="C1892" s="3">
        <v>10.10999965667725</v>
      </c>
      <c r="D1892" s="4">
        <v>2.519997661962536E-3</v>
      </c>
      <c r="E1892" s="4">
        <v>-6.5619229036263604E-2</v>
      </c>
      <c r="F1892" s="2">
        <v>1</v>
      </c>
      <c r="G1892" s="4">
        <v>0.18067954653570781</v>
      </c>
      <c r="H1892" s="4">
        <v>-2.5719574239668752E-4</v>
      </c>
      <c r="I1892" s="4">
        <v>0.1638338048002892</v>
      </c>
    </row>
    <row r="1893" spans="1:9" x14ac:dyDescent="0.25">
      <c r="A1893" t="s">
        <v>2110</v>
      </c>
      <c r="B1893" s="3">
        <v>210.14762878417969</v>
      </c>
      <c r="C1893" s="3">
        <v>10.819999694824221</v>
      </c>
      <c r="D1893" s="4">
        <v>-2.1792722582604229E-3</v>
      </c>
      <c r="E1893" s="4">
        <v>4.4401549555119102E-2</v>
      </c>
      <c r="F1893" s="2">
        <v>1</v>
      </c>
      <c r="G1893" s="4">
        <v>0.17135364563567629</v>
      </c>
      <c r="H1893" s="4">
        <v>-2.7702124753982149E-3</v>
      </c>
      <c r="I1893" s="4">
        <v>0.1609083185517857</v>
      </c>
    </row>
    <row r="1894" spans="1:9" x14ac:dyDescent="0.25">
      <c r="A1894" t="s">
        <v>2111</v>
      </c>
      <c r="B1894" s="3">
        <v>210.6065979003906</v>
      </c>
      <c r="C1894" s="3">
        <v>10.35999965667725</v>
      </c>
      <c r="D1894" s="4">
        <v>8.3904108719878856E-4</v>
      </c>
      <c r="E1894" s="4">
        <v>-4.5161355535925367E-2</v>
      </c>
      <c r="F1894" s="2">
        <v>1</v>
      </c>
      <c r="G1894" s="4">
        <v>0.1632581612477477</v>
      </c>
      <c r="H1894" s="4">
        <v>-5.9223084939830084E-4</v>
      </c>
      <c r="I1894" s="4">
        <v>0.16344377930406881</v>
      </c>
    </row>
    <row r="1895" spans="1:9" x14ac:dyDescent="0.25">
      <c r="A1895" t="s">
        <v>2112</v>
      </c>
      <c r="B1895" s="3">
        <v>210.43003845214841</v>
      </c>
      <c r="C1895" s="3">
        <v>10.85000038146973</v>
      </c>
      <c r="D1895" s="4">
        <v>-6.2893938601193966E-4</v>
      </c>
      <c r="E1895" s="4">
        <v>8.3643262707666644E-3</v>
      </c>
      <c r="F1895" s="2">
        <v>1</v>
      </c>
      <c r="G1895" s="4">
        <v>0.1646746932273635</v>
      </c>
      <c r="H1895" s="4">
        <v>-1.4300720473917621E-3</v>
      </c>
      <c r="I1895" s="4">
        <v>0.1624684205366673</v>
      </c>
    </row>
    <row r="1896" spans="1:9" x14ac:dyDescent="0.25">
      <c r="A1896" t="s">
        <v>2113</v>
      </c>
      <c r="B1896" s="3">
        <v>210.5624694824219</v>
      </c>
      <c r="C1896" s="3">
        <v>10.760000228881839</v>
      </c>
      <c r="D1896" s="4">
        <v>5.8186861533491294E-3</v>
      </c>
      <c r="E1896" s="4">
        <v>-7.3800666586666397E-3</v>
      </c>
      <c r="F1896" s="2">
        <v>1</v>
      </c>
      <c r="G1896" s="4">
        <v>0.16713922278973681</v>
      </c>
      <c r="H1896" s="4">
        <v>-8.0163684236322919E-4</v>
      </c>
      <c r="I1896" s="4">
        <v>0.1632000028322578</v>
      </c>
    </row>
    <row r="1897" spans="1:9" x14ac:dyDescent="0.25">
      <c r="A1897" t="s">
        <v>2114</v>
      </c>
      <c r="B1897" s="3">
        <v>209.3443603515625</v>
      </c>
      <c r="C1897" s="3">
        <v>10.840000152587891</v>
      </c>
      <c r="D1897" s="4">
        <v>1.0997950973394399E-2</v>
      </c>
      <c r="E1897" s="4">
        <v>-0.25905672810706343</v>
      </c>
      <c r="F1897" s="2">
        <v>1</v>
      </c>
      <c r="G1897" s="4">
        <v>0.1583885997662722</v>
      </c>
      <c r="H1897" s="4">
        <v>-6.582024262276498E-3</v>
      </c>
      <c r="I1897" s="4">
        <v>0.15647086184170769</v>
      </c>
    </row>
    <row r="1898" spans="1:9" x14ac:dyDescent="0.25">
      <c r="A1898" t="s">
        <v>2115</v>
      </c>
      <c r="B1898" s="3">
        <v>207.0670471191406</v>
      </c>
      <c r="C1898" s="3">
        <v>14.63000011444092</v>
      </c>
      <c r="D1898" s="4">
        <v>-3.1868559765136921E-3</v>
      </c>
      <c r="E1898" s="4">
        <v>3.3922297445298621E-2</v>
      </c>
      <c r="F1898" s="2">
        <v>2</v>
      </c>
      <c r="G1898" s="4">
        <v>0.145787287354014</v>
      </c>
      <c r="H1898" s="4">
        <v>-1.7388734783037822E-2</v>
      </c>
      <c r="I1898" s="4">
        <v>0.14389041118060719</v>
      </c>
    </row>
    <row r="1899" spans="1:9" x14ac:dyDescent="0.25">
      <c r="A1899" t="s">
        <v>2116</v>
      </c>
      <c r="B1899" s="3">
        <v>207.72904968261719</v>
      </c>
      <c r="C1899" s="3">
        <v>14.14999961853027</v>
      </c>
      <c r="D1899" s="4">
        <v>8.1391031368749367E-3</v>
      </c>
      <c r="E1899" s="4">
        <v>-5.2243849343734161E-2</v>
      </c>
      <c r="F1899" s="2">
        <v>2</v>
      </c>
      <c r="G1899" s="4">
        <v>0.14326826832080769</v>
      </c>
      <c r="H1899" s="4">
        <v>-1.424728284500776E-2</v>
      </c>
      <c r="I1899" s="4">
        <v>0.1475474797247012</v>
      </c>
    </row>
    <row r="1900" spans="1:9" x14ac:dyDescent="0.25">
      <c r="A1900" t="s">
        <v>2117</v>
      </c>
      <c r="B1900" s="3">
        <v>206.0519714355469</v>
      </c>
      <c r="C1900" s="3">
        <v>14.930000305175779</v>
      </c>
      <c r="D1900" s="4">
        <v>-1.83853653290289E-3</v>
      </c>
      <c r="E1900" s="4">
        <v>3.5367560761685457E-2</v>
      </c>
      <c r="F1900" s="2">
        <v>2</v>
      </c>
      <c r="G1900" s="4">
        <v>0.13511873680062439</v>
      </c>
      <c r="H1900" s="4">
        <v>-2.2205651890920941E-2</v>
      </c>
      <c r="I1900" s="4">
        <v>0.13828287798186789</v>
      </c>
    </row>
    <row r="1901" spans="1:9" x14ac:dyDescent="0.25">
      <c r="A1901" t="s">
        <v>2118</v>
      </c>
      <c r="B1901" s="3">
        <v>206.43150329589841</v>
      </c>
      <c r="C1901" s="3">
        <v>14.420000076293951</v>
      </c>
      <c r="D1901" s="4">
        <v>-2.9842608869254938E-3</v>
      </c>
      <c r="E1901" s="4">
        <v>-1.6371062320340361E-2</v>
      </c>
      <c r="F1901" s="2">
        <v>2</v>
      </c>
      <c r="G1901" s="4">
        <v>0.14079627165645531</v>
      </c>
      <c r="H1901" s="4">
        <v>-2.0404630015742331E-2</v>
      </c>
      <c r="I1901" s="4">
        <v>0.1403795073675369</v>
      </c>
    </row>
    <row r="1902" spans="1:9" x14ac:dyDescent="0.25">
      <c r="A1902" t="s">
        <v>2119</v>
      </c>
      <c r="B1902" s="3">
        <v>207.04939270019531</v>
      </c>
      <c r="C1902" s="3">
        <v>14.659999847412109</v>
      </c>
      <c r="D1902" s="4">
        <v>8.8597604837166166E-3</v>
      </c>
      <c r="E1902" s="4">
        <v>-8.1453645841331634E-2</v>
      </c>
      <c r="F1902" s="2">
        <v>2</v>
      </c>
      <c r="G1902" s="4">
        <v>0.15225110419341711</v>
      </c>
      <c r="H1902" s="4">
        <v>-1.7472511661966061E-2</v>
      </c>
      <c r="I1902" s="4">
        <v>0.14379288373320559</v>
      </c>
    </row>
    <row r="1903" spans="1:9" x14ac:dyDescent="0.25">
      <c r="A1903" t="s">
        <v>2120</v>
      </c>
      <c r="B1903" s="3">
        <v>205.23109436035159</v>
      </c>
      <c r="C1903" s="3">
        <v>15.960000038146971</v>
      </c>
      <c r="D1903" s="4">
        <v>-6.4949991704802423E-3</v>
      </c>
      <c r="E1903" s="4">
        <v>1.204816581281465E-2</v>
      </c>
      <c r="F1903" s="2">
        <v>2</v>
      </c>
      <c r="G1903" s="4">
        <v>0.1408690776705617</v>
      </c>
      <c r="H1903" s="4">
        <v>-2.6101023330593609E-2</v>
      </c>
      <c r="I1903" s="4">
        <v>0.1337481467045458</v>
      </c>
    </row>
    <row r="1904" spans="1:9" x14ac:dyDescent="0.25">
      <c r="A1904" t="s">
        <v>2121</v>
      </c>
      <c r="B1904" s="3">
        <v>206.5727844238281</v>
      </c>
      <c r="C1904" s="3">
        <v>15.77000045776367</v>
      </c>
      <c r="D1904" s="4">
        <v>-4.3818965155233416E-3</v>
      </c>
      <c r="E1904" s="4">
        <v>4.6449952031509811E-2</v>
      </c>
      <c r="F1904" s="2">
        <v>2</v>
      </c>
      <c r="G1904" s="4">
        <v>0.14838269453162531</v>
      </c>
      <c r="H1904" s="4">
        <v>-1.9734197758182859E-2</v>
      </c>
      <c r="I1904" s="4">
        <v>0.14115997982690701</v>
      </c>
    </row>
    <row r="1905" spans="1:9" x14ac:dyDescent="0.25">
      <c r="A1905" t="s">
        <v>2122</v>
      </c>
      <c r="B1905" s="3">
        <v>207.48194885253909</v>
      </c>
      <c r="C1905" s="3">
        <v>15.069999694824221</v>
      </c>
      <c r="D1905" s="4">
        <v>-1.189534301801576E-3</v>
      </c>
      <c r="E1905" s="4">
        <v>7.2597828487004801E-2</v>
      </c>
      <c r="F1905" s="2">
        <v>2</v>
      </c>
      <c r="G1905" s="4">
        <v>0.16508800064160001</v>
      </c>
      <c r="H1905" s="4">
        <v>-1.5419869515157839E-2</v>
      </c>
      <c r="I1905" s="4">
        <v>0.14618243263462261</v>
      </c>
    </row>
    <row r="1906" spans="1:9" x14ac:dyDescent="0.25">
      <c r="A1906" t="s">
        <v>2123</v>
      </c>
      <c r="B1906" s="3">
        <v>207.72904968261719</v>
      </c>
      <c r="C1906" s="3">
        <v>14.05000019073486</v>
      </c>
      <c r="D1906" s="4">
        <v>5.951946520974527E-4</v>
      </c>
      <c r="E1906" s="4">
        <v>9.1686116213552715E-2</v>
      </c>
      <c r="F1906" s="2">
        <v>2</v>
      </c>
      <c r="G1906" s="4">
        <v>0.17733869669818891</v>
      </c>
      <c r="H1906" s="4">
        <v>-1.424728284500776E-2</v>
      </c>
      <c r="I1906" s="4">
        <v>0.1475474797247012</v>
      </c>
    </row>
    <row r="1907" spans="1:9" x14ac:dyDescent="0.25">
      <c r="A1907" t="s">
        <v>2124</v>
      </c>
      <c r="B1907" s="3">
        <v>207.60548400878909</v>
      </c>
      <c r="C1907" s="3">
        <v>12.86999988555908</v>
      </c>
      <c r="D1907" s="4">
        <v>-1.0191993635014769E-3</v>
      </c>
      <c r="E1907" s="4">
        <v>3.8740882077134893E-2</v>
      </c>
      <c r="F1907" s="2">
        <v>1</v>
      </c>
      <c r="G1907" s="4">
        <v>0.17387664886190171</v>
      </c>
      <c r="H1907" s="4">
        <v>-1.4833648588793991E-2</v>
      </c>
      <c r="I1907" s="4">
        <v>0.1468648718862762</v>
      </c>
    </row>
    <row r="1908" spans="1:9" x14ac:dyDescent="0.25">
      <c r="A1908" t="s">
        <v>2125</v>
      </c>
      <c r="B1908" s="3">
        <v>207.8172912597656</v>
      </c>
      <c r="C1908" s="3">
        <v>12.39000034332275</v>
      </c>
      <c r="D1908" s="4">
        <v>2.8109159789706521E-3</v>
      </c>
      <c r="E1908" s="4">
        <v>-3.8789758470333058E-2</v>
      </c>
      <c r="F1908" s="2">
        <v>1</v>
      </c>
      <c r="G1908" s="4">
        <v>0.17824304370589861</v>
      </c>
      <c r="H1908" s="4">
        <v>-1.382854326778926E-2</v>
      </c>
      <c r="I1908" s="4">
        <v>0.14803494837493719</v>
      </c>
    </row>
    <row r="1909" spans="1:9" x14ac:dyDescent="0.25">
      <c r="A1909" t="s">
        <v>2126</v>
      </c>
      <c r="B1909" s="3">
        <v>207.2347717285156</v>
      </c>
      <c r="C1909" s="3">
        <v>12.89000034332275</v>
      </c>
      <c r="D1909" s="4">
        <v>-2.972654704055611E-3</v>
      </c>
      <c r="E1909" s="4">
        <v>9.329943893374204E-2</v>
      </c>
      <c r="F1909" s="2">
        <v>1</v>
      </c>
      <c r="G1909" s="4">
        <v>0.16088096885546951</v>
      </c>
      <c r="H1909" s="4">
        <v>-1.6592818228864051E-2</v>
      </c>
      <c r="I1909" s="4">
        <v>0.14481696407761491</v>
      </c>
    </row>
    <row r="1910" spans="1:9" x14ac:dyDescent="0.25">
      <c r="A1910" t="s">
        <v>2127</v>
      </c>
      <c r="B1910" s="3">
        <v>207.85264587402341</v>
      </c>
      <c r="C1910" s="3">
        <v>11.789999961853029</v>
      </c>
      <c r="D1910" s="4">
        <v>6.3739821058361734E-4</v>
      </c>
      <c r="E1910" s="4">
        <v>-4.765752400112433E-2</v>
      </c>
      <c r="F1910" s="2">
        <v>1</v>
      </c>
      <c r="G1910" s="4">
        <v>0.17705800629719159</v>
      </c>
      <c r="H1910" s="4">
        <v>-1.3660772283799029E-2</v>
      </c>
      <c r="I1910" s="4">
        <v>0.14823025614989779</v>
      </c>
    </row>
    <row r="1911" spans="1:9" x14ac:dyDescent="0.25">
      <c r="A1911" t="s">
        <v>2128</v>
      </c>
      <c r="B1911" s="3">
        <v>207.7202453613281</v>
      </c>
      <c r="C1911" s="3">
        <v>12.38000011444092</v>
      </c>
      <c r="D1911" s="4">
        <v>-1.739108754428287E-3</v>
      </c>
      <c r="E1911" s="4">
        <v>8.0842594780539123E-4</v>
      </c>
      <c r="F1911" s="2">
        <v>1</v>
      </c>
      <c r="G1911" s="4">
        <v>0.1645595674077571</v>
      </c>
      <c r="H1911" s="4">
        <v>-1.4289062671404951E-2</v>
      </c>
      <c r="I1911" s="4">
        <v>0.147498842441079</v>
      </c>
    </row>
    <row r="1912" spans="1:9" x14ac:dyDescent="0.25">
      <c r="A1912" t="s">
        <v>2129</v>
      </c>
      <c r="B1912" s="3">
        <v>208.0821228027344</v>
      </c>
      <c r="C1912" s="3">
        <v>12.36999988555908</v>
      </c>
      <c r="D1912" s="4">
        <v>-2.3277290642473858E-3</v>
      </c>
      <c r="E1912" s="4">
        <v>7.1923737127359333E-2</v>
      </c>
      <c r="F1912" s="2">
        <v>1</v>
      </c>
      <c r="G1912" s="4">
        <v>0.16281114256045329</v>
      </c>
      <c r="H1912" s="4">
        <v>-1.25718176751547E-2</v>
      </c>
      <c r="I1912" s="4">
        <v>0.14949794437934649</v>
      </c>
    </row>
    <row r="1913" spans="1:9" x14ac:dyDescent="0.25">
      <c r="A1913" t="s">
        <v>2130</v>
      </c>
      <c r="B1913" s="3">
        <v>208.56761169433591</v>
      </c>
      <c r="C1913" s="3">
        <v>11.539999961853029</v>
      </c>
      <c r="D1913" s="4">
        <v>3.1841496063720331E-3</v>
      </c>
      <c r="E1913" s="4">
        <v>1.0507870819386639E-2</v>
      </c>
      <c r="F1913" s="2">
        <v>1</v>
      </c>
      <c r="G1913" s="4">
        <v>0.17346369446491749</v>
      </c>
      <c r="H1913" s="4">
        <v>-1.026798970898435E-2</v>
      </c>
      <c r="I1913" s="4">
        <v>0.15217990703619641</v>
      </c>
    </row>
    <row r="1914" spans="1:9" x14ac:dyDescent="0.25">
      <c r="A1914" t="s">
        <v>2131</v>
      </c>
      <c r="B1914" s="3">
        <v>207.9056091308594</v>
      </c>
      <c r="C1914" s="3">
        <v>11.420000076293951</v>
      </c>
      <c r="D1914" s="4">
        <v>9.3494434374097324E-4</v>
      </c>
      <c r="E1914" s="4">
        <v>-9.5403000194953513E-3</v>
      </c>
      <c r="F1914" s="2">
        <v>1</v>
      </c>
      <c r="G1914" s="4">
        <v>0.16689999867254679</v>
      </c>
      <c r="H1914" s="4">
        <v>-1.3409441647014299E-2</v>
      </c>
      <c r="I1914" s="4">
        <v>0.14852283849210271</v>
      </c>
    </row>
    <row r="1915" spans="1:9" x14ac:dyDescent="0.25">
      <c r="A1915" t="s">
        <v>2132</v>
      </c>
      <c r="B1915" s="3">
        <v>207.71141052246091</v>
      </c>
      <c r="C1915" s="3">
        <v>11.52999973297119</v>
      </c>
      <c r="D1915" s="4">
        <v>7.2767714931700764E-3</v>
      </c>
      <c r="E1915" s="4">
        <v>-7.7600021362304705E-2</v>
      </c>
      <c r="F1915" s="2">
        <v>1</v>
      </c>
      <c r="G1915" s="4">
        <v>0.17092554348064509</v>
      </c>
      <c r="H1915" s="4">
        <v>-1.4330987315224751E-2</v>
      </c>
      <c r="I1915" s="4">
        <v>0.14745003657068539</v>
      </c>
    </row>
    <row r="1916" spans="1:9" x14ac:dyDescent="0.25">
      <c r="A1916" t="s">
        <v>2133</v>
      </c>
      <c r="B1916" s="3">
        <v>206.21086120605469</v>
      </c>
      <c r="C1916" s="3">
        <v>12.5</v>
      </c>
      <c r="D1916" s="4">
        <v>-1.026159072988531E-3</v>
      </c>
      <c r="E1916" s="4">
        <v>-3.5493829999459159E-2</v>
      </c>
      <c r="F1916" s="2">
        <v>1</v>
      </c>
      <c r="G1916" s="4">
        <v>0.17321944430264891</v>
      </c>
      <c r="H1916" s="4">
        <v>-2.1451659980566969E-2</v>
      </c>
      <c r="I1916" s="4">
        <v>0.139160625008482</v>
      </c>
    </row>
    <row r="1917" spans="1:9" x14ac:dyDescent="0.25">
      <c r="A1917" t="s">
        <v>2134</v>
      </c>
      <c r="B1917" s="3">
        <v>206.42268371582031</v>
      </c>
      <c r="C1917" s="3">
        <v>12.960000038146971</v>
      </c>
      <c r="D1917" s="4">
        <v>-7.2662383104571404E-4</v>
      </c>
      <c r="E1917" s="4">
        <v>-1.2195110427418389E-2</v>
      </c>
      <c r="F1917" s="2">
        <v>1</v>
      </c>
      <c r="G1917" s="4">
        <v>0.17511850543730831</v>
      </c>
      <c r="H1917" s="4">
        <v>-2.044648225085088E-2</v>
      </c>
      <c r="I1917" s="4">
        <v>0.14033078579052921</v>
      </c>
    </row>
    <row r="1918" spans="1:9" x14ac:dyDescent="0.25">
      <c r="A1918" t="s">
        <v>2135</v>
      </c>
      <c r="B1918" s="3">
        <v>206.5727844238281</v>
      </c>
      <c r="C1918" s="3">
        <v>13.11999988555908</v>
      </c>
      <c r="D1918" s="4">
        <v>-1.0669685858180069E-3</v>
      </c>
      <c r="E1918" s="4">
        <v>2.4199801388582461E-2</v>
      </c>
      <c r="F1918" s="2">
        <v>1</v>
      </c>
      <c r="G1918" s="4">
        <v>0.17545235924370339</v>
      </c>
      <c r="H1918" s="4">
        <v>-1.9734197758182859E-2</v>
      </c>
      <c r="I1918" s="4">
        <v>0.14115997982690701</v>
      </c>
    </row>
    <row r="1919" spans="1:9" x14ac:dyDescent="0.25">
      <c r="A1919" t="s">
        <v>2136</v>
      </c>
      <c r="B1919" s="3">
        <v>206.7934265136719</v>
      </c>
      <c r="C1919" s="3">
        <v>12.810000419616699</v>
      </c>
      <c r="D1919" s="4">
        <v>2.353076220957373E-3</v>
      </c>
      <c r="E1919" s="4">
        <v>2.7265448701461859E-2</v>
      </c>
      <c r="F1919" s="2">
        <v>1</v>
      </c>
      <c r="G1919" s="4">
        <v>0.16894187339811251</v>
      </c>
      <c r="H1919" s="4">
        <v>-1.8687167793358331E-2</v>
      </c>
      <c r="I1919" s="4">
        <v>0.14237886218596191</v>
      </c>
    </row>
    <row r="1920" spans="1:9" x14ac:dyDescent="0.25">
      <c r="A1920" t="s">
        <v>2137</v>
      </c>
      <c r="B1920" s="3">
        <v>206.30796813964841</v>
      </c>
      <c r="C1920" s="3">
        <v>12.47000026702881</v>
      </c>
      <c r="D1920" s="4">
        <v>-1.2839382575912221E-2</v>
      </c>
      <c r="E1920" s="4">
        <v>9.9647275064898677E-2</v>
      </c>
      <c r="F1920" s="2">
        <v>1</v>
      </c>
      <c r="G1920" s="4">
        <v>0.16557108987620481</v>
      </c>
      <c r="H1920" s="4">
        <v>-2.099085094210618E-2</v>
      </c>
      <c r="I1920" s="4">
        <v>0.13969706811588359</v>
      </c>
    </row>
    <row r="1921" spans="1:9" x14ac:dyDescent="0.25">
      <c r="A1921" t="s">
        <v>2138</v>
      </c>
      <c r="B1921" s="3">
        <v>208.99128723144531</v>
      </c>
      <c r="C1921" s="3">
        <v>11.340000152587891</v>
      </c>
      <c r="D1921" s="4">
        <v>-1.097035735344698E-3</v>
      </c>
      <c r="E1921" s="4">
        <v>5.3191862621519981E-3</v>
      </c>
      <c r="F1921" s="2">
        <v>1</v>
      </c>
      <c r="G1921" s="4">
        <v>0.18240629679591969</v>
      </c>
      <c r="H1921" s="4">
        <v>-8.2574894321295611E-3</v>
      </c>
      <c r="I1921" s="4">
        <v>0.15452039718706231</v>
      </c>
    </row>
    <row r="1922" spans="1:9" x14ac:dyDescent="0.25">
      <c r="A1922" t="s">
        <v>2139</v>
      </c>
      <c r="B1922" s="3">
        <v>209.22080993652341</v>
      </c>
      <c r="C1922" s="3">
        <v>11.27999973297119</v>
      </c>
      <c r="D1922" s="4">
        <v>-1.7560189332621601E-3</v>
      </c>
      <c r="E1922" s="4">
        <v>6.2443973760939464E-3</v>
      </c>
      <c r="F1922" s="2">
        <v>1</v>
      </c>
      <c r="G1922" s="4">
        <v>0.18835639975417309</v>
      </c>
      <c r="H1922" s="4">
        <v>-7.1683175973514812E-3</v>
      </c>
      <c r="I1922" s="4">
        <v>0.1557883382966683</v>
      </c>
    </row>
    <row r="1923" spans="1:9" x14ac:dyDescent="0.25">
      <c r="A1923" t="s">
        <v>2140</v>
      </c>
      <c r="B1923" s="3">
        <v>209.58885192871091</v>
      </c>
      <c r="C1923" s="3">
        <v>11.210000038146971</v>
      </c>
      <c r="D1923" s="4">
        <v>-1.966985223669226E-3</v>
      </c>
      <c r="E1923" s="4">
        <v>-3.6113505774813648E-2</v>
      </c>
      <c r="F1923" s="2">
        <v>1</v>
      </c>
      <c r="G1923" s="4">
        <v>0.19799905176101021</v>
      </c>
      <c r="H1923" s="4">
        <v>-5.4218194817520224E-3</v>
      </c>
      <c r="I1923" s="4">
        <v>0.15782149476280979</v>
      </c>
    </row>
    <row r="1924" spans="1:9" x14ac:dyDescent="0.25">
      <c r="A1924" t="s">
        <v>2141</v>
      </c>
      <c r="B1924" s="3">
        <v>210.0019226074219</v>
      </c>
      <c r="C1924" s="3">
        <v>11.63000011444092</v>
      </c>
      <c r="D1924" s="4">
        <v>8.6532299626460585E-3</v>
      </c>
      <c r="E1924" s="4">
        <v>-5.4471550073522113E-2</v>
      </c>
      <c r="F1924" s="2">
        <v>1</v>
      </c>
      <c r="G1924" s="4">
        <v>0.2073064276432548</v>
      </c>
      <c r="H1924" s="4">
        <v>-3.4616432592232682E-3</v>
      </c>
      <c r="I1924" s="4">
        <v>0.160103401010526</v>
      </c>
    </row>
    <row r="1925" spans="1:9" x14ac:dyDescent="0.25">
      <c r="A1925" t="s">
        <v>2142</v>
      </c>
      <c r="B1925" s="3">
        <v>208.2003173828125</v>
      </c>
      <c r="C1925" s="3">
        <v>12.30000019073486</v>
      </c>
      <c r="D1925" s="4">
        <v>-3.8265235348865501E-3</v>
      </c>
      <c r="E1925" s="4">
        <v>8.3700420910657325E-2</v>
      </c>
      <c r="F1925" s="2">
        <v>1</v>
      </c>
      <c r="G1925" s="4">
        <v>0.194998817666687</v>
      </c>
      <c r="H1925" s="4">
        <v>-1.2010939797732051E-2</v>
      </c>
      <c r="I1925" s="4">
        <v>0.1501508809459606</v>
      </c>
    </row>
    <row r="1926" spans="1:9" x14ac:dyDescent="0.25">
      <c r="A1926" t="s">
        <v>2143</v>
      </c>
      <c r="B1926" s="3">
        <v>209.00006103515619</v>
      </c>
      <c r="C1926" s="3">
        <v>11.35000038146973</v>
      </c>
      <c r="D1926" s="4">
        <v>5.0496288745560669E-4</v>
      </c>
      <c r="E1926" s="4">
        <v>-2.6586575471627131E-2</v>
      </c>
      <c r="F1926" s="2">
        <v>1</v>
      </c>
      <c r="G1926" s="4">
        <v>0.19805086435821259</v>
      </c>
      <c r="H1926" s="4">
        <v>-8.2158544231548669E-3</v>
      </c>
      <c r="I1926" s="4">
        <v>0.15456886588391261</v>
      </c>
    </row>
    <row r="1927" spans="1:9" x14ac:dyDescent="0.25">
      <c r="A1927" t="s">
        <v>2144</v>
      </c>
      <c r="B1927" s="3">
        <v>208.89457702636719</v>
      </c>
      <c r="C1927" s="3">
        <v>11.659999847412109</v>
      </c>
      <c r="D1927" s="4">
        <v>3.5039512727790272E-3</v>
      </c>
      <c r="E1927" s="4">
        <v>-5.2032547430758802E-2</v>
      </c>
      <c r="F1927" s="2">
        <v>1</v>
      </c>
      <c r="G1927" s="4">
        <v>0.21676953867490381</v>
      </c>
      <c r="H1927" s="4">
        <v>-8.716415844097658E-3</v>
      </c>
      <c r="I1927" s="4">
        <v>0.15398614570769231</v>
      </c>
    </row>
    <row r="1928" spans="1:9" x14ac:dyDescent="0.25">
      <c r="A1928" t="s">
        <v>2145</v>
      </c>
      <c r="B1928" s="3">
        <v>208.16517639160159</v>
      </c>
      <c r="C1928" s="3">
        <v>12.30000019073486</v>
      </c>
      <c r="D1928" s="4">
        <v>1.2682538089998641E-3</v>
      </c>
      <c r="E1928" s="4">
        <v>3.7099540201916748E-2</v>
      </c>
      <c r="F1928" s="2">
        <v>1</v>
      </c>
      <c r="G1928" s="4">
        <v>0.21349366524051969</v>
      </c>
      <c r="H1928" s="4">
        <v>-1.2177697059764681E-2</v>
      </c>
      <c r="I1928" s="4">
        <v>0.14995675327840161</v>
      </c>
    </row>
    <row r="1929" spans="1:9" x14ac:dyDescent="0.25">
      <c r="A1929" t="s">
        <v>2146</v>
      </c>
      <c r="B1929" s="3">
        <v>207.90150451660159</v>
      </c>
      <c r="C1929" s="3">
        <v>11.85999965667725</v>
      </c>
      <c r="D1929" s="4">
        <v>-1.856359529516127E-3</v>
      </c>
      <c r="E1929" s="4">
        <v>3.5807847532044912E-2</v>
      </c>
      <c r="F1929" s="2">
        <v>1</v>
      </c>
      <c r="G1929" s="4">
        <v>0.21794329609430441</v>
      </c>
      <c r="H1929" s="4">
        <v>-1.3428919590343419E-2</v>
      </c>
      <c r="I1929" s="4">
        <v>0.14850016357131521</v>
      </c>
    </row>
    <row r="1930" spans="1:9" x14ac:dyDescent="0.25">
      <c r="A1930" t="s">
        <v>2147</v>
      </c>
      <c r="B1930" s="3">
        <v>208.28816223144531</v>
      </c>
      <c r="C1930" s="3">
        <v>11.44999980926514</v>
      </c>
      <c r="D1930" s="4">
        <v>-2.9869402892412911E-3</v>
      </c>
      <c r="E1930" s="4">
        <v>1.868327779566159E-2</v>
      </c>
      <c r="F1930" s="2">
        <v>1</v>
      </c>
      <c r="G1930" s="4">
        <v>0.2068862072678912</v>
      </c>
      <c r="H1930" s="4">
        <v>-1.159408284700625E-2</v>
      </c>
      <c r="I1930" s="4">
        <v>0.15063615796816521</v>
      </c>
    </row>
    <row r="1931" spans="1:9" x14ac:dyDescent="0.25">
      <c r="A1931" t="s">
        <v>2148</v>
      </c>
      <c r="B1931" s="3">
        <v>208.91217041015619</v>
      </c>
      <c r="C1931" s="3">
        <v>11.239999771118161</v>
      </c>
      <c r="D1931" s="4">
        <v>-2.9778272318411458E-3</v>
      </c>
      <c r="E1931" s="4">
        <v>2.5547420802612741E-2</v>
      </c>
      <c r="F1931" s="2">
        <v>1</v>
      </c>
      <c r="G1931" s="4">
        <v>0.21146879509128921</v>
      </c>
      <c r="H1931" s="4">
        <v>-8.6329286000145222E-3</v>
      </c>
      <c r="I1931" s="4">
        <v>0.15408333598155061</v>
      </c>
    </row>
    <row r="1932" spans="1:9" x14ac:dyDescent="0.25">
      <c r="A1932" t="s">
        <v>2149</v>
      </c>
      <c r="B1932" s="3">
        <v>209.5361328125</v>
      </c>
      <c r="C1932" s="3">
        <v>10.960000038146971</v>
      </c>
      <c r="D1932" s="4">
        <v>6.2950317196297512E-4</v>
      </c>
      <c r="E1932" s="4">
        <v>-7.1972934061700355E-2</v>
      </c>
      <c r="F1932" s="2">
        <v>1</v>
      </c>
      <c r="G1932" s="4">
        <v>0.2190399896739674</v>
      </c>
      <c r="H1932" s="4">
        <v>-5.6719915791565434E-3</v>
      </c>
      <c r="I1932" s="4">
        <v>0.15753026111477841</v>
      </c>
    </row>
    <row r="1933" spans="1:9" x14ac:dyDescent="0.25">
      <c r="A1933" t="s">
        <v>2150</v>
      </c>
      <c r="B1933" s="3">
        <v>209.40431213378909</v>
      </c>
      <c r="C1933" s="3">
        <v>11.810000419616699</v>
      </c>
      <c r="D1933" s="4">
        <v>-6.2975304357346662E-3</v>
      </c>
      <c r="E1933" s="4">
        <v>-5.8213679781260241E-2</v>
      </c>
      <c r="F1933" s="2">
        <v>1</v>
      </c>
      <c r="G1933" s="4">
        <v>0.22304856832641029</v>
      </c>
      <c r="H1933" s="4">
        <v>-6.2975304357346662E-3</v>
      </c>
      <c r="I1933" s="4">
        <v>0.15680205055462099</v>
      </c>
    </row>
    <row r="1934" spans="1:9" x14ac:dyDescent="0.25">
      <c r="A1934" t="s">
        <v>2151</v>
      </c>
      <c r="B1934" s="3">
        <v>210.73139953613281</v>
      </c>
      <c r="C1934" s="3">
        <v>12.539999961853029</v>
      </c>
      <c r="D1934" s="4">
        <v>1.399758646352001E-2</v>
      </c>
      <c r="E1934" s="4">
        <v>-2.9411773389859008E-2</v>
      </c>
      <c r="F1934" s="2">
        <v>1</v>
      </c>
      <c r="G1934" s="4">
        <v>0.23632884851134661</v>
      </c>
      <c r="H1934" s="4">
        <v>0</v>
      </c>
      <c r="I1934" s="4">
        <v>0.16413321490674579</v>
      </c>
    </row>
    <row r="1935" spans="1:9" x14ac:dyDescent="0.25">
      <c r="A1935" t="s">
        <v>2152</v>
      </c>
      <c r="B1935" s="3">
        <v>207.8223876953125</v>
      </c>
      <c r="C1935" s="3">
        <v>12.920000076293951</v>
      </c>
      <c r="D1935" s="4">
        <v>-2.699185967923512E-3</v>
      </c>
      <c r="E1935" s="4">
        <v>6.8651771152243635E-2</v>
      </c>
      <c r="F1935" s="2">
        <v>1</v>
      </c>
      <c r="G1935" s="4">
        <v>0.24792289986067459</v>
      </c>
      <c r="H1935" s="4">
        <v>-2.699185967923512E-3</v>
      </c>
      <c r="I1935" s="4">
        <v>0.14806310236580339</v>
      </c>
    </row>
    <row r="1936" spans="1:9" x14ac:dyDescent="0.25">
      <c r="A1936" t="s">
        <v>2153</v>
      </c>
      <c r="B1936" s="3">
        <v>208.3848571777344</v>
      </c>
      <c r="C1936" s="3">
        <v>12.090000152587891</v>
      </c>
      <c r="D1936" s="4">
        <v>1.562917227431404E-3</v>
      </c>
      <c r="E1936" s="4">
        <v>5.4054042818229682E-2</v>
      </c>
      <c r="F1936" s="2">
        <v>1</v>
      </c>
      <c r="G1936" s="4">
        <v>0.2414870379710197</v>
      </c>
      <c r="H1936" s="4">
        <v>0</v>
      </c>
      <c r="I1936" s="4">
        <v>0.15117032515414941</v>
      </c>
    </row>
    <row r="1937" spans="1:9" x14ac:dyDescent="0.25">
      <c r="A1937" t="s">
        <v>2154</v>
      </c>
      <c r="B1937" s="3">
        <v>208.05967712402341</v>
      </c>
      <c r="C1937" s="3">
        <v>11.47000026702881</v>
      </c>
      <c r="D1937" s="4">
        <v>1.268824184248674E-3</v>
      </c>
      <c r="E1937" s="4">
        <v>-2.0495283547082081E-2</v>
      </c>
      <c r="F1937" s="2">
        <v>1</v>
      </c>
      <c r="G1937" s="4">
        <v>0.23669752379314629</v>
      </c>
      <c r="H1937" s="4">
        <v>0</v>
      </c>
      <c r="I1937" s="4">
        <v>0.14937394880879529</v>
      </c>
    </row>
    <row r="1938" spans="1:9" x14ac:dyDescent="0.25">
      <c r="A1938" t="s">
        <v>2155</v>
      </c>
      <c r="B1938" s="3">
        <v>207.7960205078125</v>
      </c>
      <c r="C1938" s="3">
        <v>11.710000038146971</v>
      </c>
      <c r="D1938" s="4">
        <v>6.7742428282779876E-4</v>
      </c>
      <c r="E1938" s="4">
        <v>-2.5553435737702972E-3</v>
      </c>
      <c r="F1938" s="2">
        <v>1</v>
      </c>
      <c r="G1938" s="4">
        <v>0.25008973064649948</v>
      </c>
      <c r="H1938" s="4">
        <v>-2.1158502142504249E-4</v>
      </c>
      <c r="I1938" s="4">
        <v>0.14791744339509469</v>
      </c>
    </row>
    <row r="1939" spans="1:9" x14ac:dyDescent="0.25">
      <c r="A1939" t="s">
        <v>2156</v>
      </c>
      <c r="B1939" s="3">
        <v>207.65534973144531</v>
      </c>
      <c r="C1939" s="3">
        <v>11.739999771118161</v>
      </c>
      <c r="D1939" s="4">
        <v>-8.8840747545593235E-4</v>
      </c>
      <c r="E1939" s="4">
        <v>1.4693178978214981E-2</v>
      </c>
      <c r="F1939" s="2">
        <v>1</v>
      </c>
      <c r="G1939" s="4">
        <v>0.25495958860559598</v>
      </c>
      <c r="H1939" s="4">
        <v>-8.8840747545593235E-4</v>
      </c>
      <c r="I1939" s="4">
        <v>0.14714034267115789</v>
      </c>
    </row>
    <row r="1940" spans="1:9" x14ac:dyDescent="0.25">
      <c r="A1940" t="s">
        <v>2157</v>
      </c>
      <c r="B1940" s="3">
        <v>207.8399963378906</v>
      </c>
      <c r="C1940" s="3">
        <v>11.569999694824221</v>
      </c>
      <c r="D1940" s="4">
        <v>5.9553047499087963E-3</v>
      </c>
      <c r="E1940" s="4">
        <v>6.9625696518416103E-3</v>
      </c>
      <c r="F1940" s="2">
        <v>1</v>
      </c>
      <c r="G1940" s="4">
        <v>0.24021169821477281</v>
      </c>
      <c r="H1940" s="4">
        <v>0</v>
      </c>
      <c r="I1940" s="4">
        <v>0.14816037693304751</v>
      </c>
    </row>
    <row r="1941" spans="1:9" x14ac:dyDescent="0.25">
      <c r="A1941" t="s">
        <v>2158</v>
      </c>
      <c r="B1941" s="3">
        <v>206.60957336425781</v>
      </c>
      <c r="C1941" s="3">
        <v>11.489999771118161</v>
      </c>
      <c r="D1941" s="4">
        <v>1.576367695550251E-3</v>
      </c>
      <c r="E1941" s="4">
        <v>-2.2959222152102329E-2</v>
      </c>
      <c r="F1941" s="2">
        <v>1</v>
      </c>
      <c r="G1941" s="4">
        <v>0.25072036872533321</v>
      </c>
      <c r="H1941" s="4">
        <v>0</v>
      </c>
      <c r="I1941" s="4">
        <v>0.14136321118013531</v>
      </c>
    </row>
    <row r="1942" spans="1:9" x14ac:dyDescent="0.25">
      <c r="A1942" t="s">
        <v>2159</v>
      </c>
      <c r="B1942" s="3">
        <v>206.2843933105469</v>
      </c>
      <c r="C1942" s="3">
        <v>11.760000228881839</v>
      </c>
      <c r="D1942" s="4">
        <v>-8.5140512146786307E-4</v>
      </c>
      <c r="E1942" s="4">
        <v>-1.7543862444632911E-2</v>
      </c>
      <c r="F1942" s="2">
        <v>1</v>
      </c>
      <c r="G1942" s="4">
        <v>0.24816676527135481</v>
      </c>
      <c r="H1942" s="4">
        <v>-8.5140512146786307E-4</v>
      </c>
      <c r="I1942" s="4">
        <v>0.13956683483478119</v>
      </c>
    </row>
    <row r="1943" spans="1:9" x14ac:dyDescent="0.25">
      <c r="A1943" t="s">
        <v>2160</v>
      </c>
      <c r="B1943" s="3">
        <v>206.4601745605469</v>
      </c>
      <c r="C1943" s="3">
        <v>11.97000026702881</v>
      </c>
      <c r="D1943" s="4">
        <v>5.2203865201876356E-3</v>
      </c>
      <c r="E1943" s="4">
        <v>0.11452518827964429</v>
      </c>
      <c r="F1943" s="2">
        <v>1</v>
      </c>
      <c r="G1943" s="4">
        <v>0.24411383498877129</v>
      </c>
      <c r="H1943" s="4">
        <v>0</v>
      </c>
      <c r="I1943" s="4">
        <v>0.1405378946395055</v>
      </c>
    </row>
    <row r="1944" spans="1:9" x14ac:dyDescent="0.25">
      <c r="A1944" t="s">
        <v>2161</v>
      </c>
      <c r="B1944" s="3">
        <v>205.3879699707031</v>
      </c>
      <c r="C1944" s="3">
        <v>10.739999771118161</v>
      </c>
      <c r="D1944" s="4">
        <v>3.9953032586141912E-3</v>
      </c>
      <c r="E1944" s="4">
        <v>-2.981029203283048E-2</v>
      </c>
      <c r="F1944" s="2">
        <v>1</v>
      </c>
      <c r="G1944" s="4">
        <v>0.25787001283633709</v>
      </c>
      <c r="H1944" s="4">
        <v>0</v>
      </c>
      <c r="I1944" s="4">
        <v>0.13461476700423081</v>
      </c>
    </row>
    <row r="1945" spans="1:9" x14ac:dyDescent="0.25">
      <c r="A1945" t="s">
        <v>2162</v>
      </c>
      <c r="B1945" s="3">
        <v>204.5706481933594</v>
      </c>
      <c r="C1945" s="3">
        <v>11.069999694824221</v>
      </c>
      <c r="D1945" s="4">
        <v>5.4424830760007037E-3</v>
      </c>
      <c r="E1945" s="4">
        <v>2.0276433697663299E-2</v>
      </c>
      <c r="F1945" s="2">
        <v>1</v>
      </c>
      <c r="G1945" s="4">
        <v>0.2740104562664476</v>
      </c>
      <c r="H1945" s="4">
        <v>0</v>
      </c>
      <c r="I1945" s="4">
        <v>0.13009967608580619</v>
      </c>
    </row>
    <row r="1946" spans="1:9" x14ac:dyDescent="0.25">
      <c r="A1946" t="s">
        <v>2163</v>
      </c>
      <c r="B1946" s="3">
        <v>203.46330261230469</v>
      </c>
      <c r="C1946" s="3">
        <v>10.85000038146973</v>
      </c>
      <c r="D1946" s="4">
        <v>3.946390823623025E-3</v>
      </c>
      <c r="E1946" s="4">
        <v>-2.7573283690846E-3</v>
      </c>
      <c r="F1946" s="2">
        <v>1</v>
      </c>
      <c r="G1946" s="4">
        <v>0.29323800569622632</v>
      </c>
      <c r="H1946" s="4">
        <v>0</v>
      </c>
      <c r="I1946" s="4">
        <v>0.1239824207829725</v>
      </c>
    </row>
    <row r="1947" spans="1:9" x14ac:dyDescent="0.25">
      <c r="A1947" t="s">
        <v>2164</v>
      </c>
      <c r="B1947" s="3">
        <v>202.66351318359381</v>
      </c>
      <c r="C1947" s="3">
        <v>10.88000011444092</v>
      </c>
      <c r="D1947" s="4">
        <v>5.9325511424079824E-3</v>
      </c>
      <c r="E1947" s="4">
        <v>-4.9781633565005423E-2</v>
      </c>
      <c r="F1947" s="2">
        <v>1</v>
      </c>
      <c r="G1947" s="4">
        <v>0.27139825937192419</v>
      </c>
      <c r="H1947" s="4">
        <v>0</v>
      </c>
      <c r="I1947" s="4">
        <v>0.119564182964863</v>
      </c>
    </row>
    <row r="1948" spans="1:9" x14ac:dyDescent="0.25">
      <c r="A1948" t="s">
        <v>2165</v>
      </c>
      <c r="B1948" s="3">
        <v>201.4682922363281</v>
      </c>
      <c r="C1948" s="3">
        <v>11.44999980926514</v>
      </c>
      <c r="D1948" s="4">
        <v>1.310542239600698E-3</v>
      </c>
      <c r="E1948" s="4">
        <v>1.417182001352724E-2</v>
      </c>
      <c r="F1948" s="2">
        <v>1</v>
      </c>
      <c r="G1948" s="4">
        <v>0.26280938333793857</v>
      </c>
      <c r="H1948" s="4">
        <v>-1.437405766200994E-3</v>
      </c>
      <c r="I1948" s="4">
        <v>0.11296148205305311</v>
      </c>
    </row>
    <row r="1949" spans="1:9" x14ac:dyDescent="0.25">
      <c r="A1949" t="s">
        <v>2166</v>
      </c>
      <c r="B1949" s="3">
        <v>201.20460510253909</v>
      </c>
      <c r="C1949" s="3">
        <v>11.289999961853029</v>
      </c>
      <c r="D1949" s="4">
        <v>4.368412163335833E-5</v>
      </c>
      <c r="E1949" s="4">
        <v>-7.0360531672178928E-3</v>
      </c>
      <c r="F1949" s="2">
        <v>1</v>
      </c>
      <c r="G1949" s="4">
        <v>0.26122449721349539</v>
      </c>
      <c r="H1949" s="4">
        <v>-2.7443514173489669E-3</v>
      </c>
      <c r="I1949" s="4">
        <v>0.11150480805258089</v>
      </c>
    </row>
    <row r="1950" spans="1:9" x14ac:dyDescent="0.25">
      <c r="A1950" t="s">
        <v>2167</v>
      </c>
      <c r="B1950" s="3">
        <v>201.19581604003909</v>
      </c>
      <c r="C1950" s="3">
        <v>11.36999988555908</v>
      </c>
      <c r="D1950" s="4">
        <v>-1.7878468656469251E-3</v>
      </c>
      <c r="E1950" s="4">
        <v>3.6463045468877908E-2</v>
      </c>
      <c r="F1950" s="2">
        <v>1</v>
      </c>
      <c r="G1950" s="4">
        <v>0.24419309609729001</v>
      </c>
      <c r="H1950" s="4">
        <v>-2.7879137514188468E-3</v>
      </c>
      <c r="I1950" s="4">
        <v>0.11145625506234461</v>
      </c>
    </row>
    <row r="1951" spans="1:9" x14ac:dyDescent="0.25">
      <c r="A1951" t="s">
        <v>2168</v>
      </c>
      <c r="B1951" s="3">
        <v>201.55616760253909</v>
      </c>
      <c r="C1951" s="3">
        <v>10.97000026702881</v>
      </c>
      <c r="D1951" s="4">
        <v>6.8927240918559276E-3</v>
      </c>
      <c r="E1951" s="4">
        <v>-8.0469406000809651E-2</v>
      </c>
      <c r="F1951" s="2">
        <v>1</v>
      </c>
      <c r="G1951" s="4">
        <v>0.22267690014417549</v>
      </c>
      <c r="H1951" s="4">
        <v>-1.0018580545545499E-3</v>
      </c>
      <c r="I1951" s="4">
        <v>0.11344692766202941</v>
      </c>
    </row>
    <row r="1952" spans="1:9" x14ac:dyDescent="0.25">
      <c r="A1952" t="s">
        <v>2169</v>
      </c>
      <c r="B1952" s="3">
        <v>200.17640686035159</v>
      </c>
      <c r="C1952" s="3">
        <v>11.930000305175779</v>
      </c>
      <c r="D1952" s="4">
        <v>6.5910914621691852E-4</v>
      </c>
      <c r="E1952" s="4">
        <v>1.016087055845993E-2</v>
      </c>
      <c r="F1952" s="2">
        <v>1</v>
      </c>
      <c r="G1952" s="4">
        <v>0.21621123505214479</v>
      </c>
      <c r="H1952" s="4">
        <v>-7.840539471104857E-3</v>
      </c>
      <c r="I1952" s="4">
        <v>0.10582478254203059</v>
      </c>
    </row>
    <row r="1953" spans="1:9" x14ac:dyDescent="0.25">
      <c r="A1953" t="s">
        <v>2170</v>
      </c>
      <c r="B1953" s="3">
        <v>200.0445556640625</v>
      </c>
      <c r="C1953" s="3">
        <v>11.810000419616699</v>
      </c>
      <c r="D1953" s="4">
        <v>3.956524774826331E-4</v>
      </c>
      <c r="E1953" s="4">
        <v>-1.501245662531636E-2</v>
      </c>
      <c r="F1953" s="2">
        <v>1</v>
      </c>
      <c r="G1953" s="4">
        <v>0.2226967369591166</v>
      </c>
      <c r="H1953" s="4">
        <v>-8.4940501112049649E-3</v>
      </c>
      <c r="I1953" s="4">
        <v>0.1050964033951016</v>
      </c>
    </row>
    <row r="1954" spans="1:9" x14ac:dyDescent="0.25">
      <c r="A1954" t="s">
        <v>2171</v>
      </c>
      <c r="B1954" s="3">
        <v>199.96543884277341</v>
      </c>
      <c r="C1954" s="3">
        <v>11.989999771118161</v>
      </c>
      <c r="D1954" s="4">
        <v>-8.7898088880433711E-5</v>
      </c>
      <c r="E1954" s="4">
        <v>9.2592302708427443E-3</v>
      </c>
      <c r="F1954" s="2">
        <v>1</v>
      </c>
      <c r="G1954" s="4">
        <v>0.2001857480967506</v>
      </c>
      <c r="H1954" s="4">
        <v>-8.8861867468859046E-3</v>
      </c>
      <c r="I1954" s="4">
        <v>0.1046593421895898</v>
      </c>
    </row>
    <row r="1955" spans="1:9" x14ac:dyDescent="0.25">
      <c r="A1955" t="s">
        <v>2172</v>
      </c>
      <c r="B1955" s="3">
        <v>199.98301696777341</v>
      </c>
      <c r="C1955" s="3">
        <v>11.88000011444092</v>
      </c>
      <c r="D1955" s="4">
        <v>-6.2016065820470478E-3</v>
      </c>
      <c r="E1955" s="4">
        <v>0.12287336484965559</v>
      </c>
      <c r="F1955" s="2">
        <v>1</v>
      </c>
      <c r="G1955" s="4">
        <v>0.1998577501452434</v>
      </c>
      <c r="H1955" s="4">
        <v>-8.7990620787461449E-3</v>
      </c>
      <c r="I1955" s="4">
        <v>0.1047564481700622</v>
      </c>
    </row>
    <row r="1956" spans="1:9" x14ac:dyDescent="0.25">
      <c r="A1956" t="s">
        <v>2173</v>
      </c>
      <c r="B1956" s="3">
        <v>201.23097229003909</v>
      </c>
      <c r="C1956" s="3">
        <v>10.579999923706049</v>
      </c>
      <c r="D1956" s="4">
        <v>-1.5700363951970391E-3</v>
      </c>
      <c r="E1956" s="4">
        <v>-4.7036867541456751E-3</v>
      </c>
      <c r="F1956" s="2">
        <v>1</v>
      </c>
      <c r="G1956" s="4">
        <v>0.2367769888991913</v>
      </c>
      <c r="H1956" s="4">
        <v>-2.6136644151393269E-3</v>
      </c>
      <c r="I1956" s="4">
        <v>0.1116504670232894</v>
      </c>
    </row>
    <row r="1957" spans="1:9" x14ac:dyDescent="0.25">
      <c r="A1957" t="s">
        <v>2174</v>
      </c>
      <c r="B1957" s="3">
        <v>201.54740905761719</v>
      </c>
      <c r="C1957" s="3">
        <v>10.63000011444092</v>
      </c>
      <c r="D1957" s="4">
        <v>-1.045269130520055E-3</v>
      </c>
      <c r="E1957" s="4">
        <v>-1.665127642818021E-2</v>
      </c>
      <c r="F1957" s="2">
        <v>1</v>
      </c>
      <c r="G1957" s="4">
        <v>0.2451747703136842</v>
      </c>
      <c r="H1957" s="4">
        <v>-1.045269130520055E-3</v>
      </c>
      <c r="I1957" s="4">
        <v>0.1133985432585649</v>
      </c>
    </row>
    <row r="1958" spans="1:9" x14ac:dyDescent="0.25">
      <c r="A1958" t="s">
        <v>2175</v>
      </c>
      <c r="B1958" s="3">
        <v>201.75830078125</v>
      </c>
      <c r="C1958" s="3">
        <v>10.810000419616699</v>
      </c>
      <c r="D1958" s="4">
        <v>8.6555256413416437E-3</v>
      </c>
      <c r="E1958" s="4">
        <v>-2.3486836709587511E-2</v>
      </c>
      <c r="F1958" s="2">
        <v>1</v>
      </c>
      <c r="G1958" s="4">
        <v>0.23291171840477889</v>
      </c>
      <c r="H1958" s="4">
        <v>0</v>
      </c>
      <c r="I1958" s="4">
        <v>0.1145635621440764</v>
      </c>
    </row>
    <row r="1959" spans="1:9" x14ac:dyDescent="0.25">
      <c r="A1959" t="s">
        <v>2176</v>
      </c>
      <c r="B1959" s="3">
        <v>200.02696228027341</v>
      </c>
      <c r="C1959" s="3">
        <v>11.069999694824221</v>
      </c>
      <c r="D1959" s="4">
        <v>6.4116004257204207E-3</v>
      </c>
      <c r="E1959" s="4">
        <v>-5.9473299550954713E-2</v>
      </c>
      <c r="F1959" s="2">
        <v>1</v>
      </c>
      <c r="G1959" s="4">
        <v>0.23900820494111169</v>
      </c>
      <c r="H1959" s="4">
        <v>0</v>
      </c>
      <c r="I1959" s="4">
        <v>0.1049992131212434</v>
      </c>
    </row>
    <row r="1960" spans="1:9" x14ac:dyDescent="0.25">
      <c r="A1960" t="s">
        <v>2177</v>
      </c>
      <c r="B1960" s="3">
        <v>198.75263977050781</v>
      </c>
      <c r="C1960" s="3">
        <v>11.77000045776367</v>
      </c>
      <c r="D1960" s="4">
        <v>-2.6018742622190279E-3</v>
      </c>
      <c r="E1960" s="4">
        <v>1.993071894895504E-2</v>
      </c>
      <c r="F1960" s="2">
        <v>1</v>
      </c>
      <c r="G1960" s="4">
        <v>0.21250481377923541</v>
      </c>
      <c r="H1960" s="4">
        <v>-4.66534000748553E-3</v>
      </c>
      <c r="I1960" s="4">
        <v>9.7959535297307498E-2</v>
      </c>
    </row>
    <row r="1961" spans="1:9" x14ac:dyDescent="0.25">
      <c r="A1961" t="s">
        <v>2178</v>
      </c>
      <c r="B1961" s="3">
        <v>199.2711181640625</v>
      </c>
      <c r="C1961" s="3">
        <v>11.539999961853029</v>
      </c>
      <c r="D1961" s="4">
        <v>3.6738674304346301E-3</v>
      </c>
      <c r="E1961" s="4">
        <v>-9.7026588186780782E-2</v>
      </c>
      <c r="F1961" s="2">
        <v>1</v>
      </c>
      <c r="G1961" s="4">
        <v>0.24060782927885829</v>
      </c>
      <c r="H1961" s="4">
        <v>-2.068848629267483E-3</v>
      </c>
      <c r="I1961" s="4">
        <v>0.1008237402543148</v>
      </c>
    </row>
    <row r="1962" spans="1:9" x14ac:dyDescent="0.25">
      <c r="A1962" t="s">
        <v>2179</v>
      </c>
      <c r="B1962" s="3">
        <v>198.54170227050781</v>
      </c>
      <c r="C1962" s="3">
        <v>12.77999973297119</v>
      </c>
      <c r="D1962" s="4">
        <v>-3.704591060451623E-3</v>
      </c>
      <c r="E1962" s="4">
        <v>2.4038477703429931E-2</v>
      </c>
      <c r="F1962" s="2">
        <v>1</v>
      </c>
      <c r="G1962" s="4">
        <v>0.24299068723907391</v>
      </c>
      <c r="H1962" s="4">
        <v>-5.7216953096571599E-3</v>
      </c>
      <c r="I1962" s="4">
        <v>9.6794263531638336E-2</v>
      </c>
    </row>
    <row r="1963" spans="1:9" x14ac:dyDescent="0.25">
      <c r="A1963" t="s">
        <v>2180</v>
      </c>
      <c r="B1963" s="3">
        <v>199.27995300292969</v>
      </c>
      <c r="C1963" s="3">
        <v>12.47999954223633</v>
      </c>
      <c r="D1963" s="4">
        <v>2.2098478315220049E-3</v>
      </c>
      <c r="E1963" s="4">
        <v>5.1390030544091747E-2</v>
      </c>
      <c r="F1963" s="2">
        <v>1</v>
      </c>
      <c r="G1963" s="4">
        <v>0.2316240618776462</v>
      </c>
      <c r="H1963" s="4">
        <v>-2.024604581238099E-3</v>
      </c>
      <c r="I1963" s="4">
        <v>0.1008725461247084</v>
      </c>
    </row>
    <row r="1964" spans="1:9" x14ac:dyDescent="0.25">
      <c r="A1964" t="s">
        <v>2181</v>
      </c>
      <c r="B1964" s="3">
        <v>198.8405456542969</v>
      </c>
      <c r="C1964" s="3">
        <v>11.86999988555908</v>
      </c>
      <c r="D1964" s="4">
        <v>-3.5232837631714591E-3</v>
      </c>
      <c r="E1964" s="4">
        <v>5.6990237703545388E-2</v>
      </c>
      <c r="F1964" s="2">
        <v>1</v>
      </c>
      <c r="G1964" s="4">
        <v>0.23054426822346091</v>
      </c>
      <c r="H1964" s="4">
        <v>-4.225115550323344E-3</v>
      </c>
      <c r="I1964" s="4">
        <v>9.8445149493055384E-2</v>
      </c>
    </row>
    <row r="1965" spans="1:9" x14ac:dyDescent="0.25">
      <c r="A1965" t="s">
        <v>2182</v>
      </c>
      <c r="B1965" s="3">
        <v>199.54359436035159</v>
      </c>
      <c r="C1965" s="3">
        <v>11.22999954223633</v>
      </c>
      <c r="D1965" s="4">
        <v>2.2954104054926372E-3</v>
      </c>
      <c r="E1965" s="4">
        <v>-2.6863121372742271E-2</v>
      </c>
      <c r="F1965" s="2">
        <v>1</v>
      </c>
      <c r="G1965" s="4">
        <v>0.20838692734795369</v>
      </c>
      <c r="H1965" s="4">
        <v>-7.0431328270514904E-4</v>
      </c>
      <c r="I1965" s="4">
        <v>0.1023289672450232</v>
      </c>
    </row>
    <row r="1966" spans="1:9" x14ac:dyDescent="0.25">
      <c r="A1966" t="s">
        <v>2183</v>
      </c>
      <c r="B1966" s="3">
        <v>199.08660888671881</v>
      </c>
      <c r="C1966" s="3">
        <v>11.539999961853029</v>
      </c>
      <c r="D1966" s="4">
        <v>-2.5096774376045521E-3</v>
      </c>
      <c r="E1966" s="4">
        <v>2.4866760859648451E-2</v>
      </c>
      <c r="F1966" s="2">
        <v>1</v>
      </c>
      <c r="G1966" s="4">
        <v>0.22541209477550561</v>
      </c>
      <c r="H1966" s="4">
        <v>-2.9928538603046779E-3</v>
      </c>
      <c r="I1966" s="4">
        <v>9.9804464632897716E-2</v>
      </c>
    </row>
    <row r="1967" spans="1:9" x14ac:dyDescent="0.25">
      <c r="A1967" t="s">
        <v>2184</v>
      </c>
      <c r="B1967" s="3">
        <v>199.58750915527341</v>
      </c>
      <c r="C1967" s="3">
        <v>11.260000228881839</v>
      </c>
      <c r="D1967" s="4">
        <v>2.826047322664893E-3</v>
      </c>
      <c r="E1967" s="4">
        <v>-2.00173669989504E-2</v>
      </c>
      <c r="F1967" s="2">
        <v>1</v>
      </c>
      <c r="G1967" s="4">
        <v>0.1978557739620066</v>
      </c>
      <c r="H1967" s="4">
        <v>-4.8439209060080479E-4</v>
      </c>
      <c r="I1967" s="4">
        <v>0.10257156360943261</v>
      </c>
    </row>
    <row r="1968" spans="1:9" x14ac:dyDescent="0.25">
      <c r="A1968" t="s">
        <v>2185</v>
      </c>
      <c r="B1968" s="3">
        <v>199.0250549316406</v>
      </c>
      <c r="C1968" s="3">
        <v>11.489999771118161</v>
      </c>
      <c r="D1968" s="4">
        <v>0</v>
      </c>
      <c r="E1968" s="4">
        <v>-6.0554192004826923E-3</v>
      </c>
      <c r="F1968" s="2">
        <v>1</v>
      </c>
      <c r="G1968" s="4">
        <v>0.2041174440702738</v>
      </c>
      <c r="H1968" s="4">
        <v>-3.3011103192861491E-3</v>
      </c>
      <c r="I1968" s="4">
        <v>9.946442511447251E-2</v>
      </c>
    </row>
    <row r="1969" spans="1:9" x14ac:dyDescent="0.25">
      <c r="A1969" t="s">
        <v>2186</v>
      </c>
      <c r="B1969" s="3">
        <v>199.0250549316406</v>
      </c>
      <c r="C1969" s="3">
        <v>11.560000419616699</v>
      </c>
      <c r="D1969" s="4">
        <v>-3.3011103192861491E-3</v>
      </c>
      <c r="E1969" s="4">
        <v>2.1201478026736661E-2</v>
      </c>
      <c r="F1969" s="2">
        <v>1</v>
      </c>
      <c r="G1969" s="4">
        <v>0.2053097068725622</v>
      </c>
      <c r="H1969" s="4">
        <v>-3.3011103192861491E-3</v>
      </c>
      <c r="I1969" s="4">
        <v>9.946442511447251E-2</v>
      </c>
    </row>
    <row r="1970" spans="1:9" x14ac:dyDescent="0.25">
      <c r="A1970" t="s">
        <v>2187</v>
      </c>
      <c r="B1970" s="3">
        <v>199.6842346191406</v>
      </c>
      <c r="C1970" s="3">
        <v>11.319999694824221</v>
      </c>
      <c r="D1970" s="4">
        <v>3.5778783055113732E-3</v>
      </c>
      <c r="E1970" s="4">
        <v>-2.9991463511701792E-2</v>
      </c>
      <c r="F1970" s="2">
        <v>1</v>
      </c>
      <c r="G1970" s="4">
        <v>0.196027507020655</v>
      </c>
      <c r="H1970" s="4">
        <v>0</v>
      </c>
      <c r="I1970" s="4">
        <v>0.1031058993821885</v>
      </c>
    </row>
    <row r="1971" spans="1:9" x14ac:dyDescent="0.25">
      <c r="A1971" t="s">
        <v>2188</v>
      </c>
      <c r="B1971" s="3">
        <v>198.97233581542969</v>
      </c>
      <c r="C1971" s="3">
        <v>11.670000076293951</v>
      </c>
      <c r="D1971" s="4">
        <v>-7.9446942614525007E-4</v>
      </c>
      <c r="E1971" s="4">
        <v>-1.518989868196585E-2</v>
      </c>
      <c r="F1971" s="2">
        <v>1</v>
      </c>
      <c r="G1971" s="4">
        <v>0.16317155192407201</v>
      </c>
      <c r="H1971" s="4">
        <v>-7.9446942614525007E-4</v>
      </c>
      <c r="I1971" s="4">
        <v>9.9173191466441102E-2</v>
      </c>
    </row>
    <row r="1972" spans="1:9" x14ac:dyDescent="0.25">
      <c r="A1972" t="s">
        <v>2189</v>
      </c>
      <c r="B1972" s="3">
        <v>199.13053894042969</v>
      </c>
      <c r="C1972" s="3">
        <v>11.85000038146973</v>
      </c>
      <c r="D1972" s="4">
        <v>5.9494940120417006E-3</v>
      </c>
      <c r="E1972" s="4">
        <v>-7.7821009362929239E-2</v>
      </c>
      <c r="F1972" s="2">
        <v>1</v>
      </c>
      <c r="G1972" s="4">
        <v>0.1494123826892417</v>
      </c>
      <c r="H1972" s="4">
        <v>0</v>
      </c>
      <c r="I1972" s="4">
        <v>0.10004714529069279</v>
      </c>
    </row>
    <row r="1973" spans="1:9" x14ac:dyDescent="0.25">
      <c r="A1973" t="s">
        <v>2190</v>
      </c>
      <c r="B1973" s="3">
        <v>197.95281982421881</v>
      </c>
      <c r="C1973" s="3">
        <v>12.85000038146973</v>
      </c>
      <c r="D1973" s="4">
        <v>7.649743691992672E-3</v>
      </c>
      <c r="E1973" s="4">
        <v>-8.4757805100894146E-2</v>
      </c>
      <c r="F1973" s="2">
        <v>1</v>
      </c>
      <c r="G1973" s="4">
        <v>0.1445468796207876</v>
      </c>
      <c r="H1973" s="4">
        <v>-5.2355916562095714E-3</v>
      </c>
      <c r="I1973" s="4">
        <v>9.3541128892426162E-2</v>
      </c>
    </row>
    <row r="1974" spans="1:9" x14ac:dyDescent="0.25">
      <c r="A1974" t="s">
        <v>2191</v>
      </c>
      <c r="B1974" s="3">
        <v>196.45002746582031</v>
      </c>
      <c r="C1974" s="3">
        <v>14.039999961853029</v>
      </c>
      <c r="D1974" s="4">
        <v>-3.654838158469897E-3</v>
      </c>
      <c r="E1974" s="4">
        <v>5.0112197608738418E-2</v>
      </c>
      <c r="F1974" s="2">
        <v>2</v>
      </c>
      <c r="G1974" s="4">
        <v>0.1199788610177159</v>
      </c>
      <c r="H1974" s="4">
        <v>-1.2787514142553859E-2</v>
      </c>
      <c r="I1974" s="4">
        <v>8.5239326202506183E-2</v>
      </c>
    </row>
    <row r="1975" spans="1:9" x14ac:dyDescent="0.25">
      <c r="A1975" t="s">
        <v>2192</v>
      </c>
      <c r="B1975" s="3">
        <v>197.170654296875</v>
      </c>
      <c r="C1975" s="3">
        <v>13.36999988555908</v>
      </c>
      <c r="D1975" s="4">
        <v>-2.2306197788268811E-4</v>
      </c>
      <c r="E1975" s="4">
        <v>3.2432438801540009E-2</v>
      </c>
      <c r="F1975" s="2">
        <v>2</v>
      </c>
      <c r="G1975" s="4">
        <v>0.11284295741290951</v>
      </c>
      <c r="H1975" s="4">
        <v>-9.1661768771017504E-3</v>
      </c>
      <c r="I1975" s="4">
        <v>8.9220249934946594E-2</v>
      </c>
    </row>
    <row r="1976" spans="1:9" x14ac:dyDescent="0.25">
      <c r="A1976" t="s">
        <v>2193</v>
      </c>
      <c r="B1976" s="3">
        <v>197.21464538574219</v>
      </c>
      <c r="C1976" s="3">
        <v>12.94999980926514</v>
      </c>
      <c r="D1976" s="4">
        <v>-8.2644253951162927E-3</v>
      </c>
      <c r="E1976" s="4">
        <v>8.0066726978548219E-2</v>
      </c>
      <c r="F1976" s="2">
        <v>1</v>
      </c>
      <c r="G1976" s="4">
        <v>0.1052014504046042</v>
      </c>
      <c r="H1976" s="4">
        <v>-8.9451102131955507E-3</v>
      </c>
      <c r="I1976" s="4">
        <v>8.9463267766285215E-2</v>
      </c>
    </row>
    <row r="1977" spans="1:9" x14ac:dyDescent="0.25">
      <c r="A1977" t="s">
        <v>2194</v>
      </c>
      <c r="B1977" s="3">
        <v>198.85809326171881</v>
      </c>
      <c r="C1977" s="3">
        <v>11.989999771118161</v>
      </c>
      <c r="D1977" s="4">
        <v>2.4812101561002549E-3</v>
      </c>
      <c r="E1977" s="4">
        <v>4.807694151300268E-2</v>
      </c>
      <c r="F1977" s="2">
        <v>1</v>
      </c>
      <c r="G1977" s="4">
        <v>0.12630444614238101</v>
      </c>
      <c r="H1977" s="4">
        <v>-6.8635716566922689E-4</v>
      </c>
      <c r="I1977" s="4">
        <v>9.8542086886756142E-2</v>
      </c>
    </row>
    <row r="1978" spans="1:9" x14ac:dyDescent="0.25">
      <c r="A1978" t="s">
        <v>2195</v>
      </c>
      <c r="B1978" s="3">
        <v>198.36590576171881</v>
      </c>
      <c r="C1978" s="3">
        <v>11.439999580383301</v>
      </c>
      <c r="D1978" s="4">
        <v>1.4639740965021191E-3</v>
      </c>
      <c r="E1978" s="4">
        <v>8.7482720389697732E-4</v>
      </c>
      <c r="F1978" s="2">
        <v>1</v>
      </c>
      <c r="G1978" s="4">
        <v>0.1209498263576918</v>
      </c>
      <c r="H1978" s="4">
        <v>-3.159727374118293E-3</v>
      </c>
      <c r="I1978" s="4">
        <v>9.582311943352817E-2</v>
      </c>
    </row>
    <row r="1979" spans="1:9" x14ac:dyDescent="0.25">
      <c r="A1979" t="s">
        <v>2196</v>
      </c>
      <c r="B1979" s="3">
        <v>198.075927734375</v>
      </c>
      <c r="C1979" s="3">
        <v>11.430000305175779</v>
      </c>
      <c r="D1979" s="4">
        <v>-1.727218784019491E-3</v>
      </c>
      <c r="E1979" s="4">
        <v>1.419696902513334E-2</v>
      </c>
      <c r="F1979" s="2">
        <v>1</v>
      </c>
      <c r="G1979" s="4">
        <v>0.11746348753247519</v>
      </c>
      <c r="H1979" s="4">
        <v>-4.6169423865615178E-3</v>
      </c>
      <c r="I1979" s="4">
        <v>9.4221207929276574E-2</v>
      </c>
    </row>
    <row r="1980" spans="1:9" x14ac:dyDescent="0.25">
      <c r="A1980" t="s">
        <v>2197</v>
      </c>
      <c r="B1980" s="3">
        <v>198.41864013671881</v>
      </c>
      <c r="C1980" s="3">
        <v>11.27000045776367</v>
      </c>
      <c r="D1980" s="4">
        <v>-2.7827771958437442E-3</v>
      </c>
      <c r="E1980" s="4">
        <v>-1.5720467641913149E-2</v>
      </c>
      <c r="F1980" s="2">
        <v>1</v>
      </c>
      <c r="G1980" s="4">
        <v>0.13325865753150309</v>
      </c>
      <c r="H1980" s="4">
        <v>-2.8947234232130641E-3</v>
      </c>
      <c r="I1980" s="4">
        <v>9.6114437374945405E-2</v>
      </c>
    </row>
    <row r="1981" spans="1:9" x14ac:dyDescent="0.25">
      <c r="A1981" t="s">
        <v>2198</v>
      </c>
      <c r="B1981" s="3">
        <v>198.97233581542969</v>
      </c>
      <c r="C1981" s="3">
        <v>11.44999980926514</v>
      </c>
      <c r="D1981" s="4">
        <v>3.8575823907818219E-3</v>
      </c>
      <c r="E1981" s="4">
        <v>-2.2203264563180891E-2</v>
      </c>
      <c r="F1981" s="2">
        <v>1</v>
      </c>
      <c r="G1981" s="4">
        <v>0.14673353090675659</v>
      </c>
      <c r="H1981" s="4">
        <v>-1.122586180918317E-4</v>
      </c>
      <c r="I1981" s="4">
        <v>9.9173191466441102E-2</v>
      </c>
    </row>
    <row r="1982" spans="1:9" x14ac:dyDescent="0.25">
      <c r="A1982" t="s">
        <v>2199</v>
      </c>
      <c r="B1982" s="3">
        <v>198.2077331542969</v>
      </c>
      <c r="C1982" s="3">
        <v>11.710000038146971</v>
      </c>
      <c r="D1982" s="4">
        <v>2.1774454058971489E-3</v>
      </c>
      <c r="E1982" s="4">
        <v>-4.0163916293346147E-2</v>
      </c>
      <c r="F1982" s="2">
        <v>1</v>
      </c>
      <c r="G1982" s="4">
        <v>0.15175002538067689</v>
      </c>
      <c r="H1982" s="4">
        <v>-3.954585868066185E-3</v>
      </c>
      <c r="I1982" s="4">
        <v>9.4949334196048119E-2</v>
      </c>
    </row>
    <row r="1983" spans="1:9" x14ac:dyDescent="0.25">
      <c r="A1983" t="s">
        <v>2200</v>
      </c>
      <c r="B1983" s="3">
        <v>197.77708435058591</v>
      </c>
      <c r="C1983" s="3">
        <v>12.19999980926514</v>
      </c>
      <c r="D1983" s="4">
        <v>-1.955737304262684E-3</v>
      </c>
      <c r="E1983" s="4">
        <v>-4.612980096541075E-2</v>
      </c>
      <c r="F1983" s="2">
        <v>1</v>
      </c>
      <c r="G1983" s="4">
        <v>0.12877381893019241</v>
      </c>
      <c r="H1983" s="4">
        <v>-6.1187081210751781E-3</v>
      </c>
      <c r="I1983" s="4">
        <v>9.2570321967859526E-2</v>
      </c>
    </row>
    <row r="1984" spans="1:9" x14ac:dyDescent="0.25">
      <c r="A1984" t="s">
        <v>2201</v>
      </c>
      <c r="B1984" s="3">
        <v>198.1646423339844</v>
      </c>
      <c r="C1984" s="3">
        <v>12.789999961853029</v>
      </c>
      <c r="D1984" s="4">
        <v>4.1168509608098258E-3</v>
      </c>
      <c r="E1984" s="4">
        <v>-3.0325976592536771E-2</v>
      </c>
      <c r="F1984" s="2">
        <v>1</v>
      </c>
      <c r="G1984" s="4">
        <v>0.1137516653423969</v>
      </c>
      <c r="H1984" s="4">
        <v>-4.1711284483197941E-3</v>
      </c>
      <c r="I1984" s="4">
        <v>9.4711289674473287E-2</v>
      </c>
    </row>
    <row r="1985" spans="1:9" x14ac:dyDescent="0.25">
      <c r="A1985" t="s">
        <v>2202</v>
      </c>
      <c r="B1985" s="3">
        <v>197.3521728515625</v>
      </c>
      <c r="C1985" s="3">
        <v>13.189999580383301</v>
      </c>
      <c r="D1985" s="4">
        <v>-8.2539989257218727E-3</v>
      </c>
      <c r="E1985" s="4">
        <v>3.6949630777348703E-2</v>
      </c>
      <c r="F1985" s="2">
        <v>1</v>
      </c>
      <c r="G1985" s="4">
        <v>0.12541460145442679</v>
      </c>
      <c r="H1985" s="4">
        <v>-8.2539989257218727E-3</v>
      </c>
      <c r="I1985" s="4">
        <v>9.022300405274164E-2</v>
      </c>
    </row>
    <row r="1986" spans="1:9" x14ac:dyDescent="0.25">
      <c r="A1986" t="s">
        <v>2203</v>
      </c>
      <c r="B1986" s="3">
        <v>198.99467468261719</v>
      </c>
      <c r="C1986" s="3">
        <v>12.72000026702881</v>
      </c>
      <c r="D1986" s="4">
        <v>6.6739457909794631E-3</v>
      </c>
      <c r="E1986" s="4">
        <v>6.3291077162284104E-3</v>
      </c>
      <c r="F1986" s="2">
        <v>1</v>
      </c>
      <c r="G1986" s="4">
        <v>0.1466939723479419</v>
      </c>
      <c r="H1986" s="4">
        <v>0</v>
      </c>
      <c r="I1986" s="4">
        <v>9.9296596983291519E-2</v>
      </c>
    </row>
    <row r="1987" spans="1:9" x14ac:dyDescent="0.25">
      <c r="A1987" t="s">
        <v>2204</v>
      </c>
      <c r="B1987" s="3">
        <v>197.67539978027341</v>
      </c>
      <c r="C1987" s="3">
        <v>12.64000034332275</v>
      </c>
      <c r="D1987" s="4">
        <v>-1.1475173978071631E-3</v>
      </c>
      <c r="E1987" s="4">
        <v>7.5744710070021704E-2</v>
      </c>
      <c r="F1987" s="2">
        <v>1</v>
      </c>
      <c r="G1987" s="4">
        <v>0.14484668736162609</v>
      </c>
      <c r="H1987" s="4">
        <v>-1.1475173978071631E-3</v>
      </c>
      <c r="I1987" s="4">
        <v>9.2008590844709914E-2</v>
      </c>
    </row>
    <row r="1988" spans="1:9" x14ac:dyDescent="0.25">
      <c r="A1988" t="s">
        <v>2205</v>
      </c>
      <c r="B1988" s="3">
        <v>197.9024963378906</v>
      </c>
      <c r="C1988" s="3">
        <v>11.75</v>
      </c>
      <c r="D1988" s="4">
        <v>6.0400857284474974E-3</v>
      </c>
      <c r="E1988" s="4">
        <v>-7.0411417654186126E-2</v>
      </c>
      <c r="F1988" s="2">
        <v>1</v>
      </c>
      <c r="G1988" s="4">
        <v>0.12394835695275749</v>
      </c>
      <c r="H1988" s="4">
        <v>0</v>
      </c>
      <c r="I1988" s="4">
        <v>9.3263129305969583E-2</v>
      </c>
    </row>
    <row r="1989" spans="1:9" x14ac:dyDescent="0.25">
      <c r="A1989" t="s">
        <v>2206</v>
      </c>
      <c r="B1989" s="3">
        <v>196.7143249511719</v>
      </c>
      <c r="C1989" s="3">
        <v>12.64000034332275</v>
      </c>
      <c r="D1989" s="4">
        <v>2.4489954608633009E-3</v>
      </c>
      <c r="E1989" s="4">
        <v>3.4369890926038822E-2</v>
      </c>
      <c r="F1989" s="2">
        <v>1</v>
      </c>
      <c r="G1989" s="4">
        <v>0.1200840957749327</v>
      </c>
      <c r="H1989" s="4">
        <v>0</v>
      </c>
      <c r="I1989" s="4">
        <v>8.6699371938411485E-2</v>
      </c>
    </row>
    <row r="1990" spans="1:9" x14ac:dyDescent="0.25">
      <c r="A1990" t="s">
        <v>2207</v>
      </c>
      <c r="B1990" s="3">
        <v>196.23374938964841</v>
      </c>
      <c r="C1990" s="3">
        <v>12.22000026702881</v>
      </c>
      <c r="D1990" s="4">
        <v>1.3080568436638631E-2</v>
      </c>
      <c r="E1990" s="4">
        <v>3.6471612092202177E-2</v>
      </c>
      <c r="F1990" s="2">
        <v>1</v>
      </c>
      <c r="G1990" s="4">
        <v>0.1086550242892681</v>
      </c>
      <c r="H1990" s="4">
        <v>0</v>
      </c>
      <c r="I1990" s="4">
        <v>8.4044551751797814E-2</v>
      </c>
    </row>
    <row r="1991" spans="1:9" x14ac:dyDescent="0.25">
      <c r="A1991" t="s">
        <v>2208</v>
      </c>
      <c r="B1991" s="3">
        <v>193.7000427246094</v>
      </c>
      <c r="C1991" s="3">
        <v>11.789999961853029</v>
      </c>
      <c r="D1991" s="4">
        <v>3.1674748803642849E-3</v>
      </c>
      <c r="E1991" s="4">
        <v>-2.8830343622043949E-2</v>
      </c>
      <c r="F1991" s="2">
        <v>1</v>
      </c>
      <c r="G1991" s="4">
        <v>8.6987042460764386E-2</v>
      </c>
      <c r="H1991" s="4">
        <v>0</v>
      </c>
      <c r="I1991" s="4">
        <v>7.0047719328650393E-2</v>
      </c>
    </row>
    <row r="1992" spans="1:9" x14ac:dyDescent="0.25">
      <c r="A1992" t="s">
        <v>2209</v>
      </c>
      <c r="B1992" s="3">
        <v>193.08843994140619</v>
      </c>
      <c r="C1992" s="3">
        <v>12.14000034332275</v>
      </c>
      <c r="D1992" s="4">
        <v>6.0089071490923018E-3</v>
      </c>
      <c r="E1992" s="4">
        <v>-0.14022659761218051</v>
      </c>
      <c r="F1992" s="2">
        <v>1</v>
      </c>
      <c r="G1992" s="4">
        <v>7.6990208293243434E-2</v>
      </c>
      <c r="H1992" s="4">
        <v>-2.3475993929684691E-3</v>
      </c>
      <c r="I1992" s="4">
        <v>6.6669071837942351E-2</v>
      </c>
    </row>
    <row r="1993" spans="1:9" x14ac:dyDescent="0.25">
      <c r="A1993" t="s">
        <v>2210</v>
      </c>
      <c r="B1993" s="3">
        <v>191.93511962890619</v>
      </c>
      <c r="C1993" s="3">
        <v>14.11999988555908</v>
      </c>
      <c r="D1993" s="4">
        <v>5.0078091916527789E-4</v>
      </c>
      <c r="E1993" s="4">
        <v>3.5536739032948632E-3</v>
      </c>
      <c r="F1993" s="2">
        <v>2</v>
      </c>
      <c r="G1993" s="4">
        <v>9.1436077679307726E-2</v>
      </c>
      <c r="H1993" s="4">
        <v>-8.3065929960223217E-3</v>
      </c>
      <c r="I1993" s="4">
        <v>6.0297840563612537E-2</v>
      </c>
    </row>
    <row r="1994" spans="1:9" x14ac:dyDescent="0.25">
      <c r="A1994" t="s">
        <v>2211</v>
      </c>
      <c r="B1994" s="3">
        <v>191.83905029296881</v>
      </c>
      <c r="C1994" s="3">
        <v>14.069999694824221</v>
      </c>
      <c r="D1994" s="4">
        <v>-3.6754846599630349E-3</v>
      </c>
      <c r="E1994" s="4">
        <v>5.5513861616919291E-2</v>
      </c>
      <c r="F1994" s="2">
        <v>2</v>
      </c>
      <c r="G1994" s="4">
        <v>7.5614392282630227E-2</v>
      </c>
      <c r="H1994" s="4">
        <v>-8.8029655580040833E-3</v>
      </c>
      <c r="I1994" s="4">
        <v>5.9767129406447239E-2</v>
      </c>
    </row>
    <row r="1995" spans="1:9" x14ac:dyDescent="0.25">
      <c r="A1995" t="s">
        <v>2212</v>
      </c>
      <c r="B1995" s="3">
        <v>192.5467529296875</v>
      </c>
      <c r="C1995" s="3">
        <v>13.329999923706049</v>
      </c>
      <c r="D1995" s="4">
        <v>-2.399144729056002E-3</v>
      </c>
      <c r="E1995" s="4">
        <v>3.3333357976081279E-2</v>
      </c>
      <c r="F1995" s="2">
        <v>2</v>
      </c>
      <c r="G1995" s="4">
        <v>6.8565187355396962E-2</v>
      </c>
      <c r="H1995" s="4">
        <v>-5.1463963990598938E-3</v>
      </c>
      <c r="I1995" s="4">
        <v>6.3676656641092233E-2</v>
      </c>
    </row>
    <row r="1996" spans="1:9" x14ac:dyDescent="0.25">
      <c r="A1996" t="s">
        <v>2213</v>
      </c>
      <c r="B1996" s="3">
        <v>193.00981140136719</v>
      </c>
      <c r="C1996" s="3">
        <v>12.89999961853027</v>
      </c>
      <c r="D1996" s="4">
        <v>1.9501807244042271E-3</v>
      </c>
      <c r="E1996" s="4">
        <v>-1.9011407395610361E-2</v>
      </c>
      <c r="F1996" s="2">
        <v>1</v>
      </c>
      <c r="G1996" s="4">
        <v>8.1348837257016804E-2</v>
      </c>
      <c r="H1996" s="4">
        <v>-2.7538585752893141E-3</v>
      </c>
      <c r="I1996" s="4">
        <v>6.6234708020777022E-2</v>
      </c>
    </row>
    <row r="1997" spans="1:9" x14ac:dyDescent="0.25">
      <c r="A1997" t="s">
        <v>2214</v>
      </c>
      <c r="B1997" s="3">
        <v>192.63414001464841</v>
      </c>
      <c r="C1997" s="3">
        <v>13.14999961853027</v>
      </c>
      <c r="D1997" s="4">
        <v>-4.6948834285278629E-3</v>
      </c>
      <c r="E1997" s="4">
        <v>6.5640150399229436E-2</v>
      </c>
      <c r="F1997" s="2">
        <v>1</v>
      </c>
      <c r="G1997" s="4">
        <v>7.4763603821023539E-2</v>
      </c>
      <c r="H1997" s="4">
        <v>-4.6948834285278629E-3</v>
      </c>
      <c r="I1997" s="4">
        <v>6.4159404861722225E-2</v>
      </c>
    </row>
    <row r="1998" spans="1:9" x14ac:dyDescent="0.25">
      <c r="A1998" t="s">
        <v>2215</v>
      </c>
      <c r="B1998" s="3">
        <v>193.54280090332031</v>
      </c>
      <c r="C1998" s="3">
        <v>12.340000152587891</v>
      </c>
      <c r="D1998" s="4">
        <v>3.7156567829905729E-3</v>
      </c>
      <c r="E1998" s="4">
        <v>-7.2405591615645193E-3</v>
      </c>
      <c r="F1998" s="2">
        <v>1</v>
      </c>
      <c r="G1998" s="4">
        <v>8.1071629655678823E-2</v>
      </c>
      <c r="H1998" s="4">
        <v>0</v>
      </c>
      <c r="I1998" s="4">
        <v>6.9179075987705563E-2</v>
      </c>
    </row>
    <row r="1999" spans="1:9" x14ac:dyDescent="0.25">
      <c r="A1999" t="s">
        <v>2216</v>
      </c>
      <c r="B1999" s="3">
        <v>192.8263244628906</v>
      </c>
      <c r="C1999" s="3">
        <v>12.430000305175779</v>
      </c>
      <c r="D1999" s="4">
        <v>5.4377611499045742E-4</v>
      </c>
      <c r="E1999" s="4">
        <v>1.611640452021668E-3</v>
      </c>
      <c r="F1999" s="2">
        <v>1</v>
      </c>
      <c r="G1999" s="4">
        <v>7.6915315459035627E-2</v>
      </c>
      <c r="H1999" s="4">
        <v>0</v>
      </c>
      <c r="I1999" s="4">
        <v>6.5221080056210301E-2</v>
      </c>
    </row>
    <row r="2000" spans="1:9" x14ac:dyDescent="0.25">
      <c r="A2000" t="s">
        <v>2217</v>
      </c>
      <c r="B2000" s="3">
        <v>192.7215270996094</v>
      </c>
      <c r="C2000" s="3">
        <v>12.409999847412109</v>
      </c>
      <c r="D2000" s="4">
        <v>1.9532625879215E-3</v>
      </c>
      <c r="E2000" s="4">
        <v>-8.0517140260916165E-4</v>
      </c>
      <c r="F2000" s="2">
        <v>1</v>
      </c>
      <c r="G2000" s="4">
        <v>7.7771285841200077E-2</v>
      </c>
      <c r="H2000" s="4">
        <v>0</v>
      </c>
      <c r="I2000" s="4">
        <v>6.4642153082351994E-2</v>
      </c>
    </row>
    <row r="2001" spans="1:9" x14ac:dyDescent="0.25">
      <c r="A2001" t="s">
        <v>2218</v>
      </c>
      <c r="B2001" s="3">
        <v>192.3458251953125</v>
      </c>
      <c r="C2001" s="3">
        <v>12.420000076293951</v>
      </c>
      <c r="D2001" s="4">
        <v>7.5514549121544761E-3</v>
      </c>
      <c r="E2001" s="4">
        <v>-3.3463057775146909E-2</v>
      </c>
      <c r="F2001" s="2">
        <v>1</v>
      </c>
      <c r="G2001" s="4">
        <v>7.4436967057162517E-2</v>
      </c>
      <c r="H2001" s="4">
        <v>0</v>
      </c>
      <c r="I2001" s="4">
        <v>6.2566681336525543E-2</v>
      </c>
    </row>
    <row r="2002" spans="1:9" x14ac:dyDescent="0.25">
      <c r="A2002" t="s">
        <v>2219</v>
      </c>
      <c r="B2002" s="3">
        <v>190.90422058105469</v>
      </c>
      <c r="C2002" s="3">
        <v>12.85000038146973</v>
      </c>
      <c r="D2002" s="4">
        <v>-2.2374713447597121E-3</v>
      </c>
      <c r="E2002" s="4">
        <v>-3.7453182450392863E-2</v>
      </c>
      <c r="F2002" s="2">
        <v>1</v>
      </c>
      <c r="G2002" s="4">
        <v>7.0270106115102537E-2</v>
      </c>
      <c r="H2002" s="4">
        <v>-2.2374713447597121E-3</v>
      </c>
      <c r="I2002" s="4">
        <v>5.4602895123770923E-2</v>
      </c>
    </row>
    <row r="2003" spans="1:9" x14ac:dyDescent="0.25">
      <c r="A2003" t="s">
        <v>2220</v>
      </c>
      <c r="B2003" s="3">
        <v>191.33232116699219</v>
      </c>
      <c r="C2003" s="3">
        <v>13.35000038146973</v>
      </c>
      <c r="D2003" s="4">
        <v>5.1408322052792776E-3</v>
      </c>
      <c r="E2003" s="4">
        <v>-2.696792116311009E-2</v>
      </c>
      <c r="F2003" s="2">
        <v>2</v>
      </c>
      <c r="G2003" s="4">
        <v>7.1745550118592183E-2</v>
      </c>
      <c r="H2003" s="4">
        <v>0</v>
      </c>
      <c r="I2003" s="4">
        <v>5.6967830356526417E-2</v>
      </c>
    </row>
    <row r="2004" spans="1:9" x14ac:dyDescent="0.25">
      <c r="A2004" t="s">
        <v>2221</v>
      </c>
      <c r="B2004" s="3">
        <v>190.35374450683591</v>
      </c>
      <c r="C2004" s="3">
        <v>13.72000026702881</v>
      </c>
      <c r="D2004" s="4">
        <v>-1.878225687598656E-3</v>
      </c>
      <c r="E2004" s="4">
        <v>2.6178039227042978E-2</v>
      </c>
      <c r="F2004" s="2">
        <v>2</v>
      </c>
      <c r="G2004" s="4">
        <v>8.3181594126049418E-2</v>
      </c>
      <c r="H2004" s="4">
        <v>-1.878225687598656E-3</v>
      </c>
      <c r="I2004" s="4">
        <v>5.156192693668471E-2</v>
      </c>
    </row>
    <row r="2005" spans="1:9" x14ac:dyDescent="0.25">
      <c r="A2005" t="s">
        <v>2222</v>
      </c>
      <c r="B2005" s="3">
        <v>190.7119445800781</v>
      </c>
      <c r="C2005" s="3">
        <v>13.36999988555908</v>
      </c>
      <c r="D2005" s="4">
        <v>7.8026198276175407E-3</v>
      </c>
      <c r="E2005" s="4">
        <v>-7.6657437276811846E-2</v>
      </c>
      <c r="F2005" s="2">
        <v>2</v>
      </c>
      <c r="G2005" s="4">
        <v>8.4427818794802656E-2</v>
      </c>
      <c r="H2005" s="4">
        <v>0</v>
      </c>
      <c r="I2005" s="4">
        <v>5.3540714168967878E-2</v>
      </c>
    </row>
    <row r="2006" spans="1:9" x14ac:dyDescent="0.25">
      <c r="A2006" t="s">
        <v>2223</v>
      </c>
      <c r="B2006" s="3">
        <v>189.23541259765619</v>
      </c>
      <c r="C2006" s="3">
        <v>14.47999954223633</v>
      </c>
      <c r="D2006" s="4">
        <v>7.8558766597502938E-4</v>
      </c>
      <c r="E2006" s="4">
        <v>2.1877167556336511E-2</v>
      </c>
      <c r="F2006" s="2">
        <v>2</v>
      </c>
      <c r="G2006" s="4">
        <v>9.2394989038378394E-2</v>
      </c>
      <c r="H2006" s="4">
        <v>-6.4169291883311441E-3</v>
      </c>
      <c r="I2006" s="4">
        <v>4.5383980396055852E-2</v>
      </c>
    </row>
    <row r="2007" spans="1:9" x14ac:dyDescent="0.25">
      <c r="A2007" t="s">
        <v>2224</v>
      </c>
      <c r="B2007" s="3">
        <v>189.08686828613281</v>
      </c>
      <c r="C2007" s="3">
        <v>14.170000076293951</v>
      </c>
      <c r="D2007" s="4">
        <v>-2.3053579161960158E-3</v>
      </c>
      <c r="E2007" s="4">
        <v>-3.8670264835491193E-2</v>
      </c>
      <c r="F2007" s="2">
        <v>2</v>
      </c>
      <c r="G2007" s="4">
        <v>7.9281577333130571E-2</v>
      </c>
      <c r="H2007" s="4">
        <v>-7.1968630874310602E-3</v>
      </c>
      <c r="I2007" s="4">
        <v>4.456338428503237E-2</v>
      </c>
    </row>
    <row r="2008" spans="1:9" x14ac:dyDescent="0.25">
      <c r="A2008" t="s">
        <v>2225</v>
      </c>
      <c r="B2008" s="3">
        <v>189.52378845214841</v>
      </c>
      <c r="C2008" s="3">
        <v>14.739999771118161</v>
      </c>
      <c r="D2008" s="4">
        <v>2.4959428015529639E-3</v>
      </c>
      <c r="E2008" s="4">
        <v>2.503474644035086E-2</v>
      </c>
      <c r="F2008" s="2">
        <v>2</v>
      </c>
      <c r="G2008" s="4">
        <v>6.6673863343691187E-2</v>
      </c>
      <c r="H2008" s="4">
        <v>-4.9028078982347179E-3</v>
      </c>
      <c r="I2008" s="4">
        <v>4.6977041094795842E-2</v>
      </c>
    </row>
    <row r="2009" spans="1:9" x14ac:dyDescent="0.25">
      <c r="A2009" t="s">
        <v>2226</v>
      </c>
      <c r="B2009" s="3">
        <v>189.05192565917969</v>
      </c>
      <c r="C2009" s="3">
        <v>14.38000011444092</v>
      </c>
      <c r="D2009" s="4">
        <v>1.060178150713242E-2</v>
      </c>
      <c r="E2009" s="4">
        <v>-0.2326574018104749</v>
      </c>
      <c r="F2009" s="2">
        <v>2</v>
      </c>
      <c r="G2009" s="4">
        <v>5.9834685830710173E-2</v>
      </c>
      <c r="H2009" s="4">
        <v>-7.3803298187036237E-3</v>
      </c>
      <c r="I2009" s="4">
        <v>4.4370352431489117E-2</v>
      </c>
    </row>
    <row r="2010" spans="1:9" x14ac:dyDescent="0.25">
      <c r="A2010" t="s">
        <v>2227</v>
      </c>
      <c r="B2010" s="3">
        <v>187.06866455078119</v>
      </c>
      <c r="C2010" s="3">
        <v>18.739999771118161</v>
      </c>
      <c r="D2010" s="4">
        <v>4.5040619804026516E-3</v>
      </c>
      <c r="E2010" s="4">
        <v>1.603457408525744E-3</v>
      </c>
      <c r="F2010" s="2">
        <v>3</v>
      </c>
      <c r="G2010" s="4">
        <v>5.1135697211428743E-2</v>
      </c>
      <c r="H2010" s="4">
        <v>-1.7793468856762699E-2</v>
      </c>
      <c r="I2010" s="4">
        <v>3.3414319608656262E-2</v>
      </c>
    </row>
    <row r="2011" spans="1:9" x14ac:dyDescent="0.25">
      <c r="A2011" t="s">
        <v>2228</v>
      </c>
      <c r="B2011" s="3">
        <v>186.22987365722659</v>
      </c>
      <c r="C2011" s="3">
        <v>18.70999908447266</v>
      </c>
      <c r="D2011" s="4">
        <v>2.205676013972591E-2</v>
      </c>
      <c r="E2011" s="4">
        <v>-0.1688139096299752</v>
      </c>
      <c r="F2011" s="2">
        <v>3</v>
      </c>
      <c r="G2011" s="4">
        <v>3.665789220432436E-2</v>
      </c>
      <c r="H2011" s="4">
        <v>-2.2197551688546872E-2</v>
      </c>
      <c r="I2011" s="4">
        <v>2.8780627896373371E-2</v>
      </c>
    </row>
    <row r="2012" spans="1:9" x14ac:dyDescent="0.25">
      <c r="A2012" t="s">
        <v>2229</v>
      </c>
      <c r="B2012" s="3">
        <v>182.21089172363281</v>
      </c>
      <c r="C2012" s="3">
        <v>22.510000228881839</v>
      </c>
      <c r="D2012" s="4">
        <v>-1.1013389976811669E-3</v>
      </c>
      <c r="E2012" s="4">
        <v>1.9474651569817869E-2</v>
      </c>
      <c r="F2012" s="2">
        <v>4</v>
      </c>
      <c r="G2012" s="4">
        <v>1.375517791904568E-2</v>
      </c>
      <c r="H2012" s="4">
        <v>-4.3299270211003549E-2</v>
      </c>
      <c r="I2012" s="4">
        <v>6.5787615902352936E-3</v>
      </c>
    </row>
    <row r="2013" spans="1:9" x14ac:dyDescent="0.25">
      <c r="A2013" t="s">
        <v>2230</v>
      </c>
      <c r="B2013" s="3">
        <v>182.41178894042969</v>
      </c>
      <c r="C2013" s="3">
        <v>22.079999923706051</v>
      </c>
      <c r="D2013" s="4">
        <v>-4.5772062787912127E-3</v>
      </c>
      <c r="E2013" s="4">
        <v>0.1428571569605788</v>
      </c>
      <c r="F2013" s="2">
        <v>4</v>
      </c>
      <c r="G2013" s="4">
        <v>1.3859841595994739E-2</v>
      </c>
      <c r="H2013" s="4">
        <v>-4.2244456680900933E-2</v>
      </c>
      <c r="I2013" s="4">
        <v>7.6885683080303302E-3</v>
      </c>
    </row>
    <row r="2014" spans="1:9" x14ac:dyDescent="0.25">
      <c r="A2014" t="s">
        <v>2231</v>
      </c>
      <c r="B2014" s="3">
        <v>183.25056457519531</v>
      </c>
      <c r="C2014" s="3">
        <v>19.319999694824219</v>
      </c>
      <c r="D2014" s="4">
        <v>-6.0182633609725533E-3</v>
      </c>
      <c r="E2014" s="4">
        <v>4.094828937233741E-2</v>
      </c>
      <c r="F2014" s="2">
        <v>3</v>
      </c>
      <c r="G2014" s="4">
        <v>1.543224177373248E-2</v>
      </c>
      <c r="H2014" s="4">
        <v>-3.7840453965593317E-2</v>
      </c>
      <c r="I2014" s="4">
        <v>1.2322175726927179E-2</v>
      </c>
    </row>
    <row r="2015" spans="1:9" x14ac:dyDescent="0.25">
      <c r="A2015" t="s">
        <v>2232</v>
      </c>
      <c r="B2015" s="3">
        <v>184.36009216308591</v>
      </c>
      <c r="C2015" s="3">
        <v>18.559999465942379</v>
      </c>
      <c r="D2015" s="4">
        <v>-7.2456093285310219E-3</v>
      </c>
      <c r="E2015" s="4">
        <v>8.7924973444138521E-2</v>
      </c>
      <c r="F2015" s="2">
        <v>3</v>
      </c>
      <c r="G2015" s="4">
        <v>2.454260850924506E-2</v>
      </c>
      <c r="H2015" s="4">
        <v>-3.2014864490590988E-2</v>
      </c>
      <c r="I2015" s="4">
        <v>1.8451484983934119E-2</v>
      </c>
    </row>
    <row r="2016" spans="1:9" x14ac:dyDescent="0.25">
      <c r="A2016" t="s">
        <v>2233</v>
      </c>
      <c r="B2016" s="3">
        <v>185.70564270019531</v>
      </c>
      <c r="C2016" s="3">
        <v>17.059999465942379</v>
      </c>
      <c r="D2016" s="4">
        <v>4.7083640924538983E-5</v>
      </c>
      <c r="E2016" s="4">
        <v>5.3736806867585862E-2</v>
      </c>
      <c r="F2016" s="2">
        <v>3</v>
      </c>
      <c r="G2016" s="4">
        <v>4.4229767177115242E-2</v>
      </c>
      <c r="H2016" s="4">
        <v>-2.4950033356495038E-2</v>
      </c>
      <c r="I2016" s="4">
        <v>2.5884644332909271E-2</v>
      </c>
    </row>
    <row r="2017" spans="1:9" x14ac:dyDescent="0.25">
      <c r="A2017" t="s">
        <v>2234</v>
      </c>
      <c r="B2017" s="3">
        <v>185.6968994140625</v>
      </c>
      <c r="C2017" s="3">
        <v>16.190000534057621</v>
      </c>
      <c r="D2017" s="4">
        <v>-2.955454515215838E-3</v>
      </c>
      <c r="E2017" s="4">
        <v>5.4036516662261613E-2</v>
      </c>
      <c r="F2017" s="2">
        <v>3</v>
      </c>
      <c r="G2017" s="4">
        <v>3.9680549683362987E-2</v>
      </c>
      <c r="H2017" s="4">
        <v>-2.4995940097551461E-2</v>
      </c>
      <c r="I2017" s="4">
        <v>2.583634422283065E-2</v>
      </c>
    </row>
    <row r="2018" spans="1:9" x14ac:dyDescent="0.25">
      <c r="A2018" t="s">
        <v>2235</v>
      </c>
      <c r="B2018" s="3">
        <v>186.2473449707031</v>
      </c>
      <c r="C2018" s="3">
        <v>15.35999965667725</v>
      </c>
      <c r="D2018" s="4">
        <v>-2.6668204976016958E-3</v>
      </c>
      <c r="E2018" s="4">
        <v>7.8651678620858423E-2</v>
      </c>
      <c r="F2018" s="2">
        <v>2</v>
      </c>
      <c r="G2018" s="4">
        <v>4.216337227743816E-2</v>
      </c>
      <c r="H2018" s="4">
        <v>-2.210581832291059E-2</v>
      </c>
      <c r="I2018" s="4">
        <v>2.8877143823144991E-2</v>
      </c>
    </row>
    <row r="2019" spans="1:9" x14ac:dyDescent="0.25">
      <c r="A2019" t="s">
        <v>2236</v>
      </c>
      <c r="B2019" s="3">
        <v>186.745361328125</v>
      </c>
      <c r="C2019" s="3">
        <v>14.239999771118161</v>
      </c>
      <c r="D2019" s="4">
        <v>-2.0077198667717289E-3</v>
      </c>
      <c r="E2019" s="4">
        <v>5.7949459937637122E-2</v>
      </c>
      <c r="F2019" s="2">
        <v>2</v>
      </c>
      <c r="G2019" s="4">
        <v>5.6836047094209967E-2</v>
      </c>
      <c r="H2019" s="4">
        <v>-1.9490976761655121E-2</v>
      </c>
      <c r="I2019" s="4">
        <v>3.1628311349758853E-2</v>
      </c>
    </row>
    <row r="2020" spans="1:9" x14ac:dyDescent="0.25">
      <c r="A2020" t="s">
        <v>2237</v>
      </c>
      <c r="B2020" s="3">
        <v>187.12104797363281</v>
      </c>
      <c r="C2020" s="3">
        <v>13.460000038146971</v>
      </c>
      <c r="D2020" s="4">
        <v>-3.3503492127889829E-3</v>
      </c>
      <c r="E2020" s="4">
        <v>3.379412940964488E-2</v>
      </c>
      <c r="F2020" s="2">
        <v>2</v>
      </c>
      <c r="G2020" s="4">
        <v>5.6915554591802309E-2</v>
      </c>
      <c r="H2020" s="4">
        <v>-1.7518428992806871E-2</v>
      </c>
      <c r="I2020" s="4">
        <v>3.3703698802199478E-2</v>
      </c>
    </row>
    <row r="2021" spans="1:9" x14ac:dyDescent="0.25">
      <c r="A2021" t="s">
        <v>2238</v>
      </c>
      <c r="B2021" s="3">
        <v>187.75007629394531</v>
      </c>
      <c r="C2021" s="3">
        <v>13.02000045776367</v>
      </c>
      <c r="D2021" s="4">
        <v>4.2527584450995359E-3</v>
      </c>
      <c r="E2021" s="4">
        <v>-2.398798284587278E-2</v>
      </c>
      <c r="F2021" s="2">
        <v>1</v>
      </c>
      <c r="G2021" s="4">
        <v>5.7862401419609188E-2</v>
      </c>
      <c r="H2021" s="4">
        <v>-1.421570736399402E-2</v>
      </c>
      <c r="I2021" s="4">
        <v>3.7178609339521662E-2</v>
      </c>
    </row>
    <row r="2022" spans="1:9" x14ac:dyDescent="0.25">
      <c r="A2022" t="s">
        <v>2239</v>
      </c>
      <c r="B2022" s="3">
        <v>186.95500183105469</v>
      </c>
      <c r="C2022" s="3">
        <v>13.340000152587891</v>
      </c>
      <c r="D2022" s="4">
        <v>4.6723320938824031E-4</v>
      </c>
      <c r="E2022" s="4">
        <v>-2.9818170720880669E-2</v>
      </c>
      <c r="F2022" s="2">
        <v>2</v>
      </c>
      <c r="G2022" s="4">
        <v>6.4929564341571933E-2</v>
      </c>
      <c r="H2022" s="4">
        <v>-1.8390256490496189E-2</v>
      </c>
      <c r="I2022" s="4">
        <v>3.2786418177632733E-2</v>
      </c>
    </row>
    <row r="2023" spans="1:9" x14ac:dyDescent="0.25">
      <c r="A2023" t="s">
        <v>2240</v>
      </c>
      <c r="B2023" s="3">
        <v>186.86769104003909</v>
      </c>
      <c r="C2023" s="3">
        <v>13.75</v>
      </c>
      <c r="D2023" s="4">
        <v>-1.8665853591147701E-3</v>
      </c>
      <c r="E2023" s="4">
        <v>-4.5801516613522941E-2</v>
      </c>
      <c r="F2023" s="2">
        <v>2</v>
      </c>
      <c r="G2023" s="4">
        <v>8.2414400065758509E-2</v>
      </c>
      <c r="H2023" s="4">
        <v>-1.8848682969248021E-2</v>
      </c>
      <c r="I2023" s="4">
        <v>3.2304091423931869E-2</v>
      </c>
    </row>
    <row r="2024" spans="1:9" x14ac:dyDescent="0.25">
      <c r="A2024" t="s">
        <v>2241</v>
      </c>
      <c r="B2024" s="3">
        <v>187.21714782714841</v>
      </c>
      <c r="C2024" s="3">
        <v>14.409999847412109</v>
      </c>
      <c r="D2024" s="4">
        <v>2.6671131876845329E-3</v>
      </c>
      <c r="E2024" s="4">
        <v>-5.6937166280297553E-2</v>
      </c>
      <c r="F2024" s="2">
        <v>2</v>
      </c>
      <c r="G2024" s="4">
        <v>7.771130478166377E-2</v>
      </c>
      <c r="H2024" s="4">
        <v>-1.7013855423569039E-2</v>
      </c>
      <c r="I2024" s="4">
        <v>3.4234578546136429E-2</v>
      </c>
    </row>
    <row r="2025" spans="1:9" x14ac:dyDescent="0.25">
      <c r="A2025" t="s">
        <v>2242</v>
      </c>
      <c r="B2025" s="3">
        <v>186.7191467285156</v>
      </c>
      <c r="C2025" s="3">
        <v>15.27999973297119</v>
      </c>
      <c r="D2025" s="4">
        <v>6.2622356509380861E-3</v>
      </c>
      <c r="E2025" s="4">
        <v>-5.7371955831403983E-2</v>
      </c>
      <c r="F2025" s="2">
        <v>2</v>
      </c>
      <c r="G2025" s="4">
        <v>7.3470197685545413E-2</v>
      </c>
      <c r="H2025" s="4">
        <v>-1.9628616868347829E-2</v>
      </c>
      <c r="I2025" s="4">
        <v>3.1483495312908387E-2</v>
      </c>
    </row>
    <row r="2026" spans="1:9" x14ac:dyDescent="0.25">
      <c r="A2026" t="s">
        <v>2243</v>
      </c>
      <c r="B2026" s="3">
        <v>185.55714416503909</v>
      </c>
      <c r="C2026" s="3">
        <v>16.20999908447266</v>
      </c>
      <c r="D2026" s="4">
        <v>-3.4720847906543062E-3</v>
      </c>
      <c r="E2026" s="4">
        <v>5.583017404082069E-3</v>
      </c>
      <c r="F2026" s="2">
        <v>3</v>
      </c>
      <c r="G2026" s="4">
        <v>6.7314690940412758E-2</v>
      </c>
      <c r="H2026" s="4">
        <v>-2.5729726906165259E-2</v>
      </c>
      <c r="I2026" s="4">
        <v>2.506430110204327E-2</v>
      </c>
    </row>
    <row r="2027" spans="1:9" x14ac:dyDescent="0.25">
      <c r="A2027" t="s">
        <v>2244</v>
      </c>
      <c r="B2027" s="3">
        <v>186.20365905761719</v>
      </c>
      <c r="C2027" s="3">
        <v>16.120000839233398</v>
      </c>
      <c r="D2027" s="4">
        <v>5.1653133955520403E-4</v>
      </c>
      <c r="E2027" s="4">
        <v>-3.4152167560514868E-2</v>
      </c>
      <c r="F2027" s="2">
        <v>3</v>
      </c>
      <c r="G2027" s="4">
        <v>7.5902953419464625E-2</v>
      </c>
      <c r="H2027" s="4">
        <v>-2.2335191795239569E-2</v>
      </c>
      <c r="I2027" s="4">
        <v>2.863581185952313E-2</v>
      </c>
    </row>
    <row r="2028" spans="1:9" x14ac:dyDescent="0.25">
      <c r="A2028" t="s">
        <v>2245</v>
      </c>
      <c r="B2028" s="3">
        <v>186.10752868652341</v>
      </c>
      <c r="C2028" s="3">
        <v>16.690000534057621</v>
      </c>
      <c r="D2028" s="4">
        <v>-3.2756043111179518E-3</v>
      </c>
      <c r="E2028" s="4">
        <v>4.9025813584302469E-2</v>
      </c>
      <c r="F2028" s="2">
        <v>3</v>
      </c>
      <c r="G2028" s="4">
        <v>9.185967754323987E-2</v>
      </c>
      <c r="H2028" s="4">
        <v>-2.2839925597430529E-2</v>
      </c>
      <c r="I2028" s="4">
        <v>2.8104763528814521E-2</v>
      </c>
    </row>
    <row r="2029" spans="1:9" x14ac:dyDescent="0.25">
      <c r="A2029" t="s">
        <v>2246</v>
      </c>
      <c r="B2029" s="3">
        <v>186.7191467285156</v>
      </c>
      <c r="C2029" s="3">
        <v>15.909999847412109</v>
      </c>
      <c r="D2029" s="4">
        <v>1.312026258200039E-3</v>
      </c>
      <c r="E2029" s="4">
        <v>3.5807304884656548E-2</v>
      </c>
      <c r="F2029" s="2">
        <v>2</v>
      </c>
      <c r="G2029" s="4">
        <v>9.019556624335201E-2</v>
      </c>
      <c r="H2029" s="4">
        <v>-1.9628616868347829E-2</v>
      </c>
      <c r="I2029" s="4">
        <v>3.1483495312908387E-2</v>
      </c>
    </row>
    <row r="2030" spans="1:9" x14ac:dyDescent="0.25">
      <c r="A2030" t="s">
        <v>2247</v>
      </c>
      <c r="B2030" s="3">
        <v>186.4744873046875</v>
      </c>
      <c r="C2030" s="3">
        <v>15.35999965667725</v>
      </c>
      <c r="D2030" s="4">
        <v>-1.2629683938360061E-2</v>
      </c>
      <c r="E2030" s="4">
        <v>0.14798202730202761</v>
      </c>
      <c r="F2030" s="2">
        <v>2</v>
      </c>
      <c r="G2030" s="4">
        <v>8.1906046179166969E-2</v>
      </c>
      <c r="H2030" s="4">
        <v>-2.0913204453162141E-2</v>
      </c>
      <c r="I2030" s="4">
        <v>3.013193516456214E-2</v>
      </c>
    </row>
    <row r="2031" spans="1:9" x14ac:dyDescent="0.25">
      <c r="A2031" t="s">
        <v>2248</v>
      </c>
      <c r="B2031" s="3">
        <v>188.85972595214841</v>
      </c>
      <c r="C2031" s="3">
        <v>13.38000011444092</v>
      </c>
      <c r="D2031" s="4">
        <v>5.2084877266500573E-3</v>
      </c>
      <c r="E2031" s="4">
        <v>-7.4183554296189946E-3</v>
      </c>
      <c r="F2031" s="2">
        <v>2</v>
      </c>
      <c r="G2031" s="4">
        <v>9.6778564192649963E-2</v>
      </c>
      <c r="H2031" s="4">
        <v>-8.3894769571793981E-3</v>
      </c>
      <c r="I2031" s="4">
        <v>4.3308592943615221E-2</v>
      </c>
    </row>
    <row r="2032" spans="1:9" x14ac:dyDescent="0.25">
      <c r="A2032" t="s">
        <v>2249</v>
      </c>
      <c r="B2032" s="3">
        <v>187.88114929199219</v>
      </c>
      <c r="C2032" s="3">
        <v>13.47999954223633</v>
      </c>
      <c r="D2032" s="4">
        <v>-3.4296065842878139E-3</v>
      </c>
      <c r="E2032" s="4">
        <v>4.9844188632618192E-2</v>
      </c>
      <c r="F2032" s="2">
        <v>2</v>
      </c>
      <c r="G2032" s="4">
        <v>9.1746399106030774E-2</v>
      </c>
      <c r="H2032" s="4">
        <v>-1.35275068305305E-2</v>
      </c>
      <c r="I2032" s="4">
        <v>3.7902689523773507E-2</v>
      </c>
    </row>
    <row r="2033" spans="1:9" x14ac:dyDescent="0.25">
      <c r="A2033" t="s">
        <v>2250</v>
      </c>
      <c r="B2033" s="3">
        <v>188.52772521972659</v>
      </c>
      <c r="C2033" s="3">
        <v>12.840000152587891</v>
      </c>
      <c r="D2033" s="4">
        <v>6.9564786368325748E-4</v>
      </c>
      <c r="E2033" s="4">
        <v>-1.1547314947901731E-2</v>
      </c>
      <c r="F2033" s="2">
        <v>1</v>
      </c>
      <c r="G2033" s="4">
        <v>0.10539227242385869</v>
      </c>
      <c r="H2033" s="4">
        <v>-1.0132651253698669E-2</v>
      </c>
      <c r="I2033" s="4">
        <v>4.1474537454796678E-2</v>
      </c>
    </row>
    <row r="2034" spans="1:9" x14ac:dyDescent="0.25">
      <c r="A2034" t="s">
        <v>2251</v>
      </c>
      <c r="B2034" s="3">
        <v>188.39666748046881</v>
      </c>
      <c r="C2034" s="3">
        <v>12.989999771118161</v>
      </c>
      <c r="D2034" s="4">
        <v>4.4255116428377761E-3</v>
      </c>
      <c r="E2034" s="4">
        <v>-4.6955270575873009E-2</v>
      </c>
      <c r="F2034" s="2">
        <v>1</v>
      </c>
      <c r="G2034" s="4">
        <v>0.1136713323234604</v>
      </c>
      <c r="H2034" s="4">
        <v>-1.0820771670685739E-2</v>
      </c>
      <c r="I2034" s="4">
        <v>4.0750541563930653E-2</v>
      </c>
    </row>
    <row r="2035" spans="1:9" x14ac:dyDescent="0.25">
      <c r="A2035" t="s">
        <v>2252</v>
      </c>
      <c r="B2035" s="3">
        <v>187.56658935546881</v>
      </c>
      <c r="C2035" s="3">
        <v>13.63000011444092</v>
      </c>
      <c r="D2035" s="4">
        <v>-5.0981141534361951E-3</v>
      </c>
      <c r="E2035" s="4">
        <v>4.4215490763483967E-3</v>
      </c>
      <c r="F2035" s="2">
        <v>2</v>
      </c>
      <c r="G2035" s="4">
        <v>0.1049655638851998</v>
      </c>
      <c r="H2035" s="4">
        <v>-1.51791079943665E-2</v>
      </c>
      <c r="I2035" s="4">
        <v>3.6164981374954941E-2</v>
      </c>
    </row>
    <row r="2036" spans="1:9" x14ac:dyDescent="0.25">
      <c r="A2036" t="s">
        <v>2253</v>
      </c>
      <c r="B2036" s="3">
        <v>188.52772521972659</v>
      </c>
      <c r="C2036" s="3">
        <v>13.569999694824221</v>
      </c>
      <c r="D2036" s="4">
        <v>-2.404012490142438E-3</v>
      </c>
      <c r="E2036" s="4">
        <v>2.1068452503753891E-2</v>
      </c>
      <c r="F2036" s="2">
        <v>2</v>
      </c>
      <c r="G2036" s="4">
        <v>0.13039117370409239</v>
      </c>
      <c r="H2036" s="4">
        <v>-1.0132651253698669E-2</v>
      </c>
      <c r="I2036" s="4">
        <v>4.1474537454796678E-2</v>
      </c>
    </row>
    <row r="2037" spans="1:9" x14ac:dyDescent="0.25">
      <c r="A2037" t="s">
        <v>2254</v>
      </c>
      <c r="B2037" s="3">
        <v>188.98204040527341</v>
      </c>
      <c r="C2037" s="3">
        <v>13.289999961853029</v>
      </c>
      <c r="D2037" s="4">
        <v>7.5463922155249996E-3</v>
      </c>
      <c r="E2037" s="4">
        <v>-5.2068507280711329E-2</v>
      </c>
      <c r="F2037" s="2">
        <v>2</v>
      </c>
      <c r="G2037" s="4">
        <v>0.15004150228329879</v>
      </c>
      <c r="H2037" s="4">
        <v>-7.7472632812488618E-3</v>
      </c>
      <c r="I2037" s="4">
        <v>4.3984288724402631E-2</v>
      </c>
    </row>
    <row r="2038" spans="1:9" x14ac:dyDescent="0.25">
      <c r="A2038" t="s">
        <v>2255</v>
      </c>
      <c r="B2038" s="3">
        <v>187.56658935546881</v>
      </c>
      <c r="C2038" s="3">
        <v>14.02000045776367</v>
      </c>
      <c r="D2038" s="4">
        <v>-9.0474545156415953E-3</v>
      </c>
      <c r="E2038" s="4">
        <v>0.1315577134200292</v>
      </c>
      <c r="F2038" s="2">
        <v>2</v>
      </c>
      <c r="G2038" s="4">
        <v>0.144406043201073</v>
      </c>
      <c r="H2038" s="4">
        <v>-1.51791079943665E-2</v>
      </c>
      <c r="I2038" s="4">
        <v>3.6164981374954941E-2</v>
      </c>
    </row>
    <row r="2039" spans="1:9" x14ac:dyDescent="0.25">
      <c r="A2039" t="s">
        <v>2256</v>
      </c>
      <c r="B2039" s="3">
        <v>189.2790832519531</v>
      </c>
      <c r="C2039" s="3">
        <v>12.39000034332275</v>
      </c>
      <c r="D2039" s="4">
        <v>4.9635726251116008E-3</v>
      </c>
      <c r="E2039" s="4">
        <v>-5.4198474616175218E-2</v>
      </c>
      <c r="F2039" s="2">
        <v>1</v>
      </c>
      <c r="G2039" s="4">
        <v>0.17640207201485419</v>
      </c>
      <c r="H2039" s="4">
        <v>-6.1876358324787217E-3</v>
      </c>
      <c r="I2039" s="4">
        <v>4.5625228066292101E-2</v>
      </c>
    </row>
    <row r="2040" spans="1:9" x14ac:dyDescent="0.25">
      <c r="A2040" t="s">
        <v>2257</v>
      </c>
      <c r="B2040" s="3">
        <v>188.34422302246091</v>
      </c>
      <c r="C2040" s="3">
        <v>13.10000038146973</v>
      </c>
      <c r="D2040" s="4">
        <v>6.2077042018473527E-3</v>
      </c>
      <c r="E2040" s="4">
        <v>-9.6551697829673988E-2</v>
      </c>
      <c r="F2040" s="2">
        <v>1</v>
      </c>
      <c r="G2040" s="4">
        <v>0.17127666913416159</v>
      </c>
      <c r="H2040" s="4">
        <v>-1.1096132000547709E-2</v>
      </c>
      <c r="I2040" s="4">
        <v>4.046082519684413E-2</v>
      </c>
    </row>
    <row r="2041" spans="1:9" x14ac:dyDescent="0.25">
      <c r="A2041" t="s">
        <v>2258</v>
      </c>
      <c r="B2041" s="3">
        <v>187.1822509765625</v>
      </c>
      <c r="C2041" s="3">
        <v>14.5</v>
      </c>
      <c r="D2041" s="4">
        <v>-8.101961159748039E-3</v>
      </c>
      <c r="E2041" s="4">
        <v>0.1798209963390236</v>
      </c>
      <c r="F2041" s="2">
        <v>2</v>
      </c>
      <c r="G2041" s="4">
        <v>0.13483615789417699</v>
      </c>
      <c r="H2041" s="4">
        <v>-1.7197081805412021E-2</v>
      </c>
      <c r="I2041" s="4">
        <v>3.4041799572750442E-2</v>
      </c>
    </row>
    <row r="2042" spans="1:9" x14ac:dyDescent="0.25">
      <c r="A2042" t="s">
        <v>2259</v>
      </c>
      <c r="B2042" s="3">
        <v>188.711181640625</v>
      </c>
      <c r="C2042" s="3">
        <v>12.289999961853029</v>
      </c>
      <c r="D2042" s="4">
        <v>-5.479227113509566E-3</v>
      </c>
      <c r="E2042" s="4">
        <v>2.2462520283430099E-2</v>
      </c>
      <c r="F2042" s="2">
        <v>1</v>
      </c>
      <c r="G2042" s="4">
        <v>0.14380927312839289</v>
      </c>
      <c r="H2042" s="4">
        <v>-9.1694108562793142E-3</v>
      </c>
      <c r="I2042" s="4">
        <v>4.2487996832591753E-2</v>
      </c>
    </row>
    <row r="2043" spans="1:9" x14ac:dyDescent="0.25">
      <c r="A2043" t="s">
        <v>2260</v>
      </c>
      <c r="B2043" s="3">
        <v>189.75086975097659</v>
      </c>
      <c r="C2043" s="3">
        <v>12.02000045776367</v>
      </c>
      <c r="D2043" s="4">
        <v>6.3012005928313464E-3</v>
      </c>
      <c r="E2043" s="4">
        <v>-9.6240580046222379E-2</v>
      </c>
      <c r="F2043" s="2">
        <v>1</v>
      </c>
      <c r="G2043" s="4">
        <v>0.14595268696158681</v>
      </c>
      <c r="H2043" s="4">
        <v>-3.710514494392525E-3</v>
      </c>
      <c r="I2043" s="4">
        <v>4.8231495262669677E-2</v>
      </c>
    </row>
    <row r="2044" spans="1:9" x14ac:dyDescent="0.25">
      <c r="A2044" t="s">
        <v>2261</v>
      </c>
      <c r="B2044" s="3">
        <v>188.56269836425781</v>
      </c>
      <c r="C2044" s="3">
        <v>13.30000019073486</v>
      </c>
      <c r="D2044" s="4">
        <v>1.124570588745533E-2</v>
      </c>
      <c r="E2044" s="4">
        <v>-0.1645728563444202</v>
      </c>
      <c r="F2044" s="2">
        <v>2</v>
      </c>
      <c r="G2044" s="4">
        <v>0.13695597651388861</v>
      </c>
      <c r="H2044" s="4">
        <v>-9.9490242894729741E-3</v>
      </c>
      <c r="I2044" s="4">
        <v>4.1667737895111578E-2</v>
      </c>
    </row>
    <row r="2045" spans="1:9" x14ac:dyDescent="0.25">
      <c r="A2045" t="s">
        <v>2262</v>
      </c>
      <c r="B2045" s="3">
        <v>186.46575927734381</v>
      </c>
      <c r="C2045" s="3">
        <v>15.920000076293951</v>
      </c>
      <c r="D2045" s="4">
        <v>4.6973537531247438E-5</v>
      </c>
      <c r="E2045" s="4">
        <v>2.5112707664428191E-2</v>
      </c>
      <c r="F2045" s="2">
        <v>2</v>
      </c>
      <c r="G2045" s="4">
        <v>0.1097191943365747</v>
      </c>
      <c r="H2045" s="4">
        <v>-2.0959031077742111E-2</v>
      </c>
      <c r="I2045" s="4">
        <v>3.008371934786935E-2</v>
      </c>
    </row>
    <row r="2046" spans="1:9" x14ac:dyDescent="0.25">
      <c r="A2046" t="s">
        <v>2263</v>
      </c>
      <c r="B2046" s="3">
        <v>186.4570007324219</v>
      </c>
      <c r="C2046" s="3">
        <v>15.52999973297119</v>
      </c>
      <c r="D2046" s="4">
        <v>1.8735639795086631E-4</v>
      </c>
      <c r="E2046" s="4">
        <v>1.040987954479022E-2</v>
      </c>
      <c r="F2046" s="2">
        <v>2</v>
      </c>
      <c r="G2046" s="4">
        <v>0.1154011790734453</v>
      </c>
      <c r="H2046" s="4">
        <v>-2.100501793527498E-2</v>
      </c>
      <c r="I2046" s="4">
        <v>3.003533494440469E-2</v>
      </c>
    </row>
    <row r="2047" spans="1:9" x14ac:dyDescent="0.25">
      <c r="A2047" t="s">
        <v>2264</v>
      </c>
      <c r="B2047" s="3">
        <v>186.42207336425781</v>
      </c>
      <c r="C2047" s="3">
        <v>15.36999988555908</v>
      </c>
      <c r="D2047" s="4">
        <v>-3.8659503821187879E-3</v>
      </c>
      <c r="E2047" s="4">
        <v>-5.7055177609270591E-2</v>
      </c>
      <c r="F2047" s="2">
        <v>2</v>
      </c>
      <c r="G2047" s="4">
        <v>9.6968085689047578E-2</v>
      </c>
      <c r="H2047" s="4">
        <v>-2.118840455007109E-2</v>
      </c>
      <c r="I2047" s="4">
        <v>2.9842387384247271E-2</v>
      </c>
    </row>
    <row r="2048" spans="1:9" x14ac:dyDescent="0.25">
      <c r="A2048" t="s">
        <v>2265</v>
      </c>
      <c r="B2048" s="3">
        <v>187.14556884765619</v>
      </c>
      <c r="C2048" s="3">
        <v>16.29999923706055</v>
      </c>
      <c r="D2048" s="4">
        <v>9.9932309020029919E-3</v>
      </c>
      <c r="E2048" s="4">
        <v>-0.1014333084067183</v>
      </c>
      <c r="F2048" s="2">
        <v>3</v>
      </c>
      <c r="G2048" s="4">
        <v>9.875052766089798E-2</v>
      </c>
      <c r="H2048" s="4">
        <v>-1.738968181500988E-2</v>
      </c>
      <c r="I2048" s="4">
        <v>3.3839158273222918E-2</v>
      </c>
    </row>
    <row r="2049" spans="1:9" x14ac:dyDescent="0.25">
      <c r="A2049" t="s">
        <v>2266</v>
      </c>
      <c r="B2049" s="3">
        <v>185.29388427734381</v>
      </c>
      <c r="C2049" s="3">
        <v>18.139999389648441</v>
      </c>
      <c r="D2049" s="4">
        <v>-3.7520647469069251E-4</v>
      </c>
      <c r="E2049" s="4">
        <v>1.624644268802156E-2</v>
      </c>
      <c r="F2049" s="2">
        <v>3</v>
      </c>
      <c r="G2049" s="4">
        <v>9.7307266944578918E-2</v>
      </c>
      <c r="H2049" s="4">
        <v>-2.711197647587971E-2</v>
      </c>
      <c r="I2049" s="4">
        <v>2.36099873163742E-2</v>
      </c>
    </row>
    <row r="2050" spans="1:9" x14ac:dyDescent="0.25">
      <c r="A2050" t="s">
        <v>2267</v>
      </c>
      <c r="B2050" s="3">
        <v>185.3634338378906</v>
      </c>
      <c r="C2050" s="3">
        <v>17.85000038146973</v>
      </c>
      <c r="D2050" s="4">
        <v>-1.437555491170539E-2</v>
      </c>
      <c r="E2050" s="4">
        <v>0.17744067025942711</v>
      </c>
      <c r="F2050" s="2">
        <v>3</v>
      </c>
      <c r="G2050" s="4">
        <v>0.1114398918347812</v>
      </c>
      <c r="H2050" s="4">
        <v>-2.6746805575818319E-2</v>
      </c>
      <c r="I2050" s="4">
        <v>2.39941965689725E-2</v>
      </c>
    </row>
    <row r="2051" spans="1:9" x14ac:dyDescent="0.25">
      <c r="A2051" t="s">
        <v>2268</v>
      </c>
      <c r="B2051" s="3">
        <v>188.06700134277341</v>
      </c>
      <c r="C2051" s="3">
        <v>15.159999847412109</v>
      </c>
      <c r="D2051" s="4">
        <v>1.434758663280777E-2</v>
      </c>
      <c r="E2051" s="4">
        <v>-0.1337142944335937</v>
      </c>
      <c r="F2051" s="2">
        <v>2</v>
      </c>
      <c r="G2051" s="4">
        <v>0.12346661319064969</v>
      </c>
      <c r="H2051" s="4">
        <v>-1.2551688146294589E-2</v>
      </c>
      <c r="I2051" s="4">
        <v>3.8929382963143411E-2</v>
      </c>
    </row>
    <row r="2052" spans="1:9" x14ac:dyDescent="0.25">
      <c r="A2052" t="s">
        <v>2269</v>
      </c>
      <c r="B2052" s="3">
        <v>185.4068603515625</v>
      </c>
      <c r="C2052" s="3">
        <v>17.5</v>
      </c>
      <c r="D2052" s="4">
        <v>-2.3935024668268912E-2</v>
      </c>
      <c r="E2052" s="4">
        <v>0.39888086968997438</v>
      </c>
      <c r="F2052" s="2">
        <v>3</v>
      </c>
      <c r="G2052" s="4">
        <v>0.1126081823623364</v>
      </c>
      <c r="H2052" s="4">
        <v>-2.651879408359048E-2</v>
      </c>
      <c r="I2052" s="4">
        <v>2.4234095545035531E-2</v>
      </c>
    </row>
    <row r="2053" spans="1:9" x14ac:dyDescent="0.25">
      <c r="A2053" t="s">
        <v>2270</v>
      </c>
      <c r="B2053" s="3">
        <v>189.9533996582031</v>
      </c>
      <c r="C2053" s="3">
        <v>12.510000228881839</v>
      </c>
      <c r="D2053" s="4">
        <v>-2.282871172940903E-3</v>
      </c>
      <c r="E2053" s="4">
        <v>4.7738749458166703E-2</v>
      </c>
      <c r="F2053" s="2">
        <v>1</v>
      </c>
      <c r="G2053" s="4">
        <v>0.1460948510373308</v>
      </c>
      <c r="H2053" s="4">
        <v>-2.6471285013003332E-3</v>
      </c>
      <c r="I2053" s="4">
        <v>4.9350321372748203E-2</v>
      </c>
    </row>
    <row r="2054" spans="1:9" x14ac:dyDescent="0.25">
      <c r="A2054" t="s">
        <v>2271</v>
      </c>
      <c r="B2054" s="3">
        <v>190.3880310058594</v>
      </c>
      <c r="C2054" s="3">
        <v>11.939999580383301</v>
      </c>
      <c r="D2054" s="4">
        <v>-9.1437924267800952E-5</v>
      </c>
      <c r="E2054" s="4">
        <v>-6.6556467831662136E-3</v>
      </c>
      <c r="F2054" s="2">
        <v>1</v>
      </c>
      <c r="G2054" s="4">
        <v>0.13335658676026171</v>
      </c>
      <c r="H2054" s="4">
        <v>-3.650907835848205E-4</v>
      </c>
      <c r="I2054" s="4">
        <v>5.175133417463762E-2</v>
      </c>
    </row>
    <row r="2055" spans="1:9" x14ac:dyDescent="0.25">
      <c r="A2055" t="s">
        <v>2272</v>
      </c>
      <c r="B2055" s="3">
        <v>190.40544128417969</v>
      </c>
      <c r="C2055" s="3">
        <v>12.02000045776367</v>
      </c>
      <c r="D2055" s="4">
        <v>3.022391628840992E-3</v>
      </c>
      <c r="E2055" s="4">
        <v>3.3389747125045499E-3</v>
      </c>
      <c r="F2055" s="2">
        <v>1</v>
      </c>
      <c r="G2055" s="4">
        <v>0.1619456613215946</v>
      </c>
      <c r="H2055" s="4">
        <v>-2.7367788385468378E-4</v>
      </c>
      <c r="I2055" s="4">
        <v>5.1847512927865942E-2</v>
      </c>
    </row>
    <row r="2056" spans="1:9" x14ac:dyDescent="0.25">
      <c r="A2056" t="s">
        <v>2273</v>
      </c>
      <c r="B2056" s="3">
        <v>189.8316955566406</v>
      </c>
      <c r="C2056" s="3">
        <v>11.97999954223633</v>
      </c>
      <c r="D2056" s="4">
        <v>4.5081230267929318E-3</v>
      </c>
      <c r="E2056" s="4">
        <v>-0.1112759681704819</v>
      </c>
      <c r="F2056" s="2">
        <v>1</v>
      </c>
      <c r="G2056" s="4">
        <v>0.14090905089150191</v>
      </c>
      <c r="H2056" s="4">
        <v>-3.286137518169419E-3</v>
      </c>
      <c r="I2056" s="4">
        <v>4.8677997327393863E-2</v>
      </c>
    </row>
    <row r="2057" spans="1:9" x14ac:dyDescent="0.25">
      <c r="A2057" t="s">
        <v>2274</v>
      </c>
      <c r="B2057" s="3">
        <v>188.97975158691409</v>
      </c>
      <c r="C2057" s="3">
        <v>13.47999954223633</v>
      </c>
      <c r="D2057" s="4">
        <v>4.5944868741321088E-5</v>
      </c>
      <c r="E2057" s="4">
        <v>4.4708990761013201E-3</v>
      </c>
      <c r="F2057" s="2">
        <v>2</v>
      </c>
      <c r="G2057" s="4">
        <v>0.13660242885553051</v>
      </c>
      <c r="H2057" s="4">
        <v>-7.7592807527295804E-3</v>
      </c>
      <c r="I2057" s="4">
        <v>4.3971644716528591E-2</v>
      </c>
    </row>
    <row r="2058" spans="1:9" x14ac:dyDescent="0.25">
      <c r="A2058" t="s">
        <v>2275</v>
      </c>
      <c r="B2058" s="3">
        <v>188.9710693359375</v>
      </c>
      <c r="C2058" s="3">
        <v>13.420000076293951</v>
      </c>
      <c r="D2058" s="4">
        <v>-2.8441034672973542E-3</v>
      </c>
      <c r="E2058" s="4">
        <v>2.2865868395705261E-2</v>
      </c>
      <c r="F2058" s="2">
        <v>2</v>
      </c>
      <c r="G2058" s="4">
        <v>0.15812321766977469</v>
      </c>
      <c r="H2058" s="4">
        <v>-7.8048670278798582E-3</v>
      </c>
      <c r="I2058" s="4">
        <v>4.3923681779993062E-2</v>
      </c>
    </row>
    <row r="2059" spans="1:9" x14ac:dyDescent="0.25">
      <c r="A2059" t="s">
        <v>2276</v>
      </c>
      <c r="B2059" s="3">
        <v>189.51005554199219</v>
      </c>
      <c r="C2059" s="3">
        <v>13.11999988555908</v>
      </c>
      <c r="D2059" s="4">
        <v>-1.6485213829091629E-3</v>
      </c>
      <c r="E2059" s="4">
        <v>1.391037952185536E-2</v>
      </c>
      <c r="F2059" s="2">
        <v>1</v>
      </c>
      <c r="G2059" s="4">
        <v>0.12676069243756641</v>
      </c>
      <c r="H2059" s="4">
        <v>-4.9749127271191407E-3</v>
      </c>
      <c r="I2059" s="4">
        <v>4.690117704755159E-2</v>
      </c>
    </row>
    <row r="2060" spans="1:9" x14ac:dyDescent="0.25">
      <c r="A2060" t="s">
        <v>2277</v>
      </c>
      <c r="B2060" s="3">
        <v>189.82298278808591</v>
      </c>
      <c r="C2060" s="3">
        <v>12.939999580383301</v>
      </c>
      <c r="D2060" s="4">
        <v>4.9242766946058234E-3</v>
      </c>
      <c r="E2060" s="4">
        <v>-5.201465626292967E-2</v>
      </c>
      <c r="F2060" s="2">
        <v>1</v>
      </c>
      <c r="G2060" s="4">
        <v>0.1195033352279333</v>
      </c>
      <c r="H2060" s="4">
        <v>-3.331884026272713E-3</v>
      </c>
      <c r="I2060" s="4">
        <v>4.8629865804086903E-2</v>
      </c>
    </row>
    <row r="2061" spans="1:9" x14ac:dyDescent="0.25">
      <c r="A2061" t="s">
        <v>2278</v>
      </c>
      <c r="B2061" s="3">
        <v>188.892822265625</v>
      </c>
      <c r="C2061" s="3">
        <v>13.64999961853027</v>
      </c>
      <c r="D2061" s="4">
        <v>-1.8833090186136661E-3</v>
      </c>
      <c r="E2061" s="4">
        <v>1.467315034588079E-3</v>
      </c>
      <c r="F2061" s="2">
        <v>2</v>
      </c>
      <c r="G2061" s="4">
        <v>0.11407314612576069</v>
      </c>
      <c r="H2061" s="4">
        <v>-8.2157043195679735E-3</v>
      </c>
      <c r="I2061" s="4">
        <v>4.3491425297473407E-2</v>
      </c>
    </row>
    <row r="2062" spans="1:9" x14ac:dyDescent="0.25">
      <c r="A2062" t="s">
        <v>2279</v>
      </c>
      <c r="B2062" s="3">
        <v>189.2492370605469</v>
      </c>
      <c r="C2062" s="3">
        <v>13.63000011444092</v>
      </c>
      <c r="D2062" s="4">
        <v>-6.8881405138765395E-4</v>
      </c>
      <c r="E2062" s="4">
        <v>1.338292250768558E-2</v>
      </c>
      <c r="F2062" s="2">
        <v>2</v>
      </c>
      <c r="G2062" s="4">
        <v>0.14378412235960791</v>
      </c>
      <c r="H2062" s="4">
        <v>-6.3443436605875592E-3</v>
      </c>
      <c r="I2062" s="4">
        <v>4.546035020361483E-2</v>
      </c>
    </row>
    <row r="2063" spans="1:9" x14ac:dyDescent="0.25">
      <c r="A2063" t="s">
        <v>2280</v>
      </c>
      <c r="B2063" s="3">
        <v>189.37968444824219</v>
      </c>
      <c r="C2063" s="3">
        <v>13.44999980926514</v>
      </c>
      <c r="D2063" s="4">
        <v>-5.1147122888165466E-3</v>
      </c>
      <c r="E2063" s="4">
        <v>8.6429699913822766E-2</v>
      </c>
      <c r="F2063" s="2">
        <v>2</v>
      </c>
      <c r="G2063" s="4">
        <v>0.18851661839318351</v>
      </c>
      <c r="H2063" s="4">
        <v>-5.6594279026620509E-3</v>
      </c>
      <c r="I2063" s="4">
        <v>4.6180974359047777E-2</v>
      </c>
    </row>
    <row r="2064" spans="1:9" x14ac:dyDescent="0.25">
      <c r="A2064" t="s">
        <v>2281</v>
      </c>
      <c r="B2064" s="3">
        <v>190.35328674316409</v>
      </c>
      <c r="C2064" s="3">
        <v>12.38000011444092</v>
      </c>
      <c r="D2064" s="4">
        <v>2.0137475560086941E-3</v>
      </c>
      <c r="E2064" s="4">
        <v>8.9649268601001975E-3</v>
      </c>
      <c r="F2064" s="2">
        <v>1</v>
      </c>
      <c r="G2064" s="4">
        <v>0.18056850343671019</v>
      </c>
      <c r="H2064" s="4">
        <v>-5.4751600066238471E-4</v>
      </c>
      <c r="I2064" s="4">
        <v>5.1559398135109902E-2</v>
      </c>
    </row>
    <row r="2065" spans="1:9" x14ac:dyDescent="0.25">
      <c r="A2065" t="s">
        <v>2282</v>
      </c>
      <c r="B2065" s="3">
        <v>189.9707336425781</v>
      </c>
      <c r="C2065" s="3">
        <v>12.27000045776367</v>
      </c>
      <c r="D2065" s="4">
        <v>-4.6022266584566651E-5</v>
      </c>
      <c r="E2065" s="4">
        <v>8.2010607818514547E-2</v>
      </c>
      <c r="F2065" s="2">
        <v>1</v>
      </c>
      <c r="G2065" s="4">
        <v>0.1285857978961216</v>
      </c>
      <c r="H2065" s="4">
        <v>-2.5561161839529061E-3</v>
      </c>
      <c r="I2065" s="4">
        <v>4.9446078659047377E-2</v>
      </c>
    </row>
    <row r="2066" spans="1:9" x14ac:dyDescent="0.25">
      <c r="A2066" t="s">
        <v>2283</v>
      </c>
      <c r="B2066" s="3">
        <v>189.97947692871091</v>
      </c>
      <c r="C2066" s="3">
        <v>11.340000152587891</v>
      </c>
      <c r="D2066" s="4">
        <v>-1.4622182360717331E-3</v>
      </c>
      <c r="E2066" s="4">
        <v>-7.8740288875702724E-3</v>
      </c>
      <c r="F2066" s="2">
        <v>1</v>
      </c>
      <c r="G2066" s="4">
        <v>9.4663048414274309E-2</v>
      </c>
      <c r="H2066" s="4">
        <v>-2.5102094428964832E-3</v>
      </c>
      <c r="I2066" s="4">
        <v>4.9494378769125991E-2</v>
      </c>
    </row>
    <row r="2067" spans="1:9" x14ac:dyDescent="0.25">
      <c r="A2067" t="s">
        <v>2284</v>
      </c>
      <c r="B2067" s="3">
        <v>190.25767517089841</v>
      </c>
      <c r="C2067" s="3">
        <v>11.430000305175779</v>
      </c>
      <c r="D2067" s="4">
        <v>2.2439857211868919E-3</v>
      </c>
      <c r="E2067" s="4">
        <v>-6.2346128086053783E-2</v>
      </c>
      <c r="F2067" s="2">
        <v>1</v>
      </c>
      <c r="G2067" s="4">
        <v>7.3374487286530954E-2</v>
      </c>
      <c r="H2067" s="4">
        <v>-1.0495258426510561E-3</v>
      </c>
      <c r="I2067" s="4">
        <v>5.1031215779519412E-2</v>
      </c>
    </row>
    <row r="2068" spans="1:9" x14ac:dyDescent="0.25">
      <c r="A2068" t="s">
        <v>2285</v>
      </c>
      <c r="B2068" s="3">
        <v>189.8316955566406</v>
      </c>
      <c r="C2068" s="3">
        <v>12.189999580383301</v>
      </c>
      <c r="D2068" s="4">
        <v>1.8810622340235119E-3</v>
      </c>
      <c r="E2068" s="4">
        <v>-3.5601325214929418E-2</v>
      </c>
      <c r="F2068" s="2">
        <v>1</v>
      </c>
      <c r="G2068" s="4">
        <v>6.2504595844528055E-2</v>
      </c>
      <c r="H2068" s="4">
        <v>-3.286137518169419E-3</v>
      </c>
      <c r="I2068" s="4">
        <v>4.8677997327393863E-2</v>
      </c>
    </row>
    <row r="2069" spans="1:9" x14ac:dyDescent="0.25">
      <c r="A2069" t="s">
        <v>2286</v>
      </c>
      <c r="B2069" s="3">
        <v>189.47528076171881</v>
      </c>
      <c r="C2069" s="3">
        <v>12.64000034332275</v>
      </c>
      <c r="D2069" s="4">
        <v>-5.1574981771498329E-3</v>
      </c>
      <c r="E2069" s="4">
        <v>7.0279415259579814E-2</v>
      </c>
      <c r="F2069" s="2">
        <v>1</v>
      </c>
      <c r="G2069" s="4">
        <v>5.7437898329049997E-2</v>
      </c>
      <c r="H2069" s="4">
        <v>-5.1574981771498329E-3</v>
      </c>
      <c r="I2069" s="4">
        <v>4.670907242125244E-2</v>
      </c>
    </row>
    <row r="2070" spans="1:9" x14ac:dyDescent="0.25">
      <c r="A2070" t="s">
        <v>2287</v>
      </c>
      <c r="B2070" s="3">
        <v>190.45756530761719</v>
      </c>
      <c r="C2070" s="3">
        <v>11.810000419616699</v>
      </c>
      <c r="D2070" s="4">
        <v>2.8835914175371351E-3</v>
      </c>
      <c r="E2070" s="4">
        <v>2.25108419556912E-2</v>
      </c>
      <c r="F2070" s="2">
        <v>1</v>
      </c>
      <c r="G2070" s="4">
        <v>6.885840195832782E-2</v>
      </c>
      <c r="H2070" s="4">
        <v>0</v>
      </c>
      <c r="I2070" s="4">
        <v>5.2135459133850093E-2</v>
      </c>
    </row>
    <row r="2071" spans="1:9" x14ac:dyDescent="0.25">
      <c r="A2071" t="s">
        <v>2288</v>
      </c>
      <c r="B2071" s="3">
        <v>189.9099426269531</v>
      </c>
      <c r="C2071" s="3">
        <v>11.55000019073486</v>
      </c>
      <c r="D2071" s="4">
        <v>-8.690058564974068E-4</v>
      </c>
      <c r="E2071" s="4">
        <v>-1.1130146493515959E-2</v>
      </c>
      <c r="F2071" s="2">
        <v>1</v>
      </c>
      <c r="G2071" s="4">
        <v>6.9667077999796767E-2</v>
      </c>
      <c r="H2071" s="4">
        <v>-8.690058564974068E-4</v>
      </c>
      <c r="I2071" s="4">
        <v>4.9110253809913518E-2</v>
      </c>
    </row>
    <row r="2072" spans="1:9" x14ac:dyDescent="0.25">
      <c r="A2072" t="s">
        <v>2289</v>
      </c>
      <c r="B2072" s="3">
        <v>190.07511901855469</v>
      </c>
      <c r="C2072" s="3">
        <v>11.680000305175779</v>
      </c>
      <c r="D2072" s="4">
        <v>4.6407754164556891E-3</v>
      </c>
      <c r="E2072" s="4">
        <v>-3.0705384207675879E-2</v>
      </c>
      <c r="F2072" s="2">
        <v>1</v>
      </c>
      <c r="G2072" s="4">
        <v>6.9265095233958629E-2</v>
      </c>
      <c r="H2072" s="4">
        <v>0</v>
      </c>
      <c r="I2072" s="4">
        <v>5.0022729711488127E-2</v>
      </c>
    </row>
    <row r="2073" spans="1:9" x14ac:dyDescent="0.25">
      <c r="A2073" t="s">
        <v>2290</v>
      </c>
      <c r="B2073" s="3">
        <v>189.19709777832031</v>
      </c>
      <c r="C2073" s="3">
        <v>12.05000019073486</v>
      </c>
      <c r="D2073" s="4">
        <v>-2.4748223710362449E-3</v>
      </c>
      <c r="E2073" s="4">
        <v>3.3447714273282081E-2</v>
      </c>
      <c r="F2073" s="2">
        <v>1</v>
      </c>
      <c r="G2073" s="4">
        <v>6.56009701015694E-2</v>
      </c>
      <c r="H2073" s="4">
        <v>-2.4748223710362449E-3</v>
      </c>
      <c r="I2073" s="4">
        <v>4.5172319704244852E-2</v>
      </c>
    </row>
    <row r="2074" spans="1:9" x14ac:dyDescent="0.25">
      <c r="A2074" t="s">
        <v>2291</v>
      </c>
      <c r="B2074" s="3">
        <v>189.66648864746091</v>
      </c>
      <c r="C2074" s="3">
        <v>11.659999847412109</v>
      </c>
      <c r="D2074" s="4">
        <v>5.9585041144027961E-4</v>
      </c>
      <c r="E2074" s="4">
        <v>1.391303020974854E-2</v>
      </c>
      <c r="F2074" s="2">
        <v>1</v>
      </c>
      <c r="G2074" s="4">
        <v>5.8605250331527747E-2</v>
      </c>
      <c r="H2074" s="4">
        <v>0</v>
      </c>
      <c r="I2074" s="4">
        <v>4.7765352839047592E-2</v>
      </c>
    </row>
    <row r="2075" spans="1:9" x14ac:dyDescent="0.25">
      <c r="A2075" t="s">
        <v>2292</v>
      </c>
      <c r="B2075" s="3">
        <v>189.55354309082031</v>
      </c>
      <c r="C2075" s="3">
        <v>11.5</v>
      </c>
      <c r="D2075" s="4">
        <v>-5.9549558515081813E-4</v>
      </c>
      <c r="E2075" s="4">
        <v>9.6575639474614228E-3</v>
      </c>
      <c r="F2075" s="2">
        <v>1</v>
      </c>
      <c r="G2075" s="4">
        <v>7.1305213361040121E-2</v>
      </c>
      <c r="H2075" s="4">
        <v>-5.9549558515081813E-4</v>
      </c>
      <c r="I2075" s="4">
        <v>4.7141413197157922E-2</v>
      </c>
    </row>
    <row r="2076" spans="1:9" x14ac:dyDescent="0.25">
      <c r="A2076" t="s">
        <v>2293</v>
      </c>
      <c r="B2076" s="3">
        <v>189.66648864746091</v>
      </c>
      <c r="C2076" s="3">
        <v>11.39000034332275</v>
      </c>
      <c r="D2076" s="4">
        <v>8.1786679970641263E-3</v>
      </c>
      <c r="E2076" s="4">
        <v>-8.293073483446689E-2</v>
      </c>
      <c r="F2076" s="2">
        <v>1</v>
      </c>
      <c r="G2076" s="4">
        <v>6.9885203656757211E-2</v>
      </c>
      <c r="H2076" s="4">
        <v>0</v>
      </c>
      <c r="I2076" s="4">
        <v>4.7765352839047592E-2</v>
      </c>
    </row>
    <row r="2077" spans="1:9" x14ac:dyDescent="0.25">
      <c r="A2077" t="s">
        <v>2294</v>
      </c>
      <c r="B2077" s="3">
        <v>188.12785339355469</v>
      </c>
      <c r="C2077" s="3">
        <v>12.420000076293951</v>
      </c>
      <c r="D2077" s="4">
        <v>1.063978097510798E-3</v>
      </c>
      <c r="E2077" s="4">
        <v>-3.4214587257383133E-2</v>
      </c>
      <c r="F2077" s="2">
        <v>1</v>
      </c>
      <c r="G2077" s="4">
        <v>5.2516974397652787E-2</v>
      </c>
      <c r="H2077" s="4">
        <v>-3.820407015593386E-3</v>
      </c>
      <c r="I2077" s="4">
        <v>3.9265544985820577E-2</v>
      </c>
    </row>
    <row r="2078" spans="1:9" x14ac:dyDescent="0.25">
      <c r="A2078" t="s">
        <v>2295</v>
      </c>
      <c r="B2078" s="3">
        <v>187.92790222167969</v>
      </c>
      <c r="C2078" s="3">
        <v>12.85999965667725</v>
      </c>
      <c r="D2078" s="4">
        <v>2.9227653633900901E-3</v>
      </c>
      <c r="E2078" s="4">
        <v>-3.81451184178907E-2</v>
      </c>
      <c r="F2078" s="2">
        <v>1</v>
      </c>
      <c r="G2078" s="4">
        <v>5.4863231412682678E-2</v>
      </c>
      <c r="H2078" s="4">
        <v>-4.8791937578122058E-3</v>
      </c>
      <c r="I2078" s="4">
        <v>3.8160964457946811E-2</v>
      </c>
    </row>
    <row r="2079" spans="1:9" x14ac:dyDescent="0.25">
      <c r="A2079" t="s">
        <v>2296</v>
      </c>
      <c r="B2079" s="3">
        <v>187.38023376464841</v>
      </c>
      <c r="C2079" s="3">
        <v>13.36999988555908</v>
      </c>
      <c r="D2079" s="4">
        <v>-6.4072191557154046E-3</v>
      </c>
      <c r="E2079" s="4">
        <v>7.4758869497254965E-2</v>
      </c>
      <c r="F2079" s="2">
        <v>2</v>
      </c>
      <c r="G2079" s="4">
        <v>4.9733594908683683E-2</v>
      </c>
      <c r="H2079" s="4">
        <v>-7.7792222797689048E-3</v>
      </c>
      <c r="I2079" s="4">
        <v>3.5135506253852762E-2</v>
      </c>
    </row>
    <row r="2080" spans="1:9" x14ac:dyDescent="0.25">
      <c r="A2080" t="s">
        <v>2297</v>
      </c>
      <c r="B2080" s="3">
        <v>188.58856201171881</v>
      </c>
      <c r="C2080" s="3">
        <v>12.439999580383301</v>
      </c>
      <c r="D2080" s="4">
        <v>-8.2912974684057339E-4</v>
      </c>
      <c r="E2080" s="4">
        <v>4.8020193792729149E-2</v>
      </c>
      <c r="F2080" s="2">
        <v>1</v>
      </c>
      <c r="G2080" s="4">
        <v>5.2939173413944829E-2</v>
      </c>
      <c r="H2080" s="4">
        <v>-1.3808505360592971E-3</v>
      </c>
      <c r="I2080" s="4">
        <v>4.1810615184087803E-2</v>
      </c>
    </row>
    <row r="2081" spans="1:9" x14ac:dyDescent="0.25">
      <c r="A2081" t="s">
        <v>2298</v>
      </c>
      <c r="B2081" s="3">
        <v>188.74505615234381</v>
      </c>
      <c r="C2081" s="3">
        <v>11.86999988555908</v>
      </c>
      <c r="D2081" s="4">
        <v>1.6145387681616441E-3</v>
      </c>
      <c r="E2081" s="4">
        <v>-6.6823927958004181E-2</v>
      </c>
      <c r="F2081" s="2">
        <v>1</v>
      </c>
      <c r="G2081" s="4">
        <v>5.2213437706334583E-2</v>
      </c>
      <c r="H2081" s="4">
        <v>-5.5217861693557246E-4</v>
      </c>
      <c r="I2081" s="4">
        <v>4.2675128149127113E-2</v>
      </c>
    </row>
    <row r="2082" spans="1:9" x14ac:dyDescent="0.25">
      <c r="A2082" t="s">
        <v>2299</v>
      </c>
      <c r="B2082" s="3">
        <v>188.44081115722659</v>
      </c>
      <c r="C2082" s="3">
        <v>12.72000026702881</v>
      </c>
      <c r="D2082" s="4">
        <v>1.154724207450553E-3</v>
      </c>
      <c r="E2082" s="4">
        <v>-8.5736287865442184E-3</v>
      </c>
      <c r="F2082" s="2">
        <v>1</v>
      </c>
      <c r="G2082" s="4">
        <v>5.076662573809898E-2</v>
      </c>
      <c r="H2082" s="4">
        <v>-2.1632247748341049E-3</v>
      </c>
      <c r="I2082" s="4">
        <v>4.0994402329127322E-2</v>
      </c>
    </row>
    <row r="2083" spans="1:9" x14ac:dyDescent="0.25">
      <c r="A2083" t="s">
        <v>2300</v>
      </c>
      <c r="B2083" s="3">
        <v>188.22346496582031</v>
      </c>
      <c r="C2083" s="3">
        <v>12.829999923706049</v>
      </c>
      <c r="D2083" s="4">
        <v>-1.061180059111599E-3</v>
      </c>
      <c r="E2083" s="4">
        <v>-1.685825776347516E-2</v>
      </c>
      <c r="F2083" s="2">
        <v>1</v>
      </c>
      <c r="G2083" s="4">
        <v>5.6774701377976022E-2</v>
      </c>
      <c r="H2083" s="4">
        <v>-3.314122085286253E-3</v>
      </c>
      <c r="I2083" s="4">
        <v>3.9793727341411067E-2</v>
      </c>
    </row>
    <row r="2084" spans="1:9" x14ac:dyDescent="0.25">
      <c r="A2084" t="s">
        <v>2301</v>
      </c>
      <c r="B2084" s="3">
        <v>188.42341613769531</v>
      </c>
      <c r="C2084" s="3">
        <v>13.05000019073486</v>
      </c>
      <c r="D2084" s="4">
        <v>4.6156388896534389E-4</v>
      </c>
      <c r="E2084" s="4">
        <v>1.3986037822560689E-2</v>
      </c>
      <c r="F2084" s="2">
        <v>1</v>
      </c>
      <c r="G2084" s="4">
        <v>7.0891562286283794E-2</v>
      </c>
      <c r="H2084" s="4">
        <v>-2.2553353430674332E-3</v>
      </c>
      <c r="I2084" s="4">
        <v>4.0898307869284833E-2</v>
      </c>
    </row>
    <row r="2085" spans="1:9" x14ac:dyDescent="0.25">
      <c r="A2085" t="s">
        <v>2302</v>
      </c>
      <c r="B2085" s="3">
        <v>188.33648681640619</v>
      </c>
      <c r="C2085" s="3">
        <v>12.86999988555908</v>
      </c>
      <c r="D2085" s="4">
        <v>-2.7156457880018752E-3</v>
      </c>
      <c r="E2085" s="4">
        <v>7.071542391218455E-2</v>
      </c>
      <c r="F2085" s="2">
        <v>1</v>
      </c>
      <c r="G2085" s="4">
        <v>6.4170420803934203E-2</v>
      </c>
      <c r="H2085" s="4">
        <v>-2.7156457880018752E-3</v>
      </c>
      <c r="I2085" s="4">
        <v>4.0418088450229872E-2</v>
      </c>
    </row>
    <row r="2086" spans="1:9" x14ac:dyDescent="0.25">
      <c r="A2086" t="s">
        <v>2303</v>
      </c>
      <c r="B2086" s="3">
        <v>188.8493347167969</v>
      </c>
      <c r="C2086" s="3">
        <v>12.02000045776367</v>
      </c>
      <c r="D2086" s="4">
        <v>4.4848821593337362E-3</v>
      </c>
      <c r="E2086" s="4">
        <v>-5.651486077627299E-2</v>
      </c>
      <c r="F2086" s="2">
        <v>1</v>
      </c>
      <c r="G2086" s="4">
        <v>5.6000825931871612E-2</v>
      </c>
      <c r="H2086" s="4">
        <v>0</v>
      </c>
      <c r="I2086" s="4">
        <v>4.3251189147867297E-2</v>
      </c>
    </row>
    <row r="2087" spans="1:9" x14ac:dyDescent="0.25">
      <c r="A2087" t="s">
        <v>2304</v>
      </c>
      <c r="B2087" s="3">
        <v>188.00614929199219</v>
      </c>
      <c r="C2087" s="3">
        <v>12.739999771118161</v>
      </c>
      <c r="D2087" s="4">
        <v>-3.7772013926065111E-3</v>
      </c>
      <c r="E2087" s="4">
        <v>8.2412852644764945E-2</v>
      </c>
      <c r="F2087" s="2">
        <v>1</v>
      </c>
      <c r="G2087" s="4">
        <v>4.5366902485361127E-2</v>
      </c>
      <c r="H2087" s="4">
        <v>-3.7772013926065111E-3</v>
      </c>
      <c r="I2087" s="4">
        <v>3.8593220940466473E-2</v>
      </c>
    </row>
    <row r="2088" spans="1:9" x14ac:dyDescent="0.25">
      <c r="A2088" t="s">
        <v>2305</v>
      </c>
      <c r="B2088" s="3">
        <v>188.71897888183591</v>
      </c>
      <c r="C2088" s="3">
        <v>11.77000045776367</v>
      </c>
      <c r="D2088" s="4">
        <v>4.1628320768327676E-3</v>
      </c>
      <c r="E2088" s="4">
        <v>-1.6708421453927039E-2</v>
      </c>
      <c r="F2088" s="2">
        <v>1</v>
      </c>
      <c r="G2088" s="4">
        <v>4.7447750147552759E-2</v>
      </c>
      <c r="H2088" s="4">
        <v>0</v>
      </c>
      <c r="I2088" s="4">
        <v>4.2531070752749311E-2</v>
      </c>
    </row>
    <row r="2089" spans="1:9" x14ac:dyDescent="0.25">
      <c r="A2089" t="s">
        <v>2306</v>
      </c>
      <c r="B2089" s="3">
        <v>187.93663024902341</v>
      </c>
      <c r="C2089" s="3">
        <v>11.97000026702881</v>
      </c>
      <c r="D2089" s="4">
        <v>-1.0164531252648821E-3</v>
      </c>
      <c r="E2089" s="4">
        <v>-3.7781296560141057E-2</v>
      </c>
      <c r="F2089" s="2">
        <v>1</v>
      </c>
      <c r="G2089" s="4">
        <v>3.898382063425454E-2</v>
      </c>
      <c r="H2089" s="4">
        <v>-1.0164531252648821E-3</v>
      </c>
      <c r="I2089" s="4">
        <v>3.8209180274639598E-2</v>
      </c>
    </row>
    <row r="2090" spans="1:9" x14ac:dyDescent="0.25">
      <c r="A2090" t="s">
        <v>2307</v>
      </c>
      <c r="B2090" s="3">
        <v>188.12785339355469</v>
      </c>
      <c r="C2090" s="3">
        <v>12.439999580383301</v>
      </c>
      <c r="D2090" s="4">
        <v>2.6872739527903371E-3</v>
      </c>
      <c r="E2090" s="4">
        <v>-1.8153156631860231E-2</v>
      </c>
      <c r="F2090" s="2">
        <v>1</v>
      </c>
      <c r="G2090" s="4">
        <v>4.0579148946549681E-2</v>
      </c>
      <c r="H2090" s="4">
        <v>0</v>
      </c>
      <c r="I2090" s="4">
        <v>3.9265544985820577E-2</v>
      </c>
    </row>
    <row r="2091" spans="1:9" x14ac:dyDescent="0.25">
      <c r="A2091" t="s">
        <v>2308</v>
      </c>
      <c r="B2091" s="3">
        <v>187.6236572265625</v>
      </c>
      <c r="C2091" s="3">
        <v>12.670000076293951</v>
      </c>
      <c r="D2091" s="4">
        <v>-1.3417934843300561E-3</v>
      </c>
      <c r="E2091" s="4">
        <v>-1.1700438541416889E-2</v>
      </c>
      <c r="F2091" s="2">
        <v>1</v>
      </c>
      <c r="G2091" s="4">
        <v>3.8670114792519028E-2</v>
      </c>
      <c r="H2091" s="4">
        <v>-1.3417934843300561E-3</v>
      </c>
      <c r="I2091" s="4">
        <v>3.6480238637947027E-2</v>
      </c>
    </row>
    <row r="2092" spans="1:9" x14ac:dyDescent="0.25">
      <c r="A2092" t="s">
        <v>2309</v>
      </c>
      <c r="B2092" s="3">
        <v>187.87574768066409</v>
      </c>
      <c r="C2092" s="3">
        <v>12.819999694824221</v>
      </c>
      <c r="D2092" s="4">
        <v>5.5835146904357202E-3</v>
      </c>
      <c r="E2092" s="4">
        <v>-1.6871186171195759E-2</v>
      </c>
      <c r="F2092" s="2">
        <v>1</v>
      </c>
      <c r="G2092" s="4">
        <v>4.8411735144039403E-2</v>
      </c>
      <c r="H2092" s="4">
        <v>0</v>
      </c>
      <c r="I2092" s="4">
        <v>3.7872849665190778E-2</v>
      </c>
    </row>
    <row r="2093" spans="1:9" x14ac:dyDescent="0.25">
      <c r="A2093" t="s">
        <v>2310</v>
      </c>
      <c r="B2093" s="3">
        <v>186.83256530761719</v>
      </c>
      <c r="C2093" s="3">
        <v>13.039999961853029</v>
      </c>
      <c r="D2093" s="4">
        <v>-1.3947448984630301E-4</v>
      </c>
      <c r="E2093" s="4">
        <v>-3.7638392745600213E-2</v>
      </c>
      <c r="F2093" s="2">
        <v>1</v>
      </c>
      <c r="G2093" s="4">
        <v>4.2243950405763453E-2</v>
      </c>
      <c r="H2093" s="4">
        <v>-1.3947448984630301E-4</v>
      </c>
      <c r="I2093" s="4">
        <v>3.2110048049758699E-2</v>
      </c>
    </row>
    <row r="2094" spans="1:9" x14ac:dyDescent="0.25">
      <c r="A2094" t="s">
        <v>2311</v>
      </c>
      <c r="B2094" s="3">
        <v>186.85862731933591</v>
      </c>
      <c r="C2094" s="3">
        <v>13.55000019073486</v>
      </c>
      <c r="D2094" s="4">
        <v>7.2632380088180071E-3</v>
      </c>
      <c r="E2094" s="4">
        <v>7.3856934342764191E-4</v>
      </c>
      <c r="F2094" s="2">
        <v>2</v>
      </c>
      <c r="G2094" s="4">
        <v>4.691134673376629E-2</v>
      </c>
      <c r="H2094" s="4">
        <v>0</v>
      </c>
      <c r="I2094" s="4">
        <v>3.2254021152750889E-2</v>
      </c>
    </row>
    <row r="2095" spans="1:9" x14ac:dyDescent="0.25">
      <c r="A2095" t="s">
        <v>2312</v>
      </c>
      <c r="B2095" s="3">
        <v>185.51121520996091</v>
      </c>
      <c r="C2095" s="3">
        <v>13.539999961853029</v>
      </c>
      <c r="D2095" s="4">
        <v>3.5270521099868279E-3</v>
      </c>
      <c r="E2095" s="4">
        <v>2.5757587689451581E-2</v>
      </c>
      <c r="F2095" s="2">
        <v>2</v>
      </c>
      <c r="G2095" s="4">
        <v>5.0833650185430963E-2</v>
      </c>
      <c r="H2095" s="4">
        <v>0</v>
      </c>
      <c r="I2095" s="4">
        <v>2.481057801070485E-2</v>
      </c>
    </row>
    <row r="2096" spans="1:9" x14ac:dyDescent="0.25">
      <c r="A2096" t="s">
        <v>2313</v>
      </c>
      <c r="B2096" s="3">
        <v>184.85920715332031</v>
      </c>
      <c r="C2096" s="3">
        <v>13.19999980926514</v>
      </c>
      <c r="D2096" s="4">
        <v>1.489053279073738E-2</v>
      </c>
      <c r="E2096" s="4">
        <v>-0.1056910837009437</v>
      </c>
      <c r="F2096" s="2">
        <v>1</v>
      </c>
      <c r="G2096" s="4">
        <v>6.0325456511362008E-2</v>
      </c>
      <c r="H2096" s="4">
        <v>0</v>
      </c>
      <c r="I2096" s="4">
        <v>2.1208721634327299E-2</v>
      </c>
    </row>
    <row r="2097" spans="1:9" x14ac:dyDescent="0.25">
      <c r="A2097" t="s">
        <v>2314</v>
      </c>
      <c r="B2097" s="3">
        <v>182.1469421386719</v>
      </c>
      <c r="C2097" s="3">
        <v>14.760000228881839</v>
      </c>
      <c r="D2097" s="4">
        <v>-6.2028076139231114E-4</v>
      </c>
      <c r="E2097" s="4">
        <v>-1.336897117347269E-2</v>
      </c>
      <c r="F2097" s="2">
        <v>2</v>
      </c>
      <c r="G2097" s="4">
        <v>4.665831129775766E-2</v>
      </c>
      <c r="H2097" s="4">
        <v>-8.2422560453969673E-3</v>
      </c>
      <c r="I2097" s="4">
        <v>6.2254880102352583E-3</v>
      </c>
    </row>
    <row r="2098" spans="1:9" x14ac:dyDescent="0.25">
      <c r="A2098" t="s">
        <v>2315</v>
      </c>
      <c r="B2098" s="3">
        <v>182.25999450683591</v>
      </c>
      <c r="C2098" s="3">
        <v>14.960000038146971</v>
      </c>
      <c r="D2098" s="4">
        <v>5.9979576152526803E-3</v>
      </c>
      <c r="E2098" s="4">
        <v>-3.9794601321897938E-2</v>
      </c>
      <c r="F2098" s="2">
        <v>2</v>
      </c>
      <c r="G2098" s="4">
        <v>2.9737279119393941E-2</v>
      </c>
      <c r="H2098" s="4">
        <v>-7.6267059829987494E-3</v>
      </c>
      <c r="I2098" s="4">
        <v>6.8500177058257172E-3</v>
      </c>
    </row>
    <row r="2099" spans="1:9" x14ac:dyDescent="0.25">
      <c r="A2099" t="s">
        <v>2316</v>
      </c>
      <c r="B2099" s="3">
        <v>181.17332458496091</v>
      </c>
      <c r="C2099" s="3">
        <v>15.579999923706049</v>
      </c>
      <c r="D2099" s="4">
        <v>-7.1933356539619631E-3</v>
      </c>
      <c r="E2099" s="4">
        <v>5.4840855845513348E-2</v>
      </c>
      <c r="F2099" s="2">
        <v>2</v>
      </c>
      <c r="G2099" s="4">
        <v>3.0034628647938488E-2</v>
      </c>
      <c r="H2099" s="4">
        <v>-1.3543430675097E-2</v>
      </c>
      <c r="I2099" s="4">
        <v>8.4697994078730687E-4</v>
      </c>
    </row>
    <row r="2100" spans="1:9" x14ac:dyDescent="0.25">
      <c r="A2100" t="s">
        <v>2317</v>
      </c>
      <c r="B2100" s="3">
        <v>182.48600769042969</v>
      </c>
      <c r="C2100" s="3">
        <v>14.77000045776367</v>
      </c>
      <c r="D2100" s="4">
        <v>2.100326142960407E-3</v>
      </c>
      <c r="E2100" s="4">
        <v>-5.5022370465798831E-2</v>
      </c>
      <c r="F2100" s="2">
        <v>2</v>
      </c>
      <c r="G2100" s="4">
        <v>3.4545241901035473E-2</v>
      </c>
      <c r="H2100" s="4">
        <v>-6.396104346577669E-3</v>
      </c>
      <c r="I2100" s="4">
        <v>8.0985713366916734E-3</v>
      </c>
    </row>
    <row r="2101" spans="1:9" x14ac:dyDescent="0.25">
      <c r="A2101" t="s">
        <v>2318</v>
      </c>
      <c r="B2101" s="3">
        <v>182.10353088378909</v>
      </c>
      <c r="C2101" s="3">
        <v>15.63000011444092</v>
      </c>
      <c r="D2101" s="4">
        <v>1.364560844962814E-2</v>
      </c>
      <c r="E2101" s="4">
        <v>-6.0697074053730371E-2</v>
      </c>
      <c r="F2101" s="2">
        <v>2</v>
      </c>
      <c r="G2101" s="4">
        <v>3.1431409889932871E-2</v>
      </c>
      <c r="H2101" s="4">
        <v>-8.4786226167997691E-3</v>
      </c>
      <c r="I2101" s="4">
        <v>5.9856733275580609E-3</v>
      </c>
    </row>
    <row r="2102" spans="1:9" x14ac:dyDescent="0.25">
      <c r="A2102" t="s">
        <v>2319</v>
      </c>
      <c r="B2102" s="3">
        <v>179.6520690917969</v>
      </c>
      <c r="C2102" s="3">
        <v>16.639999389648441</v>
      </c>
      <c r="D2102" s="4">
        <v>1.702786511426457E-2</v>
      </c>
      <c r="E2102" s="4">
        <v>-0.1125333658854166</v>
      </c>
      <c r="F2102" s="2">
        <v>3</v>
      </c>
      <c r="G2102" s="4">
        <v>2.570259369418704E-2</v>
      </c>
      <c r="H2102" s="4">
        <v>-2.182639660449659E-2</v>
      </c>
      <c r="I2102" s="4">
        <v>-7.5568177459830474E-3</v>
      </c>
    </row>
    <row r="2103" spans="1:9" x14ac:dyDescent="0.25">
      <c r="A2103" t="s">
        <v>2320</v>
      </c>
      <c r="B2103" s="3">
        <v>176.6441955566406</v>
      </c>
      <c r="C2103" s="3">
        <v>18.75</v>
      </c>
      <c r="D2103" s="4">
        <v>1.8035854674773422E-2</v>
      </c>
      <c r="E2103" s="4">
        <v>-0.21383649056174339</v>
      </c>
      <c r="F2103" s="2">
        <v>3</v>
      </c>
      <c r="G2103" s="4">
        <v>1.064063920135982E-2</v>
      </c>
      <c r="H2103" s="4">
        <v>-3.8203733694549102E-2</v>
      </c>
      <c r="I2103" s="4">
        <v>-2.4173067133696931E-2</v>
      </c>
    </row>
    <row r="2104" spans="1:9" x14ac:dyDescent="0.25">
      <c r="A2104" t="s">
        <v>2321</v>
      </c>
      <c r="B2104" s="3">
        <v>173.51470947265619</v>
      </c>
      <c r="C2104" s="3">
        <v>23.85000038146973</v>
      </c>
      <c r="D2104" s="4">
        <v>-1.7909663262264841E-2</v>
      </c>
      <c r="E2104" s="4">
        <v>-7.4145956150677317E-2</v>
      </c>
      <c r="F2104" s="2">
        <v>4</v>
      </c>
      <c r="G2104" s="4">
        <v>-2.808208634839204E-2</v>
      </c>
      <c r="H2104" s="4">
        <v>-5.5243229510113068E-2</v>
      </c>
      <c r="I2104" s="4">
        <v>-4.1461134806450202E-2</v>
      </c>
    </row>
    <row r="2105" spans="1:9" x14ac:dyDescent="0.25">
      <c r="A2105" t="s">
        <v>2322</v>
      </c>
      <c r="B2105" s="3">
        <v>176.67897033691409</v>
      </c>
      <c r="C2105" s="3">
        <v>25.760000228881839</v>
      </c>
      <c r="D2105" s="4">
        <v>-3.5909415976158043E-2</v>
      </c>
      <c r="E2105" s="4">
        <v>0.49333334660184552</v>
      </c>
      <c r="F2105" s="2">
        <v>5</v>
      </c>
      <c r="G2105" s="4">
        <v>-1.0546856140119959E-2</v>
      </c>
      <c r="H2105" s="4">
        <v>-3.8014391193239128E-2</v>
      </c>
      <c r="I2105" s="4">
        <v>-2.3980962507397788E-2</v>
      </c>
    </row>
    <row r="2106" spans="1:9" x14ac:dyDescent="0.25">
      <c r="A2106" t="s">
        <v>2323</v>
      </c>
      <c r="B2106" s="3">
        <v>183.25971984863281</v>
      </c>
      <c r="C2106" s="3">
        <v>17.25</v>
      </c>
      <c r="D2106" s="4">
        <v>1.302257805242824E-2</v>
      </c>
      <c r="E2106" s="4">
        <v>-0.18516769306408931</v>
      </c>
      <c r="F2106" s="2">
        <v>3</v>
      </c>
      <c r="G2106" s="4">
        <v>2.3186856504585181E-2</v>
      </c>
      <c r="H2106" s="4">
        <v>-2.1833790848734269E-3</v>
      </c>
      <c r="I2106" s="4">
        <v>1.2372751758423339E-2</v>
      </c>
    </row>
    <row r="2107" spans="1:9" x14ac:dyDescent="0.25">
      <c r="A2107" t="s">
        <v>2324</v>
      </c>
      <c r="B2107" s="3">
        <v>180.90388488769531</v>
      </c>
      <c r="C2107" s="3">
        <v>21.170000076293949</v>
      </c>
      <c r="D2107" s="4">
        <v>-1.631230016990171E-3</v>
      </c>
      <c r="E2107" s="4">
        <v>0.14556280306769359</v>
      </c>
      <c r="F2107" s="2">
        <v>4</v>
      </c>
      <c r="G2107" s="4">
        <v>2.698198736888147E-3</v>
      </c>
      <c r="H2107" s="4">
        <v>-1.5010481964316759E-2</v>
      </c>
      <c r="I2107" s="4">
        <v>-6.4147266614167364E-4</v>
      </c>
    </row>
    <row r="2108" spans="1:9" x14ac:dyDescent="0.25">
      <c r="A2108" t="s">
        <v>2325</v>
      </c>
      <c r="B2108" s="3">
        <v>181.199462890625</v>
      </c>
      <c r="C2108" s="3">
        <v>18.479999542236332</v>
      </c>
      <c r="D2108" s="4">
        <v>2.838836252790244E-3</v>
      </c>
      <c r="E2108" s="4">
        <v>5.9879530744495479E-3</v>
      </c>
      <c r="F2108" s="2">
        <v>3</v>
      </c>
      <c r="G2108" s="4">
        <v>5.0474590472644456E-3</v>
      </c>
      <c r="H2108" s="4">
        <v>-1.3401112243879741E-2</v>
      </c>
      <c r="I2108" s="4">
        <v>9.9137451070840932E-4</v>
      </c>
    </row>
    <row r="2109" spans="1:9" x14ac:dyDescent="0.25">
      <c r="A2109" t="s">
        <v>2326</v>
      </c>
      <c r="B2109" s="3">
        <v>180.6865234375</v>
      </c>
      <c r="C2109" s="3">
        <v>18.370000839233398</v>
      </c>
      <c r="D2109" s="4">
        <v>6.4399047332661663E-3</v>
      </c>
      <c r="E2109" s="4">
        <v>-5.358057786473247E-2</v>
      </c>
      <c r="F2109" s="2">
        <v>3</v>
      </c>
      <c r="G2109" s="4">
        <v>7.336821937749205E-3</v>
      </c>
      <c r="H2109" s="4">
        <v>-1.6193976449249029E-2</v>
      </c>
      <c r="I2109" s="4">
        <v>-1.842231947243755E-3</v>
      </c>
    </row>
    <row r="2110" spans="1:9" x14ac:dyDescent="0.25">
      <c r="A2110" t="s">
        <v>2327</v>
      </c>
      <c r="B2110" s="3">
        <v>179.5303649902344</v>
      </c>
      <c r="C2110" s="3">
        <v>19.409999847412109</v>
      </c>
      <c r="D2110" s="4">
        <v>-3.724316101572533E-3</v>
      </c>
      <c r="E2110" s="4">
        <v>2.0649977514557438E-3</v>
      </c>
      <c r="F2110" s="2">
        <v>3</v>
      </c>
      <c r="G2110" s="4">
        <v>-3.5520213475288549E-3</v>
      </c>
      <c r="H2110" s="4">
        <v>-2.248905381838362E-2</v>
      </c>
      <c r="I2110" s="4">
        <v>-8.2291417913372689E-3</v>
      </c>
    </row>
    <row r="2111" spans="1:9" x14ac:dyDescent="0.25">
      <c r="A2111" t="s">
        <v>2328</v>
      </c>
      <c r="B2111" s="3">
        <v>180.20149230957031</v>
      </c>
      <c r="C2111" s="3">
        <v>19.370000839233398</v>
      </c>
      <c r="D2111" s="4">
        <v>2.9844040682676098E-3</v>
      </c>
      <c r="E2111" s="4">
        <v>-3.8232302569522592E-2</v>
      </c>
      <c r="F2111" s="2">
        <v>3</v>
      </c>
      <c r="G2111" s="4">
        <v>1.057391432928489E-2</v>
      </c>
      <c r="H2111" s="4">
        <v>-1.8834884781473878E-2</v>
      </c>
      <c r="I2111" s="4">
        <v>-4.5216658025190037E-3</v>
      </c>
    </row>
    <row r="2112" spans="1:9" x14ac:dyDescent="0.25">
      <c r="A2112" t="s">
        <v>2329</v>
      </c>
      <c r="B2112" s="3">
        <v>179.66529846191409</v>
      </c>
      <c r="C2112" s="3">
        <v>20.139999389648441</v>
      </c>
      <c r="D2112" s="4">
        <v>-1.393608010599956E-3</v>
      </c>
      <c r="E2112" s="4">
        <v>-1.7561005383003089E-2</v>
      </c>
      <c r="F2112" s="2">
        <v>4</v>
      </c>
      <c r="G2112" s="4">
        <v>9.1962544729906615E-3</v>
      </c>
      <c r="H2112" s="4">
        <v>-2.1754365034230779E-2</v>
      </c>
      <c r="I2112" s="4">
        <v>-7.4837353804713116E-3</v>
      </c>
    </row>
    <row r="2113" spans="1:9" x14ac:dyDescent="0.25">
      <c r="A2113" t="s">
        <v>2330</v>
      </c>
      <c r="B2113" s="3">
        <v>179.91603088378909</v>
      </c>
      <c r="C2113" s="3">
        <v>20.5</v>
      </c>
      <c r="D2113" s="4">
        <v>-1.9671214774538148E-3</v>
      </c>
      <c r="E2113" s="4">
        <v>-2.2412938900535861E-2</v>
      </c>
      <c r="F2113" s="2">
        <v>4</v>
      </c>
      <c r="G2113" s="4">
        <v>1.6114026296127459E-2</v>
      </c>
      <c r="H2113" s="4">
        <v>-2.0389171536413508E-2</v>
      </c>
      <c r="I2113" s="4">
        <v>-6.0986264645659372E-3</v>
      </c>
    </row>
    <row r="2114" spans="1:9" x14ac:dyDescent="0.25">
      <c r="A2114" t="s">
        <v>2331</v>
      </c>
      <c r="B2114" s="3">
        <v>180.27064514160159</v>
      </c>
      <c r="C2114" s="3">
        <v>20.969999313354489</v>
      </c>
      <c r="D2114" s="4">
        <v>-7.7116372608438946E-3</v>
      </c>
      <c r="E2114" s="4">
        <v>0.23135633986196091</v>
      </c>
      <c r="F2114" s="2">
        <v>4</v>
      </c>
      <c r="G2114" s="4">
        <v>1.3753814056389981E-2</v>
      </c>
      <c r="H2114" s="4">
        <v>-1.8458359895147991E-2</v>
      </c>
      <c r="I2114" s="4">
        <v>-4.1396481779520933E-3</v>
      </c>
    </row>
    <row r="2115" spans="1:9" x14ac:dyDescent="0.25">
      <c r="A2115" t="s">
        <v>2332</v>
      </c>
      <c r="B2115" s="3">
        <v>181.671630859375</v>
      </c>
      <c r="C2115" s="3">
        <v>17.030000686645511</v>
      </c>
      <c r="D2115" s="4">
        <v>-9.4778225043271602E-3</v>
      </c>
      <c r="E2115" s="4">
        <v>0.16325138574281681</v>
      </c>
      <c r="F2115" s="2">
        <v>3</v>
      </c>
      <c r="G2115" s="4">
        <v>1.381185078664293E-2</v>
      </c>
      <c r="H2115" s="4">
        <v>-1.083024152841849E-2</v>
      </c>
      <c r="I2115" s="4">
        <v>3.5997490417316591E-3</v>
      </c>
    </row>
    <row r="2116" spans="1:9" x14ac:dyDescent="0.25">
      <c r="A2116" t="s">
        <v>2333</v>
      </c>
      <c r="B2116" s="3">
        <v>183.40995788574219</v>
      </c>
      <c r="C2116" s="3">
        <v>14.64000034332275</v>
      </c>
      <c r="D2116" s="4">
        <v>-1.365359660609133E-3</v>
      </c>
      <c r="E2116" s="4">
        <v>3.9772757290562399E-2</v>
      </c>
      <c r="F2116" s="2">
        <v>2</v>
      </c>
      <c r="G2116" s="4">
        <v>2.681158603175637E-2</v>
      </c>
      <c r="H2116" s="4">
        <v>-1.365359660609133E-3</v>
      </c>
      <c r="I2116" s="4">
        <v>1.3202704435273599E-2</v>
      </c>
    </row>
    <row r="2117" spans="1:9" x14ac:dyDescent="0.25">
      <c r="A2117" t="s">
        <v>2334</v>
      </c>
      <c r="B2117" s="3">
        <v>183.66072082519531</v>
      </c>
      <c r="C2117" s="3">
        <v>14.079999923706049</v>
      </c>
      <c r="D2117" s="4">
        <v>3.2597386024384441E-3</v>
      </c>
      <c r="E2117" s="4">
        <v>2.135212282130317E-3</v>
      </c>
      <c r="F2117" s="2">
        <v>2</v>
      </c>
      <c r="G2117" s="4">
        <v>4.054726729443292E-2</v>
      </c>
      <c r="H2117" s="4">
        <v>0</v>
      </c>
      <c r="I2117" s="4">
        <v>1.458798193795041E-2</v>
      </c>
    </row>
    <row r="2118" spans="1:9" x14ac:dyDescent="0.25">
      <c r="A2118" t="s">
        <v>2335</v>
      </c>
      <c r="B2118" s="3">
        <v>183.06398010253909</v>
      </c>
      <c r="C2118" s="3">
        <v>14.05000019073486</v>
      </c>
      <c r="D2118" s="4">
        <v>1.561287027451286E-3</v>
      </c>
      <c r="E2118" s="4">
        <v>2.9304072042725782E-2</v>
      </c>
      <c r="F2118" s="2">
        <v>2</v>
      </c>
      <c r="G2118" s="4">
        <v>3.7017646174616559E-2</v>
      </c>
      <c r="H2118" s="4">
        <v>0</v>
      </c>
      <c r="I2118" s="4">
        <v>1.129143620503759E-2</v>
      </c>
    </row>
    <row r="2119" spans="1:9" x14ac:dyDescent="0.25">
      <c r="A2119" t="s">
        <v>2336</v>
      </c>
      <c r="B2119" s="3">
        <v>182.77861022949219</v>
      </c>
      <c r="C2119" s="3">
        <v>13.64999961853027</v>
      </c>
      <c r="D2119" s="4">
        <v>5.0883810753807879E-3</v>
      </c>
      <c r="E2119" s="4">
        <v>1.3362980544407099E-2</v>
      </c>
      <c r="F2119" s="2">
        <v>2</v>
      </c>
      <c r="G2119" s="4">
        <v>2.9033527535625051E-2</v>
      </c>
      <c r="H2119" s="4">
        <v>0</v>
      </c>
      <c r="I2119" s="4">
        <v>9.7149813033055032E-3</v>
      </c>
    </row>
    <row r="2120" spans="1:9" x14ac:dyDescent="0.25">
      <c r="A2120" t="s">
        <v>2337</v>
      </c>
      <c r="B2120" s="3">
        <v>181.853271484375</v>
      </c>
      <c r="C2120" s="3">
        <v>13.47000026702881</v>
      </c>
      <c r="D2120" s="4">
        <v>-2.986956024528475E-3</v>
      </c>
      <c r="E2120" s="4">
        <v>-1.17388001517762E-2</v>
      </c>
      <c r="F2120" s="2">
        <v>2</v>
      </c>
      <c r="G2120" s="4">
        <v>2.2069723744681861E-2</v>
      </c>
      <c r="H2120" s="4">
        <v>-2.986956024528475E-3</v>
      </c>
      <c r="I2120" s="4">
        <v>4.6031775066135427E-3</v>
      </c>
    </row>
    <row r="2121" spans="1:9" x14ac:dyDescent="0.25">
      <c r="A2121" t="s">
        <v>2338</v>
      </c>
      <c r="B2121" s="3">
        <v>182.39808654785159</v>
      </c>
      <c r="C2121" s="3">
        <v>13.63000011444092</v>
      </c>
      <c r="D2121" s="4">
        <v>3.0438773131580281E-3</v>
      </c>
      <c r="E2121" s="4">
        <v>-4.0140824118343188E-2</v>
      </c>
      <c r="F2121" s="2">
        <v>2</v>
      </c>
      <c r="G2121" s="4">
        <v>1.6472813340088429E-2</v>
      </c>
      <c r="H2121" s="4">
        <v>0</v>
      </c>
      <c r="I2121" s="4">
        <v>7.612872847557961E-3</v>
      </c>
    </row>
    <row r="2122" spans="1:9" x14ac:dyDescent="0.25">
      <c r="A2122" t="s">
        <v>2339</v>
      </c>
      <c r="B2122" s="3">
        <v>181.8445739746094</v>
      </c>
      <c r="C2122" s="3">
        <v>14.19999980926514</v>
      </c>
      <c r="D2122" s="4">
        <v>2.0491052044413478E-3</v>
      </c>
      <c r="E2122" s="4">
        <v>7.0473778559243527E-4</v>
      </c>
      <c r="F2122" s="2">
        <v>2</v>
      </c>
      <c r="G2122" s="4">
        <v>1.6073452428342572E-2</v>
      </c>
      <c r="H2122" s="4">
        <v>0</v>
      </c>
      <c r="I2122" s="4">
        <v>4.5551302766921884E-3</v>
      </c>
    </row>
    <row r="2123" spans="1:9" x14ac:dyDescent="0.25">
      <c r="A2123" t="s">
        <v>2340</v>
      </c>
      <c r="B2123" s="3">
        <v>181.47271728515619</v>
      </c>
      <c r="C2123" s="3">
        <v>14.189999580383301</v>
      </c>
      <c r="D2123" s="4">
        <v>-1.9028724360442559E-3</v>
      </c>
      <c r="E2123" s="4">
        <v>8.1554855499804235E-2</v>
      </c>
      <c r="F2123" s="2">
        <v>2</v>
      </c>
      <c r="G2123" s="4">
        <v>1.298914347493119E-2</v>
      </c>
      <c r="H2123" s="4">
        <v>-1.9028724360442559E-3</v>
      </c>
      <c r="I2123" s="4">
        <v>2.500900464094125E-3</v>
      </c>
    </row>
    <row r="2124" spans="1:9" x14ac:dyDescent="0.25">
      <c r="A2124" t="s">
        <v>2341</v>
      </c>
      <c r="B2124" s="3">
        <v>181.8186950683594</v>
      </c>
      <c r="C2124" s="3">
        <v>13.11999988555908</v>
      </c>
      <c r="D2124" s="4">
        <v>4.2994071721740301E-3</v>
      </c>
      <c r="E2124" s="4">
        <v>-2.3082681502041961E-2</v>
      </c>
      <c r="F2124" s="2">
        <v>1</v>
      </c>
      <c r="G2124" s="4">
        <v>1.6987472682000741E-2</v>
      </c>
      <c r="H2124" s="4">
        <v>0</v>
      </c>
      <c r="I2124" s="4">
        <v>4.412168694329921E-3</v>
      </c>
    </row>
    <row r="2125" spans="1:9" x14ac:dyDescent="0.25">
      <c r="A2125" t="s">
        <v>2342</v>
      </c>
      <c r="B2125" s="3">
        <v>181.04032897949219</v>
      </c>
      <c r="C2125" s="3">
        <v>13.430000305175779</v>
      </c>
      <c r="D2125" s="4">
        <v>2.8673181208938031E-4</v>
      </c>
      <c r="E2125" s="4">
        <v>-3.3812901169287042E-2</v>
      </c>
      <c r="F2125" s="2">
        <v>2</v>
      </c>
      <c r="G2125" s="4">
        <v>6.3420455174845181E-3</v>
      </c>
      <c r="H2125" s="4">
        <v>-3.617145869351579E-3</v>
      </c>
      <c r="I2125" s="4">
        <v>1.122787899212607E-4</v>
      </c>
    </row>
    <row r="2126" spans="1:9" x14ac:dyDescent="0.25">
      <c r="A2126" t="s">
        <v>2343</v>
      </c>
      <c r="B2126" s="3">
        <v>180.9884338378906</v>
      </c>
      <c r="C2126" s="3">
        <v>13.89999961853027</v>
      </c>
      <c r="D2126" s="4">
        <v>6.7831825285114E-3</v>
      </c>
      <c r="E2126" s="4">
        <v>-3.6061057906548677E-2</v>
      </c>
      <c r="F2126" s="2">
        <v>2</v>
      </c>
      <c r="G2126" s="4">
        <v>4.9185801515063687E-3</v>
      </c>
      <c r="H2126" s="4">
        <v>-3.902758636385006E-3</v>
      </c>
      <c r="I2126" s="4">
        <v>-1.7440301527560381E-4</v>
      </c>
    </row>
    <row r="2127" spans="1:9" x14ac:dyDescent="0.25">
      <c r="A2127" t="s">
        <v>2344</v>
      </c>
      <c r="B2127" s="3">
        <v>179.76902770996091</v>
      </c>
      <c r="C2127" s="3">
        <v>14.420000076293951</v>
      </c>
      <c r="D2127" s="4">
        <v>1.29619413910973E-2</v>
      </c>
      <c r="E2127" s="4">
        <v>-8.8495552815232137E-2</v>
      </c>
      <c r="F2127" s="2">
        <v>2</v>
      </c>
      <c r="G2127" s="4">
        <v>7.6221604736754767E-3</v>
      </c>
      <c r="H2127" s="4">
        <v>-1.0613944839701239E-2</v>
      </c>
      <c r="I2127" s="4">
        <v>-6.9107089436210023E-3</v>
      </c>
    </row>
    <row r="2128" spans="1:9" x14ac:dyDescent="0.25">
      <c r="A2128" t="s">
        <v>2345</v>
      </c>
      <c r="B2128" s="3">
        <v>177.46868896484381</v>
      </c>
      <c r="C2128" s="3">
        <v>15.819999694824221</v>
      </c>
      <c r="D2128" s="4">
        <v>-1.362217320586834E-3</v>
      </c>
      <c r="E2128" s="4">
        <v>4.0789466667043188E-2</v>
      </c>
      <c r="F2128" s="2">
        <v>2</v>
      </c>
      <c r="G2128" s="4">
        <v>-1.5966011509146671E-2</v>
      </c>
      <c r="H2128" s="4">
        <v>-2.3274207319597621E-2</v>
      </c>
      <c r="I2128" s="4">
        <v>-1.9618358323933879E-2</v>
      </c>
    </row>
    <row r="2129" spans="1:9" x14ac:dyDescent="0.25">
      <c r="A2129" t="s">
        <v>2346</v>
      </c>
      <c r="B2129" s="3">
        <v>177.71076965332031</v>
      </c>
      <c r="C2129" s="3">
        <v>15.19999980926514</v>
      </c>
      <c r="D2129" s="4">
        <v>6.3174508238288407E-3</v>
      </c>
      <c r="E2129" s="4">
        <v>-6.9197802799772945E-2</v>
      </c>
      <c r="F2129" s="2">
        <v>2</v>
      </c>
      <c r="G2129" s="4">
        <v>-1.697795190773221E-2</v>
      </c>
      <c r="H2129" s="4">
        <v>-2.1941879607458411E-2</v>
      </c>
      <c r="I2129" s="4">
        <v>-1.8281043757792381E-2</v>
      </c>
    </row>
    <row r="2130" spans="1:9" x14ac:dyDescent="0.25">
      <c r="A2130" t="s">
        <v>2347</v>
      </c>
      <c r="B2130" s="3">
        <v>176.59513854980469</v>
      </c>
      <c r="C2130" s="3">
        <v>16.329999923706051</v>
      </c>
      <c r="D2130" s="4">
        <v>-3.465166905438855E-3</v>
      </c>
      <c r="E2130" s="4">
        <v>2.3824458870537409E-2</v>
      </c>
      <c r="F2130" s="2">
        <v>3</v>
      </c>
      <c r="G2130" s="4">
        <v>-2.0303826434040832E-2</v>
      </c>
      <c r="H2130" s="4">
        <v>-2.808192425576295E-2</v>
      </c>
      <c r="I2130" s="4">
        <v>-2.4444070369129989E-2</v>
      </c>
    </row>
    <row r="2131" spans="1:9" x14ac:dyDescent="0.25">
      <c r="A2131" t="s">
        <v>2348</v>
      </c>
      <c r="B2131" s="3">
        <v>177.2091979980469</v>
      </c>
      <c r="C2131" s="3">
        <v>15.94999980926514</v>
      </c>
      <c r="D2131" s="4">
        <v>2.9267408681898921E-4</v>
      </c>
      <c r="E2131" s="4">
        <v>2.4405916627425309E-2</v>
      </c>
      <c r="F2131" s="2">
        <v>2</v>
      </c>
      <c r="G2131" s="4">
        <v>-1.7589369890407491E-2</v>
      </c>
      <c r="H2131" s="4">
        <v>-2.4702355133820238E-2</v>
      </c>
      <c r="I2131" s="4">
        <v>-2.1051851643303809E-2</v>
      </c>
    </row>
    <row r="2132" spans="1:9" x14ac:dyDescent="0.25">
      <c r="A2132" t="s">
        <v>2349</v>
      </c>
      <c r="B2132" s="3">
        <v>177.1573486328125</v>
      </c>
      <c r="C2132" s="3">
        <v>15.569999694824221</v>
      </c>
      <c r="D2132" s="4">
        <v>-9.3332807716599575E-3</v>
      </c>
      <c r="E2132" s="4">
        <v>6.0626660159853518E-2</v>
      </c>
      <c r="F2132" s="2">
        <v>2</v>
      </c>
      <c r="G2132" s="4">
        <v>-1.8199385915012248E-2</v>
      </c>
      <c r="H2132" s="4">
        <v>-2.4987715963687759E-2</v>
      </c>
      <c r="I2132" s="4">
        <v>-2.1338280568343079E-2</v>
      </c>
    </row>
    <row r="2133" spans="1:9" x14ac:dyDescent="0.25">
      <c r="A2133" t="s">
        <v>2350</v>
      </c>
      <c r="B2133" s="3">
        <v>178.8263854980469</v>
      </c>
      <c r="C2133" s="3">
        <v>14.680000305175779</v>
      </c>
      <c r="D2133" s="4">
        <v>9.8651624978027819E-3</v>
      </c>
      <c r="E2133" s="4">
        <v>-2.3936147446166119E-2</v>
      </c>
      <c r="F2133" s="2">
        <v>2</v>
      </c>
      <c r="G2133" s="4">
        <v>-5.8709228277029624E-3</v>
      </c>
      <c r="H2133" s="4">
        <v>-1.5801918938209151E-2</v>
      </c>
      <c r="I2133" s="4">
        <v>-1.2118101439840601E-2</v>
      </c>
    </row>
    <row r="2134" spans="1:9" x14ac:dyDescent="0.25">
      <c r="A2134" t="s">
        <v>2351</v>
      </c>
      <c r="B2134" s="3">
        <v>177.0794677734375</v>
      </c>
      <c r="C2134" s="3">
        <v>15.039999961853029</v>
      </c>
      <c r="D2134" s="4">
        <v>-8.714285238384023E-3</v>
      </c>
      <c r="E2134" s="4">
        <v>4.3719647544205882E-2</v>
      </c>
      <c r="F2134" s="2">
        <v>2</v>
      </c>
      <c r="G2134" s="4">
        <v>-1.451543790623888E-2</v>
      </c>
      <c r="H2134" s="4">
        <v>-2.5416345061876181E-2</v>
      </c>
      <c r="I2134" s="4">
        <v>-2.1768514009602891E-2</v>
      </c>
    </row>
    <row r="2135" spans="1:9" x14ac:dyDescent="0.25">
      <c r="A2135" t="s">
        <v>2352</v>
      </c>
      <c r="B2135" s="3">
        <v>178.63615417480469</v>
      </c>
      <c r="C2135" s="3">
        <v>14.409999847412109</v>
      </c>
      <c r="D2135" s="4">
        <v>2.9067738168553348E-4</v>
      </c>
      <c r="E2135" s="4">
        <v>-1.9060567799137122E-2</v>
      </c>
      <c r="F2135" s="2">
        <v>2</v>
      </c>
      <c r="G2135" s="4">
        <v>4.5141404312105671E-3</v>
      </c>
      <c r="H2135" s="4">
        <v>-1.684888582048083E-2</v>
      </c>
      <c r="I2135" s="4">
        <v>-1.3168987080942831E-2</v>
      </c>
    </row>
    <row r="2136" spans="1:9" x14ac:dyDescent="0.25">
      <c r="A2136" t="s">
        <v>2353</v>
      </c>
      <c r="B2136" s="3">
        <v>178.58424377441409</v>
      </c>
      <c r="C2136" s="3">
        <v>14.689999580383301</v>
      </c>
      <c r="D2136" s="4">
        <v>-9.3548307094748484E-3</v>
      </c>
      <c r="E2136" s="4">
        <v>7.7769585989901691E-2</v>
      </c>
      <c r="F2136" s="2">
        <v>2</v>
      </c>
      <c r="G2136" s="4">
        <v>4.413647197266668E-3</v>
      </c>
      <c r="H2136" s="4">
        <v>-1.7134582566569519E-2</v>
      </c>
      <c r="I2136" s="4">
        <v>-1.3455753179525409E-2</v>
      </c>
    </row>
    <row r="2137" spans="1:9" x14ac:dyDescent="0.25">
      <c r="A2137" t="s">
        <v>2354</v>
      </c>
      <c r="B2137" s="3">
        <v>180.27064514160159</v>
      </c>
      <c r="C2137" s="3">
        <v>13.63000011444092</v>
      </c>
      <c r="D2137" s="4">
        <v>1.24338371557422E-2</v>
      </c>
      <c r="E2137" s="4">
        <v>-6.4516101583531382E-2</v>
      </c>
      <c r="F2137" s="2">
        <v>2</v>
      </c>
      <c r="G2137" s="4">
        <v>1.086596782948623E-2</v>
      </c>
      <c r="H2137" s="4">
        <v>-7.8532173761735047E-3</v>
      </c>
      <c r="I2137" s="4">
        <v>-4.1396481779520933E-3</v>
      </c>
    </row>
    <row r="2138" spans="1:9" x14ac:dyDescent="0.25">
      <c r="A2138" t="s">
        <v>2355</v>
      </c>
      <c r="B2138" s="3">
        <v>178.05671691894531</v>
      </c>
      <c r="C2138" s="3">
        <v>14.569999694824221</v>
      </c>
      <c r="D2138" s="4">
        <v>8.2653715154568097E-4</v>
      </c>
      <c r="E2138" s="4">
        <v>-1.0190256079042E-2</v>
      </c>
      <c r="F2138" s="2">
        <v>2</v>
      </c>
      <c r="G2138" s="4">
        <v>-6.3139983473089467E-3</v>
      </c>
      <c r="H2138" s="4">
        <v>-2.0037906465975811E-2</v>
      </c>
      <c r="I2138" s="4">
        <v>-1.6369944114328131E-2</v>
      </c>
    </row>
    <row r="2139" spans="1:9" x14ac:dyDescent="0.25">
      <c r="A2139" t="s">
        <v>2356</v>
      </c>
      <c r="B2139" s="3">
        <v>177.90966796875</v>
      </c>
      <c r="C2139" s="3">
        <v>14.72000026702881</v>
      </c>
      <c r="D2139" s="4">
        <v>3.658953762689876E-3</v>
      </c>
      <c r="E2139" s="4">
        <v>-7.4795700301459433E-2</v>
      </c>
      <c r="F2139" s="2">
        <v>2</v>
      </c>
      <c r="G2139" s="4">
        <v>5.9374484768739411E-3</v>
      </c>
      <c r="H2139" s="4">
        <v>-2.084721262178324E-2</v>
      </c>
      <c r="I2139" s="4">
        <v>-1.7182279473540559E-2</v>
      </c>
    </row>
    <row r="2140" spans="1:9" x14ac:dyDescent="0.25">
      <c r="A2140" t="s">
        <v>2357</v>
      </c>
      <c r="B2140" s="3">
        <v>177.2610778808594</v>
      </c>
      <c r="C2140" s="3">
        <v>15.909999847412109</v>
      </c>
      <c r="D2140" s="4">
        <v>-1.9510727414484561E-4</v>
      </c>
      <c r="E2140" s="4">
        <v>-8.7227038195222262E-3</v>
      </c>
      <c r="F2140" s="2">
        <v>2</v>
      </c>
      <c r="G2140" s="4">
        <v>6.2689866759455537E-3</v>
      </c>
      <c r="H2140" s="4">
        <v>-2.441682634584208E-2</v>
      </c>
      <c r="I2140" s="4">
        <v>-2.0765254131492768E-2</v>
      </c>
    </row>
    <row r="2141" spans="1:9" x14ac:dyDescent="0.25">
      <c r="A2141" t="s">
        <v>2358</v>
      </c>
      <c r="B2141" s="3">
        <v>177.29566955566409</v>
      </c>
      <c r="C2141" s="3">
        <v>16.04999923706055</v>
      </c>
      <c r="D2141" s="4">
        <v>-5.5781939499471864E-3</v>
      </c>
      <c r="E2141" s="4">
        <v>2.8846079781212449E-2</v>
      </c>
      <c r="F2141" s="2">
        <v>2</v>
      </c>
      <c r="G2141" s="4">
        <v>2.3217930056189662E-3</v>
      </c>
      <c r="H2141" s="4">
        <v>-2.422644582750488E-2</v>
      </c>
      <c r="I2141" s="4">
        <v>-2.0574161025823549E-2</v>
      </c>
    </row>
    <row r="2142" spans="1:9" x14ac:dyDescent="0.25">
      <c r="A2142" t="s">
        <v>2359</v>
      </c>
      <c r="B2142" s="3">
        <v>178.29020690917969</v>
      </c>
      <c r="C2142" s="3">
        <v>15.60000038146973</v>
      </c>
      <c r="D2142" s="4">
        <v>-8.703139413376304E-3</v>
      </c>
      <c r="E2142" s="4">
        <v>6.2670303621831458E-2</v>
      </c>
      <c r="F2142" s="2">
        <v>2</v>
      </c>
      <c r="G2142" s="4">
        <v>-3.5984778229030119E-3</v>
      </c>
      <c r="H2142" s="4">
        <v>-1.875285896196344E-2</v>
      </c>
      <c r="I2142" s="4">
        <v>-1.5080086724407081E-2</v>
      </c>
    </row>
    <row r="2143" spans="1:9" x14ac:dyDescent="0.25">
      <c r="A2143" t="s">
        <v>2360</v>
      </c>
      <c r="B2143" s="3">
        <v>179.85551452636719</v>
      </c>
      <c r="C2143" s="3">
        <v>14.680000305175779</v>
      </c>
      <c r="D2143" s="4">
        <v>7.9483067604475544E-3</v>
      </c>
      <c r="E2143" s="4">
        <v>-6.496812206885616E-2</v>
      </c>
      <c r="F2143" s="2">
        <v>2</v>
      </c>
      <c r="G2143" s="4">
        <v>8.0115765151225204E-3</v>
      </c>
      <c r="H2143" s="4">
        <v>-1.0137951554330501E-2</v>
      </c>
      <c r="I2143" s="4">
        <v>-6.4329340327549112E-3</v>
      </c>
    </row>
    <row r="2144" spans="1:9" x14ac:dyDescent="0.25">
      <c r="A2144" t="s">
        <v>2361</v>
      </c>
      <c r="B2144" s="3">
        <v>178.43724060058591</v>
      </c>
      <c r="C2144" s="3">
        <v>15.69999980926514</v>
      </c>
      <c r="D2144" s="4">
        <v>-5.3986642441640198E-3</v>
      </c>
      <c r="E2144" s="4">
        <v>3.1537420092965007E-2</v>
      </c>
      <c r="F2144" s="2">
        <v>2</v>
      </c>
      <c r="G2144" s="4">
        <v>1.090499022511837E-2</v>
      </c>
      <c r="H2144" s="4">
        <v>-1.794363678521127E-2</v>
      </c>
      <c r="I2144" s="4">
        <v>-1.4267835658580469E-2</v>
      </c>
    </row>
    <row r="2145" spans="1:9" x14ac:dyDescent="0.25">
      <c r="A2145" t="s">
        <v>2362</v>
      </c>
      <c r="B2145" s="3">
        <v>179.4057922363281</v>
      </c>
      <c r="C2145" s="3">
        <v>15.22000026702881</v>
      </c>
      <c r="D2145" s="4">
        <v>-9.0754322296594525E-3</v>
      </c>
      <c r="E2145" s="4">
        <v>0.1053013624591139</v>
      </c>
      <c r="F2145" s="2">
        <v>2</v>
      </c>
      <c r="G2145" s="4">
        <v>6.2069266521809219E-3</v>
      </c>
      <c r="H2145" s="4">
        <v>-1.261306625082481E-2</v>
      </c>
      <c r="I2145" s="4">
        <v>-8.9173129932269557E-3</v>
      </c>
    </row>
    <row r="2146" spans="1:9" x14ac:dyDescent="0.25">
      <c r="A2146" t="s">
        <v>2363</v>
      </c>
      <c r="B2146" s="3">
        <v>181.04888916015619</v>
      </c>
      <c r="C2146" s="3">
        <v>13.77000045776367</v>
      </c>
      <c r="D2146" s="4">
        <v>2.057790764078415E-3</v>
      </c>
      <c r="E2146" s="4">
        <v>-1.3610285090552289E-2</v>
      </c>
      <c r="F2146" s="2">
        <v>2</v>
      </c>
      <c r="G2146" s="4">
        <v>1.124459273294676E-2</v>
      </c>
      <c r="H2146" s="4">
        <v>-3.5700336193351672E-3</v>
      </c>
      <c r="I2146" s="4">
        <v>1.5956737936995149E-4</v>
      </c>
    </row>
    <row r="2147" spans="1:9" x14ac:dyDescent="0.25">
      <c r="A2147" t="s">
        <v>2364</v>
      </c>
      <c r="B2147" s="3">
        <v>180.6770935058594</v>
      </c>
      <c r="C2147" s="3">
        <v>13.960000038146971</v>
      </c>
      <c r="D2147" s="4">
        <v>1.485796631681247E-3</v>
      </c>
      <c r="E2147" s="4">
        <v>-8.522719191002448E-3</v>
      </c>
      <c r="F2147" s="2">
        <v>2</v>
      </c>
      <c r="G2147" s="4">
        <v>1.2375742832700039E-2</v>
      </c>
      <c r="H2147" s="4">
        <v>-5.6162672804751512E-3</v>
      </c>
      <c r="I2147" s="4">
        <v>-1.8943252596846929E-3</v>
      </c>
    </row>
    <row r="2148" spans="1:9" x14ac:dyDescent="0.25">
      <c r="A2148" t="s">
        <v>2365</v>
      </c>
      <c r="B2148" s="3">
        <v>180.40904235839841</v>
      </c>
      <c r="C2148" s="3">
        <v>14.079999923706049</v>
      </c>
      <c r="D2148" s="4">
        <v>-1.722436602723421E-3</v>
      </c>
      <c r="E2148" s="4">
        <v>6.5052922791697609E-2</v>
      </c>
      <c r="F2148" s="2">
        <v>2</v>
      </c>
      <c r="G2148" s="4">
        <v>6.6707024471814869E-3</v>
      </c>
      <c r="H2148" s="4">
        <v>-7.091527344714077E-3</v>
      </c>
      <c r="I2148" s="4">
        <v>-3.3751071685034222E-3</v>
      </c>
    </row>
    <row r="2149" spans="1:9" x14ac:dyDescent="0.25">
      <c r="A2149" t="s">
        <v>2366</v>
      </c>
      <c r="B2149" s="3">
        <v>180.72032165527341</v>
      </c>
      <c r="C2149" s="3">
        <v>13.22000026702881</v>
      </c>
      <c r="D2149" s="4">
        <v>0</v>
      </c>
      <c r="E2149" s="4">
        <v>-5.2329717004833687E-2</v>
      </c>
      <c r="F2149" s="2">
        <v>1</v>
      </c>
      <c r="G2149" s="4">
        <v>1.0747627381334061E-2</v>
      </c>
      <c r="H2149" s="4">
        <v>-5.3783546168451046E-3</v>
      </c>
      <c r="I2149" s="4">
        <v>-1.65552209763753E-3</v>
      </c>
    </row>
    <row r="2150" spans="1:9" x14ac:dyDescent="0.25">
      <c r="A2150" t="s">
        <v>2367</v>
      </c>
      <c r="B2150" s="3">
        <v>180.72032165527341</v>
      </c>
      <c r="C2150" s="3">
        <v>13.94999980926514</v>
      </c>
      <c r="D2150" s="4">
        <v>-5.3783546168451046E-3</v>
      </c>
      <c r="E2150" s="4">
        <v>5.0451813988406043E-2</v>
      </c>
      <c r="F2150" s="2">
        <v>2</v>
      </c>
      <c r="G2150" s="4">
        <v>1.3291026773098791E-2</v>
      </c>
      <c r="H2150" s="4">
        <v>-5.3783546168451046E-3</v>
      </c>
      <c r="I2150" s="4">
        <v>-1.65552209763753E-3</v>
      </c>
    </row>
    <row r="2151" spans="1:9" x14ac:dyDescent="0.25">
      <c r="A2151" t="s">
        <v>2368</v>
      </c>
      <c r="B2151" s="3">
        <v>181.69755554199219</v>
      </c>
      <c r="C2151" s="3">
        <v>13.27999973297119</v>
      </c>
      <c r="D2151" s="4">
        <v>9.5280957358845342E-4</v>
      </c>
      <c r="E2151" s="4">
        <v>3.0211452072894658E-3</v>
      </c>
      <c r="F2151" s="2">
        <v>2</v>
      </c>
      <c r="G2151" s="4">
        <v>2.3776869376429529E-2</v>
      </c>
      <c r="H2151" s="4">
        <v>0</v>
      </c>
      <c r="I2151" s="4">
        <v>3.742963504251406E-3</v>
      </c>
    </row>
    <row r="2152" spans="1:9" x14ac:dyDescent="0.25">
      <c r="A2152" t="s">
        <v>2369</v>
      </c>
      <c r="B2152" s="3">
        <v>181.52459716796881</v>
      </c>
      <c r="C2152" s="3">
        <v>13.239999771118161</v>
      </c>
      <c r="D2152" s="4">
        <v>3.1539777449907098E-3</v>
      </c>
      <c r="E2152" s="4">
        <v>-8.2397458583033378E-3</v>
      </c>
      <c r="F2152" s="2">
        <v>2</v>
      </c>
      <c r="G2152" s="4">
        <v>2.1583671624336939E-2</v>
      </c>
      <c r="H2152" s="4">
        <v>0</v>
      </c>
      <c r="I2152" s="4">
        <v>2.7874979759050511E-3</v>
      </c>
    </row>
    <row r="2153" spans="1:9" x14ac:dyDescent="0.25">
      <c r="A2153" t="s">
        <v>2370</v>
      </c>
      <c r="B2153" s="3">
        <v>180.95387268066409</v>
      </c>
      <c r="C2153" s="3">
        <v>13.35000038146973</v>
      </c>
      <c r="D2153" s="4">
        <v>7.0268590755133697E-3</v>
      </c>
      <c r="E2153" s="4">
        <v>-1.9823752302349781E-2</v>
      </c>
      <c r="F2153" s="2">
        <v>2</v>
      </c>
      <c r="G2153" s="4">
        <v>2.7676838036076349E-2</v>
      </c>
      <c r="H2153" s="4">
        <v>0</v>
      </c>
      <c r="I2153" s="4">
        <v>-3.6532753417317648E-4</v>
      </c>
    </row>
    <row r="2154" spans="1:9" x14ac:dyDescent="0.25">
      <c r="A2154" t="s">
        <v>2371</v>
      </c>
      <c r="B2154" s="3">
        <v>179.69120788574219</v>
      </c>
      <c r="C2154" s="3">
        <v>13.61999988555908</v>
      </c>
      <c r="D2154" s="4">
        <v>-1.105835131577138E-3</v>
      </c>
      <c r="E2154" s="4">
        <v>-7.2886573996679971E-3</v>
      </c>
      <c r="F2154" s="2">
        <v>2</v>
      </c>
      <c r="G2154" s="4">
        <v>8.766216828693274E-3</v>
      </c>
      <c r="H2154" s="4">
        <v>-6.5999509721301752E-3</v>
      </c>
      <c r="I2154" s="4">
        <v>-7.3406052113373921E-3</v>
      </c>
    </row>
    <row r="2155" spans="1:9" x14ac:dyDescent="0.25">
      <c r="A2155" t="s">
        <v>2372</v>
      </c>
      <c r="B2155" s="3">
        <v>179.89013671875</v>
      </c>
      <c r="C2155" s="3">
        <v>13.72000026702881</v>
      </c>
      <c r="D2155" s="4">
        <v>4.8096853320522832E-5</v>
      </c>
      <c r="E2155" s="4">
        <v>-8.670511866767816E-3</v>
      </c>
      <c r="F2155" s="2">
        <v>2</v>
      </c>
      <c r="G2155" s="4">
        <v>9.5949059186770658E-3</v>
      </c>
      <c r="H2155" s="4">
        <v>-5.5001981529011479E-3</v>
      </c>
      <c r="I2155" s="4">
        <v>-6.2416723403140306E-3</v>
      </c>
    </row>
    <row r="2156" spans="1:9" x14ac:dyDescent="0.25">
      <c r="A2156" t="s">
        <v>2373</v>
      </c>
      <c r="B2156" s="3">
        <v>179.88148498535159</v>
      </c>
      <c r="C2156" s="3">
        <v>13.840000152587891</v>
      </c>
      <c r="D2156" s="4">
        <v>1.010117194809901E-2</v>
      </c>
      <c r="E2156" s="4">
        <v>-6.8013481679242482E-2</v>
      </c>
      <c r="F2156" s="2">
        <v>2</v>
      </c>
      <c r="G2156" s="4">
        <v>1.4076470745603141E-2</v>
      </c>
      <c r="H2156" s="4">
        <v>-5.548028163524954E-3</v>
      </c>
      <c r="I2156" s="4">
        <v>-6.289466690077794E-3</v>
      </c>
    </row>
    <row r="2157" spans="1:9" x14ac:dyDescent="0.25">
      <c r="A2157" t="s">
        <v>2374</v>
      </c>
      <c r="B2157" s="3">
        <v>178.0826416015625</v>
      </c>
      <c r="C2157" s="3">
        <v>14.85000038146973</v>
      </c>
      <c r="D2157" s="4">
        <v>9.3127826276238057E-3</v>
      </c>
      <c r="E2157" s="4">
        <v>-8.671585655377767E-2</v>
      </c>
      <c r="F2157" s="2">
        <v>2</v>
      </c>
      <c r="G2157" s="4">
        <v>5.8560475992290861E-3</v>
      </c>
      <c r="H2157" s="4">
        <v>-1.5492705628132869E-2</v>
      </c>
      <c r="I2157" s="4">
        <v>-1.6226729651808491E-2</v>
      </c>
    </row>
    <row r="2158" spans="1:9" x14ac:dyDescent="0.25">
      <c r="A2158" t="s">
        <v>2375</v>
      </c>
      <c r="B2158" s="3">
        <v>176.43949890136719</v>
      </c>
      <c r="C2158" s="3">
        <v>16.260000228881839</v>
      </c>
      <c r="D2158" s="4">
        <v>-2.3471263965182398E-3</v>
      </c>
      <c r="E2158" s="4">
        <v>5.8593788562576243E-2</v>
      </c>
      <c r="F2158" s="2">
        <v>3</v>
      </c>
      <c r="G2158" s="4">
        <v>-7.9323277790622759E-3</v>
      </c>
      <c r="H2158" s="4">
        <v>-2.457661161407132E-2</v>
      </c>
      <c r="I2158" s="4">
        <v>-2.530386290456299E-2</v>
      </c>
    </row>
    <row r="2159" spans="1:9" x14ac:dyDescent="0.25">
      <c r="A2159" t="s">
        <v>2376</v>
      </c>
      <c r="B2159" s="3">
        <v>176.85459899902341</v>
      </c>
      <c r="C2159" s="3">
        <v>15.35999965667725</v>
      </c>
      <c r="D2159" s="4">
        <v>2.6966464379973849E-3</v>
      </c>
      <c r="E2159" s="4">
        <v>-4.9504962765391181E-2</v>
      </c>
      <c r="F2159" s="2">
        <v>2</v>
      </c>
      <c r="G2159" s="4">
        <v>-1.7175143504322141E-4</v>
      </c>
      <c r="H2159" s="4">
        <v>-2.228178337948461E-2</v>
      </c>
      <c r="I2159" s="4">
        <v>-2.301074563653183E-2</v>
      </c>
    </row>
    <row r="2160" spans="1:9" x14ac:dyDescent="0.25">
      <c r="A2160" t="s">
        <v>2377</v>
      </c>
      <c r="B2160" s="3">
        <v>176.37896728515619</v>
      </c>
      <c r="C2160" s="3">
        <v>16.159999847412109</v>
      </c>
      <c r="D2160" s="4">
        <v>-1.196606766380337E-2</v>
      </c>
      <c r="E2160" s="4">
        <v>0.14691268079539549</v>
      </c>
      <c r="F2160" s="2">
        <v>3</v>
      </c>
      <c r="G2160" s="4">
        <v>1.550087763213748E-3</v>
      </c>
      <c r="H2160" s="4">
        <v>-2.4911252975878709E-2</v>
      </c>
      <c r="I2160" s="4">
        <v>-2.563825476613768E-2</v>
      </c>
    </row>
    <row r="2161" spans="1:9" x14ac:dyDescent="0.25">
      <c r="A2161" t="s">
        <v>2378</v>
      </c>
      <c r="B2161" s="3">
        <v>178.51509094238281</v>
      </c>
      <c r="C2161" s="3">
        <v>14.090000152587891</v>
      </c>
      <c r="D2161" s="4">
        <v>1.092105974900748E-2</v>
      </c>
      <c r="E2161" s="4">
        <v>-8.6251615896600464E-2</v>
      </c>
      <c r="F2161" s="2">
        <v>2</v>
      </c>
      <c r="G2161" s="4">
        <v>1.710324665140495E-2</v>
      </c>
      <c r="H2161" s="4">
        <v>-1.310196430345922E-2</v>
      </c>
      <c r="I2161" s="4">
        <v>-1.383777080409232E-2</v>
      </c>
    </row>
    <row r="2162" spans="1:9" x14ac:dyDescent="0.25">
      <c r="A2162" t="s">
        <v>2379</v>
      </c>
      <c r="B2162" s="3">
        <v>176.5865783691406</v>
      </c>
      <c r="C2162" s="3">
        <v>15.420000076293951</v>
      </c>
      <c r="D2162" s="4">
        <v>-9.9877411666678961E-3</v>
      </c>
      <c r="E2162" s="4">
        <v>9.2068002922890191E-2</v>
      </c>
      <c r="F2162" s="2">
        <v>2</v>
      </c>
      <c r="G2162" s="4">
        <v>3.4528875337771492E-3</v>
      </c>
      <c r="H2162" s="4">
        <v>-2.376350143346628E-2</v>
      </c>
      <c r="I2162" s="4">
        <v>-2.4491358958578791E-2</v>
      </c>
    </row>
    <row r="2163" spans="1:9" x14ac:dyDescent="0.25">
      <c r="A2163" t="s">
        <v>2380</v>
      </c>
      <c r="B2163" s="3">
        <v>178.3680725097656</v>
      </c>
      <c r="C2163" s="3">
        <v>14.11999988555908</v>
      </c>
      <c r="D2163" s="4">
        <v>-3.2378591792182609E-3</v>
      </c>
      <c r="E2163" s="4">
        <v>7.7862555296728919E-2</v>
      </c>
      <c r="F2163" s="2">
        <v>2</v>
      </c>
      <c r="G2163" s="4">
        <v>2.0400894881301031E-2</v>
      </c>
      <c r="H2163" s="4">
        <v>-1.39147370589453E-2</v>
      </c>
      <c r="I2163" s="4">
        <v>-1.4649937576533101E-2</v>
      </c>
    </row>
    <row r="2164" spans="1:9" x14ac:dyDescent="0.25">
      <c r="A2164" t="s">
        <v>2381</v>
      </c>
      <c r="B2164" s="3">
        <v>178.9474792480469</v>
      </c>
      <c r="C2164" s="3">
        <v>13.10000038146973</v>
      </c>
      <c r="D2164" s="4">
        <v>6.8119800947017417E-3</v>
      </c>
      <c r="E2164" s="4">
        <v>-6.093185945643298E-2</v>
      </c>
      <c r="F2164" s="2">
        <v>1</v>
      </c>
      <c r="G2164" s="4">
        <v>2.7397945519840539E-2</v>
      </c>
      <c r="H2164" s="4">
        <v>-1.0711560403904641E-2</v>
      </c>
      <c r="I2164" s="4">
        <v>-1.1449149129919459E-2</v>
      </c>
    </row>
    <row r="2165" spans="1:9" x14ac:dyDescent="0.25">
      <c r="A2165" t="s">
        <v>2382</v>
      </c>
      <c r="B2165" s="3">
        <v>177.73674011230469</v>
      </c>
      <c r="C2165" s="3">
        <v>13.94999980926514</v>
      </c>
      <c r="D2165" s="4">
        <v>-2.4270982002733139E-3</v>
      </c>
      <c r="E2165" s="4">
        <v>2.8761016045710571E-2</v>
      </c>
      <c r="F2165" s="2">
        <v>2</v>
      </c>
      <c r="G2165" s="4">
        <v>1.683819035589651E-2</v>
      </c>
      <c r="H2165" s="4">
        <v>-1.740497813400876E-2</v>
      </c>
      <c r="I2165" s="4">
        <v>-1.8137576415115261E-2</v>
      </c>
    </row>
    <row r="2166" spans="1:9" x14ac:dyDescent="0.25">
      <c r="A2166" t="s">
        <v>2383</v>
      </c>
      <c r="B2166" s="3">
        <v>178.16917419433591</v>
      </c>
      <c r="C2166" s="3">
        <v>13.560000419616699</v>
      </c>
      <c r="D2166" s="4">
        <v>4.3879467201490829E-3</v>
      </c>
      <c r="E2166" s="4">
        <v>-1.881326200787781E-2</v>
      </c>
      <c r="F2166" s="2">
        <v>2</v>
      </c>
      <c r="G2166" s="4">
        <v>1.040396792596643E-2</v>
      </c>
      <c r="H2166" s="4">
        <v>-1.5014321165614851E-2</v>
      </c>
      <c r="I2166" s="4">
        <v>-1.5748701860784919E-2</v>
      </c>
    </row>
    <row r="2167" spans="1:9" x14ac:dyDescent="0.25">
      <c r="A2167" t="s">
        <v>2384</v>
      </c>
      <c r="B2167" s="3">
        <v>177.39079284667969</v>
      </c>
      <c r="C2167" s="3">
        <v>13.819999694824221</v>
      </c>
      <c r="D2167" s="4">
        <v>9.2500763091578619E-3</v>
      </c>
      <c r="E2167" s="4">
        <v>-9.3175859423898055E-2</v>
      </c>
      <c r="F2167" s="2">
        <v>2</v>
      </c>
      <c r="G2167" s="4">
        <v>1.826253527640409E-2</v>
      </c>
      <c r="H2167" s="4">
        <v>-1.9317503708723871E-2</v>
      </c>
      <c r="I2167" s="4">
        <v>-2.0048676058579521E-2</v>
      </c>
    </row>
    <row r="2168" spans="1:9" x14ac:dyDescent="0.25">
      <c r="A2168" t="s">
        <v>2385</v>
      </c>
      <c r="B2168" s="3">
        <v>175.76495361328119</v>
      </c>
      <c r="C2168" s="3">
        <v>15.239999771118161</v>
      </c>
      <c r="D2168" s="4">
        <v>5.9085503725198052E-4</v>
      </c>
      <c r="E2168" s="4">
        <v>3.3921303104746947E-2</v>
      </c>
      <c r="F2168" s="2">
        <v>2</v>
      </c>
      <c r="G2168" s="4">
        <v>1.1239938129554041E-2</v>
      </c>
      <c r="H2168" s="4">
        <v>-2.8305749673414701E-2</v>
      </c>
      <c r="I2168" s="4">
        <v>-2.903022061180649E-2</v>
      </c>
    </row>
    <row r="2169" spans="1:9" x14ac:dyDescent="0.25">
      <c r="A2169" t="s">
        <v>2386</v>
      </c>
      <c r="B2169" s="3">
        <v>175.6611633300781</v>
      </c>
      <c r="C2169" s="3">
        <v>14.739999771118161</v>
      </c>
      <c r="D2169" s="4">
        <v>-4.4272802077649498E-4</v>
      </c>
      <c r="E2169" s="4">
        <v>-1.33868684660301E-2</v>
      </c>
      <c r="F2169" s="2">
        <v>2</v>
      </c>
      <c r="G2169" s="4">
        <v>8.236053490557449E-3</v>
      </c>
      <c r="H2169" s="4">
        <v>-2.8879541088341121E-2</v>
      </c>
      <c r="I2169" s="4">
        <v>-2.9603584222200111E-2</v>
      </c>
    </row>
    <row r="2170" spans="1:9" x14ac:dyDescent="0.25">
      <c r="A2170" t="s">
        <v>2387</v>
      </c>
      <c r="B2170" s="3">
        <v>175.73896789550781</v>
      </c>
      <c r="C2170" s="3">
        <v>14.939999580383301</v>
      </c>
      <c r="D2170" s="4">
        <v>-6.5997656494946044E-3</v>
      </c>
      <c r="E2170" s="4">
        <v>5.4340119967786427E-2</v>
      </c>
      <c r="F2170" s="2">
        <v>2</v>
      </c>
      <c r="G2170" s="4">
        <v>-6.0983460673101897E-3</v>
      </c>
      <c r="H2170" s="4">
        <v>-2.8449408417845708E-2</v>
      </c>
      <c r="I2170" s="4">
        <v>-2.917377224786943E-2</v>
      </c>
    </row>
    <row r="2171" spans="1:9" x14ac:dyDescent="0.25">
      <c r="A2171" t="s">
        <v>2388</v>
      </c>
      <c r="B2171" s="3">
        <v>176.90650939941409</v>
      </c>
      <c r="C2171" s="3">
        <v>14.170000076293951</v>
      </c>
      <c r="D2171" s="4">
        <v>-5.3732860527844206E-4</v>
      </c>
      <c r="E2171" s="4">
        <v>2.755620852009466E-2</v>
      </c>
      <c r="F2171" s="2">
        <v>2</v>
      </c>
      <c r="G2171" s="4">
        <v>-5.117057923815338E-3</v>
      </c>
      <c r="H2171" s="4">
        <v>-2.1994803315741659E-2</v>
      </c>
      <c r="I2171" s="4">
        <v>-2.2723979537949131E-2</v>
      </c>
    </row>
    <row r="2172" spans="1:9" x14ac:dyDescent="0.25">
      <c r="A2172" t="s">
        <v>2389</v>
      </c>
      <c r="B2172" s="3">
        <v>177.0016174316406</v>
      </c>
      <c r="C2172" s="3">
        <v>13.789999961853029</v>
      </c>
      <c r="D2172" s="4">
        <v>1.4189096910082191E-3</v>
      </c>
      <c r="E2172" s="4">
        <v>-1.6405170356701419E-2</v>
      </c>
      <c r="F2172" s="2">
        <v>2</v>
      </c>
      <c r="G2172" s="4">
        <v>-6.5217687337590924E-3</v>
      </c>
      <c r="H2172" s="4">
        <v>-2.146901062399853E-2</v>
      </c>
      <c r="I2172" s="4">
        <v>-2.2198578864091049E-2</v>
      </c>
    </row>
    <row r="2173" spans="1:9" x14ac:dyDescent="0.25">
      <c r="A2173" t="s">
        <v>2390</v>
      </c>
      <c r="B2173" s="3">
        <v>176.7508239746094</v>
      </c>
      <c r="C2173" s="3">
        <v>14.02000045776367</v>
      </c>
      <c r="D2173" s="4">
        <v>3.9296420646510732E-3</v>
      </c>
      <c r="E2173" s="4">
        <v>-2.908581266097798E-2</v>
      </c>
      <c r="F2173" s="2">
        <v>2</v>
      </c>
      <c r="G2173" s="4">
        <v>8.2754707030363583E-4</v>
      </c>
      <c r="H2173" s="4">
        <v>-2.2855490438131291E-2</v>
      </c>
      <c r="I2173" s="4">
        <v>-2.3584024953539621E-2</v>
      </c>
    </row>
    <row r="2174" spans="1:9" x14ac:dyDescent="0.25">
      <c r="A2174" t="s">
        <v>2391</v>
      </c>
      <c r="B2174" s="3">
        <v>176.05897521972659</v>
      </c>
      <c r="C2174" s="3">
        <v>14.439999580383301</v>
      </c>
      <c r="D2174" s="4">
        <v>6.3440084064629856E-3</v>
      </c>
      <c r="E2174" s="4">
        <v>-3.6691140702655001E-2</v>
      </c>
      <c r="F2174" s="2">
        <v>2</v>
      </c>
      <c r="G2174" s="4">
        <v>-7.6373950599987186E-3</v>
      </c>
      <c r="H2174" s="4">
        <v>-2.668028851872228E-2</v>
      </c>
      <c r="I2174" s="4">
        <v>-2.740597136031064E-2</v>
      </c>
    </row>
    <row r="2175" spans="1:9" x14ac:dyDescent="0.25">
      <c r="A2175" t="s">
        <v>2392</v>
      </c>
      <c r="B2175" s="3">
        <v>174.9490966796875</v>
      </c>
      <c r="C2175" s="3">
        <v>14.989999771118161</v>
      </c>
      <c r="D2175" s="4">
        <v>5.7868342787406046E-3</v>
      </c>
      <c r="E2175" s="4">
        <v>-0.10985750384244659</v>
      </c>
      <c r="F2175" s="2">
        <v>2</v>
      </c>
      <c r="G2175" s="4">
        <v>-2.0387527529864839E-3</v>
      </c>
      <c r="H2175" s="4">
        <v>-3.281611123961381E-2</v>
      </c>
      <c r="I2175" s="4">
        <v>-3.3537219365191613E-2</v>
      </c>
    </row>
    <row r="2176" spans="1:9" x14ac:dyDescent="0.25">
      <c r="A2176" t="s">
        <v>2393</v>
      </c>
      <c r="B2176" s="3">
        <v>173.94252014160159</v>
      </c>
      <c r="C2176" s="3">
        <v>16.840000152587891</v>
      </c>
      <c r="D2176" s="4">
        <v>-1.629255305173327E-3</v>
      </c>
      <c r="E2176" s="4">
        <v>-4.7281278572888219E-3</v>
      </c>
      <c r="F2176" s="2">
        <v>3</v>
      </c>
      <c r="G2176" s="4">
        <v>-1.07300604930548E-2</v>
      </c>
      <c r="H2176" s="4">
        <v>-3.8380841946531241E-2</v>
      </c>
      <c r="I2176" s="4">
        <v>-3.9097801148025302E-2</v>
      </c>
    </row>
    <row r="2177" spans="1:9" x14ac:dyDescent="0.25">
      <c r="A2177" t="s">
        <v>2394</v>
      </c>
      <c r="B2177" s="3">
        <v>174.22637939453119</v>
      </c>
      <c r="C2177" s="3">
        <v>16.920000076293949</v>
      </c>
      <c r="D2177" s="4">
        <v>-1.2822800443637039E-3</v>
      </c>
      <c r="E2177" s="4">
        <v>2.5454550078420901E-2</v>
      </c>
      <c r="F2177" s="2">
        <v>3</v>
      </c>
      <c r="G2177" s="4">
        <v>4.123306809924232E-3</v>
      </c>
      <c r="H2177" s="4">
        <v>-3.6811562074158921E-2</v>
      </c>
      <c r="I2177" s="4">
        <v>-3.7529691291490197E-2</v>
      </c>
    </row>
    <row r="2178" spans="1:9" x14ac:dyDescent="0.25">
      <c r="A2178" t="s">
        <v>2395</v>
      </c>
      <c r="B2178" s="3">
        <v>174.4500732421875</v>
      </c>
      <c r="C2178" s="3">
        <v>16.5</v>
      </c>
      <c r="D2178" s="4">
        <v>1.613712601982464E-2</v>
      </c>
      <c r="E2178" s="4">
        <v>-8.587253753884172E-2</v>
      </c>
      <c r="F2178" s="2">
        <v>3</v>
      </c>
      <c r="G2178" s="4">
        <v>-7.532309482302102E-4</v>
      </c>
      <c r="H2178" s="4">
        <v>-3.557489901287969E-2</v>
      </c>
      <c r="I2178" s="4">
        <v>-3.6293950255269818E-2</v>
      </c>
    </row>
    <row r="2179" spans="1:9" x14ac:dyDescent="0.25">
      <c r="A2179" t="s">
        <v>2396</v>
      </c>
      <c r="B2179" s="3">
        <v>171.6796569824219</v>
      </c>
      <c r="C2179" s="3">
        <v>18.04999923706055</v>
      </c>
      <c r="D2179" s="4">
        <v>8.022466107326931E-4</v>
      </c>
      <c r="E2179" s="4">
        <v>-1.5812481631109598E-2</v>
      </c>
      <c r="F2179" s="2">
        <v>3</v>
      </c>
      <c r="G2179" s="4">
        <v>-4.1191442355480454E-3</v>
      </c>
      <c r="H2179" s="4">
        <v>-5.0890793878635932E-2</v>
      </c>
      <c r="I2179" s="4">
        <v>-5.1598425972747768E-2</v>
      </c>
    </row>
    <row r="2180" spans="1:9" x14ac:dyDescent="0.25">
      <c r="A2180" t="s">
        <v>2397</v>
      </c>
      <c r="B2180" s="3">
        <v>171.54203796386719</v>
      </c>
      <c r="C2180" s="3">
        <v>18.340000152587891</v>
      </c>
      <c r="D2180" s="4">
        <v>4.9396978739186803E-3</v>
      </c>
      <c r="E2180" s="4">
        <v>-1.7675410945770079E-2</v>
      </c>
      <c r="F2180" s="2">
        <v>3</v>
      </c>
      <c r="G2180" s="4">
        <v>-7.2478933715380833E-3</v>
      </c>
      <c r="H2180" s="4">
        <v>-5.1651603165789983E-2</v>
      </c>
      <c r="I2180" s="4">
        <v>-5.2358668019519272E-2</v>
      </c>
    </row>
    <row r="2181" spans="1:9" x14ac:dyDescent="0.25">
      <c r="A2181" t="s">
        <v>2398</v>
      </c>
      <c r="B2181" s="3">
        <v>170.69883728027341</v>
      </c>
      <c r="C2181" s="3">
        <v>18.670000076293949</v>
      </c>
      <c r="D2181" s="4">
        <v>-1.091799887643286E-2</v>
      </c>
      <c r="E2181" s="4">
        <v>7.6080672380504089E-2</v>
      </c>
      <c r="F2181" s="2">
        <v>3</v>
      </c>
      <c r="G2181" s="4">
        <v>-2.8153013451147731E-2</v>
      </c>
      <c r="H2181" s="4">
        <v>-5.6313131185318777E-2</v>
      </c>
      <c r="I2181" s="4">
        <v>-5.701672052030593E-2</v>
      </c>
    </row>
    <row r="2182" spans="1:9" x14ac:dyDescent="0.25">
      <c r="A2182" t="s">
        <v>2399</v>
      </c>
      <c r="B2182" s="3">
        <v>172.5830993652344</v>
      </c>
      <c r="C2182" s="3">
        <v>17.35000038146973</v>
      </c>
      <c r="D2182" s="4">
        <v>7.9875208149382537E-4</v>
      </c>
      <c r="E2182" s="4">
        <v>2.9062856072337159E-2</v>
      </c>
      <c r="F2182" s="2">
        <v>3</v>
      </c>
      <c r="G2182" s="4">
        <v>-1.335284341328935E-2</v>
      </c>
      <c r="H2182" s="4">
        <v>-4.5896227266615242E-2</v>
      </c>
      <c r="I2182" s="4">
        <v>-4.6607583184717027E-2</v>
      </c>
    </row>
    <row r="2183" spans="1:9" x14ac:dyDescent="0.25">
      <c r="A2183" t="s">
        <v>2400</v>
      </c>
      <c r="B2183" s="3">
        <v>172.44535827636719</v>
      </c>
      <c r="C2183" s="3">
        <v>16.860000610351559</v>
      </c>
      <c r="D2183" s="4">
        <v>3.253161881422217E-3</v>
      </c>
      <c r="E2183" s="4">
        <v>9.5808287486536248E-3</v>
      </c>
      <c r="F2183" s="2">
        <v>3</v>
      </c>
      <c r="G2183" s="4">
        <v>-2.800567403408671E-2</v>
      </c>
      <c r="H2183" s="4">
        <v>-4.6657711404007318E-2</v>
      </c>
      <c r="I2183" s="4">
        <v>-4.7368499578575252E-2</v>
      </c>
    </row>
    <row r="2184" spans="1:9" x14ac:dyDescent="0.25">
      <c r="A2184" t="s">
        <v>2401</v>
      </c>
      <c r="B2184" s="3">
        <v>171.88618469238281</v>
      </c>
      <c r="C2184" s="3">
        <v>16.70000076293945</v>
      </c>
      <c r="D2184" s="4">
        <v>3.9198809277347646E-3</v>
      </c>
      <c r="E2184" s="4">
        <v>-2.282032686754432E-2</v>
      </c>
      <c r="F2184" s="2">
        <v>3</v>
      </c>
      <c r="G2184" s="4">
        <v>-3.009773213135503E-2</v>
      </c>
      <c r="H2184" s="4">
        <v>-4.9749031632086549E-2</v>
      </c>
      <c r="I2184" s="4">
        <v>-5.0457514995582597E-2</v>
      </c>
    </row>
    <row r="2185" spans="1:9" x14ac:dyDescent="0.25">
      <c r="A2185" t="s">
        <v>2402</v>
      </c>
      <c r="B2185" s="3">
        <v>171.21504211425781</v>
      </c>
      <c r="C2185" s="3">
        <v>17.090000152587891</v>
      </c>
      <c r="D2185" s="4">
        <v>4.4924312698211288E-3</v>
      </c>
      <c r="E2185" s="4">
        <v>-3.4463309833793421E-2</v>
      </c>
      <c r="F2185" s="2">
        <v>3</v>
      </c>
      <c r="G2185" s="4">
        <v>-3.7957419853998808E-2</v>
      </c>
      <c r="H2185" s="4">
        <v>-5.3459358241043309E-2</v>
      </c>
      <c r="I2185" s="4">
        <v>-5.4165075277786801E-2</v>
      </c>
    </row>
    <row r="2186" spans="1:9" x14ac:dyDescent="0.25">
      <c r="A2186" t="s">
        <v>2403</v>
      </c>
      <c r="B2186" s="3">
        <v>170.4493103027344</v>
      </c>
      <c r="C2186" s="3">
        <v>17.70000076293945</v>
      </c>
      <c r="D2186" s="4">
        <v>2.3506658503461789E-2</v>
      </c>
      <c r="E2186" s="4">
        <v>-0.1386860622837062</v>
      </c>
      <c r="F2186" s="2">
        <v>3</v>
      </c>
      <c r="G2186" s="4">
        <v>-4.6190719743705588E-2</v>
      </c>
      <c r="H2186" s="4">
        <v>-5.7692609428231401E-2</v>
      </c>
      <c r="I2186" s="4">
        <v>-5.8395170258730977E-2</v>
      </c>
    </row>
    <row r="2187" spans="1:9" x14ac:dyDescent="0.25">
      <c r="A2187" t="s">
        <v>2404</v>
      </c>
      <c r="B2187" s="3">
        <v>166.5346374511719</v>
      </c>
      <c r="C2187" s="3">
        <v>20.54999923706055</v>
      </c>
      <c r="D2187" s="4">
        <v>-7.8425247929962971E-3</v>
      </c>
      <c r="E2187" s="4">
        <v>3.7354860730328683E-2</v>
      </c>
      <c r="F2187" s="2">
        <v>4</v>
      </c>
      <c r="G2187" s="4">
        <v>-6.2212827750353417E-2</v>
      </c>
      <c r="H2187" s="4">
        <v>-7.9334381713178193E-2</v>
      </c>
      <c r="I2187" s="4">
        <v>-8.0020806979357428E-2</v>
      </c>
    </row>
    <row r="2188" spans="1:9" x14ac:dyDescent="0.25">
      <c r="A2188" t="s">
        <v>2405</v>
      </c>
      <c r="B2188" s="3">
        <v>167.85101318359381</v>
      </c>
      <c r="C2188" s="3">
        <v>19.809999465942379</v>
      </c>
      <c r="D2188" s="4">
        <v>-2.3009972923148099E-3</v>
      </c>
      <c r="E2188" s="4">
        <v>3.6629975574759673E-2</v>
      </c>
      <c r="F2188" s="2">
        <v>4</v>
      </c>
      <c r="G2188" s="4">
        <v>-5.8019854716158781E-2</v>
      </c>
      <c r="H2188" s="4">
        <v>-7.2056965458296651E-2</v>
      </c>
      <c r="I2188" s="4">
        <v>-7.2748816584083054E-2</v>
      </c>
    </row>
    <row r="2189" spans="1:9" x14ac:dyDescent="0.25">
      <c r="A2189" t="s">
        <v>2406</v>
      </c>
      <c r="B2189" s="3">
        <v>168.2381286621094</v>
      </c>
      <c r="C2189" s="3">
        <v>19.110000610351559</v>
      </c>
      <c r="D2189" s="4">
        <v>1.211157186612399E-2</v>
      </c>
      <c r="E2189" s="4">
        <v>-7.7702642681327205E-2</v>
      </c>
      <c r="F2189" s="2">
        <v>3</v>
      </c>
      <c r="G2189" s="4">
        <v>-5.696250115146384E-2</v>
      </c>
      <c r="H2189" s="4">
        <v>-6.9916846640789565E-2</v>
      </c>
      <c r="I2189" s="4">
        <v>-7.0610293385658163E-2</v>
      </c>
    </row>
    <row r="2190" spans="1:9" x14ac:dyDescent="0.25">
      <c r="A2190" t="s">
        <v>2407</v>
      </c>
      <c r="B2190" s="3">
        <v>166.2248840332031</v>
      </c>
      <c r="C2190" s="3">
        <v>20.719999313354489</v>
      </c>
      <c r="D2190" s="4">
        <v>4.5756699844476936E-3</v>
      </c>
      <c r="E2190" s="4">
        <v>-1.2392766184689871E-2</v>
      </c>
      <c r="F2190" s="2">
        <v>4</v>
      </c>
      <c r="G2190" s="4">
        <v>-6.9039371080017897E-2</v>
      </c>
      <c r="H2190" s="4">
        <v>-8.1046814192302974E-2</v>
      </c>
      <c r="I2190" s="4">
        <v>-8.1731962711640627E-2</v>
      </c>
    </row>
    <row r="2191" spans="1:9" x14ac:dyDescent="0.25">
      <c r="A2191" t="s">
        <v>2408</v>
      </c>
      <c r="B2191" s="3">
        <v>165.46775817871091</v>
      </c>
      <c r="C2191" s="3">
        <v>20.979999542236332</v>
      </c>
      <c r="D2191" s="4">
        <v>-1.2629652682502599E-2</v>
      </c>
      <c r="E2191" s="4">
        <v>8.2559362784122792E-2</v>
      </c>
      <c r="F2191" s="2">
        <v>4</v>
      </c>
      <c r="G2191" s="4">
        <v>-7.0647085864806614E-2</v>
      </c>
      <c r="H2191" s="4">
        <v>-8.5232488437706477E-2</v>
      </c>
      <c r="I2191" s="4">
        <v>-8.5914516222978632E-2</v>
      </c>
    </row>
    <row r="2192" spans="1:9" x14ac:dyDescent="0.25">
      <c r="A2192" t="s">
        <v>2409</v>
      </c>
      <c r="B2192" s="3">
        <v>167.58428955078119</v>
      </c>
      <c r="C2192" s="3">
        <v>19.379999160766602</v>
      </c>
      <c r="D2192" s="4">
        <v>1.447905344634837E-2</v>
      </c>
      <c r="E2192" s="4">
        <v>-5.6015659396785433E-2</v>
      </c>
      <c r="F2192" s="2">
        <v>3</v>
      </c>
      <c r="G2192" s="4">
        <v>-5.8893270268431393E-2</v>
      </c>
      <c r="H2192" s="4">
        <v>-7.3531513228498713E-2</v>
      </c>
      <c r="I2192" s="4">
        <v>-7.4222264968334728E-2</v>
      </c>
    </row>
    <row r="2193" spans="1:9" x14ac:dyDescent="0.25">
      <c r="A2193" t="s">
        <v>2410</v>
      </c>
      <c r="B2193" s="3">
        <v>165.19245910644531</v>
      </c>
      <c r="C2193" s="3">
        <v>20.530000686645511</v>
      </c>
      <c r="D2193" s="4">
        <v>-4.6855692223379819E-4</v>
      </c>
      <c r="E2193" s="4">
        <v>-5.1293841696405051E-2</v>
      </c>
      <c r="F2193" s="2">
        <v>4</v>
      </c>
      <c r="G2193" s="4">
        <v>-6.6758749007692519E-2</v>
      </c>
      <c r="H2193" s="4">
        <v>-8.6754444437133538E-2</v>
      </c>
      <c r="I2193" s="4">
        <v>-8.7435337490064935E-2</v>
      </c>
    </row>
    <row r="2194" spans="1:9" x14ac:dyDescent="0.25">
      <c r="A2194" t="s">
        <v>2411</v>
      </c>
      <c r="B2194" s="3">
        <v>165.2698974609375</v>
      </c>
      <c r="C2194" s="3">
        <v>21.639999389648441</v>
      </c>
      <c r="D2194" s="4">
        <v>-4.0957469110873834E-3</v>
      </c>
      <c r="E2194" s="4">
        <v>-3.0031380203156991E-2</v>
      </c>
      <c r="F2194" s="2">
        <v>4</v>
      </c>
      <c r="G2194" s="4">
        <v>-6.6987619362323558E-2</v>
      </c>
      <c r="H2194" s="4">
        <v>-8.6326336317352426E-2</v>
      </c>
      <c r="I2194" s="4">
        <v>-8.7007548556994219E-2</v>
      </c>
    </row>
    <row r="2195" spans="1:9" x14ac:dyDescent="0.25">
      <c r="A2195" t="s">
        <v>2412</v>
      </c>
      <c r="B2195" s="3">
        <v>165.9495849609375</v>
      </c>
      <c r="C2195" s="3">
        <v>22.309999465942379</v>
      </c>
      <c r="D2195" s="4">
        <v>1.6335117362398229E-2</v>
      </c>
      <c r="E2195" s="4">
        <v>-7.4657863908819455E-2</v>
      </c>
      <c r="F2195" s="2">
        <v>4</v>
      </c>
      <c r="G2195" s="4">
        <v>-6.3061336959442382E-2</v>
      </c>
      <c r="H2195" s="4">
        <v>-8.2568770191730034E-2</v>
      </c>
      <c r="I2195" s="4">
        <v>-8.3252783978727041E-2</v>
      </c>
    </row>
    <row r="2196" spans="1:9" x14ac:dyDescent="0.25">
      <c r="A2196" t="s">
        <v>2413</v>
      </c>
      <c r="B2196" s="3">
        <v>163.2823486328125</v>
      </c>
      <c r="C2196" s="3">
        <v>24.110000610351559</v>
      </c>
      <c r="D2196" s="4">
        <v>1.6878136326398559E-2</v>
      </c>
      <c r="E2196" s="4">
        <v>-5.0787363289470533E-2</v>
      </c>
      <c r="F2196" s="2">
        <v>4</v>
      </c>
      <c r="G2196" s="4">
        <v>-7.6670087886078986E-2</v>
      </c>
      <c r="H2196" s="4">
        <v>-9.7314247893750205E-2</v>
      </c>
      <c r="I2196" s="4">
        <v>-9.798726782124445E-2</v>
      </c>
    </row>
    <row r="2197" spans="1:9" x14ac:dyDescent="0.25">
      <c r="A2197" t="s">
        <v>2414</v>
      </c>
      <c r="B2197" s="3">
        <v>160.57218933105469</v>
      </c>
      <c r="C2197" s="3">
        <v>25.39999961853027</v>
      </c>
      <c r="D2197" s="4">
        <v>2.0616765945544291E-2</v>
      </c>
      <c r="E2197" s="4">
        <v>-9.737028537840331E-2</v>
      </c>
      <c r="F2197" s="2">
        <v>5</v>
      </c>
      <c r="G2197" s="4">
        <v>-8.8257894588640973E-2</v>
      </c>
      <c r="H2197" s="4">
        <v>-0.11229701981073489</v>
      </c>
      <c r="I2197" s="4">
        <v>-0.1120268334616642</v>
      </c>
    </row>
    <row r="2198" spans="1:9" x14ac:dyDescent="0.25">
      <c r="A2198" t="s">
        <v>2415</v>
      </c>
      <c r="B2198" s="3">
        <v>157.3285827636719</v>
      </c>
      <c r="C2198" s="3">
        <v>28.139999389648441</v>
      </c>
      <c r="D2198" s="4">
        <v>-1.3007900963512011E-2</v>
      </c>
      <c r="E2198" s="4">
        <v>7.0368901091534486E-2</v>
      </c>
      <c r="F2198" s="2">
        <v>5</v>
      </c>
      <c r="G2198" s="4">
        <v>-9.8084365925952488E-2</v>
      </c>
      <c r="H2198" s="4">
        <v>-0.13022888726812351</v>
      </c>
      <c r="I2198" s="4">
        <v>-0.1299641587646482</v>
      </c>
    </row>
    <row r="2199" spans="1:9" x14ac:dyDescent="0.25">
      <c r="A2199" t="s">
        <v>2416</v>
      </c>
      <c r="B2199" s="3">
        <v>159.4020690917969</v>
      </c>
      <c r="C2199" s="3">
        <v>26.29000091552734</v>
      </c>
      <c r="D2199" s="4">
        <v>-8.6298276415974762E-4</v>
      </c>
      <c r="E2199" s="4">
        <v>-9.4197434580244321E-3</v>
      </c>
      <c r="F2199" s="2">
        <v>5</v>
      </c>
      <c r="G2199" s="4">
        <v>-8.5667527558878742E-2</v>
      </c>
      <c r="H2199" s="4">
        <v>-0.11876588112411821</v>
      </c>
      <c r="I2199" s="4">
        <v>-0.114629665429595</v>
      </c>
    </row>
    <row r="2200" spans="1:9" x14ac:dyDescent="0.25">
      <c r="A2200" t="s">
        <v>2417</v>
      </c>
      <c r="B2200" s="3">
        <v>159.53974914550781</v>
      </c>
      <c r="C2200" s="3">
        <v>26.54000091552734</v>
      </c>
      <c r="D2200" s="4">
        <v>5.3849657495108623E-5</v>
      </c>
      <c r="E2200" s="4">
        <v>2.0769265981820832E-2</v>
      </c>
      <c r="F2200" s="2">
        <v>5</v>
      </c>
      <c r="G2200" s="4">
        <v>-7.512869837834335E-2</v>
      </c>
      <c r="H2200" s="4">
        <v>-0.1180047344118452</v>
      </c>
      <c r="I2200" s="4">
        <v>-0.10976093315908179</v>
      </c>
    </row>
    <row r="2201" spans="1:9" x14ac:dyDescent="0.25">
      <c r="A2201" t="s">
        <v>2418</v>
      </c>
      <c r="B2201" s="3">
        <v>159.5311584472656</v>
      </c>
      <c r="C2201" s="3">
        <v>26</v>
      </c>
      <c r="D2201" s="4">
        <v>-1.3460767429723131E-2</v>
      </c>
      <c r="E2201" s="4">
        <v>0.1120616310213542</v>
      </c>
      <c r="F2201" s="2">
        <v>5</v>
      </c>
      <c r="G2201" s="4">
        <v>-7.9317811501083968E-2</v>
      </c>
      <c r="H2201" s="4">
        <v>-0.1180522269973501</v>
      </c>
      <c r="I2201" s="4">
        <v>-0.1023959810822949</v>
      </c>
    </row>
    <row r="2202" spans="1:9" x14ac:dyDescent="0.25">
      <c r="A2202" t="s">
        <v>2419</v>
      </c>
      <c r="B2202" s="3">
        <v>161.70787048339841</v>
      </c>
      <c r="C2202" s="3">
        <v>23.379999160766602</v>
      </c>
      <c r="D2202" s="4">
        <v>-1.9050222261386529E-2</v>
      </c>
      <c r="E2202" s="4">
        <v>7.0512774607111472E-2</v>
      </c>
      <c r="F2202" s="2">
        <v>4</v>
      </c>
      <c r="G2202" s="4">
        <v>-6.9336398285202994E-2</v>
      </c>
      <c r="H2202" s="4">
        <v>-0.10601855062076949</v>
      </c>
      <c r="I2202" s="4">
        <v>-7.7115230242951083E-2</v>
      </c>
    </row>
    <row r="2203" spans="1:9" x14ac:dyDescent="0.25">
      <c r="A2203" t="s">
        <v>2420</v>
      </c>
      <c r="B2203" s="3">
        <v>164.8482666015625</v>
      </c>
      <c r="C2203" s="3">
        <v>21.840000152587891</v>
      </c>
      <c r="D2203" s="4">
        <v>1.5681521327286509E-3</v>
      </c>
      <c r="E2203" s="4">
        <v>8.7760063466697513E-3</v>
      </c>
      <c r="F2203" s="2">
        <v>4</v>
      </c>
      <c r="G2203" s="4">
        <v>-4.1685094953354929E-2</v>
      </c>
      <c r="H2203" s="4">
        <v>-8.8657269039676301E-2</v>
      </c>
      <c r="I2203" s="4">
        <v>-5.1014563178859551E-2</v>
      </c>
    </row>
    <row r="2204" spans="1:9" x14ac:dyDescent="0.25">
      <c r="A2204" t="s">
        <v>2421</v>
      </c>
      <c r="B2204" s="3">
        <v>164.59016418457031</v>
      </c>
      <c r="C2204" s="3">
        <v>21.64999961853027</v>
      </c>
      <c r="D2204" s="4">
        <v>5.995169506092024E-3</v>
      </c>
      <c r="E2204" s="4">
        <v>-1.5013645613228269E-2</v>
      </c>
      <c r="F2204" s="2">
        <v>4</v>
      </c>
      <c r="G2204" s="4">
        <v>-4.6828626968118632E-2</v>
      </c>
      <c r="H2204" s="4">
        <v>-9.0084155511814035E-2</v>
      </c>
      <c r="I2204" s="4">
        <v>-5.2500386718186909E-2</v>
      </c>
    </row>
    <row r="2205" spans="1:9" x14ac:dyDescent="0.25">
      <c r="A2205" t="s">
        <v>2422</v>
      </c>
      <c r="B2205" s="3">
        <v>163.60929870605469</v>
      </c>
      <c r="C2205" s="3">
        <v>21.979999542236332</v>
      </c>
      <c r="D2205" s="4">
        <v>-1.802256580196393E-2</v>
      </c>
      <c r="E2205" s="4">
        <v>0.1001001023935031</v>
      </c>
      <c r="F2205" s="2">
        <v>4</v>
      </c>
      <c r="G2205" s="4">
        <v>-3.8807620406113519E-2</v>
      </c>
      <c r="H2205" s="4">
        <v>-9.5506745887336097E-2</v>
      </c>
      <c r="I2205" s="4">
        <v>-5.8146955370569131E-2</v>
      </c>
    </row>
    <row r="2206" spans="1:9" x14ac:dyDescent="0.25">
      <c r="A2206" t="s">
        <v>2423</v>
      </c>
      <c r="B2206" s="3">
        <v>166.61207580566409</v>
      </c>
      <c r="C2206" s="3">
        <v>19.979999542236332</v>
      </c>
      <c r="D2206" s="4">
        <v>-3.6116339105052297E-4</v>
      </c>
      <c r="E2206" s="4">
        <v>-1.0891149128407831E-2</v>
      </c>
      <c r="F2206" s="2">
        <v>4</v>
      </c>
      <c r="G2206" s="4">
        <v>-9.0442241834256532E-3</v>
      </c>
      <c r="H2206" s="4">
        <v>-7.8906273593396969E-2</v>
      </c>
      <c r="I2206" s="4">
        <v>-4.0860806135911032E-2</v>
      </c>
    </row>
    <row r="2207" spans="1:9" x14ac:dyDescent="0.25">
      <c r="A2207" t="s">
        <v>2424</v>
      </c>
      <c r="B2207" s="3">
        <v>166.6722717285156</v>
      </c>
      <c r="C2207" s="3">
        <v>20.20000076293945</v>
      </c>
      <c r="D2207" s="4">
        <v>2.4377251749655882E-2</v>
      </c>
      <c r="E2207" s="4">
        <v>-9.9018702310435525E-2</v>
      </c>
      <c r="F2207" s="2">
        <v>4</v>
      </c>
      <c r="G2207" s="4">
        <v>-2.1151941873292279E-2</v>
      </c>
      <c r="H2207" s="4">
        <v>-7.8573488069744402E-2</v>
      </c>
      <c r="I2207" s="4">
        <v>-4.0514275017811907E-2</v>
      </c>
    </row>
    <row r="2208" spans="1:9" x14ac:dyDescent="0.25">
      <c r="A2208" t="s">
        <v>2425</v>
      </c>
      <c r="B2208" s="3">
        <v>162.70594787597659</v>
      </c>
      <c r="C2208" s="3">
        <v>22.420000076293949</v>
      </c>
      <c r="D2208" s="4">
        <v>5.2093560638233338E-3</v>
      </c>
      <c r="E2208" s="4">
        <v>-2.9857226994124301E-2</v>
      </c>
      <c r="F2208" s="2">
        <v>4</v>
      </c>
      <c r="G2208" s="4">
        <v>-3.5613162390395033E-2</v>
      </c>
      <c r="H2208" s="4">
        <v>-0.1005008063616782</v>
      </c>
      <c r="I2208" s="4">
        <v>-6.3347293837921259E-2</v>
      </c>
    </row>
    <row r="2209" spans="1:9" x14ac:dyDescent="0.25">
      <c r="A2209" t="s">
        <v>2426</v>
      </c>
      <c r="B2209" s="3">
        <v>161.86274719238281</v>
      </c>
      <c r="C2209" s="3">
        <v>23.110000610351559</v>
      </c>
      <c r="D2209" s="4">
        <v>-1.088343322712537E-2</v>
      </c>
      <c r="E2209" s="4">
        <v>2.711113823784728E-2</v>
      </c>
      <c r="F2209" s="2">
        <v>4</v>
      </c>
      <c r="G2209" s="4">
        <v>-5.2914484399187001E-2</v>
      </c>
      <c r="H2209" s="4">
        <v>-0.10516233438120701</v>
      </c>
      <c r="I2209" s="4">
        <v>-6.8201364708937118E-2</v>
      </c>
    </row>
    <row r="2210" spans="1:9" x14ac:dyDescent="0.25">
      <c r="A2210" t="s">
        <v>2427</v>
      </c>
      <c r="B2210" s="3">
        <v>163.64375305175781</v>
      </c>
      <c r="C2210" s="3">
        <v>22.5</v>
      </c>
      <c r="D2210" s="4">
        <v>1.3643112943882979E-2</v>
      </c>
      <c r="E2210" s="4">
        <v>-6.8322966649830952E-2</v>
      </c>
      <c r="F2210" s="2">
        <v>4</v>
      </c>
      <c r="G2210" s="4">
        <v>-5.5123258425521023E-2</v>
      </c>
      <c r="H2210" s="4">
        <v>-9.5316269407638377E-2</v>
      </c>
      <c r="I2210" s="4">
        <v>-5.7948611323758503E-2</v>
      </c>
    </row>
    <row r="2211" spans="1:9" x14ac:dyDescent="0.25">
      <c r="A2211" t="s">
        <v>2428</v>
      </c>
      <c r="B2211" s="3">
        <v>161.4411926269531</v>
      </c>
      <c r="C2211" s="3">
        <v>24.14999961853027</v>
      </c>
      <c r="D2211" s="4">
        <v>-1.5116360575313291E-2</v>
      </c>
      <c r="E2211" s="4">
        <v>8.1020566409114814E-2</v>
      </c>
      <c r="F2211" s="2">
        <v>4</v>
      </c>
      <c r="G2211" s="4">
        <v>-6.5658115547537754E-2</v>
      </c>
      <c r="H2211" s="4">
        <v>-0.1074928453221322</v>
      </c>
      <c r="I2211" s="4">
        <v>-7.0628136622682303E-2</v>
      </c>
    </row>
    <row r="2212" spans="1:9" x14ac:dyDescent="0.25">
      <c r="A2212" t="s">
        <v>2429</v>
      </c>
      <c r="B2212" s="3">
        <v>163.91905212402341</v>
      </c>
      <c r="C2212" s="3">
        <v>22.340000152587891</v>
      </c>
      <c r="D2212" s="4">
        <v>2.051547312342783E-2</v>
      </c>
      <c r="E2212" s="4">
        <v>-0.16298240143978021</v>
      </c>
      <c r="F2212" s="2">
        <v>4</v>
      </c>
      <c r="G2212" s="4">
        <v>-5.6518769460630613E-2</v>
      </c>
      <c r="H2212" s="4">
        <v>-9.3794313408211316E-2</v>
      </c>
      <c r="I2212" s="4">
        <v>-5.636379144220105E-2</v>
      </c>
    </row>
    <row r="2213" spans="1:9" x14ac:dyDescent="0.25">
      <c r="A2213" t="s">
        <v>2430</v>
      </c>
      <c r="B2213" s="3">
        <v>160.623779296875</v>
      </c>
      <c r="C2213" s="3">
        <v>26.690000534057621</v>
      </c>
      <c r="D2213" s="4">
        <v>5.6016420325484262E-3</v>
      </c>
      <c r="E2213" s="4">
        <v>-3.2620500672445818E-2</v>
      </c>
      <c r="F2213" s="2">
        <v>5</v>
      </c>
      <c r="G2213" s="4">
        <v>-6.1737167433188911E-2</v>
      </c>
      <c r="H2213" s="4">
        <v>-0.1120118112288668</v>
      </c>
      <c r="I2213" s="4">
        <v>-7.5333756900646809E-2</v>
      </c>
    </row>
    <row r="2214" spans="1:9" x14ac:dyDescent="0.25">
      <c r="A2214" t="s">
        <v>2431</v>
      </c>
      <c r="B2214" s="3">
        <v>159.7290344238281</v>
      </c>
      <c r="C2214" s="3">
        <v>27.590000152587891</v>
      </c>
      <c r="D2214" s="4">
        <v>-1.2815292193603559E-2</v>
      </c>
      <c r="E2214" s="4">
        <v>5.9117119409985763E-2</v>
      </c>
      <c r="F2214" s="2">
        <v>5</v>
      </c>
      <c r="G2214" s="4">
        <v>-6.225360982573136E-2</v>
      </c>
      <c r="H2214" s="4">
        <v>-0.1169582947614244</v>
      </c>
      <c r="I2214" s="4">
        <v>-8.0484553276590098E-2</v>
      </c>
    </row>
    <row r="2215" spans="1:9" x14ac:dyDescent="0.25">
      <c r="A2215" t="s">
        <v>2432</v>
      </c>
      <c r="B2215" s="3">
        <v>161.8025817871094</v>
      </c>
      <c r="C2215" s="3">
        <v>26.04999923706055</v>
      </c>
      <c r="D2215" s="4">
        <v>1.3311869906476039E-3</v>
      </c>
      <c r="E2215" s="4">
        <v>-3.5899378396361703E-2</v>
      </c>
      <c r="F2215" s="2">
        <v>5</v>
      </c>
      <c r="G2215" s="4">
        <v>-4.8054601490971072E-2</v>
      </c>
      <c r="H2215" s="4">
        <v>-0.1054949511923001</v>
      </c>
      <c r="I2215" s="4">
        <v>-6.854772014586108E-2</v>
      </c>
    </row>
    <row r="2216" spans="1:9" x14ac:dyDescent="0.25">
      <c r="A2216" t="s">
        <v>2433</v>
      </c>
      <c r="B2216" s="3">
        <v>161.58747863769531</v>
      </c>
      <c r="C2216" s="3">
        <v>27.020000457763668</v>
      </c>
      <c r="D2216" s="4">
        <v>-2.1465973714538289E-2</v>
      </c>
      <c r="E2216" s="4">
        <v>0.12818369924959569</v>
      </c>
      <c r="F2216" s="2">
        <v>5</v>
      </c>
      <c r="G2216" s="4">
        <v>-3.6852599515542983E-2</v>
      </c>
      <c r="H2216" s="4">
        <v>-0.1066841216680746</v>
      </c>
      <c r="I2216" s="4">
        <v>-6.9786008909319408E-2</v>
      </c>
    </row>
    <row r="2217" spans="1:9" x14ac:dyDescent="0.25">
      <c r="A2217" t="s">
        <v>2434</v>
      </c>
      <c r="B2217" s="3">
        <v>165.1322021484375</v>
      </c>
      <c r="C2217" s="3">
        <v>23.95000076293945</v>
      </c>
      <c r="D2217" s="4">
        <v>1.6416919657062708E-2</v>
      </c>
      <c r="E2217" s="4">
        <v>-5.035680352864047E-2</v>
      </c>
      <c r="F2217" s="2">
        <v>4</v>
      </c>
      <c r="G2217" s="4">
        <v>-2.474081352884705E-2</v>
      </c>
      <c r="H2217" s="4">
        <v>-8.7087567385905174E-2</v>
      </c>
      <c r="I2217" s="4">
        <v>-4.9380025524717992E-2</v>
      </c>
    </row>
    <row r="2218" spans="1:9" x14ac:dyDescent="0.25">
      <c r="A2218" t="s">
        <v>2435</v>
      </c>
      <c r="B2218" s="3">
        <v>162.46502685546881</v>
      </c>
      <c r="C2218" s="3">
        <v>25.219999313354489</v>
      </c>
      <c r="D2218" s="4">
        <v>-2.494063226013354E-2</v>
      </c>
      <c r="E2218" s="4">
        <v>0.1223854064991272</v>
      </c>
      <c r="F2218" s="2">
        <v>5</v>
      </c>
      <c r="G2218" s="4">
        <v>-4.6285651174937208E-2</v>
      </c>
      <c r="H2218" s="4">
        <v>-0.1018327076628064</v>
      </c>
      <c r="I2218" s="4">
        <v>-6.4734208875606214E-2</v>
      </c>
    </row>
    <row r="2219" spans="1:9" x14ac:dyDescent="0.25">
      <c r="A2219" t="s">
        <v>2436</v>
      </c>
      <c r="B2219" s="3">
        <v>166.62065124511719</v>
      </c>
      <c r="C2219" s="3">
        <v>22.469999313354489</v>
      </c>
      <c r="D2219" s="4">
        <v>8.0682192275034481E-3</v>
      </c>
      <c r="E2219" s="4">
        <v>-7.5308641200081849E-2</v>
      </c>
      <c r="F2219" s="2">
        <v>4</v>
      </c>
      <c r="G2219" s="4">
        <v>-2.464223680621214E-2</v>
      </c>
      <c r="H2219" s="4">
        <v>-7.8858865364171971E-2</v>
      </c>
      <c r="I2219" s="4">
        <v>-4.0811439725677363E-2</v>
      </c>
    </row>
    <row r="2220" spans="1:9" x14ac:dyDescent="0.25">
      <c r="A2220" t="s">
        <v>2437</v>
      </c>
      <c r="B2220" s="3">
        <v>165.2870788574219</v>
      </c>
      <c r="C2220" s="3">
        <v>24.29999923706055</v>
      </c>
      <c r="D2220" s="4">
        <v>9.9015491234655251E-4</v>
      </c>
      <c r="E2220" s="4">
        <v>-0.10033324579255209</v>
      </c>
      <c r="F2220" s="2">
        <v>4</v>
      </c>
      <c r="G2220" s="4">
        <v>-4.0027742122332621E-2</v>
      </c>
      <c r="H2220" s="4">
        <v>-8.6231351146342838E-2</v>
      </c>
      <c r="I2220" s="4">
        <v>-4.8488443560533938E-2</v>
      </c>
    </row>
    <row r="2221" spans="1:9" x14ac:dyDescent="0.25">
      <c r="A2221" t="s">
        <v>2438</v>
      </c>
      <c r="B2221" s="3">
        <v>165.12358093261719</v>
      </c>
      <c r="C2221" s="3">
        <v>27.010000228881839</v>
      </c>
      <c r="D2221" s="4">
        <v>-1.0976779264320721E-2</v>
      </c>
      <c r="E2221" s="4">
        <v>8.0832351991385609E-2</v>
      </c>
      <c r="F2221" s="2">
        <v>5</v>
      </c>
      <c r="G2221" s="4">
        <v>-4.8662770079371698E-2</v>
      </c>
      <c r="H2221" s="4">
        <v>-8.7135228683969501E-2</v>
      </c>
      <c r="I2221" s="4">
        <v>-4.9429655456714412E-2</v>
      </c>
    </row>
    <row r="2222" spans="1:9" x14ac:dyDescent="0.25">
      <c r="A2222" t="s">
        <v>2439</v>
      </c>
      <c r="B2222" s="3">
        <v>166.95622253417969</v>
      </c>
      <c r="C2222" s="3">
        <v>24.989999771118161</v>
      </c>
      <c r="D2222" s="4">
        <v>-2.3991311794194781E-2</v>
      </c>
      <c r="E2222" s="4">
        <v>0.21369594880635551</v>
      </c>
      <c r="F2222" s="2">
        <v>5</v>
      </c>
      <c r="G2222" s="4">
        <v>-2.1035100821374941E-2</v>
      </c>
      <c r="H2222" s="4">
        <v>-7.7003702059693535E-2</v>
      </c>
      <c r="I2222" s="4">
        <v>-3.887964952308276E-2</v>
      </c>
    </row>
    <row r="2223" spans="1:9" x14ac:dyDescent="0.25">
      <c r="A2223" t="s">
        <v>2440</v>
      </c>
      <c r="B2223" s="3">
        <v>171.0601806640625</v>
      </c>
      <c r="C2223" s="3">
        <v>20.590000152587891</v>
      </c>
      <c r="D2223" s="4">
        <v>-1.2614082769338061E-2</v>
      </c>
      <c r="E2223" s="4">
        <v>6.463288470205808E-2</v>
      </c>
      <c r="F2223" s="2">
        <v>4</v>
      </c>
      <c r="G2223" s="4">
        <v>1.5527591340957381E-2</v>
      </c>
      <c r="H2223" s="4">
        <v>-5.4315490124326023E-2</v>
      </c>
      <c r="I2223" s="4">
        <v>-1.52543086027821E-2</v>
      </c>
    </row>
    <row r="2224" spans="1:9" x14ac:dyDescent="0.25">
      <c r="A2224" t="s">
        <v>2441</v>
      </c>
      <c r="B2224" s="3">
        <v>173.2455139160156</v>
      </c>
      <c r="C2224" s="3">
        <v>19.340000152587891</v>
      </c>
      <c r="D2224" s="4">
        <v>1.691274400404952E-3</v>
      </c>
      <c r="E2224" s="4">
        <v>-6.570051015584788E-2</v>
      </c>
      <c r="F2224" s="2">
        <v>3</v>
      </c>
      <c r="G2224" s="4">
        <v>1.8813901783293781E-2</v>
      </c>
      <c r="H2224" s="4">
        <v>-4.2234152449681088E-2</v>
      </c>
      <c r="I2224" s="4">
        <v>-2.6739553272637768E-3</v>
      </c>
    </row>
    <row r="2225" spans="1:9" x14ac:dyDescent="0.25">
      <c r="A2225" t="s">
        <v>2442</v>
      </c>
      <c r="B2225" s="3">
        <v>172.9530029296875</v>
      </c>
      <c r="C2225" s="3">
        <v>20.70000076293945</v>
      </c>
      <c r="D2225" s="4">
        <v>-1.397973963385191E-2</v>
      </c>
      <c r="E2225" s="4">
        <v>0.13673815506064349</v>
      </c>
      <c r="F2225" s="2">
        <v>4</v>
      </c>
      <c r="G2225" s="4">
        <v>-1.2748129457835771E-3</v>
      </c>
      <c r="H2225" s="4">
        <v>-4.3851262332677221E-2</v>
      </c>
      <c r="I2225" s="4">
        <v>-4.3578593916389066E-3</v>
      </c>
    </row>
    <row r="2226" spans="1:9" x14ac:dyDescent="0.25">
      <c r="A2226" t="s">
        <v>2443</v>
      </c>
      <c r="B2226" s="3">
        <v>175.4051208496094</v>
      </c>
      <c r="C2226" s="3">
        <v>18.20999908447266</v>
      </c>
      <c r="D2226" s="4">
        <v>-1.000301425311112E-2</v>
      </c>
      <c r="E2226" s="4">
        <v>5.3209839226735063E-2</v>
      </c>
      <c r="F2226" s="2">
        <v>3</v>
      </c>
      <c r="G2226" s="4">
        <v>1.2342987036856099E-2</v>
      </c>
      <c r="H2226" s="4">
        <v>-3.0295039462711278E-2</v>
      </c>
      <c r="I2226" s="4">
        <v>9.7582987175537372E-3</v>
      </c>
    </row>
    <row r="2227" spans="1:9" x14ac:dyDescent="0.25">
      <c r="A2227" t="s">
        <v>2444</v>
      </c>
      <c r="B2227" s="3">
        <v>177.17742919921881</v>
      </c>
      <c r="C2227" s="3">
        <v>17.29000091552734</v>
      </c>
      <c r="D2227" s="4">
        <v>-7.0881838063919789E-3</v>
      </c>
      <c r="E2227" s="4">
        <v>7.5248818256363093E-2</v>
      </c>
      <c r="F2227" s="2">
        <v>3</v>
      </c>
      <c r="G2227" s="4">
        <v>1.2424797279623419E-2</v>
      </c>
      <c r="H2227" s="4">
        <v>-2.0497057568605651E-2</v>
      </c>
      <c r="I2227" s="4">
        <v>1.9960982967797799E-2</v>
      </c>
    </row>
    <row r="2228" spans="1:9" x14ac:dyDescent="0.25">
      <c r="A2228" t="s">
        <v>2445</v>
      </c>
      <c r="B2228" s="3">
        <v>178.4422607421875</v>
      </c>
      <c r="C2228" s="3">
        <v>16.079999923706051</v>
      </c>
      <c r="D2228" s="4">
        <v>1.0672024241487719E-2</v>
      </c>
      <c r="E2228" s="4">
        <v>-4.9083378544978351E-2</v>
      </c>
      <c r="F2228" s="2">
        <v>2</v>
      </c>
      <c r="G2228" s="4">
        <v>1.4180797207497211E-2</v>
      </c>
      <c r="H2228" s="4">
        <v>-1.3504596826752979E-2</v>
      </c>
      <c r="I2228" s="4">
        <v>2.7242264955496861E-2</v>
      </c>
    </row>
    <row r="2229" spans="1:9" x14ac:dyDescent="0.25">
      <c r="A2229" t="s">
        <v>2446</v>
      </c>
      <c r="B2229" s="3">
        <v>176.55802917480469</v>
      </c>
      <c r="C2229" s="3">
        <v>16.909999847412109</v>
      </c>
      <c r="D2229" s="4">
        <v>-2.2847354459670792E-3</v>
      </c>
      <c r="E2229" s="4">
        <v>7.4332915712032932E-2</v>
      </c>
      <c r="F2229" s="2">
        <v>3</v>
      </c>
      <c r="G2229" s="4">
        <v>4.8198044271998697E-3</v>
      </c>
      <c r="H2229" s="4">
        <v>-2.3921332032896921E-2</v>
      </c>
      <c r="I2229" s="4">
        <v>1.6395269995174822E-2</v>
      </c>
    </row>
    <row r="2230" spans="1:9" x14ac:dyDescent="0.25">
      <c r="A2230" t="s">
        <v>2447</v>
      </c>
      <c r="B2230" s="3">
        <v>176.96234130859381</v>
      </c>
      <c r="C2230" s="3">
        <v>15.739999771118161</v>
      </c>
      <c r="D2230" s="4">
        <v>-1.6507440227674359E-3</v>
      </c>
      <c r="E2230" s="4">
        <v>1.0918437997815561E-2</v>
      </c>
      <c r="F2230" s="2">
        <v>2</v>
      </c>
      <c r="G2230" s="4">
        <v>1.0368351246411439E-2</v>
      </c>
      <c r="H2230" s="4">
        <v>-2.1686143688100401E-2</v>
      </c>
      <c r="I2230" s="4">
        <v>1.872278204492717E-2</v>
      </c>
    </row>
    <row r="2231" spans="1:9" x14ac:dyDescent="0.25">
      <c r="A2231" t="s">
        <v>2448</v>
      </c>
      <c r="B2231" s="3">
        <v>177.25494384765619</v>
      </c>
      <c r="C2231" s="3">
        <v>15.569999694824221</v>
      </c>
      <c r="D2231" s="4">
        <v>1.2383209396078509E-2</v>
      </c>
      <c r="E2231" s="4">
        <v>-6.2048232709396738E-2</v>
      </c>
      <c r="F2231" s="2">
        <v>2</v>
      </c>
      <c r="G2231" s="4">
        <v>1.213631652355507E-2</v>
      </c>
      <c r="H2231" s="4">
        <v>-2.0068527667425728E-2</v>
      </c>
      <c r="I2231" s="4">
        <v>2.04072131528279E-2</v>
      </c>
    </row>
    <row r="2232" spans="1:9" x14ac:dyDescent="0.25">
      <c r="A2232" t="s">
        <v>2449</v>
      </c>
      <c r="B2232" s="3">
        <v>175.08680725097659</v>
      </c>
      <c r="C2232" s="3">
        <v>16.60000038146973</v>
      </c>
      <c r="D2232" s="4">
        <v>9.0745121490067859E-3</v>
      </c>
      <c r="E2232" s="4">
        <v>-0.1122994810583969</v>
      </c>
      <c r="F2232" s="2">
        <v>3</v>
      </c>
      <c r="G2232" s="4">
        <v>1.1054091850517529E-3</v>
      </c>
      <c r="H2232" s="4">
        <v>-3.2054795814781323E-2</v>
      </c>
      <c r="I2232" s="4">
        <v>7.9258562195396731E-3</v>
      </c>
    </row>
    <row r="2233" spans="1:9" x14ac:dyDescent="0.25">
      <c r="A2233" t="s">
        <v>2450</v>
      </c>
      <c r="B2233" s="3">
        <v>173.51226806640619</v>
      </c>
      <c r="C2233" s="3">
        <v>18.70000076293945</v>
      </c>
      <c r="D2233" s="4">
        <v>8.2490524916731811E-3</v>
      </c>
      <c r="E2233" s="4">
        <v>-9.6618353926862133E-2</v>
      </c>
      <c r="F2233" s="2">
        <v>3</v>
      </c>
      <c r="G2233" s="4">
        <v>-3.3338484085446711E-3</v>
      </c>
      <c r="H2233" s="4">
        <v>-4.0759435966919548E-2</v>
      </c>
      <c r="I2233" s="4">
        <v>-1.1383261747646149E-3</v>
      </c>
    </row>
    <row r="2234" spans="1:9" x14ac:dyDescent="0.25">
      <c r="A2234" t="s">
        <v>2451</v>
      </c>
      <c r="B2234" s="3">
        <v>172.09266662597659</v>
      </c>
      <c r="C2234" s="3">
        <v>20.70000076293945</v>
      </c>
      <c r="D2234" s="4">
        <v>-1.7814944764056869E-2</v>
      </c>
      <c r="E2234" s="4">
        <v>9.2925035863490546E-2</v>
      </c>
      <c r="F2234" s="2">
        <v>4</v>
      </c>
      <c r="G2234" s="4">
        <v>-7.2815830942917206E-3</v>
      </c>
      <c r="H2234" s="4">
        <v>-4.8607522454376273E-2</v>
      </c>
      <c r="I2234" s="4">
        <v>-9.3105752425344246E-3</v>
      </c>
    </row>
    <row r="2235" spans="1:9" x14ac:dyDescent="0.25">
      <c r="A2235" t="s">
        <v>2452</v>
      </c>
      <c r="B2235" s="3">
        <v>175.21409606933591</v>
      </c>
      <c r="C2235" s="3">
        <v>18.940000534057621</v>
      </c>
      <c r="D2235" s="4">
        <v>-1.52380919710664E-2</v>
      </c>
      <c r="E2235" s="4">
        <v>6.0470318409736823E-2</v>
      </c>
      <c r="F2235" s="2">
        <v>3</v>
      </c>
      <c r="G2235" s="4">
        <v>3.5718331699562837E-2</v>
      </c>
      <c r="H2235" s="4">
        <v>-3.1351095729024718E-2</v>
      </c>
      <c r="I2235" s="4">
        <v>8.65862240133497E-3</v>
      </c>
    </row>
    <row r="2236" spans="1:9" x14ac:dyDescent="0.25">
      <c r="A2236" t="s">
        <v>2453</v>
      </c>
      <c r="B2236" s="3">
        <v>177.92533874511719</v>
      </c>
      <c r="C2236" s="3">
        <v>17.860000610351559</v>
      </c>
      <c r="D2236" s="4">
        <v>1.4631718005402311E-2</v>
      </c>
      <c r="E2236" s="4">
        <v>-0.1474940353250058</v>
      </c>
      <c r="F2236" s="2">
        <v>3</v>
      </c>
      <c r="G2236" s="4">
        <v>7.2363892361859916E-2</v>
      </c>
      <c r="H2236" s="4">
        <v>-1.6362334516177079E-2</v>
      </c>
      <c r="I2236" s="4">
        <v>2.4266489369224601E-2</v>
      </c>
    </row>
    <row r="2237" spans="1:9" x14ac:dyDescent="0.25">
      <c r="A2237" t="s">
        <v>2454</v>
      </c>
      <c r="B2237" s="3">
        <v>175.3595275878906</v>
      </c>
      <c r="C2237" s="3">
        <v>20.95000076293945</v>
      </c>
      <c r="D2237" s="4">
        <v>1.049796231749167E-2</v>
      </c>
      <c r="E2237" s="4">
        <v>-7.8310550600290352E-2</v>
      </c>
      <c r="F2237" s="2">
        <v>4</v>
      </c>
      <c r="G2237" s="4">
        <v>4.842366002001719E-2</v>
      </c>
      <c r="H2237" s="4">
        <v>-3.0547096026633639E-2</v>
      </c>
      <c r="I2237" s="4">
        <v>9.4958310417920799E-3</v>
      </c>
    </row>
    <row r="2238" spans="1:9" x14ac:dyDescent="0.25">
      <c r="A2238" t="s">
        <v>2455</v>
      </c>
      <c r="B2238" s="3">
        <v>173.53773498535159</v>
      </c>
      <c r="C2238" s="3">
        <v>22.729999542236332</v>
      </c>
      <c r="D2238" s="4">
        <v>5.0522283048681782E-3</v>
      </c>
      <c r="E2238" s="4">
        <v>-6.8060676053835589E-2</v>
      </c>
      <c r="F2238" s="2">
        <v>4</v>
      </c>
      <c r="G2238" s="4">
        <v>3.040448990489875E-2</v>
      </c>
      <c r="H2238" s="4">
        <v>-4.0618645336000347E-2</v>
      </c>
      <c r="I2238" s="4">
        <v>-9.9172023405302845E-4</v>
      </c>
    </row>
    <row r="2239" spans="1:9" x14ac:dyDescent="0.25">
      <c r="A2239" t="s">
        <v>2456</v>
      </c>
      <c r="B2239" s="3">
        <v>172.66539001464841</v>
      </c>
      <c r="C2239" s="3">
        <v>24.389999389648441</v>
      </c>
      <c r="D2239" s="4">
        <v>-1.9380831466475509E-2</v>
      </c>
      <c r="E2239" s="4">
        <v>0.26111681474753268</v>
      </c>
      <c r="F2239" s="2">
        <v>5</v>
      </c>
      <c r="G2239" s="4">
        <v>8.6558219086503296E-3</v>
      </c>
      <c r="H2239" s="4">
        <v>-4.5441293849870501E-2</v>
      </c>
      <c r="I2239" s="4">
        <v>-6.0135666273931632E-3</v>
      </c>
    </row>
    <row r="2240" spans="1:9" x14ac:dyDescent="0.25">
      <c r="A2240" t="s">
        <v>2457</v>
      </c>
      <c r="B2240" s="3">
        <v>176.07792663574219</v>
      </c>
      <c r="C2240" s="3">
        <v>19.340000152587891</v>
      </c>
      <c r="D2240" s="4">
        <v>2.5812064814008111E-3</v>
      </c>
      <c r="E2240" s="4">
        <v>-1.376850838144017E-2</v>
      </c>
      <c r="F2240" s="2">
        <v>3</v>
      </c>
      <c r="G2240" s="4">
        <v>3.3805272392617658E-2</v>
      </c>
      <c r="H2240" s="4">
        <v>-2.657551801926061E-2</v>
      </c>
      <c r="I2240" s="4">
        <v>1.363145374679187E-2</v>
      </c>
    </row>
    <row r="2241" spans="1:9" x14ac:dyDescent="0.25">
      <c r="A2241" t="s">
        <v>2458</v>
      </c>
      <c r="B2241" s="3">
        <v>175.6246032714844</v>
      </c>
      <c r="C2241" s="3">
        <v>19.610000610351559</v>
      </c>
      <c r="D2241" s="4">
        <v>-7.7797554633504129E-3</v>
      </c>
      <c r="E2241" s="4">
        <v>0.1142045559838782</v>
      </c>
      <c r="F2241" s="2">
        <v>4</v>
      </c>
      <c r="G2241" s="4">
        <v>1.4613325980228581E-2</v>
      </c>
      <c r="H2241" s="4">
        <v>-2.9081658734645629E-2</v>
      </c>
      <c r="I2241" s="4">
        <v>1.10217977296545E-2</v>
      </c>
    </row>
    <row r="2242" spans="1:9" x14ac:dyDescent="0.25">
      <c r="A2242" t="s">
        <v>2459</v>
      </c>
      <c r="B2242" s="3">
        <v>177.00163269042969</v>
      </c>
      <c r="C2242" s="3">
        <v>17.60000038146973</v>
      </c>
      <c r="D2242" s="4">
        <v>-6.7194693269279071E-3</v>
      </c>
      <c r="E2242" s="4">
        <v>0.1111111244903802</v>
      </c>
      <c r="F2242" s="2">
        <v>3</v>
      </c>
      <c r="G2242" s="4">
        <v>2.1875846793048211E-2</v>
      </c>
      <c r="H2242" s="4">
        <v>-2.1468926267718791E-2</v>
      </c>
      <c r="I2242" s="4">
        <v>1.8948971558008228E-2</v>
      </c>
    </row>
    <row r="2243" spans="1:9" x14ac:dyDescent="0.25">
      <c r="A2243" t="s">
        <v>2460</v>
      </c>
      <c r="B2243" s="3">
        <v>178.19903564453119</v>
      </c>
      <c r="C2243" s="3">
        <v>15.840000152587891</v>
      </c>
      <c r="D2243" s="4">
        <v>-6.0584850408570423E-3</v>
      </c>
      <c r="E2243" s="4">
        <v>6.9547582970146182E-2</v>
      </c>
      <c r="F2243" s="2">
        <v>2</v>
      </c>
      <c r="G2243" s="4">
        <v>2.191358907835594E-2</v>
      </c>
      <c r="H2243" s="4">
        <v>-1.484923592612486E-2</v>
      </c>
      <c r="I2243" s="4">
        <v>2.584208598908377E-2</v>
      </c>
    </row>
    <row r="2244" spans="1:9" x14ac:dyDescent="0.25">
      <c r="A2244" t="s">
        <v>2461</v>
      </c>
      <c r="B2244" s="3">
        <v>179.28523254394531</v>
      </c>
      <c r="C2244" s="3">
        <v>14.810000419616699</v>
      </c>
      <c r="D2244" s="4">
        <v>1.9502691179797079E-2</v>
      </c>
      <c r="E2244" s="4">
        <v>-0.18221977247469581</v>
      </c>
      <c r="F2244" s="2">
        <v>2</v>
      </c>
      <c r="G2244" s="4">
        <v>2.982563593040299E-2</v>
      </c>
      <c r="H2244" s="4">
        <v>-8.8443341514204965E-3</v>
      </c>
      <c r="I2244" s="4">
        <v>3.2095018217698668E-2</v>
      </c>
    </row>
    <row r="2245" spans="1:9" x14ac:dyDescent="0.25">
      <c r="A2245" t="s">
        <v>2462</v>
      </c>
      <c r="B2245" s="3">
        <v>175.85557556152341</v>
      </c>
      <c r="C2245" s="3">
        <v>18.110000610351559</v>
      </c>
      <c r="D2245" s="4">
        <v>-1.4002687418157019E-2</v>
      </c>
      <c r="E2245" s="4">
        <v>0.1382778619760516</v>
      </c>
      <c r="F2245" s="2">
        <v>3</v>
      </c>
      <c r="G2245" s="4">
        <v>9.0080696159449136E-3</v>
      </c>
      <c r="H2245" s="4">
        <v>-2.7804757727921011E-2</v>
      </c>
      <c r="I2245" s="4">
        <v>1.235144070422156E-2</v>
      </c>
    </row>
    <row r="2246" spans="1:9" x14ac:dyDescent="0.25">
      <c r="A2246" t="s">
        <v>2463</v>
      </c>
      <c r="B2246" s="3">
        <v>178.3529968261719</v>
      </c>
      <c r="C2246" s="3">
        <v>15.909999847412109</v>
      </c>
      <c r="D2246" s="4">
        <v>-1.0205051141268349E-2</v>
      </c>
      <c r="E2246" s="4">
        <v>8.4526227993819036E-2</v>
      </c>
      <c r="F2246" s="2">
        <v>2</v>
      </c>
      <c r="G2246" s="4">
        <v>2.7291030498793219E-2</v>
      </c>
      <c r="H2246" s="4">
        <v>-1.3998081063347991E-2</v>
      </c>
      <c r="I2246" s="4">
        <v>2.6728397518011478E-2</v>
      </c>
    </row>
    <row r="2247" spans="1:9" x14ac:dyDescent="0.25">
      <c r="A2247" t="s">
        <v>2464</v>
      </c>
      <c r="B2247" s="3">
        <v>180.1918640136719</v>
      </c>
      <c r="C2247" s="3">
        <v>14.670000076293951</v>
      </c>
      <c r="D2247" s="4">
        <v>9.5355320003092103E-3</v>
      </c>
      <c r="E2247" s="4">
        <v>-9.0514517075974132E-2</v>
      </c>
      <c r="F2247" s="2">
        <v>2</v>
      </c>
      <c r="G2247" s="4">
        <v>4.4591162829248347E-2</v>
      </c>
      <c r="H2247" s="4">
        <v>-3.8321370769300871E-3</v>
      </c>
      <c r="I2247" s="4">
        <v>3.7314242411385701E-2</v>
      </c>
    </row>
    <row r="2248" spans="1:9" x14ac:dyDescent="0.25">
      <c r="A2248" t="s">
        <v>2465</v>
      </c>
      <c r="B2248" s="3">
        <v>178.4898681640625</v>
      </c>
      <c r="C2248" s="3">
        <v>16.129999160766602</v>
      </c>
      <c r="D2248" s="4">
        <v>-4.1515281820784233E-3</v>
      </c>
      <c r="E2248" s="4">
        <v>6.67988943685216E-2</v>
      </c>
      <c r="F2248" s="2">
        <v>3</v>
      </c>
      <c r="G2248" s="4">
        <v>2.7533476826256061E-2</v>
      </c>
      <c r="H2248" s="4">
        <v>-1.324140523390227E-2</v>
      </c>
      <c r="I2248" s="4">
        <v>2.751632758882239E-2</v>
      </c>
    </row>
    <row r="2249" spans="1:9" x14ac:dyDescent="0.25">
      <c r="A2249" t="s">
        <v>2466</v>
      </c>
      <c r="B2249" s="3">
        <v>179.23396301269531</v>
      </c>
      <c r="C2249" s="3">
        <v>15.11999988555908</v>
      </c>
      <c r="D2249" s="4">
        <v>1.1467829308242641E-3</v>
      </c>
      <c r="E2249" s="4">
        <v>-4.608274967605519E-3</v>
      </c>
      <c r="F2249" s="2">
        <v>2</v>
      </c>
      <c r="G2249" s="4">
        <v>2.9630680202025861E-2</v>
      </c>
      <c r="H2249" s="4">
        <v>-9.1277712514136189E-3</v>
      </c>
      <c r="I2249" s="4">
        <v>3.1799873843348037E-2</v>
      </c>
    </row>
    <row r="2250" spans="1:9" x14ac:dyDescent="0.25">
      <c r="A2250" t="s">
        <v>2467</v>
      </c>
      <c r="B2250" s="3">
        <v>179.0286560058594</v>
      </c>
      <c r="C2250" s="3">
        <v>15.189999580383301</v>
      </c>
      <c r="D2250" s="4">
        <v>-1.4325276494453479E-4</v>
      </c>
      <c r="E2250" s="4">
        <v>-4.6453277502577883E-2</v>
      </c>
      <c r="F2250" s="2">
        <v>2</v>
      </c>
      <c r="G2250" s="4">
        <v>3.1082607464947509E-2</v>
      </c>
      <c r="H2250" s="4">
        <v>-1.026278499558231E-2</v>
      </c>
      <c r="I2250" s="4">
        <v>3.0617978737131679E-2</v>
      </c>
    </row>
    <row r="2251" spans="1:9" x14ac:dyDescent="0.25">
      <c r="A2251" t="s">
        <v>2468</v>
      </c>
      <c r="B2251" s="3">
        <v>179.05430603027341</v>
      </c>
      <c r="C2251" s="3">
        <v>15.930000305175779</v>
      </c>
      <c r="D2251" s="4">
        <v>1.3390436964979551E-3</v>
      </c>
      <c r="E2251" s="4">
        <v>1.9846377841737262E-2</v>
      </c>
      <c r="F2251" s="2">
        <v>2</v>
      </c>
      <c r="G2251" s="4">
        <v>3.048466971677288E-2</v>
      </c>
      <c r="H2251" s="4">
        <v>-1.0120982089306009E-2</v>
      </c>
      <c r="I2251" s="4">
        <v>3.0765638764894691E-2</v>
      </c>
    </row>
    <row r="2252" spans="1:9" x14ac:dyDescent="0.25">
      <c r="A2252" t="s">
        <v>2469</v>
      </c>
      <c r="B2252" s="3">
        <v>178.81486511230469</v>
      </c>
      <c r="C2252" s="3">
        <v>15.61999988555908</v>
      </c>
      <c r="D2252" s="4">
        <v>-1.1464967284228189E-3</v>
      </c>
      <c r="E2252" s="4">
        <v>9.6961613407315905E-3</v>
      </c>
      <c r="F2252" s="2">
        <v>2</v>
      </c>
      <c r="G2252" s="4">
        <v>3.1994366782120309E-2</v>
      </c>
      <c r="H2252" s="4">
        <v>-1.144470083129745E-2</v>
      </c>
      <c r="I2252" s="4">
        <v>2.9387244264207361E-2</v>
      </c>
    </row>
    <row r="2253" spans="1:9" x14ac:dyDescent="0.25">
      <c r="A2253" t="s">
        <v>2470</v>
      </c>
      <c r="B2253" s="3">
        <v>179.0201110839844</v>
      </c>
      <c r="C2253" s="3">
        <v>15.47000026702881</v>
      </c>
      <c r="D2253" s="4">
        <v>3.6439880869125751E-3</v>
      </c>
      <c r="E2253" s="4">
        <v>-8.9464362834968947E-2</v>
      </c>
      <c r="F2253" s="2">
        <v>2</v>
      </c>
      <c r="G2253" s="4">
        <v>3.870736410430764E-2</v>
      </c>
      <c r="H2253" s="4">
        <v>-1.0310024512247719E-2</v>
      </c>
      <c r="I2253" s="4">
        <v>3.056878800807317E-2</v>
      </c>
    </row>
    <row r="2254" spans="1:9" x14ac:dyDescent="0.25">
      <c r="A2254" t="s">
        <v>2471</v>
      </c>
      <c r="B2254" s="3">
        <v>178.37013244628909</v>
      </c>
      <c r="C2254" s="3">
        <v>16.989999771118161</v>
      </c>
      <c r="D2254" s="4">
        <v>-8.6198423043226668E-4</v>
      </c>
      <c r="E2254" s="4">
        <v>8.3085689305026911E-3</v>
      </c>
      <c r="F2254" s="2">
        <v>3</v>
      </c>
      <c r="G2254" s="4">
        <v>3.675126941370177E-2</v>
      </c>
      <c r="H2254" s="4">
        <v>-1.3903348961177731E-2</v>
      </c>
      <c r="I2254" s="4">
        <v>2.682704249789114E-2</v>
      </c>
    </row>
    <row r="2255" spans="1:9" x14ac:dyDescent="0.25">
      <c r="A2255" t="s">
        <v>2472</v>
      </c>
      <c r="B2255" s="3">
        <v>178.5240173339844</v>
      </c>
      <c r="C2255" s="3">
        <v>16.85000038146973</v>
      </c>
      <c r="D2255" s="4">
        <v>1.5866171619583151E-2</v>
      </c>
      <c r="E2255" s="4">
        <v>-0.1056263139597063</v>
      </c>
      <c r="F2255" s="2">
        <v>3</v>
      </c>
      <c r="G2255" s="4">
        <v>3.5979724823737902E-2</v>
      </c>
      <c r="H2255" s="4">
        <v>-1.305261587979978E-2</v>
      </c>
      <c r="I2255" s="4">
        <v>2.771291482388083E-2</v>
      </c>
    </row>
    <row r="2256" spans="1:9" x14ac:dyDescent="0.25">
      <c r="A2256" t="s">
        <v>2473</v>
      </c>
      <c r="B2256" s="3">
        <v>175.73576354980469</v>
      </c>
      <c r="C2256" s="3">
        <v>18.840000152587891</v>
      </c>
      <c r="D2256" s="4">
        <v>-7.298642454238724E-4</v>
      </c>
      <c r="E2256" s="4">
        <v>3.7444951040166652E-2</v>
      </c>
      <c r="F2256" s="2">
        <v>3</v>
      </c>
      <c r="G2256" s="4">
        <v>2.5687749352500511E-2</v>
      </c>
      <c r="H2256" s="4">
        <v>-2.8467123236595279E-2</v>
      </c>
      <c r="I2256" s="4">
        <v>1.16617164103523E-2</v>
      </c>
    </row>
    <row r="2257" spans="1:9" x14ac:dyDescent="0.25">
      <c r="A2257" t="s">
        <v>2474</v>
      </c>
      <c r="B2257" s="3">
        <v>175.86412048339841</v>
      </c>
      <c r="C2257" s="3">
        <v>18.159999847412109</v>
      </c>
      <c r="D2257" s="4">
        <v>1.52068332800277E-2</v>
      </c>
      <c r="E2257" s="4">
        <v>-9.5617534043276109E-2</v>
      </c>
      <c r="F2257" s="2">
        <v>3</v>
      </c>
      <c r="G2257" s="4">
        <v>2.709010366850384E-2</v>
      </c>
      <c r="H2257" s="4">
        <v>-2.7757518211255491E-2</v>
      </c>
      <c r="I2257" s="4">
        <v>1.240063143327985E-2</v>
      </c>
    </row>
    <row r="2258" spans="1:9" x14ac:dyDescent="0.25">
      <c r="A2258" t="s">
        <v>2475</v>
      </c>
      <c r="B2258" s="3">
        <v>173.22984313964841</v>
      </c>
      <c r="C2258" s="3">
        <v>20.079999923706051</v>
      </c>
      <c r="D2258" s="4">
        <v>-1.1228119437620251E-2</v>
      </c>
      <c r="E2258" s="4">
        <v>9.3086500073563228E-2</v>
      </c>
      <c r="F2258" s="2">
        <v>4</v>
      </c>
      <c r="G2258" s="4">
        <v>1.195317600304913E-2</v>
      </c>
      <c r="H2258" s="4">
        <v>-4.2320786348994388E-2</v>
      </c>
      <c r="I2258" s="4">
        <v>-2.7641676107333919E-3</v>
      </c>
    </row>
    <row r="2259" spans="1:9" x14ac:dyDescent="0.25">
      <c r="A2259" t="s">
        <v>2476</v>
      </c>
      <c r="B2259" s="3">
        <v>175.19697570800781</v>
      </c>
      <c r="C2259" s="3">
        <v>18.370000839233398</v>
      </c>
      <c r="D2259" s="4">
        <v>-1.3960007602026869E-2</v>
      </c>
      <c r="E2259" s="4">
        <v>0.14383570673148019</v>
      </c>
      <c r="F2259" s="2">
        <v>3</v>
      </c>
      <c r="G2259" s="4">
        <v>2.4598391334401452E-2</v>
      </c>
      <c r="H2259" s="4">
        <v>-3.1445743474915237E-2</v>
      </c>
      <c r="I2259" s="4">
        <v>8.560065262043004E-3</v>
      </c>
    </row>
    <row r="2260" spans="1:9" x14ac:dyDescent="0.25">
      <c r="A2260" t="s">
        <v>2477</v>
      </c>
      <c r="B2260" s="3">
        <v>177.67735290527341</v>
      </c>
      <c r="C2260" s="3">
        <v>16.059999465942379</v>
      </c>
      <c r="D2260" s="4">
        <v>-3.9317460586305586E-3</v>
      </c>
      <c r="E2260" s="4">
        <v>5.035967992219903E-2</v>
      </c>
      <c r="F2260" s="2">
        <v>2</v>
      </c>
      <c r="G2260" s="4">
        <v>3.798489643071945E-2</v>
      </c>
      <c r="H2260" s="4">
        <v>-1.7733292774834038E-2</v>
      </c>
      <c r="I2260" s="4">
        <v>2.2838904139478981E-2</v>
      </c>
    </row>
    <row r="2261" spans="1:9" x14ac:dyDescent="0.25">
      <c r="A2261" t="s">
        <v>2478</v>
      </c>
      <c r="B2261" s="3">
        <v>178.3786926269531</v>
      </c>
      <c r="C2261" s="3">
        <v>15.289999961853029</v>
      </c>
      <c r="D2261" s="4">
        <v>2.3068903193945718E-3</v>
      </c>
      <c r="E2261" s="4">
        <v>-7.4455233766812512E-2</v>
      </c>
      <c r="F2261" s="2">
        <v>2</v>
      </c>
      <c r="G2261" s="4">
        <v>4.3103895957885552E-2</v>
      </c>
      <c r="H2261" s="4">
        <v>-1.3856025088232469E-2</v>
      </c>
      <c r="I2261" s="4">
        <v>2.687632106753712E-2</v>
      </c>
    </row>
    <row r="2262" spans="1:9" x14ac:dyDescent="0.25">
      <c r="A2262" t="s">
        <v>2479</v>
      </c>
      <c r="B2262" s="3">
        <v>177.9681396484375</v>
      </c>
      <c r="C2262" s="3">
        <v>16.520000457763668</v>
      </c>
      <c r="D2262" s="4">
        <v>-9.3314627542038231E-3</v>
      </c>
      <c r="E2262" s="4">
        <v>0.15282627674231231</v>
      </c>
      <c r="F2262" s="2">
        <v>3</v>
      </c>
      <c r="G2262" s="4">
        <v>4.3978736106996097E-2</v>
      </c>
      <c r="H2262" s="4">
        <v>-1.6125715151450781E-2</v>
      </c>
      <c r="I2262" s="4">
        <v>2.4512882217454731E-2</v>
      </c>
    </row>
    <row r="2263" spans="1:9" x14ac:dyDescent="0.25">
      <c r="A2263" t="s">
        <v>2480</v>
      </c>
      <c r="B2263" s="3">
        <v>179.64448547363281</v>
      </c>
      <c r="C2263" s="3">
        <v>14.329999923706049</v>
      </c>
      <c r="D2263" s="4">
        <v>-5.2337370852340026E-4</v>
      </c>
      <c r="E2263" s="4">
        <v>-4.7840548697936747E-2</v>
      </c>
      <c r="F2263" s="2">
        <v>2</v>
      </c>
      <c r="G2263" s="4">
        <v>5.4797750814783663E-2</v>
      </c>
      <c r="H2263" s="4">
        <v>-6.858249900754787E-3</v>
      </c>
      <c r="I2263" s="4">
        <v>3.4163137012255262E-2</v>
      </c>
    </row>
    <row r="2264" spans="1:9" x14ac:dyDescent="0.25">
      <c r="A2264" t="s">
        <v>2481</v>
      </c>
      <c r="B2264" s="3">
        <v>179.7385559082031</v>
      </c>
      <c r="C2264" s="3">
        <v>15.05000019073486</v>
      </c>
      <c r="D2264" s="4">
        <v>-9.9820916018467098E-4</v>
      </c>
      <c r="E2264" s="4">
        <v>-2.9658286999273309E-2</v>
      </c>
      <c r="F2264" s="2">
        <v>2</v>
      </c>
      <c r="G2264" s="4">
        <v>5.957470196007919E-2</v>
      </c>
      <c r="H2264" s="4">
        <v>-6.3381934360353656E-3</v>
      </c>
      <c r="I2264" s="4">
        <v>3.470467423483603E-2</v>
      </c>
    </row>
    <row r="2265" spans="1:9" x14ac:dyDescent="0.25">
      <c r="A2265" t="s">
        <v>2482</v>
      </c>
      <c r="B2265" s="3">
        <v>179.91815185546881</v>
      </c>
      <c r="C2265" s="3">
        <v>15.510000228881839</v>
      </c>
      <c r="D2265" s="4">
        <v>-3.03340020860754E-3</v>
      </c>
      <c r="E2265" s="4">
        <v>6.6712535734091416E-2</v>
      </c>
      <c r="F2265" s="2">
        <v>2</v>
      </c>
      <c r="G2265" s="4">
        <v>6.7332435615802488E-2</v>
      </c>
      <c r="H2265" s="4">
        <v>-5.3453200232620457E-3</v>
      </c>
      <c r="I2265" s="4">
        <v>3.5738557950939047E-2</v>
      </c>
    </row>
    <row r="2266" spans="1:9" x14ac:dyDescent="0.25">
      <c r="A2266" t="s">
        <v>2483</v>
      </c>
      <c r="B2266" s="3">
        <v>180.465576171875</v>
      </c>
      <c r="C2266" s="3">
        <v>14.539999961853029</v>
      </c>
      <c r="D2266" s="4">
        <v>2.8996513719348189E-3</v>
      </c>
      <c r="E2266" s="4">
        <v>2.7561862461962461E-2</v>
      </c>
      <c r="F2266" s="2">
        <v>2</v>
      </c>
      <c r="G2266" s="4">
        <v>6.6866034027700305E-2</v>
      </c>
      <c r="H2266" s="4">
        <v>-2.318954130598017E-3</v>
      </c>
      <c r="I2266" s="4">
        <v>3.8889926871832348E-2</v>
      </c>
    </row>
    <row r="2267" spans="1:9" x14ac:dyDescent="0.25">
      <c r="A2267" t="s">
        <v>2484</v>
      </c>
      <c r="B2267" s="3">
        <v>179.94380187988281</v>
      </c>
      <c r="C2267" s="3">
        <v>14.14999961853027</v>
      </c>
      <c r="D2267" s="4">
        <v>1.1830720972472401E-2</v>
      </c>
      <c r="E2267" s="4">
        <v>-6.1048446909386378E-2</v>
      </c>
      <c r="F2267" s="2">
        <v>2</v>
      </c>
      <c r="G2267" s="4">
        <v>6.4362022533851482E-2</v>
      </c>
      <c r="H2267" s="4">
        <v>-5.2035171169857453E-3</v>
      </c>
      <c r="I2267" s="4">
        <v>3.5886217978702062E-2</v>
      </c>
    </row>
    <row r="2268" spans="1:9" x14ac:dyDescent="0.25">
      <c r="A2268" t="s">
        <v>2485</v>
      </c>
      <c r="B2268" s="3">
        <v>177.83982849121091</v>
      </c>
      <c r="C2268" s="3">
        <v>15.069999694824221</v>
      </c>
      <c r="D2268" s="4">
        <v>-4.3096507009567908E-3</v>
      </c>
      <c r="E2268" s="4">
        <v>3.1485287402915008E-2</v>
      </c>
      <c r="F2268" s="2">
        <v>2</v>
      </c>
      <c r="G2268" s="4">
        <v>6.3945871716998948E-2</v>
      </c>
      <c r="H2268" s="4">
        <v>-1.683506710795124E-2</v>
      </c>
      <c r="I2268" s="4">
        <v>2.3774230716289809E-2</v>
      </c>
    </row>
    <row r="2269" spans="1:9" x14ac:dyDescent="0.25">
      <c r="A2269" t="s">
        <v>2486</v>
      </c>
      <c r="B2269" s="3">
        <v>178.60957336425781</v>
      </c>
      <c r="C2269" s="3">
        <v>14.60999965667725</v>
      </c>
      <c r="D2269" s="4">
        <v>-5.7444938283834901E-4</v>
      </c>
      <c r="E2269" s="4">
        <v>1.9539409243679581E-2</v>
      </c>
      <c r="F2269" s="2">
        <v>2</v>
      </c>
      <c r="G2269" s="4">
        <v>7.540109491877689E-2</v>
      </c>
      <c r="H2269" s="4">
        <v>-1.257963021918629E-2</v>
      </c>
      <c r="I2269" s="4">
        <v>2.820543699857847E-2</v>
      </c>
    </row>
    <row r="2270" spans="1:9" x14ac:dyDescent="0.25">
      <c r="A2270" t="s">
        <v>2487</v>
      </c>
      <c r="B2270" s="3">
        <v>178.71223449707031</v>
      </c>
      <c r="C2270" s="3">
        <v>14.329999923706049</v>
      </c>
      <c r="D2270" s="4">
        <v>1.137468759612181E-2</v>
      </c>
      <c r="E2270" s="4">
        <v>-7.1289718711200933E-2</v>
      </c>
      <c r="F2270" s="2">
        <v>2</v>
      </c>
      <c r="G2270" s="4">
        <v>7.4392420451322216E-2</v>
      </c>
      <c r="H2270" s="4">
        <v>-1.201208116896213E-2</v>
      </c>
      <c r="I2270" s="4">
        <v>2.8796428471980381E-2</v>
      </c>
    </row>
    <row r="2271" spans="1:9" x14ac:dyDescent="0.25">
      <c r="A2271" t="s">
        <v>2488</v>
      </c>
      <c r="B2271" s="3">
        <v>176.7023010253906</v>
      </c>
      <c r="C2271" s="3">
        <v>15.430000305175779</v>
      </c>
      <c r="D2271" s="4">
        <v>-1.932639281634563E-3</v>
      </c>
      <c r="E2271" s="4">
        <v>9.1563337915003817E-3</v>
      </c>
      <c r="F2271" s="2">
        <v>2</v>
      </c>
      <c r="G2271" s="4">
        <v>7.4493771981548607E-2</v>
      </c>
      <c r="H2271" s="4">
        <v>-2.3123743407767679E-2</v>
      </c>
      <c r="I2271" s="4">
        <v>1.7225802750973958E-2</v>
      </c>
    </row>
    <row r="2272" spans="1:9" x14ac:dyDescent="0.25">
      <c r="A2272" t="s">
        <v>2489</v>
      </c>
      <c r="B2272" s="3">
        <v>177.0444641113281</v>
      </c>
      <c r="C2272" s="3">
        <v>15.289999961853029</v>
      </c>
      <c r="D2272" s="4">
        <v>-2.4574921096999209E-3</v>
      </c>
      <c r="E2272" s="4">
        <v>5.739971794719434E-2</v>
      </c>
      <c r="F2272" s="2">
        <v>2</v>
      </c>
      <c r="G2272" s="4">
        <v>7.5094557806740792E-2</v>
      </c>
      <c r="H2272" s="4">
        <v>-2.12321381904329E-2</v>
      </c>
      <c r="I2272" s="4">
        <v>1.919554008741375E-2</v>
      </c>
    </row>
    <row r="2273" spans="1:9" x14ac:dyDescent="0.25">
      <c r="A2273" t="s">
        <v>2490</v>
      </c>
      <c r="B2273" s="3">
        <v>177.4806213378906</v>
      </c>
      <c r="C2273" s="3">
        <v>14.460000038146971</v>
      </c>
      <c r="D2273" s="4">
        <v>1.0961776413067611E-2</v>
      </c>
      <c r="E2273" s="4">
        <v>6.9205737119970578E-4</v>
      </c>
      <c r="F2273" s="2">
        <v>2</v>
      </c>
      <c r="G2273" s="4">
        <v>8.6036651613961013E-2</v>
      </c>
      <c r="H2273" s="4">
        <v>-1.8820898289777621E-2</v>
      </c>
      <c r="I2273" s="4">
        <v>2.170637544349607E-2</v>
      </c>
    </row>
    <row r="2274" spans="1:9" x14ac:dyDescent="0.25">
      <c r="A2274" t="s">
        <v>2491</v>
      </c>
      <c r="B2274" s="3">
        <v>175.55621337890619</v>
      </c>
      <c r="C2274" s="3">
        <v>14.44999980926514</v>
      </c>
      <c r="D2274" s="4">
        <v>1.6893676615448831E-2</v>
      </c>
      <c r="E2274" s="4">
        <v>-0.13473058987323561</v>
      </c>
      <c r="F2274" s="2">
        <v>2</v>
      </c>
      <c r="G2274" s="4">
        <v>8.6748803114806039E-2</v>
      </c>
      <c r="H2274" s="4">
        <v>-2.9459743580529271E-2</v>
      </c>
      <c r="I2274" s="4">
        <v>1.062809621601191E-2</v>
      </c>
    </row>
    <row r="2275" spans="1:9" x14ac:dyDescent="0.25">
      <c r="A2275" t="s">
        <v>2492</v>
      </c>
      <c r="B2275" s="3">
        <v>172.63969421386719</v>
      </c>
      <c r="C2275" s="3">
        <v>16.70000076293945</v>
      </c>
      <c r="D2275" s="4">
        <v>-6.2034793943471778E-3</v>
      </c>
      <c r="E2275" s="4">
        <v>6.0317508758060523E-2</v>
      </c>
      <c r="F2275" s="2">
        <v>3</v>
      </c>
      <c r="G2275" s="4">
        <v>6.1095064485676032E-2</v>
      </c>
      <c r="H2275" s="4">
        <v>-4.5583349824986019E-2</v>
      </c>
      <c r="I2275" s="4">
        <v>-6.1614901769188046E-3</v>
      </c>
    </row>
    <row r="2276" spans="1:9" x14ac:dyDescent="0.25">
      <c r="A2276" t="s">
        <v>2493</v>
      </c>
      <c r="B2276" s="3">
        <v>173.71734619140619</v>
      </c>
      <c r="C2276" s="3">
        <v>15.75</v>
      </c>
      <c r="D2276" s="4">
        <v>-1.278673211620784E-3</v>
      </c>
      <c r="E2276" s="4">
        <v>5.1401901287956957E-2</v>
      </c>
      <c r="F2276" s="2">
        <v>2</v>
      </c>
      <c r="G2276" s="4">
        <v>8.8871233182246101E-2</v>
      </c>
      <c r="H2276" s="4">
        <v>-3.9625687566947287E-2</v>
      </c>
      <c r="I2276" s="4">
        <v>4.2251322637687487E-5</v>
      </c>
    </row>
    <row r="2277" spans="1:9" x14ac:dyDescent="0.25">
      <c r="A2277" t="s">
        <v>2494</v>
      </c>
      <c r="B2277" s="3">
        <v>173.93975830078119</v>
      </c>
      <c r="C2277" s="3">
        <v>14.97999954223633</v>
      </c>
      <c r="D2277" s="4">
        <v>4.921136743092358E-4</v>
      </c>
      <c r="E2277" s="4">
        <v>-4.6512058213546981E-3</v>
      </c>
      <c r="F2277" s="2">
        <v>2</v>
      </c>
      <c r="G2277" s="4">
        <v>0.1008516950801628</v>
      </c>
      <c r="H2277" s="4">
        <v>-3.8396110433167818E-2</v>
      </c>
      <c r="I2277" s="4">
        <v>2.476882067611319E-3</v>
      </c>
    </row>
    <row r="2278" spans="1:9" x14ac:dyDescent="0.25">
      <c r="A2278" t="s">
        <v>2495</v>
      </c>
      <c r="B2278" s="3">
        <v>173.85420227050781</v>
      </c>
      <c r="C2278" s="3">
        <v>15.05000019073486</v>
      </c>
      <c r="D2278" s="4">
        <v>4.5465842824559122E-3</v>
      </c>
      <c r="E2278" s="4">
        <v>-6.2305239492885238E-2</v>
      </c>
      <c r="F2278" s="2">
        <v>2</v>
      </c>
      <c r="G2278" s="4">
        <v>0.11330563189329811</v>
      </c>
      <c r="H2278" s="4">
        <v>-3.8869096093781197E-2</v>
      </c>
      <c r="I2278" s="4">
        <v>1.4673783041637691E-2</v>
      </c>
    </row>
    <row r="2279" spans="1:9" x14ac:dyDescent="0.25">
      <c r="A2279" t="s">
        <v>2496</v>
      </c>
      <c r="B2279" s="3">
        <v>173.06733703613281</v>
      </c>
      <c r="C2279" s="3">
        <v>16.04999923706055</v>
      </c>
      <c r="D2279" s="4">
        <v>1.535519891744541E-2</v>
      </c>
      <c r="E2279" s="4">
        <v>-0.1098170479300931</v>
      </c>
      <c r="F2279" s="2">
        <v>2</v>
      </c>
      <c r="G2279" s="4">
        <v>0.10731584781440121</v>
      </c>
      <c r="H2279" s="4">
        <v>-4.3219180728436668E-2</v>
      </c>
      <c r="I2279" s="4">
        <v>1.4224904214525051E-2</v>
      </c>
    </row>
    <row r="2280" spans="1:9" x14ac:dyDescent="0.25">
      <c r="A2280" t="s">
        <v>2497</v>
      </c>
      <c r="B2280" s="3">
        <v>170.4500427246094</v>
      </c>
      <c r="C2280" s="3">
        <v>18.030000686645511</v>
      </c>
      <c r="D2280" s="4">
        <v>-4.7947192338997358E-3</v>
      </c>
      <c r="E2280" s="4">
        <v>2.0373548884956572E-2</v>
      </c>
      <c r="F2280" s="2">
        <v>3</v>
      </c>
      <c r="G2280" s="4">
        <v>8.3191202604868675E-2</v>
      </c>
      <c r="H2280" s="4">
        <v>-5.7688560326803029E-2</v>
      </c>
      <c r="I2280" s="4">
        <v>5.7829792697643434E-3</v>
      </c>
    </row>
    <row r="2281" spans="1:9" x14ac:dyDescent="0.25">
      <c r="A2281" t="s">
        <v>2498</v>
      </c>
      <c r="B2281" s="3">
        <v>171.271240234375</v>
      </c>
      <c r="C2281" s="3">
        <v>17.670000076293949</v>
      </c>
      <c r="D2281" s="4">
        <v>-6.3016500299718503E-3</v>
      </c>
      <c r="E2281" s="4">
        <v>9.2764378040979478E-2</v>
      </c>
      <c r="F2281" s="2">
        <v>3</v>
      </c>
      <c r="G2281" s="4">
        <v>9.0093582835765851E-2</v>
      </c>
      <c r="H2281" s="4">
        <v>-5.3148674062687862E-2</v>
      </c>
      <c r="I2281" s="4">
        <v>1.2959772767862979E-2</v>
      </c>
    </row>
    <row r="2282" spans="1:9" x14ac:dyDescent="0.25">
      <c r="A2282" t="s">
        <v>2499</v>
      </c>
      <c r="B2282" s="3">
        <v>172.35737609863281</v>
      </c>
      <c r="C2282" s="3">
        <v>16.170000076293949</v>
      </c>
      <c r="D2282" s="4">
        <v>9.4329022465999834E-4</v>
      </c>
      <c r="E2282" s="4">
        <v>-5.3278679828861253E-2</v>
      </c>
      <c r="F2282" s="2">
        <v>3</v>
      </c>
      <c r="G2282" s="4">
        <v>7.8986505042400124E-2</v>
      </c>
      <c r="H2282" s="4">
        <v>-4.7144109713102567E-2</v>
      </c>
      <c r="I2282" s="4">
        <v>2.1255979945230319E-2</v>
      </c>
    </row>
    <row r="2283" spans="1:9" x14ac:dyDescent="0.25">
      <c r="A2283" t="s">
        <v>2500</v>
      </c>
      <c r="B2283" s="3">
        <v>172.1949462890625</v>
      </c>
      <c r="C2283" s="3">
        <v>17.079999923706051</v>
      </c>
      <c r="D2283" s="4">
        <v>5.9645825975884748E-4</v>
      </c>
      <c r="E2283" s="4">
        <v>-1.9517804311067751E-2</v>
      </c>
      <c r="F2283" s="2">
        <v>3</v>
      </c>
      <c r="G2283" s="4">
        <v>6.5664979665902568E-2</v>
      </c>
      <c r="H2283" s="4">
        <v>-4.804208231114615E-2</v>
      </c>
      <c r="I2283" s="4">
        <v>2.968935411331719E-2</v>
      </c>
    </row>
    <row r="2284" spans="1:9" x14ac:dyDescent="0.25">
      <c r="A2284" t="s">
        <v>2501</v>
      </c>
      <c r="B2284" s="3">
        <v>172.09230041503909</v>
      </c>
      <c r="C2284" s="3">
        <v>17.420000076293949</v>
      </c>
      <c r="D2284" s="4">
        <v>9.0266500628457536E-3</v>
      </c>
      <c r="E2284" s="4">
        <v>-5.3260845790963462E-2</v>
      </c>
      <c r="F2284" s="2">
        <v>3</v>
      </c>
      <c r="G2284" s="4">
        <v>4.3906637606733627E-2</v>
      </c>
      <c r="H2284" s="4">
        <v>-4.860954700509057E-2</v>
      </c>
      <c r="I2284" s="4">
        <v>4.5963056535886608E-2</v>
      </c>
    </row>
    <row r="2285" spans="1:9" x14ac:dyDescent="0.25">
      <c r="A2285" t="s">
        <v>2502</v>
      </c>
      <c r="B2285" s="3">
        <v>170.55278015136719</v>
      </c>
      <c r="C2285" s="3">
        <v>18.39999961853027</v>
      </c>
      <c r="D2285" s="4">
        <v>8.1905611325876482E-3</v>
      </c>
      <c r="E2285" s="4">
        <v>-5.1546392766154032E-2</v>
      </c>
      <c r="F2285" s="2">
        <v>3</v>
      </c>
      <c r="G2285" s="4">
        <v>5.2662176941772783E-2</v>
      </c>
      <c r="H2285" s="4">
        <v>-5.7120589495179952E-2</v>
      </c>
      <c r="I2285" s="4">
        <v>3.6605977127304179E-2</v>
      </c>
    </row>
    <row r="2286" spans="1:9" x14ac:dyDescent="0.25">
      <c r="A2286" t="s">
        <v>2503</v>
      </c>
      <c r="B2286" s="3">
        <v>169.1672058105469</v>
      </c>
      <c r="C2286" s="3">
        <v>19.39999961853027</v>
      </c>
      <c r="D2286" s="4">
        <v>-3.426262632073684E-3</v>
      </c>
      <c r="E2286" s="4">
        <v>-7.164856214813109E-3</v>
      </c>
      <c r="F2286" s="2">
        <v>3</v>
      </c>
      <c r="G2286" s="4">
        <v>2.7992844273374121E-2</v>
      </c>
      <c r="H2286" s="4">
        <v>-6.4780561478772314E-2</v>
      </c>
      <c r="I2286" s="4">
        <v>2.8184568562906302E-2</v>
      </c>
    </row>
    <row r="2287" spans="1:9" x14ac:dyDescent="0.25">
      <c r="A2287" t="s">
        <v>2504</v>
      </c>
      <c r="B2287" s="3">
        <v>169.7488098144531</v>
      </c>
      <c r="C2287" s="3">
        <v>19.54000091552734</v>
      </c>
      <c r="D2287" s="4">
        <v>1.7794895352372331E-2</v>
      </c>
      <c r="E2287" s="4">
        <v>-6.6857668711768237E-2</v>
      </c>
      <c r="F2287" s="2">
        <v>3</v>
      </c>
      <c r="G2287" s="4">
        <v>3.0320032334057331E-2</v>
      </c>
      <c r="H2287" s="4">
        <v>-6.1565237519446203E-2</v>
      </c>
      <c r="I2287" s="4">
        <v>3.1719510568749547E-2</v>
      </c>
    </row>
    <row r="2288" spans="1:9" x14ac:dyDescent="0.25">
      <c r="A2288" t="s">
        <v>2505</v>
      </c>
      <c r="B2288" s="3">
        <v>166.78096008300781</v>
      </c>
      <c r="C2288" s="3">
        <v>20.940000534057621</v>
      </c>
      <c r="D2288" s="4">
        <v>1.4937850574508801E-2</v>
      </c>
      <c r="E2288" s="4">
        <v>-7.1396840686225982E-2</v>
      </c>
      <c r="F2288" s="2">
        <v>4</v>
      </c>
      <c r="G2288" s="4">
        <v>2.3451113729160641E-2</v>
      </c>
      <c r="H2288" s="4">
        <v>-7.7972618289015028E-2</v>
      </c>
      <c r="I2288" s="4">
        <v>1.368116039878187E-2</v>
      </c>
    </row>
    <row r="2289" spans="1:9" x14ac:dyDescent="0.25">
      <c r="A2289" t="s">
        <v>2506</v>
      </c>
      <c r="B2289" s="3">
        <v>164.32627868652341</v>
      </c>
      <c r="C2289" s="3">
        <v>22.54999923706055</v>
      </c>
      <c r="D2289" s="4">
        <v>2.609190857572496E-3</v>
      </c>
      <c r="E2289" s="4">
        <v>-7.9591867875079769E-2</v>
      </c>
      <c r="F2289" s="2">
        <v>4</v>
      </c>
      <c r="G2289" s="4">
        <v>8.5436891749126609E-3</v>
      </c>
      <c r="H2289" s="4">
        <v>-9.1543013013980712E-2</v>
      </c>
      <c r="I2289" s="4">
        <v>-1.238194215552824E-3</v>
      </c>
    </row>
    <row r="2290" spans="1:9" x14ac:dyDescent="0.25">
      <c r="A2290" t="s">
        <v>2507</v>
      </c>
      <c r="B2290" s="3">
        <v>163.89863586425781</v>
      </c>
      <c r="C2290" s="3">
        <v>24.5</v>
      </c>
      <c r="D2290" s="4">
        <v>1.8658224239531451E-2</v>
      </c>
      <c r="E2290" s="4">
        <v>-8.6843083500993568E-2</v>
      </c>
      <c r="F2290" s="2">
        <v>5</v>
      </c>
      <c r="G2290" s="4">
        <v>-7.7133378341276426E-3</v>
      </c>
      <c r="H2290" s="4">
        <v>-9.3907182110530063E-2</v>
      </c>
      <c r="I2290" s="4">
        <v>-3.8373726355276361E-3</v>
      </c>
    </row>
    <row r="2291" spans="1:9" x14ac:dyDescent="0.25">
      <c r="A2291" t="s">
        <v>2508</v>
      </c>
      <c r="B2291" s="3">
        <v>160.89659118652341</v>
      </c>
      <c r="C2291" s="3">
        <v>26.829999923706051</v>
      </c>
      <c r="D2291" s="4">
        <v>5.8510091662333785E-4</v>
      </c>
      <c r="E2291" s="4">
        <v>-2.895400873542231E-2</v>
      </c>
      <c r="F2291" s="2">
        <v>5</v>
      </c>
      <c r="G2291" s="4">
        <v>-2.84527526400663E-2</v>
      </c>
      <c r="H2291" s="4">
        <v>-0.11050360530304069</v>
      </c>
      <c r="I2291" s="4">
        <v>-2.2083556918075179E-2</v>
      </c>
    </row>
    <row r="2292" spans="1:9" x14ac:dyDescent="0.25">
      <c r="A2292" t="s">
        <v>2509</v>
      </c>
      <c r="B2292" s="3">
        <v>160.80250549316409</v>
      </c>
      <c r="C2292" s="3">
        <v>27.629999160766602</v>
      </c>
      <c r="D2292" s="4">
        <v>-2.509721642107576E-2</v>
      </c>
      <c r="E2292" s="4">
        <v>0.16977130309294911</v>
      </c>
      <c r="F2292" s="2">
        <v>5</v>
      </c>
      <c r="G2292" s="4">
        <v>-3.0787068715612431E-2</v>
      </c>
      <c r="H2292" s="4">
        <v>-0.1110237461240399</v>
      </c>
      <c r="I2292" s="4">
        <v>-2.265540213814099E-2</v>
      </c>
    </row>
    <row r="2293" spans="1:9" x14ac:dyDescent="0.25">
      <c r="A2293" t="s">
        <v>2510</v>
      </c>
      <c r="B2293" s="3">
        <v>164.94209289550781</v>
      </c>
      <c r="C2293" s="3">
        <v>23.620000839233398</v>
      </c>
      <c r="D2293" s="4">
        <v>-2.5905331689057842E-4</v>
      </c>
      <c r="E2293" s="4">
        <v>6.3912028234935914E-3</v>
      </c>
      <c r="F2293" s="2">
        <v>4</v>
      </c>
      <c r="G2293" s="4">
        <v>2.0624067140571078E-3</v>
      </c>
      <c r="H2293" s="4">
        <v>-8.8138562275433041E-2</v>
      </c>
      <c r="I2293" s="4">
        <v>2.5046746445536172E-3</v>
      </c>
    </row>
    <row r="2294" spans="1:9" x14ac:dyDescent="0.25">
      <c r="A2294" t="s">
        <v>2511</v>
      </c>
      <c r="B2294" s="3">
        <v>164.9848327636719</v>
      </c>
      <c r="C2294" s="3">
        <v>23.469999313354489</v>
      </c>
      <c r="D2294" s="4">
        <v>-3.615568869007491E-3</v>
      </c>
      <c r="E2294" s="4">
        <v>6.0551297035904339E-2</v>
      </c>
      <c r="F2294" s="2">
        <v>4</v>
      </c>
      <c r="G2294" s="4">
        <v>-1.3850667652653749E-2</v>
      </c>
      <c r="H2294" s="4">
        <v>-8.79022803358257E-2</v>
      </c>
      <c r="I2294" s="4">
        <v>2.7644440998575441E-3</v>
      </c>
    </row>
    <row r="2295" spans="1:9" x14ac:dyDescent="0.25">
      <c r="A2295" t="s">
        <v>2512</v>
      </c>
      <c r="B2295" s="3">
        <v>165.58351135253909</v>
      </c>
      <c r="C2295" s="3">
        <v>22.129999160766602</v>
      </c>
      <c r="D2295" s="4">
        <v>-1.5991260331388311E-3</v>
      </c>
      <c r="E2295" s="4">
        <v>-1.3814677625364589E-2</v>
      </c>
      <c r="F2295" s="2">
        <v>4</v>
      </c>
      <c r="G2295" s="4">
        <v>-2.52482983733382E-3</v>
      </c>
      <c r="H2295" s="4">
        <v>-8.4592561699448399E-2</v>
      </c>
      <c r="I2295" s="4">
        <v>6.403164049465504E-3</v>
      </c>
    </row>
    <row r="2296" spans="1:9" x14ac:dyDescent="0.25">
      <c r="A2296" t="s">
        <v>2513</v>
      </c>
      <c r="B2296" s="3">
        <v>165.8487243652344</v>
      </c>
      <c r="C2296" s="3">
        <v>22.440000534057621</v>
      </c>
      <c r="D2296" s="4">
        <v>-1.2979575995008321E-2</v>
      </c>
      <c r="E2296" s="4">
        <v>0.1142006561127968</v>
      </c>
      <c r="F2296" s="2">
        <v>4</v>
      </c>
      <c r="G2296" s="4">
        <v>-6.6459022206624141E-3</v>
      </c>
      <c r="H2296" s="4">
        <v>-8.312636520094252E-2</v>
      </c>
      <c r="I2296" s="4">
        <v>8.0151072492649078E-3</v>
      </c>
    </row>
    <row r="2297" spans="1:9" x14ac:dyDescent="0.25">
      <c r="A2297" t="s">
        <v>2514</v>
      </c>
      <c r="B2297" s="3">
        <v>168.02967834472659</v>
      </c>
      <c r="C2297" s="3">
        <v>20.139999389648441</v>
      </c>
      <c r="D2297" s="4">
        <v>5.1674145182705189E-3</v>
      </c>
      <c r="E2297" s="4">
        <v>-9.6050324553166311E-2</v>
      </c>
      <c r="F2297" s="2">
        <v>4</v>
      </c>
      <c r="G2297" s="4">
        <v>-1.3558606990295981E-3</v>
      </c>
      <c r="H2297" s="4">
        <v>-7.1069237778588756E-2</v>
      </c>
      <c r="I2297" s="4">
        <v>2.12707688044429E-2</v>
      </c>
    </row>
    <row r="2298" spans="1:9" x14ac:dyDescent="0.25">
      <c r="A2298" t="s">
        <v>2515</v>
      </c>
      <c r="B2298" s="3">
        <v>167.1658630371094</v>
      </c>
      <c r="C2298" s="3">
        <v>22.280000686645511</v>
      </c>
      <c r="D2298" s="4">
        <v>-1.6341716090292668E-2</v>
      </c>
      <c r="E2298" s="4">
        <v>5.3926269153786732E-2</v>
      </c>
      <c r="F2298" s="2">
        <v>4</v>
      </c>
      <c r="G2298" s="4">
        <v>-7.3848715326276793E-3</v>
      </c>
      <c r="H2298" s="4">
        <v>-7.5844731132073129E-2</v>
      </c>
      <c r="I2298" s="4">
        <v>1.602056936345253E-2</v>
      </c>
    </row>
    <row r="2299" spans="1:9" x14ac:dyDescent="0.25">
      <c r="A2299" t="s">
        <v>2516</v>
      </c>
      <c r="B2299" s="3">
        <v>169.9430236816406</v>
      </c>
      <c r="C2299" s="3">
        <v>21.139999389648441</v>
      </c>
      <c r="D2299" s="4">
        <v>-2.2473516618899399E-3</v>
      </c>
      <c r="E2299" s="4">
        <v>-9.8361118533540903E-3</v>
      </c>
      <c r="F2299" s="2">
        <v>4</v>
      </c>
      <c r="G2299" s="4">
        <v>1.4483927313110771E-2</v>
      </c>
      <c r="H2299" s="4">
        <v>-6.0491550790662929E-2</v>
      </c>
      <c r="I2299" s="4">
        <v>3.2899926715521673E-2</v>
      </c>
    </row>
    <row r="2300" spans="1:9" x14ac:dyDescent="0.25">
      <c r="A2300" t="s">
        <v>2517</v>
      </c>
      <c r="B2300" s="3">
        <v>170.3258056640625</v>
      </c>
      <c r="C2300" s="3">
        <v>21.35000038146973</v>
      </c>
      <c r="D2300" s="4">
        <v>8.6665570873269981E-3</v>
      </c>
      <c r="E2300" s="4">
        <v>-5.2795052605248527E-2</v>
      </c>
      <c r="F2300" s="2">
        <v>4</v>
      </c>
      <c r="G2300" s="4">
        <v>1.8138554388299921E-2</v>
      </c>
      <c r="H2300" s="4">
        <v>-5.837538915660756E-2</v>
      </c>
      <c r="I2300" s="4">
        <v>3.5226444586194949E-2</v>
      </c>
    </row>
    <row r="2301" spans="1:9" x14ac:dyDescent="0.25">
      <c r="A2301" t="s">
        <v>2518</v>
      </c>
      <c r="B2301" s="3">
        <v>168.86235046386719</v>
      </c>
      <c r="C2301" s="3">
        <v>22.54000091552734</v>
      </c>
      <c r="D2301" s="4">
        <v>1.2499329822855509E-2</v>
      </c>
      <c r="E2301" s="4">
        <v>-7.0515426163820893E-2</v>
      </c>
      <c r="F2301" s="2">
        <v>4</v>
      </c>
      <c r="G2301" s="4">
        <v>1.6999925654158421E-2</v>
      </c>
      <c r="H2301" s="4">
        <v>-6.6465915592094249E-2</v>
      </c>
      <c r="I2301" s="4">
        <v>2.6331682469540318E-2</v>
      </c>
    </row>
    <row r="2302" spans="1:9" x14ac:dyDescent="0.25">
      <c r="A2302" t="s">
        <v>2519</v>
      </c>
      <c r="B2302" s="3">
        <v>166.7777404785156</v>
      </c>
      <c r="C2302" s="3">
        <v>24.25</v>
      </c>
      <c r="D2302" s="4">
        <v>-3.7102632934238322E-3</v>
      </c>
      <c r="E2302" s="4">
        <v>4.5258586315990668E-2</v>
      </c>
      <c r="F2302" s="2">
        <v>4</v>
      </c>
      <c r="G2302" s="4">
        <v>3.6880437665247619E-3</v>
      </c>
      <c r="H2302" s="4">
        <v>-7.7990417464044448E-2</v>
      </c>
      <c r="I2302" s="4">
        <v>1.366159190357674E-2</v>
      </c>
    </row>
    <row r="2303" spans="1:9" x14ac:dyDescent="0.25">
      <c r="A2303" t="s">
        <v>2520</v>
      </c>
      <c r="B2303" s="3">
        <v>167.3988342285156</v>
      </c>
      <c r="C2303" s="3">
        <v>23.20000076293945</v>
      </c>
      <c r="D2303" s="4">
        <v>4.5438034353362236E-3</v>
      </c>
      <c r="E2303" s="4">
        <v>-4.8009849651312053E-2</v>
      </c>
      <c r="F2303" s="2">
        <v>4</v>
      </c>
      <c r="G2303" s="4">
        <v>1.5419362848920759E-3</v>
      </c>
      <c r="H2303" s="4">
        <v>-7.4556779452699784E-2</v>
      </c>
      <c r="I2303" s="4">
        <v>1.743654938615213E-2</v>
      </c>
    </row>
    <row r="2304" spans="1:9" x14ac:dyDescent="0.25">
      <c r="A2304" t="s">
        <v>2521</v>
      </c>
      <c r="B2304" s="3">
        <v>166.64164733886719</v>
      </c>
      <c r="C2304" s="3">
        <v>24.370000839233398</v>
      </c>
      <c r="D2304" s="4">
        <v>5.4420417171334723E-3</v>
      </c>
      <c r="E2304" s="4">
        <v>-7.0911122206003263E-2</v>
      </c>
      <c r="F2304" s="2">
        <v>5</v>
      </c>
      <c r="G2304" s="4">
        <v>-1.8427613306012389E-3</v>
      </c>
      <c r="H2304" s="4">
        <v>-7.8742791123222466E-2</v>
      </c>
      <c r="I2304" s="4">
        <v>1.283442882901187E-2</v>
      </c>
    </row>
    <row r="2305" spans="1:9" x14ac:dyDescent="0.25">
      <c r="A2305" t="s">
        <v>2522</v>
      </c>
      <c r="B2305" s="3">
        <v>165.73968505859381</v>
      </c>
      <c r="C2305" s="3">
        <v>26.229999542236332</v>
      </c>
      <c r="D2305" s="4">
        <v>-1.337199215560181E-2</v>
      </c>
      <c r="E2305" s="4">
        <v>5.3413652372760863E-2</v>
      </c>
      <c r="F2305" s="2">
        <v>5</v>
      </c>
      <c r="G2305" s="4">
        <v>-3.5096693887032289E-3</v>
      </c>
      <c r="H2305" s="4">
        <v>-8.3729175176106341E-2</v>
      </c>
      <c r="I2305" s="4">
        <v>7.3523751794319914E-3</v>
      </c>
    </row>
    <row r="2306" spans="1:9" x14ac:dyDescent="0.25">
      <c r="A2306" t="s">
        <v>2523</v>
      </c>
      <c r="B2306" s="3">
        <v>167.9859924316406</v>
      </c>
      <c r="C2306" s="3">
        <v>24.89999961853027</v>
      </c>
      <c r="D2306" s="4">
        <v>2.513139200379011E-2</v>
      </c>
      <c r="E2306" s="4">
        <v>-0.1043165359035063</v>
      </c>
      <c r="F2306" s="2">
        <v>5</v>
      </c>
      <c r="G2306" s="4">
        <v>3.6016741143563009E-3</v>
      </c>
      <c r="H2306" s="4">
        <v>-7.1310749807541152E-2</v>
      </c>
      <c r="I2306" s="4">
        <v>2.1005249364765891E-2</v>
      </c>
    </row>
    <row r="2307" spans="1:9" x14ac:dyDescent="0.25">
      <c r="A2307" t="s">
        <v>2524</v>
      </c>
      <c r="B2307" s="3">
        <v>163.8677673339844</v>
      </c>
      <c r="C2307" s="3">
        <v>27.79999923706055</v>
      </c>
      <c r="D2307" s="4">
        <v>-1.513696986948998E-2</v>
      </c>
      <c r="E2307" s="4">
        <v>8.5513415639036916E-2</v>
      </c>
      <c r="F2307" s="2">
        <v>5</v>
      </c>
      <c r="G2307" s="4">
        <v>-2.353360073802091E-2</v>
      </c>
      <c r="H2307" s="4">
        <v>-9.4077834864484178E-2</v>
      </c>
      <c r="I2307" s="4">
        <v>-3.7222057968000488E-3</v>
      </c>
    </row>
    <row r="2308" spans="1:9" x14ac:dyDescent="0.25">
      <c r="A2308" t="s">
        <v>2525</v>
      </c>
      <c r="B2308" s="3">
        <v>166.3863525390625</v>
      </c>
      <c r="C2308" s="3">
        <v>25.610000610351559</v>
      </c>
      <c r="D2308" s="4">
        <v>7.1637747568242816E-4</v>
      </c>
      <c r="E2308" s="4">
        <v>-1.8397835930587969E-2</v>
      </c>
      <c r="F2308" s="2">
        <v>5</v>
      </c>
      <c r="G2308" s="4">
        <v>-4.0685581178356864E-3</v>
      </c>
      <c r="H2308" s="4">
        <v>-8.0154156039884294E-2</v>
      </c>
      <c r="I2308" s="4">
        <v>1.1590204651277469E-2</v>
      </c>
    </row>
    <row r="2309" spans="1:9" x14ac:dyDescent="0.25">
      <c r="A2309" t="s">
        <v>2526</v>
      </c>
      <c r="B2309" s="3">
        <v>166.2672424316406</v>
      </c>
      <c r="C2309" s="3">
        <v>26.090000152587891</v>
      </c>
      <c r="D2309" s="4">
        <v>1.898113015224645E-2</v>
      </c>
      <c r="E2309" s="4">
        <v>-0.16910826530102119</v>
      </c>
      <c r="F2309" s="2">
        <v>5</v>
      </c>
      <c r="G2309" s="4">
        <v>-6.2211443392493626E-3</v>
      </c>
      <c r="H2309" s="4">
        <v>-8.0812641159689669E-2</v>
      </c>
      <c r="I2309" s="4">
        <v>1.30216138746484E-2</v>
      </c>
    </row>
    <row r="2310" spans="1:9" x14ac:dyDescent="0.25">
      <c r="A2310" t="s">
        <v>2527</v>
      </c>
      <c r="B2310" s="3">
        <v>163.17008972167969</v>
      </c>
      <c r="C2310" s="3">
        <v>31.39999961853027</v>
      </c>
      <c r="D2310" s="4">
        <v>-2.9847557407523321E-2</v>
      </c>
      <c r="E2310" s="4">
        <v>0.1044670869318913</v>
      </c>
      <c r="F2310" s="2">
        <v>5</v>
      </c>
      <c r="G2310" s="4">
        <v>-2.5267534905190289E-2</v>
      </c>
      <c r="H2310" s="4">
        <v>-9.7934857043943335E-2</v>
      </c>
      <c r="I2310" s="4">
        <v>-3.2370631425854279E-3</v>
      </c>
    </row>
    <row r="2311" spans="1:9" x14ac:dyDescent="0.25">
      <c r="A2311" t="s">
        <v>2528</v>
      </c>
      <c r="B2311" s="3">
        <v>168.1901550292969</v>
      </c>
      <c r="C2311" s="3">
        <v>28.430000305175781</v>
      </c>
      <c r="D2311" s="4">
        <v>-8.0788072011118706E-3</v>
      </c>
      <c r="E2311" s="4">
        <v>9.1362807593839745E-2</v>
      </c>
      <c r="F2311" s="2">
        <v>5</v>
      </c>
      <c r="G2311" s="4">
        <v>4.220409530232061E-3</v>
      </c>
      <c r="H2311" s="4">
        <v>-7.018206278435446E-2</v>
      </c>
      <c r="I2311" s="4">
        <v>3.0766421012971449E-2</v>
      </c>
    </row>
    <row r="2312" spans="1:9" x14ac:dyDescent="0.25">
      <c r="A2312" t="s">
        <v>2529</v>
      </c>
      <c r="B2312" s="3">
        <v>169.55999755859381</v>
      </c>
      <c r="C2312" s="3">
        <v>26.04999923706055</v>
      </c>
      <c r="D2312" s="4">
        <v>4.9857222952587321E-5</v>
      </c>
      <c r="E2312" s="4">
        <v>-1.9157526313554609E-3</v>
      </c>
      <c r="F2312" s="2">
        <v>5</v>
      </c>
      <c r="G2312" s="4">
        <v>1.528247968915908E-2</v>
      </c>
      <c r="H2312" s="4">
        <v>-6.2609062125194459E-2</v>
      </c>
      <c r="I2312" s="4">
        <v>3.9161607289057272E-2</v>
      </c>
    </row>
    <row r="2313" spans="1:9" x14ac:dyDescent="0.25">
      <c r="A2313" t="s">
        <v>2530</v>
      </c>
      <c r="B2313" s="3">
        <v>169.5515441894531</v>
      </c>
      <c r="C2313" s="3">
        <v>26.10000038146973</v>
      </c>
      <c r="D2313" s="4">
        <v>2.4735249545050571E-2</v>
      </c>
      <c r="E2313" s="4">
        <v>-0.1391820368017638</v>
      </c>
      <c r="F2313" s="2">
        <v>5</v>
      </c>
      <c r="G2313" s="4">
        <v>1.467469672022537E-2</v>
      </c>
      <c r="H2313" s="4">
        <v>-6.2655795504181433E-2</v>
      </c>
      <c r="I2313" s="4">
        <v>3.987452325058527E-2</v>
      </c>
    </row>
    <row r="2314" spans="1:9" x14ac:dyDescent="0.25">
      <c r="A2314" t="s">
        <v>2531</v>
      </c>
      <c r="B2314" s="3">
        <v>165.45887756347659</v>
      </c>
      <c r="C2314" s="3">
        <v>30.319999694824219</v>
      </c>
      <c r="D2314" s="4">
        <v>3.8393459244673737E-2</v>
      </c>
      <c r="E2314" s="4">
        <v>-0.15824543838146701</v>
      </c>
      <c r="F2314" s="2">
        <v>5</v>
      </c>
      <c r="G2314" s="4">
        <v>-1.0213406076726489E-2</v>
      </c>
      <c r="H2314" s="4">
        <v>-8.5281583792526705E-2</v>
      </c>
      <c r="I2314" s="4">
        <v>1.477383910844887E-2</v>
      </c>
    </row>
    <row r="2315" spans="1:9" x14ac:dyDescent="0.25">
      <c r="A2315" t="s">
        <v>2532</v>
      </c>
      <c r="B2315" s="3">
        <v>159.3412170410156</v>
      </c>
      <c r="C2315" s="3">
        <v>36.020000457763672</v>
      </c>
      <c r="D2315" s="4">
        <v>-1.176793237245566E-2</v>
      </c>
      <c r="E2315" s="4">
        <v>-0.11585667712914929</v>
      </c>
      <c r="F2315" s="2">
        <v>5</v>
      </c>
      <c r="G2315" s="4">
        <v>-4.6190575444904902E-2</v>
      </c>
      <c r="H2315" s="4">
        <v>-0.1191022939678006</v>
      </c>
      <c r="I2315" s="4">
        <v>-2.274631058770904E-2</v>
      </c>
    </row>
    <row r="2316" spans="1:9" x14ac:dyDescent="0.25">
      <c r="A2316" t="s">
        <v>2533</v>
      </c>
      <c r="B2316" s="3">
        <v>161.23866271972659</v>
      </c>
      <c r="C2316" s="3">
        <v>40.740001678466797</v>
      </c>
      <c r="D2316" s="4">
        <v>-4.2106848102096639E-2</v>
      </c>
      <c r="E2316" s="4">
        <v>0.45344276419788981</v>
      </c>
      <c r="F2316" s="2">
        <v>5</v>
      </c>
      <c r="G2316" s="4">
        <v>-2.9938959323106858E-2</v>
      </c>
      <c r="H2316" s="4">
        <v>-0.1086125062233846</v>
      </c>
      <c r="I2316" s="4">
        <v>-1.1109109464145559E-2</v>
      </c>
    </row>
    <row r="2317" spans="1:9" x14ac:dyDescent="0.25">
      <c r="A2317" t="s">
        <v>2534</v>
      </c>
      <c r="B2317" s="3">
        <v>168.32635498046881</v>
      </c>
      <c r="C2317" s="3">
        <v>28.030000686645511</v>
      </c>
      <c r="D2317" s="4">
        <v>-3.010238868840398E-2</v>
      </c>
      <c r="E2317" s="4">
        <v>0.46447239187505329</v>
      </c>
      <c r="F2317" s="2">
        <v>5</v>
      </c>
      <c r="G2317" s="4">
        <v>1.112913022958617E-2</v>
      </c>
      <c r="H2317" s="4">
        <v>-6.9429098631218156E-2</v>
      </c>
      <c r="I2317" s="4">
        <v>3.2360330143851979E-2</v>
      </c>
    </row>
    <row r="2318" spans="1:9" x14ac:dyDescent="0.25">
      <c r="A2318" t="s">
        <v>2535</v>
      </c>
      <c r="B2318" s="3">
        <v>173.55064392089841</v>
      </c>
      <c r="C2318" s="3">
        <v>19.139999389648441</v>
      </c>
      <c r="D2318" s="4">
        <v>-2.0881374328200811E-2</v>
      </c>
      <c r="E2318" s="4">
        <v>0.25508192719006151</v>
      </c>
      <c r="F2318" s="2">
        <v>3</v>
      </c>
      <c r="G2318" s="4">
        <v>4.5551255964284783E-2</v>
      </c>
      <c r="H2318" s="4">
        <v>-4.054727992332352E-2</v>
      </c>
      <c r="I2318" s="4">
        <v>6.4401353404497375E-2</v>
      </c>
    </row>
    <row r="2319" spans="1:9" x14ac:dyDescent="0.25">
      <c r="A2319" t="s">
        <v>2536</v>
      </c>
      <c r="B2319" s="3">
        <v>177.25190734863281</v>
      </c>
      <c r="C2319" s="3">
        <v>15.25</v>
      </c>
      <c r="D2319" s="4">
        <v>-7.9055785289658953E-3</v>
      </c>
      <c r="E2319" s="4">
        <v>0.1058738246690165</v>
      </c>
      <c r="F2319" s="2">
        <v>2</v>
      </c>
      <c r="G2319" s="4">
        <v>7.0702086915741758E-2</v>
      </c>
      <c r="H2319" s="4">
        <v>-2.0085314567097941E-2</v>
      </c>
      <c r="I2319" s="4">
        <v>8.710152732942178E-2</v>
      </c>
    </row>
    <row r="2320" spans="1:9" x14ac:dyDescent="0.25">
      <c r="A2320" t="s">
        <v>2537</v>
      </c>
      <c r="B2320" s="3">
        <v>178.66435241699219</v>
      </c>
      <c r="C2320" s="3">
        <v>13.789999961853029</v>
      </c>
      <c r="D2320" s="4">
        <v>-2.8965437252154169E-3</v>
      </c>
      <c r="E2320" s="4">
        <v>5.9139744778596633E-2</v>
      </c>
      <c r="F2320" s="2">
        <v>2</v>
      </c>
      <c r="G2320" s="4">
        <v>8.4866219147674338E-2</v>
      </c>
      <c r="H2320" s="4">
        <v>-1.227679117484848E-2</v>
      </c>
      <c r="I2320" s="4">
        <v>9.5764177080559953E-2</v>
      </c>
    </row>
    <row r="2321" spans="1:9" x14ac:dyDescent="0.25">
      <c r="A2321" t="s">
        <v>2538</v>
      </c>
      <c r="B2321" s="3">
        <v>179.18336486816409</v>
      </c>
      <c r="C2321" s="3">
        <v>13.02000045776367</v>
      </c>
      <c r="D2321" s="4">
        <v>5.5869648504955896E-3</v>
      </c>
      <c r="E2321" s="4">
        <v>1.480908302318484E-2</v>
      </c>
      <c r="F2321" s="2">
        <v>1</v>
      </c>
      <c r="G2321" s="4">
        <v>9.7134622032457374E-2</v>
      </c>
      <c r="H2321" s="4">
        <v>-9.4074966750972155E-3</v>
      </c>
      <c r="I2321" s="4">
        <v>9.8947326062207797E-2</v>
      </c>
    </row>
    <row r="2322" spans="1:9" x14ac:dyDescent="0.25">
      <c r="A2322" t="s">
        <v>2539</v>
      </c>
      <c r="B2322" s="3">
        <v>178.1878356933594</v>
      </c>
      <c r="C2322" s="3">
        <v>12.829999923706049</v>
      </c>
      <c r="D2322" s="4">
        <v>3.642352289207285E-3</v>
      </c>
      <c r="E2322" s="4">
        <v>-4.8925119244639048E-2</v>
      </c>
      <c r="F2322" s="2">
        <v>1</v>
      </c>
      <c r="G2322" s="4">
        <v>9.0816343210980088E-2</v>
      </c>
      <c r="H2322" s="4">
        <v>-1.491115343546856E-2</v>
      </c>
      <c r="I2322" s="4">
        <v>9.2841658131072036E-2</v>
      </c>
    </row>
    <row r="2323" spans="1:9" x14ac:dyDescent="0.25">
      <c r="A2323" t="s">
        <v>2540</v>
      </c>
      <c r="B2323" s="3">
        <v>177.5411682128906</v>
      </c>
      <c r="C2323" s="3">
        <v>13.489999771118161</v>
      </c>
      <c r="D2323" s="4">
        <v>-1.2444810381879721E-3</v>
      </c>
      <c r="E2323" s="4">
        <v>-8.8170381033190193E-3</v>
      </c>
      <c r="F2323" s="2">
        <v>2</v>
      </c>
      <c r="G2323" s="4">
        <v>9.1989487923894941E-2</v>
      </c>
      <c r="H2323" s="4">
        <v>-1.848617257169061E-2</v>
      </c>
      <c r="I2323" s="4">
        <v>8.8875589634505037E-2</v>
      </c>
    </row>
    <row r="2324" spans="1:9" x14ac:dyDescent="0.25">
      <c r="A2324" t="s">
        <v>2541</v>
      </c>
      <c r="B2324" s="3">
        <v>177.76239013671881</v>
      </c>
      <c r="C2324" s="3">
        <v>13.60999965667725</v>
      </c>
      <c r="D2324" s="4">
        <v>1.198102939223844E-3</v>
      </c>
      <c r="E2324" s="4">
        <v>-7.2939738287004507E-3</v>
      </c>
      <c r="F2324" s="2">
        <v>2</v>
      </c>
      <c r="G2324" s="4">
        <v>0.10075124259084769</v>
      </c>
      <c r="H2324" s="4">
        <v>-1.726317522773246E-2</v>
      </c>
      <c r="I2324" s="4">
        <v>9.0232363137648708E-2</v>
      </c>
    </row>
    <row r="2325" spans="1:9" x14ac:dyDescent="0.25">
      <c r="A2325" t="s">
        <v>2542</v>
      </c>
      <c r="B2325" s="3">
        <v>177.54966735839841</v>
      </c>
      <c r="C2325" s="3">
        <v>13.710000038146971</v>
      </c>
      <c r="D2325" s="4">
        <v>-9.0236214074972398E-3</v>
      </c>
      <c r="E2325" s="4">
        <v>0.1210139453235022</v>
      </c>
      <c r="F2325" s="2">
        <v>2</v>
      </c>
      <c r="G2325" s="4">
        <v>9.7901918430133295E-2</v>
      </c>
      <c r="H2325" s="4">
        <v>-1.8439186123864418E-2</v>
      </c>
      <c r="I2325" s="4">
        <v>8.8927715640936933E-2</v>
      </c>
    </row>
    <row r="2326" spans="1:9" x14ac:dyDescent="0.25">
      <c r="A2326" t="s">
        <v>2543</v>
      </c>
      <c r="B2326" s="3">
        <v>179.16639709472659</v>
      </c>
      <c r="C2326" s="3">
        <v>12.22999954223633</v>
      </c>
      <c r="D2326" s="4">
        <v>1.259988147375446E-2</v>
      </c>
      <c r="E2326" s="4">
        <v>-8.6631872393109211E-2</v>
      </c>
      <c r="F2326" s="2">
        <v>1</v>
      </c>
      <c r="G2326" s="4">
        <v>0.11111017534323769</v>
      </c>
      <c r="H2326" s="4">
        <v>-9.5013008581902314E-3</v>
      </c>
      <c r="I2326" s="4">
        <v>9.8843261216332801E-2</v>
      </c>
    </row>
    <row r="2327" spans="1:9" x14ac:dyDescent="0.25">
      <c r="A2327" t="s">
        <v>2544</v>
      </c>
      <c r="B2327" s="3">
        <v>176.93701171875</v>
      </c>
      <c r="C2327" s="3">
        <v>13.39000034332275</v>
      </c>
      <c r="D2327" s="4">
        <v>-1.9202012591954529E-3</v>
      </c>
      <c r="E2327" s="4">
        <v>-2.7596231068145679E-2</v>
      </c>
      <c r="F2327" s="2">
        <v>2</v>
      </c>
      <c r="G2327" s="4">
        <v>0.10997855997874199</v>
      </c>
      <c r="H2327" s="4">
        <v>-2.182617511250173E-2</v>
      </c>
      <c r="I2327" s="4">
        <v>8.517024475359225E-2</v>
      </c>
    </row>
    <row r="2328" spans="1:9" x14ac:dyDescent="0.25">
      <c r="A2328" t="s">
        <v>2545</v>
      </c>
      <c r="B2328" s="3">
        <v>177.27742004394531</v>
      </c>
      <c r="C2328" s="3">
        <v>13.77000045776367</v>
      </c>
      <c r="D2328" s="4">
        <v>-8.1878339230141428E-3</v>
      </c>
      <c r="E2328" s="4">
        <v>0.10071944091358789</v>
      </c>
      <c r="F2328" s="2">
        <v>2</v>
      </c>
      <c r="G2328" s="4">
        <v>0.1060925255791061</v>
      </c>
      <c r="H2328" s="4">
        <v>-1.9944270867339409E-2</v>
      </c>
      <c r="I2328" s="4">
        <v>8.7257998932212422E-2</v>
      </c>
    </row>
    <row r="2329" spans="1:9" x14ac:dyDescent="0.25">
      <c r="A2329" t="s">
        <v>2546</v>
      </c>
      <c r="B2329" s="3">
        <v>178.74092102050781</v>
      </c>
      <c r="C2329" s="3">
        <v>12.510000228881839</v>
      </c>
      <c r="D2329" s="4">
        <v>3.2955367689984079E-3</v>
      </c>
      <c r="E2329" s="4">
        <v>-3.7692290086012603E-2</v>
      </c>
      <c r="F2329" s="2">
        <v>1</v>
      </c>
      <c r="G2329" s="4">
        <v>0.1155724725717775</v>
      </c>
      <c r="H2329" s="4">
        <v>-1.1853491363013609E-2</v>
      </c>
      <c r="I2329" s="4">
        <v>9.6233779055920454E-2</v>
      </c>
    </row>
    <row r="2330" spans="1:9" x14ac:dyDescent="0.25">
      <c r="A2330" t="s">
        <v>2547</v>
      </c>
      <c r="B2330" s="3">
        <v>178.15380859375</v>
      </c>
      <c r="C2330" s="3">
        <v>13</v>
      </c>
      <c r="D2330" s="4">
        <v>-1.954292699397731E-3</v>
      </c>
      <c r="E2330" s="4">
        <v>3.5031812554408237E-2</v>
      </c>
      <c r="F2330" s="2">
        <v>1</v>
      </c>
      <c r="G2330" s="4">
        <v>0.1011263273440537</v>
      </c>
      <c r="H2330" s="4">
        <v>-1.5099267939333029E-2</v>
      </c>
      <c r="I2330" s="4">
        <v>9.263296693835521E-2</v>
      </c>
    </row>
    <row r="2331" spans="1:9" x14ac:dyDescent="0.25">
      <c r="A2331" t="s">
        <v>2548</v>
      </c>
      <c r="B2331" s="3">
        <v>178.5026550292969</v>
      </c>
      <c r="C2331" s="3">
        <v>12.560000419616699</v>
      </c>
      <c r="D2331" s="4">
        <v>-3.3730782301464308E-3</v>
      </c>
      <c r="E2331" s="4">
        <v>3.6303674769986971E-2</v>
      </c>
      <c r="F2331" s="2">
        <v>1</v>
      </c>
      <c r="G2331" s="4">
        <v>0.1112490605296295</v>
      </c>
      <c r="H2331" s="4">
        <v>-1.317071467146347E-2</v>
      </c>
      <c r="I2331" s="4">
        <v>9.4772472789429241E-2</v>
      </c>
    </row>
    <row r="2332" spans="1:9" x14ac:dyDescent="0.25">
      <c r="A2332" t="s">
        <v>2549</v>
      </c>
      <c r="B2332" s="3">
        <v>179.10679626464841</v>
      </c>
      <c r="C2332" s="3">
        <v>12.11999988555908</v>
      </c>
      <c r="D2332" s="4">
        <v>-1.5178057851682469E-3</v>
      </c>
      <c r="E2332" s="4">
        <v>-8.2442116961978229E-4</v>
      </c>
      <c r="F2332" s="2">
        <v>1</v>
      </c>
      <c r="G2332" s="4">
        <v>0.11160310746568509</v>
      </c>
      <c r="H2332" s="4">
        <v>-9.8307964869320807E-3</v>
      </c>
      <c r="I2332" s="4">
        <v>9.8477724086847296E-2</v>
      </c>
    </row>
    <row r="2333" spans="1:9" x14ac:dyDescent="0.25">
      <c r="A2333" t="s">
        <v>2550</v>
      </c>
      <c r="B2333" s="3">
        <v>179.3790588378906</v>
      </c>
      <c r="C2333" s="3">
        <v>12.13000011444092</v>
      </c>
      <c r="D2333" s="4">
        <v>2.3730117518105939E-4</v>
      </c>
      <c r="E2333" s="4">
        <v>-2.9599990844726531E-2</v>
      </c>
      <c r="F2333" s="2">
        <v>1</v>
      </c>
      <c r="G2333" s="4">
        <v>9.1307608230889015E-2</v>
      </c>
      <c r="H2333" s="4">
        <v>-8.3256273871772368E-3</v>
      </c>
      <c r="I2333" s="4">
        <v>0.1001475343790665</v>
      </c>
    </row>
    <row r="2334" spans="1:9" x14ac:dyDescent="0.25">
      <c r="A2334" t="s">
        <v>2551</v>
      </c>
      <c r="B2334" s="3">
        <v>179.33650207519531</v>
      </c>
      <c r="C2334" s="3">
        <v>12.5</v>
      </c>
      <c r="D2334" s="4">
        <v>6.8791288115970239E-3</v>
      </c>
      <c r="E2334" s="4">
        <v>-6.9940447152639917E-2</v>
      </c>
      <c r="F2334" s="2">
        <v>1</v>
      </c>
      <c r="G2334" s="4">
        <v>9.1214629057494001E-2</v>
      </c>
      <c r="H2334" s="4">
        <v>-8.5608970514274851E-3</v>
      </c>
      <c r="I2334" s="4">
        <v>9.9886530012928576E-2</v>
      </c>
    </row>
    <row r="2335" spans="1:9" x14ac:dyDescent="0.25">
      <c r="A2335" t="s">
        <v>2552</v>
      </c>
      <c r="B2335" s="3">
        <v>178.11125183105469</v>
      </c>
      <c r="C2335" s="3">
        <v>13.439999580383301</v>
      </c>
      <c r="D2335" s="4">
        <v>1.228308372637321E-2</v>
      </c>
      <c r="E2335" s="4">
        <v>-0.13846158642740519</v>
      </c>
      <c r="F2335" s="2">
        <v>2</v>
      </c>
      <c r="G2335" s="4">
        <v>7.9101980586387288E-2</v>
      </c>
      <c r="H2335" s="4">
        <v>-1.533453760358316E-2</v>
      </c>
      <c r="I2335" s="4">
        <v>9.2371962572217248E-2</v>
      </c>
    </row>
    <row r="2336" spans="1:9" x14ac:dyDescent="0.25">
      <c r="A2336" t="s">
        <v>2553</v>
      </c>
      <c r="B2336" s="3">
        <v>175.9500427246094</v>
      </c>
      <c r="C2336" s="3">
        <v>15.60000038146973</v>
      </c>
      <c r="D2336" s="4">
        <v>-5.8175440574962378E-3</v>
      </c>
      <c r="E2336" s="4">
        <v>0.13537122571583529</v>
      </c>
      <c r="F2336" s="2">
        <v>2</v>
      </c>
      <c r="G2336" s="4">
        <v>6.643963675213671E-2</v>
      </c>
      <c r="H2336" s="4">
        <v>-2.7282507999927819E-2</v>
      </c>
      <c r="I2336" s="4">
        <v>7.9117077162866645E-2</v>
      </c>
    </row>
    <row r="2337" spans="1:9" x14ac:dyDescent="0.25">
      <c r="A2337" t="s">
        <v>2554</v>
      </c>
      <c r="B2337" s="3">
        <v>176.97962951660159</v>
      </c>
      <c r="C2337" s="3">
        <v>13.739999771118161</v>
      </c>
      <c r="D2337" s="4">
        <v>-1.037175893198816E-2</v>
      </c>
      <c r="E2337" s="4">
        <v>8.70252688225992E-2</v>
      </c>
      <c r="F2337" s="2">
        <v>2</v>
      </c>
      <c r="G2337" s="4">
        <v>6.7658210544822905E-2</v>
      </c>
      <c r="H2337" s="4">
        <v>-2.1590568023132532E-2</v>
      </c>
      <c r="I2337" s="4">
        <v>8.543162345370825E-2</v>
      </c>
    </row>
    <row r="2338" spans="1:9" x14ac:dyDescent="0.25">
      <c r="A2338" t="s">
        <v>2555</v>
      </c>
      <c r="B2338" s="3">
        <v>178.83445739746091</v>
      </c>
      <c r="C2338" s="3">
        <v>12.64000034332275</v>
      </c>
      <c r="D2338" s="4">
        <v>-5.6302759709958572E-3</v>
      </c>
      <c r="E2338" s="4">
        <v>4.2904328603439179E-2</v>
      </c>
      <c r="F2338" s="2">
        <v>1</v>
      </c>
      <c r="G2338" s="4">
        <v>7.8901984942627124E-2</v>
      </c>
      <c r="H2338" s="4">
        <v>-1.133638736808573E-2</v>
      </c>
      <c r="I2338" s="4">
        <v>9.6807445877155729E-2</v>
      </c>
    </row>
    <row r="2339" spans="1:9" x14ac:dyDescent="0.25">
      <c r="A2339" t="s">
        <v>2556</v>
      </c>
      <c r="B2339" s="3">
        <v>179.8470458984375</v>
      </c>
      <c r="C2339" s="3">
        <v>12.11999988555908</v>
      </c>
      <c r="D2339" s="4">
        <v>-1.794177177304124E-3</v>
      </c>
      <c r="E2339" s="4">
        <v>-8.1833370936611471E-3</v>
      </c>
      <c r="F2339" s="2">
        <v>1</v>
      </c>
      <c r="G2339" s="4">
        <v>8.7419679504998626E-2</v>
      </c>
      <c r="H2339" s="4">
        <v>-5.7384202869429357E-3</v>
      </c>
      <c r="I2339" s="4">
        <v>0.10301774015513331</v>
      </c>
    </row>
    <row r="2340" spans="1:9" x14ac:dyDescent="0.25">
      <c r="A2340" t="s">
        <v>2557</v>
      </c>
      <c r="B2340" s="3">
        <v>180.17030334472659</v>
      </c>
      <c r="C2340" s="3">
        <v>12.22000026702881</v>
      </c>
      <c r="D2340" s="4">
        <v>-3.9513325002307198E-3</v>
      </c>
      <c r="E2340" s="4">
        <v>-2.4489577935666862E-3</v>
      </c>
      <c r="F2340" s="2">
        <v>1</v>
      </c>
      <c r="G2340" s="4">
        <v>9.4121392789939584E-2</v>
      </c>
      <c r="H2340" s="4">
        <v>-3.9513325002307198E-3</v>
      </c>
      <c r="I2340" s="4">
        <v>0.1050003064859444</v>
      </c>
    </row>
    <row r="2341" spans="1:9" x14ac:dyDescent="0.25">
      <c r="A2341" t="s">
        <v>2558</v>
      </c>
      <c r="B2341" s="3">
        <v>180.8850402832031</v>
      </c>
      <c r="C2341" s="3">
        <v>12.25</v>
      </c>
      <c r="D2341" s="4">
        <v>5.1745597340935312E-4</v>
      </c>
      <c r="E2341" s="4">
        <v>2.5104618872233479E-2</v>
      </c>
      <c r="F2341" s="2">
        <v>1</v>
      </c>
      <c r="G2341" s="4">
        <v>9.6405998893094758E-2</v>
      </c>
      <c r="H2341" s="4">
        <v>0</v>
      </c>
      <c r="I2341" s="4">
        <v>0.10938385095144</v>
      </c>
    </row>
    <row r="2342" spans="1:9" x14ac:dyDescent="0.25">
      <c r="A2342" t="s">
        <v>2559</v>
      </c>
      <c r="B2342" s="3">
        <v>180.79148864746091</v>
      </c>
      <c r="C2342" s="3">
        <v>11.94999980926514</v>
      </c>
      <c r="D2342" s="4">
        <v>8.4775578281193198E-4</v>
      </c>
      <c r="E2342" s="4">
        <v>-1.321220907912146E-2</v>
      </c>
      <c r="F2342" s="2">
        <v>1</v>
      </c>
      <c r="G2342" s="4">
        <v>0.10703779738145849</v>
      </c>
      <c r="H2342" s="4">
        <v>0</v>
      </c>
      <c r="I2342" s="4">
        <v>0.1088100905467102</v>
      </c>
    </row>
    <row r="2343" spans="1:9" x14ac:dyDescent="0.25">
      <c r="A2343" t="s">
        <v>2560</v>
      </c>
      <c r="B2343" s="3">
        <v>180.63835144042969</v>
      </c>
      <c r="C2343" s="3">
        <v>12.10999965667725</v>
      </c>
      <c r="D2343" s="4">
        <v>8.0245577471667051E-3</v>
      </c>
      <c r="E2343" s="4">
        <v>-8.4656078935114065E-2</v>
      </c>
      <c r="F2343" s="2">
        <v>1</v>
      </c>
      <c r="G2343" s="4">
        <v>9.3528163004704234E-2</v>
      </c>
      <c r="H2343" s="4">
        <v>-7.8378736758610845E-4</v>
      </c>
      <c r="I2343" s="4">
        <v>0.1078708865959892</v>
      </c>
    </row>
    <row r="2344" spans="1:9" x14ac:dyDescent="0.25">
      <c r="A2344" t="s">
        <v>2561</v>
      </c>
      <c r="B2344" s="3">
        <v>179.2003479003906</v>
      </c>
      <c r="C2344" s="3">
        <v>13.22999954223633</v>
      </c>
      <c r="D2344" s="4">
        <v>-3.3231250518173111E-4</v>
      </c>
      <c r="E2344" s="4">
        <v>-1.047122995670091E-2</v>
      </c>
      <c r="F2344" s="2">
        <v>2</v>
      </c>
      <c r="G2344" s="4">
        <v>8.8838217683941512E-2</v>
      </c>
      <c r="H2344" s="4">
        <v>-8.7382247258326329E-3</v>
      </c>
      <c r="I2344" s="4">
        <v>9.9051484491577302E-2</v>
      </c>
    </row>
    <row r="2345" spans="1:9" x14ac:dyDescent="0.25">
      <c r="A2345" t="s">
        <v>2562</v>
      </c>
      <c r="B2345" s="3">
        <v>179.2599182128906</v>
      </c>
      <c r="C2345" s="3">
        <v>13.36999988555908</v>
      </c>
      <c r="D2345" s="4">
        <v>4.3381195930594094E-3</v>
      </c>
      <c r="E2345" s="4">
        <v>-3.8129478238592251E-2</v>
      </c>
      <c r="F2345" s="2">
        <v>2</v>
      </c>
      <c r="G2345" s="4">
        <v>8.7160890859132589E-2</v>
      </c>
      <c r="H2345" s="4">
        <v>-8.4087065389862881E-3</v>
      </c>
      <c r="I2345" s="4">
        <v>9.9416834454073566E-2</v>
      </c>
    </row>
    <row r="2346" spans="1:9" x14ac:dyDescent="0.25">
      <c r="A2346" t="s">
        <v>2563</v>
      </c>
      <c r="B2346" s="3">
        <v>178.4856262207031</v>
      </c>
      <c r="C2346" s="3">
        <v>13.89999961853027</v>
      </c>
      <c r="D2346" s="4">
        <v>1.103699792411827E-2</v>
      </c>
      <c r="E2346" s="4">
        <v>-0.17409389889828231</v>
      </c>
      <c r="F2346" s="2">
        <v>2</v>
      </c>
      <c r="G2346" s="4">
        <v>8.7915423871160359E-2</v>
      </c>
      <c r="H2346" s="4">
        <v>-1.2691767725803721E-2</v>
      </c>
      <c r="I2346" s="4">
        <v>9.4668033609576208E-2</v>
      </c>
    </row>
    <row r="2347" spans="1:9" x14ac:dyDescent="0.25">
      <c r="A2347" t="s">
        <v>2564</v>
      </c>
      <c r="B2347" s="3">
        <v>176.53718566894531</v>
      </c>
      <c r="C2347" s="3">
        <v>16.829999923706051</v>
      </c>
      <c r="D2347" s="4">
        <v>1.259155477392415E-2</v>
      </c>
      <c r="E2347" s="4">
        <v>-0.15723582862362109</v>
      </c>
      <c r="F2347" s="2">
        <v>3</v>
      </c>
      <c r="G2347" s="4">
        <v>7.7518769780518415E-2</v>
      </c>
      <c r="H2347" s="4">
        <v>-2.3469730285481379E-2</v>
      </c>
      <c r="I2347" s="4">
        <v>8.2718076447420907E-2</v>
      </c>
    </row>
    <row r="2348" spans="1:9" x14ac:dyDescent="0.25">
      <c r="A2348" t="s">
        <v>2565</v>
      </c>
      <c r="B2348" s="3">
        <v>174.3419494628906</v>
      </c>
      <c r="C2348" s="3">
        <v>19.969999313354489</v>
      </c>
      <c r="D2348" s="4">
        <v>1.8090244647936959E-3</v>
      </c>
      <c r="E2348" s="4">
        <v>1.576802992616444E-2</v>
      </c>
      <c r="F2348" s="2">
        <v>4</v>
      </c>
      <c r="G2348" s="4">
        <v>5.9909607335236537E-2</v>
      </c>
      <c r="H2348" s="4">
        <v>-3.5612863735029587E-2</v>
      </c>
      <c r="I2348" s="4">
        <v>6.9254499845353257E-2</v>
      </c>
    </row>
    <row r="2349" spans="1:9" x14ac:dyDescent="0.25">
      <c r="A2349" t="s">
        <v>2566</v>
      </c>
      <c r="B2349" s="3">
        <v>174.0271301269531</v>
      </c>
      <c r="C2349" s="3">
        <v>19.659999847412109</v>
      </c>
      <c r="D2349" s="4">
        <v>-1.6776973165308681E-2</v>
      </c>
      <c r="E2349" s="4">
        <v>0.22187692112917889</v>
      </c>
      <c r="F2349" s="2">
        <v>4</v>
      </c>
      <c r="G2349" s="4">
        <v>6.2739610558849801E-2</v>
      </c>
      <c r="H2349" s="4">
        <v>-3.7354313333138101E-2</v>
      </c>
      <c r="I2349" s="4">
        <v>6.7323685186996274E-2</v>
      </c>
    </row>
    <row r="2350" spans="1:9" x14ac:dyDescent="0.25">
      <c r="A2350" t="s">
        <v>2567</v>
      </c>
      <c r="B2350" s="3">
        <v>176.99659729003909</v>
      </c>
      <c r="C2350" s="3">
        <v>16.090000152587891</v>
      </c>
      <c r="D2350" s="4">
        <v>6.2884521175683439E-3</v>
      </c>
      <c r="E2350" s="4">
        <v>-5.4085835621086382E-2</v>
      </c>
      <c r="F2350" s="2">
        <v>3</v>
      </c>
      <c r="G2350" s="4">
        <v>7.3923641348274227E-2</v>
      </c>
      <c r="H2350" s="4">
        <v>-2.0928456317865551E-2</v>
      </c>
      <c r="I2350" s="4">
        <v>8.5535688299583246E-2</v>
      </c>
    </row>
    <row r="2351" spans="1:9" x14ac:dyDescent="0.25">
      <c r="A2351" t="s">
        <v>2568</v>
      </c>
      <c r="B2351" s="3">
        <v>175.89051818847659</v>
      </c>
      <c r="C2351" s="3">
        <v>17.010000228881839</v>
      </c>
      <c r="D2351" s="4">
        <v>-2.8457469677055651E-3</v>
      </c>
      <c r="E2351" s="4">
        <v>1.310299591175346E-2</v>
      </c>
      <c r="F2351" s="2">
        <v>3</v>
      </c>
      <c r="G2351" s="4">
        <v>6.3497095328953979E-2</v>
      </c>
      <c r="H2351" s="4">
        <v>-2.704682576666784E-2</v>
      </c>
      <c r="I2351" s="4">
        <v>9.0455764790264404E-2</v>
      </c>
    </row>
    <row r="2352" spans="1:9" x14ac:dyDescent="0.25">
      <c r="A2352" t="s">
        <v>2569</v>
      </c>
      <c r="B2352" s="3">
        <v>176.3924865722656</v>
      </c>
      <c r="C2352" s="3">
        <v>16.79000091552734</v>
      </c>
      <c r="D2352" s="4">
        <v>-9.1585134981553296E-4</v>
      </c>
      <c r="E2352" s="4">
        <v>4.3505329788754883E-2</v>
      </c>
      <c r="F2352" s="2">
        <v>3</v>
      </c>
      <c r="G2352" s="4">
        <v>7.1777387390695058E-2</v>
      </c>
      <c r="H2352" s="4">
        <v>-2.4270145491901651E-2</v>
      </c>
      <c r="I2352" s="4">
        <v>0.1009392412204821</v>
      </c>
    </row>
    <row r="2353" spans="1:9" x14ac:dyDescent="0.25">
      <c r="A2353" t="s">
        <v>2570</v>
      </c>
      <c r="B2353" s="3">
        <v>176.55418395996091</v>
      </c>
      <c r="C2353" s="3">
        <v>16.090000152587891</v>
      </c>
      <c r="D2353" s="4">
        <v>8.0155788395619432E-3</v>
      </c>
      <c r="E2353" s="4">
        <v>-0.1173888888307628</v>
      </c>
      <c r="F2353" s="2">
        <v>3</v>
      </c>
      <c r="G2353" s="4">
        <v>7.3848671083087236E-2</v>
      </c>
      <c r="H2353" s="4">
        <v>-2.33757028110585E-2</v>
      </c>
      <c r="I2353" s="4">
        <v>0.1019484622070217</v>
      </c>
    </row>
    <row r="2354" spans="1:9" x14ac:dyDescent="0.25">
      <c r="A2354" t="s">
        <v>2571</v>
      </c>
      <c r="B2354" s="3">
        <v>175.15025329589841</v>
      </c>
      <c r="C2354" s="3">
        <v>18.229999542236332</v>
      </c>
      <c r="D2354" s="4">
        <v>2.0932948826368758E-3</v>
      </c>
      <c r="E2354" s="4">
        <v>-3.2891290540390861E-2</v>
      </c>
      <c r="F2354" s="2">
        <v>3</v>
      </c>
      <c r="G2354" s="4">
        <v>7.2439995141685198E-2</v>
      </c>
      <c r="H2354" s="4">
        <v>-3.1141663194093061E-2</v>
      </c>
      <c r="I2354" s="4">
        <v>9.3185944085900196E-2</v>
      </c>
    </row>
    <row r="2355" spans="1:9" x14ac:dyDescent="0.25">
      <c r="A2355" t="s">
        <v>2572</v>
      </c>
      <c r="B2355" s="3">
        <v>174.78437805175781</v>
      </c>
      <c r="C2355" s="3">
        <v>18.85000038146973</v>
      </c>
      <c r="D2355" s="4">
        <v>-2.097021877140226E-2</v>
      </c>
      <c r="E2355" s="4">
        <v>0.34450782924414303</v>
      </c>
      <c r="F2355" s="2">
        <v>3</v>
      </c>
      <c r="G2355" s="4">
        <v>6.9653197300268532E-2</v>
      </c>
      <c r="H2355" s="4">
        <v>-3.3165532836563323E-2</v>
      </c>
      <c r="I2355" s="4">
        <v>9.3359047819494556E-2</v>
      </c>
    </row>
    <row r="2356" spans="1:9" x14ac:dyDescent="0.25">
      <c r="A2356" t="s">
        <v>2573</v>
      </c>
      <c r="B2356" s="3">
        <v>178.52815246582031</v>
      </c>
      <c r="C2356" s="3">
        <v>14.02000045776367</v>
      </c>
      <c r="D2356" s="4">
        <v>-1.9090337716964889E-4</v>
      </c>
      <c r="E2356" s="4">
        <v>7.1379219974754271E-4</v>
      </c>
      <c r="F2356" s="2">
        <v>2</v>
      </c>
      <c r="G2356" s="4">
        <v>9.4688925052023309E-2</v>
      </c>
      <c r="H2356" s="4">
        <v>-1.245653022920001E-2</v>
      </c>
      <c r="I2356" s="4">
        <v>0.11677812951453161</v>
      </c>
    </row>
    <row r="2357" spans="1:9" x14ac:dyDescent="0.25">
      <c r="A2357" t="s">
        <v>2574</v>
      </c>
      <c r="B2357" s="3">
        <v>178.56224060058591</v>
      </c>
      <c r="C2357" s="3">
        <v>14.010000228881839</v>
      </c>
      <c r="D2357" s="4">
        <v>-3.040396430618264E-3</v>
      </c>
      <c r="E2357" s="4">
        <v>5.6561084996545663E-2</v>
      </c>
      <c r="F2357" s="2">
        <v>2</v>
      </c>
      <c r="G2357" s="4">
        <v>9.4114313100606806E-2</v>
      </c>
      <c r="H2357" s="4">
        <v>-1.226796884871462E-2</v>
      </c>
      <c r="I2357" s="4">
        <v>0.1212699566755788</v>
      </c>
    </row>
    <row r="2358" spans="1:9" x14ac:dyDescent="0.25">
      <c r="A2358" t="s">
        <v>2575</v>
      </c>
      <c r="B2358" s="3">
        <v>179.10679626464841</v>
      </c>
      <c r="C2358" s="3">
        <v>13.260000228881839</v>
      </c>
      <c r="D2358" s="4">
        <v>-7.2625465860677307E-3</v>
      </c>
      <c r="E2358" s="4">
        <v>9.4962890570397196E-2</v>
      </c>
      <c r="F2358" s="2">
        <v>2</v>
      </c>
      <c r="G2358" s="4">
        <v>0.1024113981138888</v>
      </c>
      <c r="H2358" s="4">
        <v>-9.2557134562516463E-3</v>
      </c>
      <c r="I2358" s="4">
        <v>0.1377639330958991</v>
      </c>
    </row>
    <row r="2359" spans="1:9" x14ac:dyDescent="0.25">
      <c r="A2359" t="s">
        <v>2576</v>
      </c>
      <c r="B2359" s="3">
        <v>180.4170837402344</v>
      </c>
      <c r="C2359" s="3">
        <v>12.10999965667725</v>
      </c>
      <c r="D2359" s="4">
        <v>7.0788670765820072E-4</v>
      </c>
      <c r="E2359" s="4">
        <v>-4.9450559321762337E-2</v>
      </c>
      <c r="F2359" s="2">
        <v>1</v>
      </c>
      <c r="G2359" s="4">
        <v>0.1037863997821518</v>
      </c>
      <c r="H2359" s="4">
        <v>-2.0077482352756082E-3</v>
      </c>
      <c r="I2359" s="4">
        <v>0.15852493861161571</v>
      </c>
    </row>
    <row r="2360" spans="1:9" x14ac:dyDescent="0.25">
      <c r="A2360" t="s">
        <v>2577</v>
      </c>
      <c r="B2360" s="3">
        <v>180.2894592285156</v>
      </c>
      <c r="C2360" s="3">
        <v>12.739999771118161</v>
      </c>
      <c r="D2360" s="4">
        <v>5.1231681977019772E-3</v>
      </c>
      <c r="E2360" s="4">
        <v>-8.7392569032596512E-2</v>
      </c>
      <c r="F2360" s="2">
        <v>1</v>
      </c>
      <c r="G2360" s="4">
        <v>0.1026676541613456</v>
      </c>
      <c r="H2360" s="4">
        <v>-2.7137139409066919E-3</v>
      </c>
      <c r="I2360" s="4">
        <v>0.15770541433742241</v>
      </c>
    </row>
    <row r="2361" spans="1:9" x14ac:dyDescent="0.25">
      <c r="A2361" t="s">
        <v>2578</v>
      </c>
      <c r="B2361" s="3">
        <v>179.3705139160156</v>
      </c>
      <c r="C2361" s="3">
        <v>13.960000038146971</v>
      </c>
      <c r="D2361" s="4">
        <v>-4.4392432935176362E-3</v>
      </c>
      <c r="E2361" s="4">
        <v>5.8377595319172533E-2</v>
      </c>
      <c r="F2361" s="2">
        <v>2</v>
      </c>
      <c r="G2361" s="4">
        <v>9.9274502128464892E-2</v>
      </c>
      <c r="H2361" s="4">
        <v>-7.7969371183246317E-3</v>
      </c>
      <c r="I2361" s="4">
        <v>0.1518045260197487</v>
      </c>
    </row>
    <row r="2362" spans="1:9" x14ac:dyDescent="0.25">
      <c r="A2362" t="s">
        <v>2579</v>
      </c>
      <c r="B2362" s="3">
        <v>180.17033386230469</v>
      </c>
      <c r="C2362" s="3">
        <v>13.189999580383301</v>
      </c>
      <c r="D2362" s="4">
        <v>1.0399177074814411E-2</v>
      </c>
      <c r="E2362" s="4">
        <v>-9.0344856525289563E-2</v>
      </c>
      <c r="F2362" s="2">
        <v>1</v>
      </c>
      <c r="G2362" s="4">
        <v>0.1054141842933196</v>
      </c>
      <c r="H2362" s="4">
        <v>-3.3726659093262779E-3</v>
      </c>
      <c r="I2362" s="4">
        <v>0.1569404662254392</v>
      </c>
    </row>
    <row r="2363" spans="1:9" x14ac:dyDescent="0.25">
      <c r="A2363" t="s">
        <v>2580</v>
      </c>
      <c r="B2363" s="3">
        <v>178.31599426269531</v>
      </c>
      <c r="C2363" s="3">
        <v>14.5</v>
      </c>
      <c r="D2363" s="4">
        <v>1.61709057404269E-3</v>
      </c>
      <c r="E2363" s="4">
        <v>-2.093183057618864E-2</v>
      </c>
      <c r="F2363" s="2">
        <v>2</v>
      </c>
      <c r="G2363" s="4">
        <v>0.10206733162237661</v>
      </c>
      <c r="H2363" s="4">
        <v>-1.36301011487473E-2</v>
      </c>
      <c r="I2363" s="4">
        <v>0.14503306462983589</v>
      </c>
    </row>
    <row r="2364" spans="1:9" x14ac:dyDescent="0.25">
      <c r="A2364" t="s">
        <v>2581</v>
      </c>
      <c r="B2364" s="3">
        <v>178.0281066894531</v>
      </c>
      <c r="C2364" s="3">
        <v>14.810000419616699</v>
      </c>
      <c r="D2364" s="4">
        <v>5.4515731226931763E-3</v>
      </c>
      <c r="E2364" s="4">
        <v>-3.7686803818539172E-2</v>
      </c>
      <c r="F2364" s="2">
        <v>2</v>
      </c>
      <c r="G2364" s="4">
        <v>0.103345940479417</v>
      </c>
      <c r="H2364" s="4">
        <v>-1.522257543953409E-2</v>
      </c>
      <c r="I2364" s="4">
        <v>0.14318443186068161</v>
      </c>
    </row>
    <row r="2365" spans="1:9" x14ac:dyDescent="0.25">
      <c r="A2365" t="s">
        <v>2582</v>
      </c>
      <c r="B2365" s="3">
        <v>177.0628356933594</v>
      </c>
      <c r="C2365" s="3">
        <v>15.39000034332275</v>
      </c>
      <c r="D2365" s="4">
        <v>-4.28533513713103E-3</v>
      </c>
      <c r="E2365" s="4">
        <v>0.1168360407510995</v>
      </c>
      <c r="F2365" s="2">
        <v>2</v>
      </c>
      <c r="G2365" s="4">
        <v>9.826779433867272E-2</v>
      </c>
      <c r="H2365" s="4">
        <v>-2.056205302660008E-2</v>
      </c>
      <c r="I2365" s="4">
        <v>0.1369860691651443</v>
      </c>
    </row>
    <row r="2366" spans="1:9" x14ac:dyDescent="0.25">
      <c r="A2366" t="s">
        <v>2583</v>
      </c>
      <c r="B2366" s="3">
        <v>177.82487487792969</v>
      </c>
      <c r="C2366" s="3">
        <v>13.77999973297119</v>
      </c>
      <c r="D2366" s="4">
        <v>-7.6548294133735872E-3</v>
      </c>
      <c r="E2366" s="4">
        <v>7.2373488240713657E-2</v>
      </c>
      <c r="F2366" s="2">
        <v>2</v>
      </c>
      <c r="G2366" s="4">
        <v>0.106356795058864</v>
      </c>
      <c r="H2366" s="4">
        <v>-1.634676927421852E-2</v>
      </c>
      <c r="I2366" s="4">
        <v>0.14187940510219499</v>
      </c>
    </row>
    <row r="2367" spans="1:9" x14ac:dyDescent="0.25">
      <c r="A2367" t="s">
        <v>2584</v>
      </c>
      <c r="B2367" s="3">
        <v>179.19659423828119</v>
      </c>
      <c r="C2367" s="3">
        <v>12.85000038146973</v>
      </c>
      <c r="D2367" s="4">
        <v>3.2232778545469021E-3</v>
      </c>
      <c r="E2367" s="4">
        <v>-2.7987887903593741E-2</v>
      </c>
      <c r="F2367" s="2">
        <v>1</v>
      </c>
      <c r="G2367" s="4">
        <v>0.1069981614172877</v>
      </c>
      <c r="H2367" s="4">
        <v>-8.7589884230571124E-3</v>
      </c>
      <c r="I2367" s="4">
        <v>0.1506877233323676</v>
      </c>
    </row>
    <row r="2368" spans="1:9" x14ac:dyDescent="0.25">
      <c r="A2368" t="s">
        <v>2585</v>
      </c>
      <c r="B2368" s="3">
        <v>178.620849609375</v>
      </c>
      <c r="C2368" s="3">
        <v>13.22000026702881</v>
      </c>
      <c r="D2368" s="4">
        <v>1.199339797727461E-2</v>
      </c>
      <c r="E2368" s="4">
        <v>-8.6385623837771264E-2</v>
      </c>
      <c r="F2368" s="2">
        <v>1</v>
      </c>
      <c r="G2368" s="4">
        <v>9.960564440814812E-2</v>
      </c>
      <c r="H2368" s="4">
        <v>-1.1943768194084161E-2</v>
      </c>
      <c r="I2368" s="4">
        <v>0.14699065375873471</v>
      </c>
    </row>
    <row r="2369" spans="1:9" x14ac:dyDescent="0.25">
      <c r="A2369" t="s">
        <v>2586</v>
      </c>
      <c r="B2369" s="3">
        <v>176.50396728515619</v>
      </c>
      <c r="C2369" s="3">
        <v>14.47000026702881</v>
      </c>
      <c r="D2369" s="4">
        <v>-1.4340018167480209E-4</v>
      </c>
      <c r="E2369" s="4">
        <v>-5.3629803588622238E-2</v>
      </c>
      <c r="F2369" s="2">
        <v>2</v>
      </c>
      <c r="G2369" s="4">
        <v>8.66849907662397E-2</v>
      </c>
      <c r="H2369" s="4">
        <v>-2.3653480565390409E-2</v>
      </c>
      <c r="I2369" s="4">
        <v>0.13339736805722871</v>
      </c>
    </row>
    <row r="2370" spans="1:9" x14ac:dyDescent="0.25">
      <c r="A2370" t="s">
        <v>2587</v>
      </c>
      <c r="B2370" s="3">
        <v>176.52928161621091</v>
      </c>
      <c r="C2370" s="3">
        <v>15.289999961853029</v>
      </c>
      <c r="D2370" s="4">
        <v>-6.1498490070667211E-3</v>
      </c>
      <c r="E2370" s="4">
        <v>7.6002809346008338E-2</v>
      </c>
      <c r="F2370" s="2">
        <v>2</v>
      </c>
      <c r="G2370" s="4">
        <v>8.7953159708178186E-2</v>
      </c>
      <c r="H2370" s="4">
        <v>-2.351345221703538E-2</v>
      </c>
      <c r="I2370" s="4">
        <v>0.1335599207558045</v>
      </c>
    </row>
    <row r="2371" spans="1:9" x14ac:dyDescent="0.25">
      <c r="A2371" t="s">
        <v>2588</v>
      </c>
      <c r="B2371" s="3">
        <v>177.62162780761719</v>
      </c>
      <c r="C2371" s="3">
        <v>14.210000038146971</v>
      </c>
      <c r="D2371" s="4">
        <v>-1.7133781395280989E-3</v>
      </c>
      <c r="E2371" s="4">
        <v>-3.3990482576707448E-2</v>
      </c>
      <c r="F2371" s="2">
        <v>2</v>
      </c>
      <c r="G2371" s="4">
        <v>9.9920760727255198E-2</v>
      </c>
      <c r="H2371" s="4">
        <v>-1.7471047514176049E-2</v>
      </c>
      <c r="I2371" s="4">
        <v>0.14057428036137051</v>
      </c>
    </row>
    <row r="2372" spans="1:9" x14ac:dyDescent="0.25">
      <c r="A2372" t="s">
        <v>2589</v>
      </c>
      <c r="B2372" s="3">
        <v>177.9264831542969</v>
      </c>
      <c r="C2372" s="3">
        <v>14.710000038146971</v>
      </c>
      <c r="D2372" s="4">
        <v>-8.4466546631857264E-3</v>
      </c>
      <c r="E2372" s="4">
        <v>7.6866779096910864E-2</v>
      </c>
      <c r="F2372" s="2">
        <v>2</v>
      </c>
      <c r="G2372" s="4">
        <v>0.10899520797553559</v>
      </c>
      <c r="H2372" s="4">
        <v>-1.578471455951291E-2</v>
      </c>
      <c r="I2372" s="4">
        <v>0.1425318694902695</v>
      </c>
    </row>
    <row r="2373" spans="1:9" x14ac:dyDescent="0.25">
      <c r="A2373" t="s">
        <v>2590</v>
      </c>
      <c r="B2373" s="3">
        <v>179.4421691894531</v>
      </c>
      <c r="C2373" s="3">
        <v>13.659999847412109</v>
      </c>
      <c r="D2373" s="4">
        <v>2.6497924816624159E-3</v>
      </c>
      <c r="E2373" s="4">
        <v>-4.073033237559609E-2</v>
      </c>
      <c r="F2373" s="2">
        <v>2</v>
      </c>
      <c r="G2373" s="4">
        <v>0.12070395160356551</v>
      </c>
      <c r="H2373" s="4">
        <v>-7.4005699550482307E-3</v>
      </c>
      <c r="I2373" s="4">
        <v>0.15226465107852591</v>
      </c>
    </row>
    <row r="2374" spans="1:9" x14ac:dyDescent="0.25">
      <c r="A2374" t="s">
        <v>2591</v>
      </c>
      <c r="B2374" s="3">
        <v>178.96794128417969</v>
      </c>
      <c r="C2374" s="3">
        <v>14.239999771118161</v>
      </c>
      <c r="D2374" s="4">
        <v>-9.9263259468485021E-4</v>
      </c>
      <c r="E2374" s="4">
        <v>1.9327093695666649E-2</v>
      </c>
      <c r="F2374" s="2">
        <v>2</v>
      </c>
      <c r="G2374" s="4">
        <v>0.11716289594139349</v>
      </c>
      <c r="H2374" s="4">
        <v>-1.0023801443009409E-2</v>
      </c>
      <c r="I2374" s="4">
        <v>0.1492194579989401</v>
      </c>
    </row>
    <row r="2375" spans="1:9" x14ac:dyDescent="0.25">
      <c r="A2375" t="s">
        <v>2592</v>
      </c>
      <c r="B2375" s="3">
        <v>179.14576721191409</v>
      </c>
      <c r="C2375" s="3">
        <v>13.97000026702881</v>
      </c>
      <c r="D2375" s="4">
        <v>2.0366770866102608E-3</v>
      </c>
      <c r="E2375" s="4">
        <v>9.3930717491075288E-3</v>
      </c>
      <c r="F2375" s="2">
        <v>2</v>
      </c>
      <c r="G2375" s="4">
        <v>0.1195497922054789</v>
      </c>
      <c r="H2375" s="4">
        <v>-9.0401423883198495E-3</v>
      </c>
      <c r="I2375" s="4">
        <v>0.1503613441648235</v>
      </c>
    </row>
    <row r="2376" spans="1:9" x14ac:dyDescent="0.25">
      <c r="A2376" t="s">
        <v>2593</v>
      </c>
      <c r="B2376" s="3">
        <v>178.7816467285156</v>
      </c>
      <c r="C2376" s="3">
        <v>13.840000152587891</v>
      </c>
      <c r="D2376" s="4">
        <v>-6.2132062843350822E-3</v>
      </c>
      <c r="E2376" s="4">
        <v>3.9819663130142402E-2</v>
      </c>
      <c r="F2376" s="2">
        <v>2</v>
      </c>
      <c r="G2376" s="4">
        <v>0.1190748284921512</v>
      </c>
      <c r="H2376" s="4">
        <v>-1.1054305424363919E-2</v>
      </c>
      <c r="I2376" s="4">
        <v>0.14802319163552211</v>
      </c>
    </row>
    <row r="2377" spans="1:9" x14ac:dyDescent="0.25">
      <c r="A2377" t="s">
        <v>2594</v>
      </c>
      <c r="B2377" s="3">
        <v>179.89939880371091</v>
      </c>
      <c r="C2377" s="3">
        <v>13.310000419616699</v>
      </c>
      <c r="D2377" s="4">
        <v>-1.128168345490677E-3</v>
      </c>
      <c r="E2377" s="4">
        <v>3.0143150318902019E-3</v>
      </c>
      <c r="F2377" s="2">
        <v>2</v>
      </c>
      <c r="G2377" s="4">
        <v>0.1318963775896578</v>
      </c>
      <c r="H2377" s="4">
        <v>-4.871365941510053E-3</v>
      </c>
      <c r="I2377" s="4">
        <v>0.15520069183369151</v>
      </c>
    </row>
    <row r="2378" spans="1:9" x14ac:dyDescent="0.25">
      <c r="A2378" t="s">
        <v>2595</v>
      </c>
      <c r="B2378" s="3">
        <v>180.10258483886719</v>
      </c>
      <c r="C2378" s="3">
        <v>13.27000045776367</v>
      </c>
      <c r="D2378" s="4">
        <v>9.4917792792696964E-3</v>
      </c>
      <c r="E2378" s="4">
        <v>-5.6187762324018793E-2</v>
      </c>
      <c r="F2378" s="2">
        <v>2</v>
      </c>
      <c r="G2378" s="4">
        <v>0.13234673217145801</v>
      </c>
      <c r="H2378" s="4">
        <v>-3.7474253226454919E-3</v>
      </c>
      <c r="I2378" s="4">
        <v>0.15650542464516429</v>
      </c>
    </row>
    <row r="2379" spans="1:9" x14ac:dyDescent="0.25">
      <c r="A2379" t="s">
        <v>2596</v>
      </c>
      <c r="B2379" s="3">
        <v>178.40916442871091</v>
      </c>
      <c r="C2379" s="3">
        <v>14.060000419616699</v>
      </c>
      <c r="D2379" s="4">
        <v>-1.0751233470355E-2</v>
      </c>
      <c r="E2379" s="4">
        <v>0.15910966916464339</v>
      </c>
      <c r="F2379" s="2">
        <v>2</v>
      </c>
      <c r="G2379" s="4">
        <v>0.1285941519822078</v>
      </c>
      <c r="H2379" s="4">
        <v>-1.3114722550160111E-2</v>
      </c>
      <c r="I2379" s="4">
        <v>0.14563134478505169</v>
      </c>
    </row>
    <row r="2380" spans="1:9" x14ac:dyDescent="0.25">
      <c r="A2380" t="s">
        <v>2597</v>
      </c>
      <c r="B2380" s="3">
        <v>180.34812927246091</v>
      </c>
      <c r="C2380" s="3">
        <v>12.13000011444092</v>
      </c>
      <c r="D2380" s="4">
        <v>-2.3891756651831519E-3</v>
      </c>
      <c r="E2380" s="4">
        <v>1.6515655103792599E-3</v>
      </c>
      <c r="F2380" s="2">
        <v>1</v>
      </c>
      <c r="G2380" s="4">
        <v>0.14543324768883911</v>
      </c>
      <c r="H2380" s="4">
        <v>-2.3891756651831519E-3</v>
      </c>
      <c r="I2380" s="4">
        <v>0.1580821564266468</v>
      </c>
    </row>
    <row r="2381" spans="1:9" x14ac:dyDescent="0.25">
      <c r="A2381" t="s">
        <v>2598</v>
      </c>
      <c r="B2381" s="3">
        <v>180.78004455566409</v>
      </c>
      <c r="C2381" s="3">
        <v>12.10999965667725</v>
      </c>
      <c r="D2381" s="4">
        <v>2.9127605815599811E-3</v>
      </c>
      <c r="E2381" s="4">
        <v>-5.9782643705131311E-2</v>
      </c>
      <c r="F2381" s="2">
        <v>1</v>
      </c>
      <c r="G2381" s="4">
        <v>0.15096914224361241</v>
      </c>
      <c r="H2381" s="4">
        <v>0</v>
      </c>
      <c r="I2381" s="4">
        <v>0.16085564448323669</v>
      </c>
    </row>
    <row r="2382" spans="1:9" x14ac:dyDescent="0.25">
      <c r="A2382" t="s">
        <v>2599</v>
      </c>
      <c r="B2382" s="3">
        <v>180.2550048828125</v>
      </c>
      <c r="C2382" s="3">
        <v>12.88000011444092</v>
      </c>
      <c r="D2382" s="4">
        <v>-7.0405527548711433E-4</v>
      </c>
      <c r="E2382" s="4">
        <v>2.334609500436402E-3</v>
      </c>
      <c r="F2382" s="2">
        <v>1</v>
      </c>
      <c r="G2382" s="4">
        <v>0.15729434798304601</v>
      </c>
      <c r="H2382" s="4">
        <v>-1.03226960883096E-3</v>
      </c>
      <c r="I2382" s="4">
        <v>0.15748417021844491</v>
      </c>
    </row>
    <row r="2383" spans="1:9" x14ac:dyDescent="0.25">
      <c r="A2383" t="s">
        <v>2600</v>
      </c>
      <c r="B2383" s="3">
        <v>180.38200378417969</v>
      </c>
      <c r="C2383" s="3">
        <v>12.85000038146973</v>
      </c>
      <c r="D2383" s="4">
        <v>-3.2844557718514361E-4</v>
      </c>
      <c r="E2383" s="4">
        <v>9.4266177178761179E-3</v>
      </c>
      <c r="F2383" s="2">
        <v>1</v>
      </c>
      <c r="G2383" s="4">
        <v>0.1508077547493212</v>
      </c>
      <c r="H2383" s="4">
        <v>-3.2844557718514361E-4</v>
      </c>
      <c r="I2383" s="4">
        <v>0.1582996772167842</v>
      </c>
    </row>
    <row r="2384" spans="1:9" x14ac:dyDescent="0.25">
      <c r="A2384" t="s">
        <v>2601</v>
      </c>
      <c r="B2384" s="3">
        <v>180.44126892089841</v>
      </c>
      <c r="C2384" s="3">
        <v>12.72999954223633</v>
      </c>
      <c r="D2384" s="4">
        <v>3.1065139327006719E-3</v>
      </c>
      <c r="E2384" s="4">
        <v>2.8271359011309279E-2</v>
      </c>
      <c r="F2384" s="2">
        <v>1</v>
      </c>
      <c r="G2384" s="4">
        <v>0.1554099500449837</v>
      </c>
      <c r="H2384" s="4">
        <v>0</v>
      </c>
      <c r="I2384" s="4">
        <v>0.1586802406171868</v>
      </c>
    </row>
    <row r="2385" spans="1:9" x14ac:dyDescent="0.25">
      <c r="A2385" t="s">
        <v>2602</v>
      </c>
      <c r="B2385" s="3">
        <v>179.88246154785159</v>
      </c>
      <c r="C2385" s="3">
        <v>12.38000011444092</v>
      </c>
      <c r="D2385" s="4">
        <v>1.0838132495427639E-3</v>
      </c>
      <c r="E2385" s="4">
        <v>-2.825743038813644E-2</v>
      </c>
      <c r="F2385" s="2">
        <v>1</v>
      </c>
      <c r="G2385" s="4">
        <v>0.15582704131505401</v>
      </c>
      <c r="H2385" s="4">
        <v>0</v>
      </c>
      <c r="I2385" s="4">
        <v>0.15509193143862279</v>
      </c>
    </row>
    <row r="2386" spans="1:9" x14ac:dyDescent="0.25">
      <c r="A2386" t="s">
        <v>2603</v>
      </c>
      <c r="B2386" s="3">
        <v>179.6877136230469</v>
      </c>
      <c r="C2386" s="3">
        <v>12.739999771118161</v>
      </c>
      <c r="D2386" s="4">
        <v>1.04273126003207E-2</v>
      </c>
      <c r="E2386" s="4">
        <v>-7.4127939011419564E-2</v>
      </c>
      <c r="F2386" s="2">
        <v>1</v>
      </c>
      <c r="G2386" s="4">
        <v>0.14443799035917099</v>
      </c>
      <c r="H2386" s="4">
        <v>0</v>
      </c>
      <c r="I2386" s="4">
        <v>0.15384138286000851</v>
      </c>
    </row>
    <row r="2387" spans="1:9" x14ac:dyDescent="0.25">
      <c r="A2387" t="s">
        <v>2604</v>
      </c>
      <c r="B2387" s="3">
        <v>177.83338928222659</v>
      </c>
      <c r="C2387" s="3">
        <v>13.760000228881839</v>
      </c>
      <c r="D2387" s="4">
        <v>1.906066698775799E-4</v>
      </c>
      <c r="E2387" s="4">
        <v>-7.2149661091249762E-3</v>
      </c>
      <c r="F2387" s="2">
        <v>2</v>
      </c>
      <c r="G2387" s="4">
        <v>0.1272612347799762</v>
      </c>
      <c r="H2387" s="4">
        <v>-7.7012739102967354E-3</v>
      </c>
      <c r="I2387" s="4">
        <v>0.1419340792467432</v>
      </c>
    </row>
    <row r="2388" spans="1:9" x14ac:dyDescent="0.25">
      <c r="A2388" t="s">
        <v>2605</v>
      </c>
      <c r="B2388" s="3">
        <v>177.79949951171881</v>
      </c>
      <c r="C2388" s="3">
        <v>13.85999965667725</v>
      </c>
      <c r="D2388" s="4">
        <v>-2.9909583319357451E-3</v>
      </c>
      <c r="E2388" s="4">
        <v>7.2196930917756141E-4</v>
      </c>
      <c r="F2388" s="2">
        <v>2</v>
      </c>
      <c r="G2388" s="4">
        <v>0.12805621951089649</v>
      </c>
      <c r="H2388" s="4">
        <v>-7.890376621762174E-3</v>
      </c>
      <c r="I2388" s="4">
        <v>0.14171646047426781</v>
      </c>
    </row>
    <row r="2389" spans="1:9" x14ac:dyDescent="0.25">
      <c r="A2389" t="s">
        <v>2606</v>
      </c>
      <c r="B2389" s="3">
        <v>178.3328857421875</v>
      </c>
      <c r="C2389" s="3">
        <v>13.85000038146973</v>
      </c>
      <c r="D2389" s="4">
        <v>-4.7727754240896036E-3</v>
      </c>
      <c r="E2389" s="4">
        <v>7.6982951105946995E-2</v>
      </c>
      <c r="F2389" s="2">
        <v>2</v>
      </c>
      <c r="G2389" s="4">
        <v>0.14245630141969001</v>
      </c>
      <c r="H2389" s="4">
        <v>-4.9141162066387301E-3</v>
      </c>
      <c r="I2389" s="4">
        <v>0.14514153107789099</v>
      </c>
    </row>
    <row r="2390" spans="1:9" x14ac:dyDescent="0.25">
      <c r="A2390" t="s">
        <v>2607</v>
      </c>
      <c r="B2390" s="3">
        <v>179.1881103515625</v>
      </c>
      <c r="C2390" s="3">
        <v>12.85999965667725</v>
      </c>
      <c r="D2390" s="4">
        <v>1.3166021736967791E-2</v>
      </c>
      <c r="E2390" s="4">
        <v>-0.15003307604717439</v>
      </c>
      <c r="F2390" s="2">
        <v>1</v>
      </c>
      <c r="G2390" s="4">
        <v>0.14964805020075531</v>
      </c>
      <c r="H2390" s="4">
        <v>-1.420186054590378E-4</v>
      </c>
      <c r="I2390" s="4">
        <v>0.15063324515249521</v>
      </c>
    </row>
    <row r="2391" spans="1:9" x14ac:dyDescent="0.25">
      <c r="A2391" t="s">
        <v>2608</v>
      </c>
      <c r="B2391" s="3">
        <v>176.85957336425781</v>
      </c>
      <c r="C2391" s="3">
        <v>15.13000011444092</v>
      </c>
      <c r="D2391" s="4">
        <v>3.9897410124500876E-3</v>
      </c>
      <c r="E2391" s="4">
        <v>-1.320099313064871E-3</v>
      </c>
      <c r="F2391" s="2">
        <v>2</v>
      </c>
      <c r="G2391" s="4">
        <v>0.1335002354395434</v>
      </c>
      <c r="H2391" s="4">
        <v>-1.313510328703249E-2</v>
      </c>
      <c r="I2391" s="4">
        <v>0.13568084644198211</v>
      </c>
    </row>
    <row r="2392" spans="1:9" x14ac:dyDescent="0.25">
      <c r="A2392" t="s">
        <v>2609</v>
      </c>
      <c r="B2392" s="3">
        <v>176.15675354003909</v>
      </c>
      <c r="C2392" s="3">
        <v>15.14999961853027</v>
      </c>
      <c r="D2392" s="4">
        <v>-4.1169448706360754E-3</v>
      </c>
      <c r="E2392" s="4">
        <v>5.8700151941440293E-2</v>
      </c>
      <c r="F2392" s="2">
        <v>2</v>
      </c>
      <c r="G2392" s="4">
        <v>0.1356447429475254</v>
      </c>
      <c r="H2392" s="4">
        <v>-1.7056792116434849E-2</v>
      </c>
      <c r="I2392" s="4">
        <v>0.13116777995832021</v>
      </c>
    </row>
    <row r="2393" spans="1:9" x14ac:dyDescent="0.25">
      <c r="A2393" t="s">
        <v>2610</v>
      </c>
      <c r="B2393" s="3">
        <v>176.8849792480469</v>
      </c>
      <c r="C2393" s="3">
        <v>14.310000419616699</v>
      </c>
      <c r="D2393" s="4">
        <v>-1.14518030550137E-2</v>
      </c>
      <c r="E2393" s="4">
        <v>0.11361867663851261</v>
      </c>
      <c r="F2393" s="2">
        <v>2</v>
      </c>
      <c r="G2393" s="4">
        <v>0.13041427924075261</v>
      </c>
      <c r="H2393" s="4">
        <v>-1.2993340110720061E-2</v>
      </c>
      <c r="I2393" s="4">
        <v>0.13584398703458511</v>
      </c>
    </row>
    <row r="2394" spans="1:9" x14ac:dyDescent="0.25">
      <c r="A2394" t="s">
        <v>2611</v>
      </c>
      <c r="B2394" s="3">
        <v>178.93409729003909</v>
      </c>
      <c r="C2394" s="3">
        <v>12.85000038146973</v>
      </c>
      <c r="D2394" s="4">
        <v>2.847435490782813E-3</v>
      </c>
      <c r="E2394" s="4">
        <v>1.181106885491112E-2</v>
      </c>
      <c r="F2394" s="2">
        <v>1</v>
      </c>
      <c r="G2394" s="4">
        <v>0.145698486128955</v>
      </c>
      <c r="H2394" s="4">
        <v>-1.5593949394377971E-3</v>
      </c>
      <c r="I2394" s="4">
        <v>0.1490021331734783</v>
      </c>
    </row>
    <row r="2395" spans="1:9" x14ac:dyDescent="0.25">
      <c r="A2395" t="s">
        <v>2612</v>
      </c>
      <c r="B2395" s="3">
        <v>178.42604064941409</v>
      </c>
      <c r="C2395" s="3">
        <v>12.69999980926514</v>
      </c>
      <c r="D2395" s="4">
        <v>1.084153885985506E-2</v>
      </c>
      <c r="E2395" s="4">
        <v>-0.1271477908741038</v>
      </c>
      <c r="F2395" s="2">
        <v>1</v>
      </c>
      <c r="G2395" s="4">
        <v>0.14080724304900821</v>
      </c>
      <c r="H2395" s="4">
        <v>-4.3943178934928717E-3</v>
      </c>
      <c r="I2395" s="4">
        <v>0.1457397132507687</v>
      </c>
    </row>
    <row r="2396" spans="1:9" x14ac:dyDescent="0.25">
      <c r="A2396" t="s">
        <v>2613</v>
      </c>
      <c r="B2396" s="3">
        <v>176.51237487792969</v>
      </c>
      <c r="C2396" s="3">
        <v>14.55000019073486</v>
      </c>
      <c r="D2396" s="4">
        <v>-1.002095847585927E-2</v>
      </c>
      <c r="E2396" s="4">
        <v>8.6631801170234501E-2</v>
      </c>
      <c r="F2396" s="2">
        <v>2</v>
      </c>
      <c r="G2396" s="4">
        <v>0.128691483946519</v>
      </c>
      <c r="H2396" s="4">
        <v>-1.5072448220254889E-2</v>
      </c>
      <c r="I2396" s="4">
        <v>0.13345135632541141</v>
      </c>
    </row>
    <row r="2397" spans="1:9" x14ac:dyDescent="0.25">
      <c r="A2397" t="s">
        <v>2614</v>
      </c>
      <c r="B2397" s="3">
        <v>178.2991027832031</v>
      </c>
      <c r="C2397" s="3">
        <v>13.39000034332275</v>
      </c>
      <c r="D2397" s="4">
        <v>-4.1142786623079566E-3</v>
      </c>
      <c r="E2397" s="4">
        <v>7.8968614662393133E-2</v>
      </c>
      <c r="F2397" s="2">
        <v>2</v>
      </c>
      <c r="G2397" s="4">
        <v>0.14351743116393051</v>
      </c>
      <c r="H2397" s="4">
        <v>-5.1026229167624448E-3</v>
      </c>
      <c r="I2397" s="4">
        <v>0.14492459818178111</v>
      </c>
    </row>
    <row r="2398" spans="1:9" x14ac:dyDescent="0.25">
      <c r="A2398" t="s">
        <v>2615</v>
      </c>
      <c r="B2398" s="3">
        <v>179.03570556640619</v>
      </c>
      <c r="C2398" s="3">
        <v>12.409999847412109</v>
      </c>
      <c r="D2398" s="4">
        <v>3.178664762443217E-3</v>
      </c>
      <c r="E2398" s="4">
        <v>-5.4115857038112843E-2</v>
      </c>
      <c r="F2398" s="2">
        <v>1</v>
      </c>
      <c r="G2398" s="4">
        <v>0.15358717798191329</v>
      </c>
      <c r="H2398" s="4">
        <v>-9.9242737723648222E-4</v>
      </c>
      <c r="I2398" s="4">
        <v>0.14965459756155289</v>
      </c>
    </row>
    <row r="2399" spans="1:9" x14ac:dyDescent="0.25">
      <c r="A2399" t="s">
        <v>2616</v>
      </c>
      <c r="B2399" s="3">
        <v>178.4684143066406</v>
      </c>
      <c r="C2399" s="3">
        <v>13.11999988555908</v>
      </c>
      <c r="D2399" s="4">
        <v>-4.1578756468743086E-3</v>
      </c>
      <c r="E2399" s="4">
        <v>6.753457496194426E-2</v>
      </c>
      <c r="F2399" s="2">
        <v>1</v>
      </c>
      <c r="G2399" s="4">
        <v>0.1535738470924897</v>
      </c>
      <c r="H2399" s="4">
        <v>-4.1578756468743086E-3</v>
      </c>
      <c r="I2399" s="4">
        <v>0.14601181020311649</v>
      </c>
    </row>
    <row r="2400" spans="1:9" x14ac:dyDescent="0.25">
      <c r="A2400" t="s">
        <v>2617</v>
      </c>
      <c r="B2400" s="3">
        <v>179.21356201171881</v>
      </c>
      <c r="C2400" s="3">
        <v>12.289999961853029</v>
      </c>
      <c r="D2400" s="4">
        <v>2.3204968804162451E-3</v>
      </c>
      <c r="E2400" s="4">
        <v>-1.522432590965095E-2</v>
      </c>
      <c r="F2400" s="2">
        <v>1</v>
      </c>
      <c r="G2400" s="4">
        <v>0.1488926506199113</v>
      </c>
      <c r="H2400" s="4">
        <v>0</v>
      </c>
      <c r="I2400" s="4">
        <v>0.15079667969211211</v>
      </c>
    </row>
    <row r="2401" spans="1:9" x14ac:dyDescent="0.25">
      <c r="A2401" t="s">
        <v>2618</v>
      </c>
      <c r="B2401" s="3">
        <v>178.79866027832031</v>
      </c>
      <c r="C2401" s="3">
        <v>12.47999954223633</v>
      </c>
      <c r="D2401" s="4">
        <v>2.5163545506943219E-3</v>
      </c>
      <c r="E2401" s="4">
        <v>-1.8096026374534668E-2</v>
      </c>
      <c r="F2401" s="2">
        <v>1</v>
      </c>
      <c r="G2401" s="4">
        <v>0.14855603574812659</v>
      </c>
      <c r="H2401" s="4">
        <v>0</v>
      </c>
      <c r="I2401" s="4">
        <v>0.14813244194228031</v>
      </c>
    </row>
    <row r="2402" spans="1:9" x14ac:dyDescent="0.25">
      <c r="A2402" t="s">
        <v>2619</v>
      </c>
      <c r="B2402" s="3">
        <v>178.34986877441409</v>
      </c>
      <c r="C2402" s="3">
        <v>12.710000038146971</v>
      </c>
      <c r="D2402" s="4">
        <v>4.9142915704669674E-3</v>
      </c>
      <c r="E2402" s="4">
        <v>-4.0754714102115293E-2</v>
      </c>
      <c r="F2402" s="2">
        <v>1</v>
      </c>
      <c r="G2402" s="4">
        <v>0.14299045716539879</v>
      </c>
      <c r="H2402" s="4">
        <v>-1.9803561106020991E-3</v>
      </c>
      <c r="I2402" s="4">
        <v>0.14525058541997329</v>
      </c>
    </row>
    <row r="2403" spans="1:9" x14ac:dyDescent="0.25">
      <c r="A2403" t="s">
        <v>2620</v>
      </c>
      <c r="B2403" s="3">
        <v>177.4776916503906</v>
      </c>
      <c r="C2403" s="3">
        <v>13.25</v>
      </c>
      <c r="D2403" s="4">
        <v>-1.1914930743552881E-3</v>
      </c>
      <c r="E2403" s="4">
        <v>-3.7594127832941688E-3</v>
      </c>
      <c r="F2403" s="2">
        <v>2</v>
      </c>
      <c r="G2403" s="4">
        <v>0.14256993651864239</v>
      </c>
      <c r="H2403" s="4">
        <v>-6.8609310653688924E-3</v>
      </c>
      <c r="I2403" s="4">
        <v>0.14686715121415589</v>
      </c>
    </row>
    <row r="2404" spans="1:9" x14ac:dyDescent="0.25">
      <c r="A2404" t="s">
        <v>2621</v>
      </c>
      <c r="B2404" s="3">
        <v>177.68940734863281</v>
      </c>
      <c r="C2404" s="3">
        <v>13.30000019073486</v>
      </c>
      <c r="D2404" s="4">
        <v>9.1372214995424361E-3</v>
      </c>
      <c r="E2404" s="4">
        <v>-4.2476611807394038E-2</v>
      </c>
      <c r="F2404" s="2">
        <v>2</v>
      </c>
      <c r="G2404" s="4">
        <v>0.14792229966678369</v>
      </c>
      <c r="H2404" s="4">
        <v>-5.6762011453670444E-3</v>
      </c>
      <c r="I2404" s="4">
        <v>0.15292897079009091</v>
      </c>
    </row>
    <row r="2405" spans="1:9" x14ac:dyDescent="0.25">
      <c r="A2405" t="s">
        <v>2622</v>
      </c>
      <c r="B2405" s="3">
        <v>176.08052062988281</v>
      </c>
      <c r="C2405" s="3">
        <v>13.89000034332275</v>
      </c>
      <c r="D2405" s="4">
        <v>-1.1503775042922659E-2</v>
      </c>
      <c r="E2405" s="4">
        <v>0.1023809462537932</v>
      </c>
      <c r="F2405" s="2">
        <v>2</v>
      </c>
      <c r="G2405" s="4">
        <v>0.13911701058822071</v>
      </c>
      <c r="H2405" s="4">
        <v>-1.467929467797968E-2</v>
      </c>
      <c r="I2405" s="4">
        <v>0.1467308181721789</v>
      </c>
    </row>
    <row r="2406" spans="1:9" x14ac:dyDescent="0.25">
      <c r="A2406" t="s">
        <v>2623</v>
      </c>
      <c r="B2406" s="3">
        <v>178.12968444824219</v>
      </c>
      <c r="C2406" s="3">
        <v>12.60000038146973</v>
      </c>
      <c r="D2406" s="4">
        <v>-2.8525581134852818E-4</v>
      </c>
      <c r="E2406" s="4">
        <v>-1.8691570737231818E-2</v>
      </c>
      <c r="F2406" s="2">
        <v>1</v>
      </c>
      <c r="G2406" s="4">
        <v>0.16444802340006559</v>
      </c>
      <c r="H2406" s="4">
        <v>-3.212475227404088E-3</v>
      </c>
      <c r="I2406" s="4">
        <v>0.16007607234106791</v>
      </c>
    </row>
    <row r="2407" spans="1:9" x14ac:dyDescent="0.25">
      <c r="A2407" t="s">
        <v>2624</v>
      </c>
      <c r="B2407" s="3">
        <v>178.1805114746094</v>
      </c>
      <c r="C2407" s="3">
        <v>12.840000152587891</v>
      </c>
      <c r="D2407" s="4">
        <v>4.4872836497455992E-3</v>
      </c>
      <c r="E2407" s="4">
        <v>-6.0716892397492561E-2</v>
      </c>
      <c r="F2407" s="2">
        <v>1</v>
      </c>
      <c r="G2407" s="4">
        <v>0.17280297512466999</v>
      </c>
      <c r="H2407" s="4">
        <v>-2.9280546606634821E-3</v>
      </c>
      <c r="I2407" s="4">
        <v>0.16040708520565269</v>
      </c>
    </row>
    <row r="2408" spans="1:9" x14ac:dyDescent="0.25">
      <c r="A2408" t="s">
        <v>2625</v>
      </c>
      <c r="B2408" s="3">
        <v>177.38453674316409</v>
      </c>
      <c r="C2408" s="3">
        <v>13.670000076293951</v>
      </c>
      <c r="D2408" s="4">
        <v>1.912973825371145E-3</v>
      </c>
      <c r="E2408" s="4">
        <v>-1.9368688107373019E-2</v>
      </c>
      <c r="F2408" s="2">
        <v>2</v>
      </c>
      <c r="G2408" s="4">
        <v>0.1767621256857064</v>
      </c>
      <c r="H2408" s="4">
        <v>-7.3822122301697712E-3</v>
      </c>
      <c r="I2408" s="4">
        <v>0.15522327071118469</v>
      </c>
    </row>
    <row r="2409" spans="1:9" x14ac:dyDescent="0.25">
      <c r="A2409" t="s">
        <v>2626</v>
      </c>
      <c r="B2409" s="3">
        <v>177.04585266113281</v>
      </c>
      <c r="C2409" s="3">
        <v>13.939999580383301</v>
      </c>
      <c r="D2409" s="4">
        <v>-4.5229780204271153E-3</v>
      </c>
      <c r="E2409" s="4">
        <v>0.1081080814725945</v>
      </c>
      <c r="F2409" s="2">
        <v>2</v>
      </c>
      <c r="G2409" s="4">
        <v>0.16393465645908331</v>
      </c>
      <c r="H2409" s="4">
        <v>-9.2774385584121211E-3</v>
      </c>
      <c r="I2409" s="4">
        <v>0.15301757826377349</v>
      </c>
    </row>
    <row r="2410" spans="1:9" x14ac:dyDescent="0.25">
      <c r="A2410" t="s">
        <v>2627</v>
      </c>
      <c r="B2410" s="3">
        <v>177.85026550292969</v>
      </c>
      <c r="C2410" s="3">
        <v>12.579999923706049</v>
      </c>
      <c r="D2410" s="4">
        <v>5.457140900184454E-3</v>
      </c>
      <c r="E2410" s="4">
        <v>-3.8961055992119957E-2</v>
      </c>
      <c r="F2410" s="2">
        <v>1</v>
      </c>
      <c r="G2410" s="4">
        <v>0.14466276548584339</v>
      </c>
      <c r="H2410" s="4">
        <v>-4.7760625639861054E-3</v>
      </c>
      <c r="I2410" s="4">
        <v>0.15825634625992729</v>
      </c>
    </row>
    <row r="2411" spans="1:9" x14ac:dyDescent="0.25">
      <c r="A2411" t="s">
        <v>2628</v>
      </c>
      <c r="B2411" s="3">
        <v>176.8849792480469</v>
      </c>
      <c r="C2411" s="3">
        <v>13.090000152587891</v>
      </c>
      <c r="D2411" s="4">
        <v>4.4234254045607546E-3</v>
      </c>
      <c r="E2411" s="4">
        <v>-6.3662333246834124E-2</v>
      </c>
      <c r="F2411" s="2">
        <v>1</v>
      </c>
      <c r="G2411" s="4">
        <v>0.1506895302379829</v>
      </c>
      <c r="H2411" s="4">
        <v>-1.0177662525733161E-2</v>
      </c>
      <c r="I2411" s="4">
        <v>0.15196988428859501</v>
      </c>
    </row>
    <row r="2412" spans="1:9" x14ac:dyDescent="0.25">
      <c r="A2412" t="s">
        <v>2629</v>
      </c>
      <c r="B2412" s="3">
        <v>176.1059875488281</v>
      </c>
      <c r="C2412" s="3">
        <v>13.97999954223633</v>
      </c>
      <c r="D2412" s="4">
        <v>3.3771976649119568E-3</v>
      </c>
      <c r="E2412" s="4">
        <v>-5.4127212800296857E-2</v>
      </c>
      <c r="F2412" s="2">
        <v>2</v>
      </c>
      <c r="G2412" s="4">
        <v>0.15034506020051849</v>
      </c>
      <c r="H2412" s="4">
        <v>-1.4536785543818761E-2</v>
      </c>
      <c r="I2412" s="4">
        <v>0.14689667241144419</v>
      </c>
    </row>
    <row r="2413" spans="1:9" x14ac:dyDescent="0.25">
      <c r="A2413" t="s">
        <v>2630</v>
      </c>
      <c r="B2413" s="3">
        <v>175.51324462890619</v>
      </c>
      <c r="C2413" s="3">
        <v>14.77999973297119</v>
      </c>
      <c r="D2413" s="4">
        <v>-2.6463293538967481E-3</v>
      </c>
      <c r="E2413" s="4">
        <v>2.7137016603897561E-3</v>
      </c>
      <c r="F2413" s="2">
        <v>2</v>
      </c>
      <c r="G2413" s="4">
        <v>0.13380277941678889</v>
      </c>
      <c r="H2413" s="4">
        <v>-1.7853687776063439E-2</v>
      </c>
      <c r="I2413" s="4">
        <v>0.143036412508212</v>
      </c>
    </row>
    <row r="2414" spans="1:9" x14ac:dyDescent="0.25">
      <c r="A2414" t="s">
        <v>2631</v>
      </c>
      <c r="B2414" s="3">
        <v>175.97894287109381</v>
      </c>
      <c r="C2414" s="3">
        <v>14.739999771118161</v>
      </c>
      <c r="D2414" s="4">
        <v>6.7332581401193803E-3</v>
      </c>
      <c r="E2414" s="4">
        <v>4.7716219809252891E-3</v>
      </c>
      <c r="F2414" s="2">
        <v>2</v>
      </c>
      <c r="G2414" s="4">
        <v>0.12337178410100939</v>
      </c>
      <c r="H2414" s="4">
        <v>-1.524770888176008E-2</v>
      </c>
      <c r="I2414" s="4">
        <v>0.14606928931011301</v>
      </c>
    </row>
    <row r="2415" spans="1:9" x14ac:dyDescent="0.25">
      <c r="A2415" t="s">
        <v>2632</v>
      </c>
      <c r="B2415" s="3">
        <v>174.80195617675781</v>
      </c>
      <c r="C2415" s="3">
        <v>14.670000076293951</v>
      </c>
      <c r="D2415" s="4">
        <v>3.5970967767087192E-3</v>
      </c>
      <c r="E2415" s="4">
        <v>-2.9119761110574242E-2</v>
      </c>
      <c r="F2415" s="2">
        <v>2</v>
      </c>
      <c r="G2415" s="4">
        <v>0.1143811007506335</v>
      </c>
      <c r="H2415" s="4">
        <v>-2.183395337756899E-2</v>
      </c>
      <c r="I2415" s="4">
        <v>0.1384041204990176</v>
      </c>
    </row>
    <row r="2416" spans="1:9" x14ac:dyDescent="0.25">
      <c r="A2416" t="s">
        <v>2633</v>
      </c>
      <c r="B2416" s="3">
        <v>174.17543029785159</v>
      </c>
      <c r="C2416" s="3">
        <v>15.10999965667725</v>
      </c>
      <c r="D2416" s="4">
        <v>-3.5361893291200319E-3</v>
      </c>
      <c r="E2416" s="4">
        <v>-1.1772420250154569E-2</v>
      </c>
      <c r="F2416" s="2">
        <v>2</v>
      </c>
      <c r="G2416" s="4">
        <v>0.1141032515708551</v>
      </c>
      <c r="H2416" s="4">
        <v>-2.5339900081372772E-2</v>
      </c>
      <c r="I2416" s="4">
        <v>0.13432384784220061</v>
      </c>
    </row>
    <row r="2417" spans="1:9" x14ac:dyDescent="0.25">
      <c r="A2417" t="s">
        <v>2634</v>
      </c>
      <c r="B2417" s="3">
        <v>174.79353332519531</v>
      </c>
      <c r="C2417" s="3">
        <v>15.289999961853029</v>
      </c>
      <c r="D2417" s="4">
        <v>-8.7394161296419082E-3</v>
      </c>
      <c r="E2417" s="4">
        <v>5.3756011072874983E-2</v>
      </c>
      <c r="F2417" s="2">
        <v>2</v>
      </c>
      <c r="G2417" s="4">
        <v>0.1254705643549687</v>
      </c>
      <c r="H2417" s="4">
        <v>-2.1881086416548508E-2</v>
      </c>
      <c r="I2417" s="4">
        <v>0.1383492663707524</v>
      </c>
    </row>
    <row r="2418" spans="1:9" x14ac:dyDescent="0.25">
      <c r="A2418" t="s">
        <v>2635</v>
      </c>
      <c r="B2418" s="3">
        <v>176.3345947265625</v>
      </c>
      <c r="C2418" s="3">
        <v>14.510000228881839</v>
      </c>
      <c r="D2418" s="4">
        <v>1.219972356963051E-2</v>
      </c>
      <c r="E2418" s="4">
        <v>-3.7159885685645648E-2</v>
      </c>
      <c r="F2418" s="2">
        <v>2</v>
      </c>
      <c r="G2418" s="4">
        <v>0.14469694801009439</v>
      </c>
      <c r="H2418" s="4">
        <v>-1.325753338803726E-2</v>
      </c>
      <c r="I2418" s="4">
        <v>0.1483854850014206</v>
      </c>
    </row>
    <row r="2419" spans="1:9" x14ac:dyDescent="0.25">
      <c r="A2419" t="s">
        <v>2636</v>
      </c>
      <c r="B2419" s="3">
        <v>174.20928955078119</v>
      </c>
      <c r="C2419" s="3">
        <v>15.069999694824221</v>
      </c>
      <c r="D2419" s="4">
        <v>2.2896349094132522E-3</v>
      </c>
      <c r="E2419" s="4">
        <v>-4.6202562474569997E-2</v>
      </c>
      <c r="F2419" s="2">
        <v>2</v>
      </c>
      <c r="G2419" s="4">
        <v>0.13647589327042239</v>
      </c>
      <c r="H2419" s="4">
        <v>-2.5150428680112639E-2</v>
      </c>
      <c r="I2419" s="4">
        <v>0.13454435746288931</v>
      </c>
    </row>
    <row r="2420" spans="1:9" x14ac:dyDescent="0.25">
      <c r="A2420" t="s">
        <v>2637</v>
      </c>
      <c r="B2420" s="3">
        <v>173.81132507324219</v>
      </c>
      <c r="C2420" s="3">
        <v>15.80000019073486</v>
      </c>
      <c r="D2420" s="4">
        <v>-2.3813965383001619E-3</v>
      </c>
      <c r="E2420" s="4">
        <v>2.3316102340374959E-2</v>
      </c>
      <c r="F2420" s="2">
        <v>2</v>
      </c>
      <c r="G2420" s="4">
        <v>0.13148878464252831</v>
      </c>
      <c r="H2420" s="4">
        <v>-2.7377379385955521E-2</v>
      </c>
      <c r="I2420" s="4">
        <v>0.1319525992757864</v>
      </c>
    </row>
    <row r="2421" spans="1:9" x14ac:dyDescent="0.25">
      <c r="A2421" t="s">
        <v>2638</v>
      </c>
      <c r="B2421" s="3">
        <v>174.2262268066406</v>
      </c>
      <c r="C2421" s="3">
        <v>15.439999580383301</v>
      </c>
      <c r="D2421" s="4">
        <v>-1.4653738694237471E-2</v>
      </c>
      <c r="E2421" s="4">
        <v>0.1336269978059188</v>
      </c>
      <c r="F2421" s="2">
        <v>2</v>
      </c>
      <c r="G2421" s="4">
        <v>0.12603238545388271</v>
      </c>
      <c r="H2421" s="4">
        <v>-2.505565028651258E-2</v>
      </c>
      <c r="I2421" s="4">
        <v>0.13465466195994399</v>
      </c>
    </row>
    <row r="2422" spans="1:9" x14ac:dyDescent="0.25">
      <c r="A2422" t="s">
        <v>2639</v>
      </c>
      <c r="B2422" s="3">
        <v>176.8172607421875</v>
      </c>
      <c r="C2422" s="3">
        <v>13.61999988555908</v>
      </c>
      <c r="D2422" s="4">
        <v>-5.6189725621141884E-3</v>
      </c>
      <c r="E2422" s="4">
        <v>1.5659958280126229E-2</v>
      </c>
      <c r="F2422" s="2">
        <v>2</v>
      </c>
      <c r="G2422" s="4">
        <v>0.1482015740054661</v>
      </c>
      <c r="H2422" s="4">
        <v>-1.0556605328253419E-2</v>
      </c>
      <c r="I2422" s="4">
        <v>0.15152886504721769</v>
      </c>
    </row>
    <row r="2423" spans="1:9" x14ac:dyDescent="0.25">
      <c r="A2423" t="s">
        <v>2640</v>
      </c>
      <c r="B2423" s="3">
        <v>177.81640625</v>
      </c>
      <c r="C2423" s="3">
        <v>13.409999847412109</v>
      </c>
      <c r="D2423" s="4">
        <v>-1.9485056988503E-3</v>
      </c>
      <c r="E2423" s="4">
        <v>2.9953869119558E-2</v>
      </c>
      <c r="F2423" s="2">
        <v>2</v>
      </c>
      <c r="G2423" s="4">
        <v>0.14991505428345581</v>
      </c>
      <c r="H2423" s="4">
        <v>-4.9655339652462382E-3</v>
      </c>
      <c r="I2423" s="4">
        <v>0.1580358366392387</v>
      </c>
    </row>
    <row r="2424" spans="1:9" x14ac:dyDescent="0.25">
      <c r="A2424" t="s">
        <v>2641</v>
      </c>
      <c r="B2424" s="3">
        <v>178.16355895996091</v>
      </c>
      <c r="C2424" s="3">
        <v>13.02000045776367</v>
      </c>
      <c r="D2424" s="4">
        <v>8.8269671479883627E-3</v>
      </c>
      <c r="E2424" s="4">
        <v>-7.4626813065731601E-2</v>
      </c>
      <c r="F2424" s="2">
        <v>1</v>
      </c>
      <c r="G2424" s="4">
        <v>0.1476911910744487</v>
      </c>
      <c r="H2424" s="4">
        <v>-3.0229184402037479E-3</v>
      </c>
      <c r="I2424" s="4">
        <v>0.16029668133517741</v>
      </c>
    </row>
    <row r="2425" spans="1:9" x14ac:dyDescent="0.25">
      <c r="A2425" t="s">
        <v>2642</v>
      </c>
      <c r="B2425" s="3">
        <v>176.60467529296881</v>
      </c>
      <c r="C2425" s="3">
        <v>14.069999694824221</v>
      </c>
      <c r="D2425" s="4">
        <v>-4.5615374076255488E-3</v>
      </c>
      <c r="E2425" s="4">
        <v>7.1581550382231462E-3</v>
      </c>
      <c r="F2425" s="2">
        <v>2</v>
      </c>
      <c r="G2425" s="4">
        <v>0.1442919683781336</v>
      </c>
      <c r="H2425" s="4">
        <v>-1.174620224684564E-2</v>
      </c>
      <c r="I2425" s="4">
        <v>0.1501443945490499</v>
      </c>
    </row>
    <row r="2426" spans="1:9" x14ac:dyDescent="0.25">
      <c r="A2426" t="s">
        <v>2643</v>
      </c>
      <c r="B2426" s="3">
        <v>177.41395568847659</v>
      </c>
      <c r="C2426" s="3">
        <v>13.97000026702881</v>
      </c>
      <c r="D2426" s="4">
        <v>1.2021530022882089E-2</v>
      </c>
      <c r="E2426" s="4">
        <v>-0.10791823734676349</v>
      </c>
      <c r="F2426" s="2">
        <v>2</v>
      </c>
      <c r="G2426" s="4">
        <v>0.1434105355826141</v>
      </c>
      <c r="H2426" s="4">
        <v>-7.2175881375020623E-3</v>
      </c>
      <c r="I2426" s="4">
        <v>0.15541486266642929</v>
      </c>
    </row>
    <row r="2427" spans="1:9" x14ac:dyDescent="0.25">
      <c r="A2427" t="s">
        <v>2644</v>
      </c>
      <c r="B2427" s="3">
        <v>175.30650329589841</v>
      </c>
      <c r="C2427" s="3">
        <v>15.659999847412109</v>
      </c>
      <c r="D2427" s="4">
        <v>-2.9726269946709349E-3</v>
      </c>
      <c r="E2427" s="4">
        <v>3.2030872411630269E-3</v>
      </c>
      <c r="F2427" s="2">
        <v>2</v>
      </c>
      <c r="G2427" s="4">
        <v>0.1378927868436155</v>
      </c>
      <c r="H2427" s="4">
        <v>-1.9010581879566502E-2</v>
      </c>
      <c r="I2427" s="4">
        <v>0.14169000203019899</v>
      </c>
    </row>
    <row r="2428" spans="1:9" x14ac:dyDescent="0.25">
      <c r="A2428" t="s">
        <v>2645</v>
      </c>
      <c r="B2428" s="3">
        <v>175.82917785644531</v>
      </c>
      <c r="C2428" s="3">
        <v>15.60999965667725</v>
      </c>
      <c r="D2428" s="4">
        <v>1.336075579623741E-2</v>
      </c>
      <c r="E2428" s="4">
        <v>-2.4375021457672119E-2</v>
      </c>
      <c r="F2428" s="2">
        <v>2</v>
      </c>
      <c r="G2428" s="4">
        <v>0.15160689820381301</v>
      </c>
      <c r="H2428" s="4">
        <v>-1.6085771884629899E-2</v>
      </c>
      <c r="I2428" s="4">
        <v>0.14509393918525529</v>
      </c>
    </row>
    <row r="2429" spans="1:9" x14ac:dyDescent="0.25">
      <c r="A2429" t="s">
        <v>2646</v>
      </c>
      <c r="B2429" s="3">
        <v>173.51094055175781</v>
      </c>
      <c r="C2429" s="3">
        <v>16</v>
      </c>
      <c r="D2429" s="4">
        <v>-6.1325655004144108E-3</v>
      </c>
      <c r="E2429" s="4">
        <v>3.7613483841528739E-2</v>
      </c>
      <c r="F2429" s="2">
        <v>2</v>
      </c>
      <c r="G2429" s="4">
        <v>0.13323216054821449</v>
      </c>
      <c r="H2429" s="4">
        <v>-2.9058287004345321E-2</v>
      </c>
      <c r="I2429" s="4">
        <v>0.12999633411450781</v>
      </c>
    </row>
    <row r="2430" spans="1:9" x14ac:dyDescent="0.25">
      <c r="A2430" t="s">
        <v>2647</v>
      </c>
      <c r="B2430" s="3">
        <v>174.5815734863281</v>
      </c>
      <c r="C2430" s="3">
        <v>15.420000076293951</v>
      </c>
      <c r="D2430" s="4">
        <v>1.2714318400989241E-2</v>
      </c>
      <c r="E2430" s="4">
        <v>-8.5951433954127965E-2</v>
      </c>
      <c r="F2430" s="2">
        <v>2</v>
      </c>
      <c r="G2430" s="4">
        <v>0.12743907438152041</v>
      </c>
      <c r="H2430" s="4">
        <v>-2.3067182511593232E-2</v>
      </c>
      <c r="I2430" s="4">
        <v>0.13696887018283621</v>
      </c>
    </row>
    <row r="2431" spans="1:9" x14ac:dyDescent="0.25">
      <c r="A2431" t="s">
        <v>2648</v>
      </c>
      <c r="B2431" s="3">
        <v>172.38975524902341</v>
      </c>
      <c r="C2431" s="3">
        <v>16.870000839233398</v>
      </c>
      <c r="D2431" s="4">
        <v>-2.341964010704078E-3</v>
      </c>
      <c r="E2431" s="4">
        <v>1.0784919078251191E-2</v>
      </c>
      <c r="F2431" s="2">
        <v>3</v>
      </c>
      <c r="G2431" s="4">
        <v>0.1135817979415701</v>
      </c>
      <c r="H2431" s="4">
        <v>-3.5332275116914717E-2</v>
      </c>
      <c r="I2431" s="4">
        <v>0.1226945739031684</v>
      </c>
    </row>
    <row r="2432" spans="1:9" x14ac:dyDescent="0.25">
      <c r="A2432" t="s">
        <v>2649</v>
      </c>
      <c r="B2432" s="3">
        <v>172.79443359375</v>
      </c>
      <c r="C2432" s="3">
        <v>16.690000534057621</v>
      </c>
      <c r="D2432" s="4">
        <v>-1.6222065386568011E-2</v>
      </c>
      <c r="E2432" s="4">
        <v>0.1082337363229904</v>
      </c>
      <c r="F2432" s="2">
        <v>3</v>
      </c>
      <c r="G2432" s="4">
        <v>0.11067895042231141</v>
      </c>
      <c r="H2432" s="4">
        <v>-3.3067754597392529E-2</v>
      </c>
      <c r="I2432" s="4">
        <v>0.12533005639541009</v>
      </c>
    </row>
    <row r="2433" spans="1:9" x14ac:dyDescent="0.25">
      <c r="A2433" t="s">
        <v>2650</v>
      </c>
      <c r="B2433" s="3">
        <v>175.64373779296881</v>
      </c>
      <c r="C2433" s="3">
        <v>15.060000419616699</v>
      </c>
      <c r="D2433" s="4">
        <v>4.1446416427268762E-3</v>
      </c>
      <c r="E2433" s="4">
        <v>-9.21048627665777E-3</v>
      </c>
      <c r="F2433" s="2">
        <v>2</v>
      </c>
      <c r="G2433" s="4">
        <v>0.12839371306322689</v>
      </c>
      <c r="H2433" s="4">
        <v>-1.7123467215641289E-2</v>
      </c>
      <c r="I2433" s="4">
        <v>0.1438862540026371</v>
      </c>
    </row>
    <row r="2434" spans="1:9" x14ac:dyDescent="0.25">
      <c r="A2434" t="s">
        <v>2651</v>
      </c>
      <c r="B2434" s="3">
        <v>174.91876220703119</v>
      </c>
      <c r="C2434" s="3">
        <v>15.19999980926514</v>
      </c>
      <c r="D2434" s="4">
        <v>-1.406424580164733E-2</v>
      </c>
      <c r="E2434" s="4">
        <v>8.2621071977482474E-2</v>
      </c>
      <c r="F2434" s="2">
        <v>2</v>
      </c>
      <c r="G2434" s="4">
        <v>0.12421418357519</v>
      </c>
      <c r="H2434" s="4">
        <v>-2.1180324005488641E-2</v>
      </c>
      <c r="I2434" s="4">
        <v>0.1391648240350121</v>
      </c>
    </row>
    <row r="2435" spans="1:9" x14ac:dyDescent="0.25">
      <c r="A2435" t="s">
        <v>2652</v>
      </c>
      <c r="B2435" s="3">
        <v>177.41395568847659</v>
      </c>
      <c r="C2435" s="3">
        <v>14.039999961853029</v>
      </c>
      <c r="D2435" s="4">
        <v>1.093824275373745E-3</v>
      </c>
      <c r="E2435" s="4">
        <v>-1.3352044026379571E-2</v>
      </c>
      <c r="F2435" s="2">
        <v>2</v>
      </c>
      <c r="G2435" s="4">
        <v>0.14286240859780031</v>
      </c>
      <c r="H2435" s="4">
        <v>-7.2175881375020623E-3</v>
      </c>
      <c r="I2435" s="4">
        <v>0.15541486266642929</v>
      </c>
    </row>
    <row r="2436" spans="1:9" x14ac:dyDescent="0.25">
      <c r="A2436" t="s">
        <v>2653</v>
      </c>
      <c r="B2436" s="3">
        <v>177.22010803222659</v>
      </c>
      <c r="C2436" s="3">
        <v>14.22999954223633</v>
      </c>
      <c r="D2436" s="4">
        <v>-4.2154714928600567E-3</v>
      </c>
      <c r="E2436" s="4">
        <v>2.669551909987455E-2</v>
      </c>
      <c r="F2436" s="2">
        <v>2</v>
      </c>
      <c r="G2436" s="4">
        <v>0.14264821974174891</v>
      </c>
      <c r="H2436" s="4">
        <v>-8.302331121552875E-3</v>
      </c>
      <c r="I2436" s="4">
        <v>0.15415242272896701</v>
      </c>
    </row>
    <row r="2437" spans="1:9" x14ac:dyDescent="0.25">
      <c r="A2437" t="s">
        <v>2654</v>
      </c>
      <c r="B2437" s="3">
        <v>177.9703369140625</v>
      </c>
      <c r="C2437" s="3">
        <v>13.85999965667725</v>
      </c>
      <c r="D2437" s="4">
        <v>-4.104160600707174E-3</v>
      </c>
      <c r="E2437" s="4">
        <v>6.2883412363729407E-2</v>
      </c>
      <c r="F2437" s="2">
        <v>2</v>
      </c>
      <c r="G2437" s="4">
        <v>0.16361388551265049</v>
      </c>
      <c r="H2437" s="4">
        <v>-4.104160600707174E-3</v>
      </c>
      <c r="I2437" s="4">
        <v>0.1745666043807588</v>
      </c>
    </row>
    <row r="2438" spans="1:9" x14ac:dyDescent="0.25">
      <c r="A2438" t="s">
        <v>2655</v>
      </c>
      <c r="B2438" s="3">
        <v>178.7037658691406</v>
      </c>
      <c r="C2438" s="3">
        <v>13.039999961853029</v>
      </c>
      <c r="D2438" s="4">
        <v>6.3137724962514241E-3</v>
      </c>
      <c r="E2438" s="4">
        <v>-2.2488769662919791E-2</v>
      </c>
      <c r="F2438" s="2">
        <v>1</v>
      </c>
      <c r="G2438" s="4">
        <v>0.1601932346092636</v>
      </c>
      <c r="H2438" s="4">
        <v>0</v>
      </c>
      <c r="I2438" s="4">
        <v>0.18811090697525781</v>
      </c>
    </row>
    <row r="2439" spans="1:9" x14ac:dyDescent="0.25">
      <c r="A2439" t="s">
        <v>2656</v>
      </c>
      <c r="B2439" s="3">
        <v>177.5825500488281</v>
      </c>
      <c r="C2439" s="3">
        <v>13.340000152587891</v>
      </c>
      <c r="D2439" s="4">
        <v>-3.4064547951118129E-3</v>
      </c>
      <c r="E2439" s="4">
        <v>-4.0977692385112729E-2</v>
      </c>
      <c r="F2439" s="2">
        <v>2</v>
      </c>
      <c r="G2439" s="4">
        <v>0.155829889346498</v>
      </c>
      <c r="H2439" s="4">
        <v>-5.4295213365985751E-3</v>
      </c>
      <c r="I2439" s="4">
        <v>0.18065651037254729</v>
      </c>
    </row>
    <row r="2440" spans="1:9" x14ac:dyDescent="0.25">
      <c r="A2440" t="s">
        <v>2657</v>
      </c>
      <c r="B2440" s="3">
        <v>178.1895446777344</v>
      </c>
      <c r="C2440" s="3">
        <v>13.909999847412109</v>
      </c>
      <c r="D2440" s="4">
        <v>-1.181100442803618E-3</v>
      </c>
      <c r="E2440" s="4">
        <v>5.0577813621721654E-3</v>
      </c>
      <c r="F2440" s="2">
        <v>2</v>
      </c>
      <c r="G2440" s="4">
        <v>0.1658663157768627</v>
      </c>
      <c r="H2440" s="4">
        <v>-2.0299815819806439E-3</v>
      </c>
      <c r="I2440" s="4">
        <v>0.18983407594610149</v>
      </c>
    </row>
    <row r="2441" spans="1:9" x14ac:dyDescent="0.25">
      <c r="A2441" t="s">
        <v>2658</v>
      </c>
      <c r="B2441" s="3">
        <v>178.40025329589841</v>
      </c>
      <c r="C2441" s="3">
        <v>13.840000152587891</v>
      </c>
      <c r="D2441" s="4">
        <v>-8.4988493865445491E-4</v>
      </c>
      <c r="E2441" s="4">
        <v>1.095694498190691E-2</v>
      </c>
      <c r="F2441" s="2">
        <v>2</v>
      </c>
      <c r="G2441" s="4">
        <v>0.16730823010659959</v>
      </c>
      <c r="H2441" s="4">
        <v>-8.4988493865445491E-4</v>
      </c>
      <c r="I2441" s="4">
        <v>0.1994907444407705</v>
      </c>
    </row>
    <row r="2442" spans="1:9" x14ac:dyDescent="0.25">
      <c r="A2442" t="s">
        <v>2659</v>
      </c>
      <c r="B2442" s="3">
        <v>178.552001953125</v>
      </c>
      <c r="C2442" s="3">
        <v>13.689999580383301</v>
      </c>
      <c r="D2442" s="4">
        <v>2.8408263112553729E-3</v>
      </c>
      <c r="E2442" s="4">
        <v>-5.9752803170338258E-2</v>
      </c>
      <c r="F2442" s="2">
        <v>2</v>
      </c>
      <c r="G2442" s="4">
        <v>0.1678590024101547</v>
      </c>
      <c r="H2442" s="4">
        <v>0</v>
      </c>
      <c r="I2442" s="4">
        <v>0.20051104069294379</v>
      </c>
    </row>
    <row r="2443" spans="1:9" x14ac:dyDescent="0.25">
      <c r="A2443" t="s">
        <v>2660</v>
      </c>
      <c r="B2443" s="3">
        <v>178.04620361328119</v>
      </c>
      <c r="C2443" s="3">
        <v>14.560000419616699</v>
      </c>
      <c r="D2443" s="4">
        <v>-1.4207254885867379E-4</v>
      </c>
      <c r="E2443" s="4">
        <v>1.818183394502992E-2</v>
      </c>
      <c r="F2443" s="2">
        <v>2</v>
      </c>
      <c r="G2443" s="4">
        <v>0.1710102888096425</v>
      </c>
      <c r="H2443" s="4">
        <v>-1.4207254885867379E-4</v>
      </c>
      <c r="I2443" s="4">
        <v>0.19711025837348251</v>
      </c>
    </row>
    <row r="2444" spans="1:9" x14ac:dyDescent="0.25">
      <c r="A2444" t="s">
        <v>2661</v>
      </c>
      <c r="B2444" s="3">
        <v>178.0715026855469</v>
      </c>
      <c r="C2444" s="3">
        <v>14.30000019073486</v>
      </c>
      <c r="D2444" s="4">
        <v>6.0003515369655416E-3</v>
      </c>
      <c r="E2444" s="4">
        <v>-6.4748186631007898E-2</v>
      </c>
      <c r="F2444" s="2">
        <v>2</v>
      </c>
      <c r="G2444" s="4">
        <v>0.16984088287290569</v>
      </c>
      <c r="H2444" s="4">
        <v>0</v>
      </c>
      <c r="I2444" s="4">
        <v>0.19728035904579061</v>
      </c>
    </row>
    <row r="2445" spans="1:9" x14ac:dyDescent="0.25">
      <c r="A2445" t="s">
        <v>2662</v>
      </c>
      <c r="B2445" s="3">
        <v>177.00938415527341</v>
      </c>
      <c r="C2445" s="3">
        <v>15.289999961853029</v>
      </c>
      <c r="D2445" s="4">
        <v>-7.1368444483188576E-4</v>
      </c>
      <c r="E2445" s="4">
        <v>-1.035597730662496E-2</v>
      </c>
      <c r="F2445" s="2">
        <v>2</v>
      </c>
      <c r="G2445" s="4">
        <v>0.16972489830374829</v>
      </c>
      <c r="H2445" s="4">
        <v>-7.1368444483188576E-4</v>
      </c>
      <c r="I2445" s="4">
        <v>0.19013910603171039</v>
      </c>
    </row>
    <row r="2446" spans="1:9" x14ac:dyDescent="0.25">
      <c r="A2446" t="s">
        <v>2663</v>
      </c>
      <c r="B2446" s="3">
        <v>177.13580322265619</v>
      </c>
      <c r="C2446" s="3">
        <v>15.44999980926514</v>
      </c>
      <c r="D2446" s="4">
        <v>9.5195701254935372E-5</v>
      </c>
      <c r="E2446" s="4">
        <v>-2.2151922610416649E-2</v>
      </c>
      <c r="F2446" s="2">
        <v>2</v>
      </c>
      <c r="G2446" s="4">
        <v>0.16280932397271311</v>
      </c>
      <c r="H2446" s="4">
        <v>0</v>
      </c>
      <c r="I2446" s="4">
        <v>0.19098909642379239</v>
      </c>
    </row>
    <row r="2447" spans="1:9" x14ac:dyDescent="0.25">
      <c r="A2447" t="s">
        <v>2664</v>
      </c>
      <c r="B2447" s="3">
        <v>177.11894226074219</v>
      </c>
      <c r="C2447" s="3">
        <v>15.80000019073486</v>
      </c>
      <c r="D2447" s="4">
        <v>1.573156931291342E-3</v>
      </c>
      <c r="E2447" s="4">
        <v>7.5561650242239153E-2</v>
      </c>
      <c r="F2447" s="2">
        <v>2</v>
      </c>
      <c r="G2447" s="4">
        <v>0.16408865980849541</v>
      </c>
      <c r="H2447" s="4">
        <v>0</v>
      </c>
      <c r="I2447" s="4">
        <v>0.19087573017355089</v>
      </c>
    </row>
    <row r="2448" spans="1:9" x14ac:dyDescent="0.25">
      <c r="A2448" t="s">
        <v>2665</v>
      </c>
      <c r="B2448" s="3">
        <v>176.84074401855469</v>
      </c>
      <c r="C2448" s="3">
        <v>14.689999580383301</v>
      </c>
      <c r="D2448" s="4">
        <v>4.1162977579562998E-3</v>
      </c>
      <c r="E2448" s="4">
        <v>-4.2372918235918933E-2</v>
      </c>
      <c r="F2448" s="2">
        <v>2</v>
      </c>
      <c r="G2448" s="4">
        <v>0.16867482150369709</v>
      </c>
      <c r="H2448" s="4">
        <v>0</v>
      </c>
      <c r="I2448" s="4">
        <v>0.18900523834151239</v>
      </c>
    </row>
    <row r="2449" spans="1:9" x14ac:dyDescent="0.25">
      <c r="A2449" t="s">
        <v>2666</v>
      </c>
      <c r="B2449" s="3">
        <v>176.11579895019531</v>
      </c>
      <c r="C2449" s="3">
        <v>15.340000152587891</v>
      </c>
      <c r="D2449" s="4">
        <v>9.6168775588840738E-3</v>
      </c>
      <c r="E2449" s="4">
        <v>-9.5518810102290574E-2</v>
      </c>
      <c r="F2449" s="2">
        <v>2</v>
      </c>
      <c r="G2449" s="4">
        <v>0.16989257535046079</v>
      </c>
      <c r="H2449" s="4">
        <v>0</v>
      </c>
      <c r="I2449" s="4">
        <v>0.1841310025505867</v>
      </c>
    </row>
    <row r="2450" spans="1:9" x14ac:dyDescent="0.25">
      <c r="A2450" t="s">
        <v>2667</v>
      </c>
      <c r="B2450" s="3">
        <v>174.43824768066409</v>
      </c>
      <c r="C2450" s="3">
        <v>16.95999908447266</v>
      </c>
      <c r="D2450" s="4">
        <v>5.8020073947795403E-4</v>
      </c>
      <c r="E2450" s="4">
        <v>-1.5670369410156541E-2</v>
      </c>
      <c r="F2450" s="2">
        <v>3</v>
      </c>
      <c r="G2450" s="4">
        <v>0.15932212018308231</v>
      </c>
      <c r="H2450" s="4">
        <v>-8.5761054560039574E-3</v>
      </c>
      <c r="I2450" s="4">
        <v>0.1728518301057467</v>
      </c>
    </row>
    <row r="2451" spans="1:9" x14ac:dyDescent="0.25">
      <c r="A2451" t="s">
        <v>2668</v>
      </c>
      <c r="B2451" s="3">
        <v>174.33709716796881</v>
      </c>
      <c r="C2451" s="3">
        <v>17.229999542236332</v>
      </c>
      <c r="D2451" s="4">
        <v>1.0653325220052469E-2</v>
      </c>
      <c r="E2451" s="4">
        <v>-7.1159016124756835E-2</v>
      </c>
      <c r="F2451" s="2">
        <v>3</v>
      </c>
      <c r="G2451" s="4">
        <v>0.1713300553516941</v>
      </c>
      <c r="H2451" s="4">
        <v>-9.1509967803831138E-3</v>
      </c>
      <c r="I2451" s="4">
        <v>0.17217173519818929</v>
      </c>
    </row>
    <row r="2452" spans="1:9" x14ac:dyDescent="0.25">
      <c r="A2452" t="s">
        <v>2669</v>
      </c>
      <c r="B2452" s="3">
        <v>172.49940490722659</v>
      </c>
      <c r="C2452" s="3">
        <v>18.54999923706055</v>
      </c>
      <c r="D2452" s="4">
        <v>-4.475795383606207E-3</v>
      </c>
      <c r="E2452" s="4">
        <v>7.2874392991018055E-2</v>
      </c>
      <c r="F2452" s="2">
        <v>3</v>
      </c>
      <c r="G2452" s="4">
        <v>0.16111154020442281</v>
      </c>
      <c r="H2452" s="4">
        <v>-1.9595564083384809E-2</v>
      </c>
      <c r="I2452" s="4">
        <v>0.15981583986078429</v>
      </c>
    </row>
    <row r="2453" spans="1:9" x14ac:dyDescent="0.25">
      <c r="A2453" t="s">
        <v>2670</v>
      </c>
      <c r="B2453" s="3">
        <v>173.27494812011719</v>
      </c>
      <c r="C2453" s="3">
        <v>17.29000091552734</v>
      </c>
      <c r="D2453" s="4">
        <v>-2.7653767107859162E-3</v>
      </c>
      <c r="E2453" s="4">
        <v>2.611279074755957E-2</v>
      </c>
      <c r="F2453" s="2">
        <v>3</v>
      </c>
      <c r="G2453" s="4">
        <v>0.18078949119691209</v>
      </c>
      <c r="H2453" s="4">
        <v>-1.5187745942957459E-2</v>
      </c>
      <c r="I2453" s="4">
        <v>0.16503027699632589</v>
      </c>
    </row>
    <row r="2454" spans="1:9" x14ac:dyDescent="0.25">
      <c r="A2454" t="s">
        <v>2671</v>
      </c>
      <c r="B2454" s="3">
        <v>173.75544738769531</v>
      </c>
      <c r="C2454" s="3">
        <v>16.85000038146973</v>
      </c>
      <c r="D2454" s="4">
        <v>1.0095152939256341E-2</v>
      </c>
      <c r="E2454" s="4">
        <v>-8.0741928444978073E-2</v>
      </c>
      <c r="F2454" s="2">
        <v>3</v>
      </c>
      <c r="G2454" s="4">
        <v>0.1996781469693665</v>
      </c>
      <c r="H2454" s="4">
        <v>-1.245681702385981E-2</v>
      </c>
      <c r="I2454" s="4">
        <v>0.1682609586434789</v>
      </c>
    </row>
    <row r="2455" spans="1:9" x14ac:dyDescent="0.25">
      <c r="A2455" t="s">
        <v>2672</v>
      </c>
      <c r="B2455" s="3">
        <v>172.0188903808594</v>
      </c>
      <c r="C2455" s="3">
        <v>18.329999923706051</v>
      </c>
      <c r="D2455" s="4">
        <v>-3.8075316099881462E-3</v>
      </c>
      <c r="E2455" s="4">
        <v>5.7703404754900101E-2</v>
      </c>
      <c r="F2455" s="2">
        <v>3</v>
      </c>
      <c r="G2455" s="4">
        <v>0.18619861676818711</v>
      </c>
      <c r="H2455" s="4">
        <v>-2.2326579726169919E-2</v>
      </c>
      <c r="I2455" s="4">
        <v>0.15658505561973951</v>
      </c>
    </row>
    <row r="2456" spans="1:9" x14ac:dyDescent="0.25">
      <c r="A2456" t="s">
        <v>2673</v>
      </c>
      <c r="B2456" s="3">
        <v>172.6763610839844</v>
      </c>
      <c r="C2456" s="3">
        <v>17.329999923706051</v>
      </c>
      <c r="D2456" s="4">
        <v>1.4460692164716569E-2</v>
      </c>
      <c r="E2456" s="4">
        <v>-0.1080803061495746</v>
      </c>
      <c r="F2456" s="2">
        <v>3</v>
      </c>
      <c r="G2456" s="4">
        <v>0.1990731660747336</v>
      </c>
      <c r="H2456" s="4">
        <v>-1.8589829479549461E-2</v>
      </c>
      <c r="I2456" s="4">
        <v>0.16100562122191581</v>
      </c>
    </row>
    <row r="2457" spans="1:9" x14ac:dyDescent="0.25">
      <c r="A2457" t="s">
        <v>2674</v>
      </c>
      <c r="B2457" s="3">
        <v>170.2149353027344</v>
      </c>
      <c r="C2457" s="3">
        <v>19.430000305175781</v>
      </c>
      <c r="D2457" s="4">
        <v>1.238444124081273E-2</v>
      </c>
      <c r="E2457" s="4">
        <v>-7.3438200219586136E-2</v>
      </c>
      <c r="F2457" s="2">
        <v>3</v>
      </c>
      <c r="G2457" s="4">
        <v>0.1553800565716659</v>
      </c>
      <c r="H2457" s="4">
        <v>-3.2579400956128657E-2</v>
      </c>
      <c r="I2457" s="4">
        <v>0.14445599537670881</v>
      </c>
    </row>
    <row r="2458" spans="1:9" x14ac:dyDescent="0.25">
      <c r="A2458" t="s">
        <v>2675</v>
      </c>
      <c r="B2458" s="3">
        <v>168.13270568847659</v>
      </c>
      <c r="C2458" s="3">
        <v>20.969999313354489</v>
      </c>
      <c r="D2458" s="4">
        <v>-1.257497264556995E-2</v>
      </c>
      <c r="E2458" s="4">
        <v>0.1178037877137266</v>
      </c>
      <c r="F2458" s="2">
        <v>4</v>
      </c>
      <c r="G2458" s="4">
        <v>0.13456027384114419</v>
      </c>
      <c r="H2458" s="4">
        <v>-4.4413802074864228E-2</v>
      </c>
      <c r="I2458" s="4">
        <v>0.1304559303321815</v>
      </c>
    </row>
    <row r="2459" spans="1:9" x14ac:dyDescent="0.25">
      <c r="A2459" t="s">
        <v>2676</v>
      </c>
      <c r="B2459" s="3">
        <v>170.2738952636719</v>
      </c>
      <c r="C2459" s="3">
        <v>18.760000228881839</v>
      </c>
      <c r="D2459" s="4">
        <v>9.2433959818816192E-3</v>
      </c>
      <c r="E2459" s="4">
        <v>-8.2191793604727392E-2</v>
      </c>
      <c r="F2459" s="2">
        <v>3</v>
      </c>
      <c r="G2459" s="4">
        <v>0.161189077627901</v>
      </c>
      <c r="H2459" s="4">
        <v>-3.2244300627662703E-2</v>
      </c>
      <c r="I2459" s="4">
        <v>0.14485241817393349</v>
      </c>
    </row>
    <row r="2460" spans="1:9" x14ac:dyDescent="0.25">
      <c r="A2460" t="s">
        <v>2677</v>
      </c>
      <c r="B2460" s="3">
        <v>168.71440124511719</v>
      </c>
      <c r="C2460" s="3">
        <v>20.440000534057621</v>
      </c>
      <c r="D2460" s="4">
        <v>-1.2824331329316711E-2</v>
      </c>
      <c r="E2460" s="4">
        <v>0.18699194826366461</v>
      </c>
      <c r="F2460" s="2">
        <v>4</v>
      </c>
      <c r="G2460" s="4">
        <v>0.13950269595544329</v>
      </c>
      <c r="H2460" s="4">
        <v>-4.1107721660324947E-2</v>
      </c>
      <c r="I2460" s="4">
        <v>0.1343670146685669</v>
      </c>
    </row>
    <row r="2461" spans="1:9" x14ac:dyDescent="0.25">
      <c r="A2461" t="s">
        <v>2678</v>
      </c>
      <c r="B2461" s="3">
        <v>170.9061584472656</v>
      </c>
      <c r="C2461" s="3">
        <v>17.219999313354489</v>
      </c>
      <c r="D2461" s="4">
        <v>-1.319023123608731E-2</v>
      </c>
      <c r="E2461" s="4">
        <v>0.10953600550574839</v>
      </c>
      <c r="F2461" s="2">
        <v>3</v>
      </c>
      <c r="G2461" s="4">
        <v>0.16117982151398991</v>
      </c>
      <c r="H2461" s="4">
        <v>-2.8650817912777678E-2</v>
      </c>
      <c r="I2461" s="4">
        <v>0.14910349866715161</v>
      </c>
    </row>
    <row r="2462" spans="1:9" x14ac:dyDescent="0.25">
      <c r="A2462" t="s">
        <v>2679</v>
      </c>
      <c r="B2462" s="3">
        <v>173.1905822753906</v>
      </c>
      <c r="C2462" s="3">
        <v>15.52000045776367</v>
      </c>
      <c r="D2462" s="4">
        <v>2.34154851994961E-3</v>
      </c>
      <c r="E2462" s="4">
        <v>-6.8427334939352935E-2</v>
      </c>
      <c r="F2462" s="2">
        <v>2</v>
      </c>
      <c r="G2462" s="4">
        <v>0.17091225104536731</v>
      </c>
      <c r="H2462" s="4">
        <v>-1.5667241211096309E-2</v>
      </c>
      <c r="I2462" s="4">
        <v>0.16446303536955201</v>
      </c>
    </row>
    <row r="2463" spans="1:9" x14ac:dyDescent="0.25">
      <c r="A2463" t="s">
        <v>2680</v>
      </c>
      <c r="B2463" s="3">
        <v>172.78599548339841</v>
      </c>
      <c r="C2463" s="3">
        <v>16.659999847412109</v>
      </c>
      <c r="D2463" s="4">
        <v>-5.4826359335995436E-3</v>
      </c>
      <c r="E2463" s="4">
        <v>1.5853672861556811E-2</v>
      </c>
      <c r="F2463" s="2">
        <v>3</v>
      </c>
      <c r="G2463" s="4">
        <v>0.14325223204550189</v>
      </c>
      <c r="H2463" s="4">
        <v>-1.7966719784925259E-2</v>
      </c>
      <c r="I2463" s="4">
        <v>0.1617427583332145</v>
      </c>
    </row>
    <row r="2464" spans="1:9" x14ac:dyDescent="0.25">
      <c r="A2464" t="s">
        <v>2681</v>
      </c>
      <c r="B2464" s="3">
        <v>173.73854064941409</v>
      </c>
      <c r="C2464" s="3">
        <v>16.39999961853027</v>
      </c>
      <c r="D2464" s="4">
        <v>1.4870998486802289E-2</v>
      </c>
      <c r="E2464" s="4">
        <v>-0.12997351264501289</v>
      </c>
      <c r="F2464" s="2">
        <v>3</v>
      </c>
      <c r="G2464" s="4">
        <v>0.14013646435732061</v>
      </c>
      <c r="H2464" s="4">
        <v>-1.2552906869600091E-2</v>
      </c>
      <c r="I2464" s="4">
        <v>0.16814728461156259</v>
      </c>
    </row>
    <row r="2465" spans="1:9" x14ac:dyDescent="0.25">
      <c r="A2465" t="s">
        <v>2682</v>
      </c>
      <c r="B2465" s="3">
        <v>171.19273376464841</v>
      </c>
      <c r="C2465" s="3">
        <v>18.85000038146973</v>
      </c>
      <c r="D2465" s="4">
        <v>5.048134742341448E-3</v>
      </c>
      <c r="E2465" s="4">
        <v>-5.2287533438536427E-2</v>
      </c>
      <c r="F2465" s="2">
        <v>3</v>
      </c>
      <c r="G2465" s="4">
        <v>0.1241619601500341</v>
      </c>
      <c r="H2465" s="4">
        <v>-2.7022060338005579E-2</v>
      </c>
      <c r="I2465" s="4">
        <v>0.1568640269448898</v>
      </c>
    </row>
    <row r="2466" spans="1:9" x14ac:dyDescent="0.25">
      <c r="A2466" t="s">
        <v>2683</v>
      </c>
      <c r="B2466" s="3">
        <v>170.33287048339841</v>
      </c>
      <c r="C2466" s="3">
        <v>19.889999389648441</v>
      </c>
      <c r="D2466" s="4">
        <v>2.1322928261435781E-3</v>
      </c>
      <c r="E2466" s="4">
        <v>-5.0596722419512193E-2</v>
      </c>
      <c r="F2466" s="2">
        <v>4</v>
      </c>
      <c r="G2466" s="4">
        <v>0.1218050403437128</v>
      </c>
      <c r="H2466" s="4">
        <v>-3.1909113575509178E-2</v>
      </c>
      <c r="I2466" s="4">
        <v>0.15534747978984001</v>
      </c>
    </row>
    <row r="2467" spans="1:9" x14ac:dyDescent="0.25">
      <c r="A2467" t="s">
        <v>2684</v>
      </c>
      <c r="B2467" s="3">
        <v>169.97044372558591</v>
      </c>
      <c r="C2467" s="3">
        <v>20.95000076293945</v>
      </c>
      <c r="D2467" s="4">
        <v>1.311433542783247E-2</v>
      </c>
      <c r="E2467" s="4">
        <v>-6.431436650126654E-2</v>
      </c>
      <c r="F2467" s="2">
        <v>4</v>
      </c>
      <c r="G2467" s="4">
        <v>0.1146831956088268</v>
      </c>
      <c r="H2467" s="4">
        <v>-3.3968974600800061E-2</v>
      </c>
      <c r="I2467" s="4">
        <v>0.15508291386783929</v>
      </c>
    </row>
    <row r="2468" spans="1:9" x14ac:dyDescent="0.25">
      <c r="A2468" t="s">
        <v>2685</v>
      </c>
      <c r="B2468" s="3">
        <v>167.77024841308591</v>
      </c>
      <c r="C2468" s="3">
        <v>22.389999389648441</v>
      </c>
      <c r="D2468" s="4">
        <v>-9.1606975946961766E-3</v>
      </c>
      <c r="E2468" s="4">
        <v>4.2364984488140633E-2</v>
      </c>
      <c r="F2468" s="2">
        <v>4</v>
      </c>
      <c r="G2468" s="4">
        <v>9.8824311990006963E-2</v>
      </c>
      <c r="H2468" s="4">
        <v>-4.6473836547530012E-2</v>
      </c>
      <c r="I2468" s="4">
        <v>0.14433018016944429</v>
      </c>
    </row>
    <row r="2469" spans="1:9" x14ac:dyDescent="0.25">
      <c r="A2469" t="s">
        <v>2686</v>
      </c>
      <c r="B2469" s="3">
        <v>169.32135009765619</v>
      </c>
      <c r="C2469" s="3">
        <v>21.479999542236332</v>
      </c>
      <c r="D2469" s="4">
        <v>-6.0371498031671633E-3</v>
      </c>
      <c r="E2469" s="4">
        <v>4.4747086585188223E-2</v>
      </c>
      <c r="F2469" s="2">
        <v>4</v>
      </c>
      <c r="G2469" s="4">
        <v>0.11496113436491399</v>
      </c>
      <c r="H2469" s="4">
        <v>-3.765811354298787E-2</v>
      </c>
      <c r="I2469" s="4">
        <v>0.15814879365284451</v>
      </c>
    </row>
    <row r="2470" spans="1:9" x14ac:dyDescent="0.25">
      <c r="A2470" t="s">
        <v>2687</v>
      </c>
      <c r="B2470" s="3">
        <v>170.34977722167969</v>
      </c>
      <c r="C2470" s="3">
        <v>20.559999465942379</v>
      </c>
      <c r="D2470" s="4">
        <v>-2.8128180397647422E-3</v>
      </c>
      <c r="E2470" s="4">
        <v>4.8979544172879752E-2</v>
      </c>
      <c r="F2470" s="2">
        <v>4</v>
      </c>
      <c r="G2470" s="4">
        <v>0.133956932757852</v>
      </c>
      <c r="H2470" s="4">
        <v>-3.1813023729769019E-2</v>
      </c>
      <c r="I2470" s="4">
        <v>0.16518317905291771</v>
      </c>
    </row>
    <row r="2471" spans="1:9" x14ac:dyDescent="0.25">
      <c r="A2471" t="s">
        <v>2688</v>
      </c>
      <c r="B2471" s="3">
        <v>170.8302917480469</v>
      </c>
      <c r="C2471" s="3">
        <v>19.60000038146973</v>
      </c>
      <c r="D2471" s="4">
        <v>-7.8332679305532782E-3</v>
      </c>
      <c r="E2471" s="4">
        <v>0.11680918709558499</v>
      </c>
      <c r="F2471" s="2">
        <v>4</v>
      </c>
      <c r="G2471" s="4">
        <v>0.1220260087154061</v>
      </c>
      <c r="H2471" s="4">
        <v>-2.9082008086983909E-2</v>
      </c>
      <c r="I2471" s="4">
        <v>0.16846987218833059</v>
      </c>
    </row>
    <row r="2472" spans="1:9" x14ac:dyDescent="0.25">
      <c r="A2472" t="s">
        <v>2689</v>
      </c>
      <c r="B2472" s="3">
        <v>172.17901611328119</v>
      </c>
      <c r="C2472" s="3">
        <v>17.54999923706055</v>
      </c>
      <c r="D2472" s="4">
        <v>-8.0138323398459832E-3</v>
      </c>
      <c r="E2472" s="4">
        <v>3.1745973010736783E-2</v>
      </c>
      <c r="F2472" s="2">
        <v>3</v>
      </c>
      <c r="G2472" s="4">
        <v>0.13396367694117961</v>
      </c>
      <c r="H2472" s="4">
        <v>-2.1416501349637351E-2</v>
      </c>
      <c r="I2472" s="4">
        <v>0.1795506931109134</v>
      </c>
    </row>
    <row r="2473" spans="1:9" x14ac:dyDescent="0.25">
      <c r="A2473" t="s">
        <v>2690</v>
      </c>
      <c r="B2473" s="3">
        <v>173.5699768066406</v>
      </c>
      <c r="C2473" s="3">
        <v>17.010000228881839</v>
      </c>
      <c r="D2473" s="4">
        <v>1.7745324288006129E-2</v>
      </c>
      <c r="E2473" s="4">
        <v>-0.1191092335925292</v>
      </c>
      <c r="F2473" s="2">
        <v>3</v>
      </c>
      <c r="G2473" s="4">
        <v>0.1438712123931796</v>
      </c>
      <c r="H2473" s="4">
        <v>-1.3510943445315339E-2</v>
      </c>
      <c r="I2473" s="4">
        <v>0.1917740835899602</v>
      </c>
    </row>
    <row r="2474" spans="1:9" x14ac:dyDescent="0.25">
      <c r="A2474" t="s">
        <v>2691</v>
      </c>
      <c r="B2474" s="3">
        <v>170.54362487792969</v>
      </c>
      <c r="C2474" s="3">
        <v>19.309999465942379</v>
      </c>
      <c r="D2474" s="4">
        <v>1.2460970861262631E-2</v>
      </c>
      <c r="E2474" s="4">
        <v>-8.5700819193561872E-2</v>
      </c>
      <c r="F2474" s="2">
        <v>3</v>
      </c>
      <c r="G2474" s="4">
        <v>0.1241721904262254</v>
      </c>
      <c r="H2474" s="4">
        <v>-3.0711286003880841E-2</v>
      </c>
      <c r="I2474" s="4">
        <v>0.17632521660734751</v>
      </c>
    </row>
    <row r="2475" spans="1:9" x14ac:dyDescent="0.25">
      <c r="A2475" t="s">
        <v>2692</v>
      </c>
      <c r="B2475" s="3">
        <v>168.44464111328119</v>
      </c>
      <c r="C2475" s="3">
        <v>21.120000839233398</v>
      </c>
      <c r="D2475" s="4">
        <v>-9.418840534583417E-3</v>
      </c>
      <c r="E2475" s="4">
        <v>6.0241001924870918E-2</v>
      </c>
      <c r="F2475" s="2">
        <v>4</v>
      </c>
      <c r="G2475" s="4">
        <v>0.11715564205602939</v>
      </c>
      <c r="H2475" s="4">
        <v>-4.2640909731481817E-2</v>
      </c>
      <c r="I2475" s="4">
        <v>0.16184746914904949</v>
      </c>
    </row>
    <row r="2476" spans="1:9" x14ac:dyDescent="0.25">
      <c r="A2476" t="s">
        <v>2693</v>
      </c>
      <c r="B2476" s="3">
        <v>170.04627990722659</v>
      </c>
      <c r="C2476" s="3">
        <v>19.920000076293949</v>
      </c>
      <c r="D2476" s="4">
        <v>-1.8059820694404701E-2</v>
      </c>
      <c r="E2476" s="4">
        <v>0.1197301321613486</v>
      </c>
      <c r="F2476" s="2">
        <v>4</v>
      </c>
      <c r="G2476" s="4">
        <v>0.1245096860992068</v>
      </c>
      <c r="H2476" s="4">
        <v>-3.3537957873968849E-2</v>
      </c>
      <c r="I2476" s="4">
        <v>0.1728947780271326</v>
      </c>
    </row>
    <row r="2477" spans="1:9" x14ac:dyDescent="0.25">
      <c r="A2477" t="s">
        <v>2694</v>
      </c>
      <c r="B2477" s="3">
        <v>173.17376708984381</v>
      </c>
      <c r="C2477" s="3">
        <v>17.79000091552734</v>
      </c>
      <c r="D2477" s="4">
        <v>-5.3517364257926747E-4</v>
      </c>
      <c r="E2477" s="4">
        <v>-7.3437489134570377E-2</v>
      </c>
      <c r="F2477" s="2">
        <v>3</v>
      </c>
      <c r="G2477" s="4">
        <v>0.14500389331647009</v>
      </c>
      <c r="H2477" s="4">
        <v>-1.5762810714711639E-2</v>
      </c>
      <c r="I2477" s="4">
        <v>0.194466631212276</v>
      </c>
    </row>
    <row r="2478" spans="1:9" x14ac:dyDescent="0.25">
      <c r="A2478" t="s">
        <v>2695</v>
      </c>
      <c r="B2478" s="3">
        <v>173.26649475097659</v>
      </c>
      <c r="C2478" s="3">
        <v>19.20000076293945</v>
      </c>
      <c r="D2478" s="4">
        <v>-9.9230098526462696E-3</v>
      </c>
      <c r="E2478" s="4">
        <v>0.20603019289740271</v>
      </c>
      <c r="F2478" s="2">
        <v>3</v>
      </c>
      <c r="G2478" s="4">
        <v>0.13463802664470509</v>
      </c>
      <c r="H2478" s="4">
        <v>-1.52357908658276E-2</v>
      </c>
      <c r="I2478" s="4">
        <v>0.19717059259200689</v>
      </c>
    </row>
    <row r="2479" spans="1:9" x14ac:dyDescent="0.25">
      <c r="A2479" t="s">
        <v>2696</v>
      </c>
      <c r="B2479" s="3">
        <v>175.0030517578125</v>
      </c>
      <c r="C2479" s="3">
        <v>15.920000076293951</v>
      </c>
      <c r="D2479" s="4">
        <v>-5.3660281635175E-3</v>
      </c>
      <c r="E2479" s="4">
        <v>5.7104889290509941E-2</v>
      </c>
      <c r="F2479" s="2">
        <v>2</v>
      </c>
      <c r="G2479" s="4">
        <v>0.15143342367569601</v>
      </c>
      <c r="H2479" s="4">
        <v>-5.3660281635175E-3</v>
      </c>
      <c r="I2479" s="4">
        <v>0.25414261271290978</v>
      </c>
    </row>
    <row r="2480" spans="1:9" x14ac:dyDescent="0.25">
      <c r="A2480" t="s">
        <v>2697</v>
      </c>
      <c r="B2480" s="3">
        <v>175.94718933105469</v>
      </c>
      <c r="C2480" s="3">
        <v>15.060000419616699</v>
      </c>
      <c r="D2480" s="4">
        <v>1.343417795552915E-3</v>
      </c>
      <c r="E2480" s="4">
        <v>3.8620718594255088E-2</v>
      </c>
      <c r="F2480" s="2">
        <v>2</v>
      </c>
      <c r="G2480" s="4">
        <v>0.15745701598103001</v>
      </c>
      <c r="H2480" s="4">
        <v>0</v>
      </c>
      <c r="I2480" s="4">
        <v>0.26090868422407998</v>
      </c>
    </row>
    <row r="2481" spans="1:9" x14ac:dyDescent="0.25">
      <c r="A2481" t="s">
        <v>2698</v>
      </c>
      <c r="B2481" s="3">
        <v>175.71113586425781</v>
      </c>
      <c r="C2481" s="3">
        <v>14.5</v>
      </c>
      <c r="D2481" s="4">
        <v>3.224580585852177E-3</v>
      </c>
      <c r="E2481" s="4">
        <v>9.0466329489369279E-3</v>
      </c>
      <c r="F2481" s="2">
        <v>2</v>
      </c>
      <c r="G2481" s="4">
        <v>0.15584126978072721</v>
      </c>
      <c r="H2481" s="4">
        <v>0</v>
      </c>
      <c r="I2481" s="4">
        <v>0.25921702965797411</v>
      </c>
    </row>
    <row r="2482" spans="1:9" x14ac:dyDescent="0.25">
      <c r="A2482" t="s">
        <v>2699</v>
      </c>
      <c r="B2482" s="3">
        <v>175.1463623046875</v>
      </c>
      <c r="C2482" s="3">
        <v>14.36999988555908</v>
      </c>
      <c r="D2482" s="4">
        <v>9.6189971010574027E-5</v>
      </c>
      <c r="E2482" s="4">
        <v>-2.9054074299605159E-2</v>
      </c>
      <c r="F2482" s="2">
        <v>2</v>
      </c>
      <c r="G2482" s="4">
        <v>0.1579833658817977</v>
      </c>
      <c r="H2482" s="4">
        <v>0</v>
      </c>
      <c r="I2482" s="4">
        <v>0.25516963402414872</v>
      </c>
    </row>
    <row r="2483" spans="1:9" x14ac:dyDescent="0.25">
      <c r="A2483" t="s">
        <v>2700</v>
      </c>
      <c r="B2483" s="3">
        <v>175.1295166015625</v>
      </c>
      <c r="C2483" s="3">
        <v>14.80000019073486</v>
      </c>
      <c r="D2483" s="4">
        <v>1.3496112615283269E-3</v>
      </c>
      <c r="E2483" s="4">
        <v>-2.950818421410728E-2</v>
      </c>
      <c r="F2483" s="2">
        <v>2</v>
      </c>
      <c r="G2483" s="4">
        <v>0.1604091712184901</v>
      </c>
      <c r="H2483" s="4">
        <v>0</v>
      </c>
      <c r="I2483" s="4">
        <v>0.25504891090579179</v>
      </c>
    </row>
    <row r="2484" spans="1:9" x14ac:dyDescent="0.25">
      <c r="A2484" t="s">
        <v>2701</v>
      </c>
      <c r="B2484" s="3">
        <v>174.89347839355469</v>
      </c>
      <c r="C2484" s="3">
        <v>15.25</v>
      </c>
      <c r="D2484" s="4">
        <v>4.5999167173342848E-3</v>
      </c>
      <c r="E2484" s="4">
        <v>-7.5197076308636035E-2</v>
      </c>
      <c r="F2484" s="2">
        <v>2</v>
      </c>
      <c r="G2484" s="4">
        <v>0.16503661964501079</v>
      </c>
      <c r="H2484" s="4">
        <v>0</v>
      </c>
      <c r="I2484" s="4">
        <v>0.25335736569033668</v>
      </c>
    </row>
    <row r="2485" spans="1:9" x14ac:dyDescent="0.25">
      <c r="A2485" t="s">
        <v>2702</v>
      </c>
      <c r="B2485" s="3">
        <v>174.09266662597659</v>
      </c>
      <c r="C2485" s="3">
        <v>16.489999771118161</v>
      </c>
      <c r="D2485" s="4">
        <v>4.2554386320701187E-3</v>
      </c>
      <c r="E2485" s="4">
        <v>-1.903627037422273E-2</v>
      </c>
      <c r="F2485" s="2">
        <v>3</v>
      </c>
      <c r="G2485" s="4">
        <v>0.16644764257558431</v>
      </c>
      <c r="H2485" s="4">
        <v>-1.635103464527554E-3</v>
      </c>
      <c r="I2485" s="4">
        <v>0.24761842484105601</v>
      </c>
    </row>
    <row r="2486" spans="1:9" x14ac:dyDescent="0.25">
      <c r="A2486" t="s">
        <v>2703</v>
      </c>
      <c r="B2486" s="3">
        <v>173.35496520996091</v>
      </c>
      <c r="C2486" s="3">
        <v>16.809999465942379</v>
      </c>
      <c r="D2486" s="4">
        <v>2.4728714110113351E-2</v>
      </c>
      <c r="E2486" s="4">
        <v>-0.13528811707117211</v>
      </c>
      <c r="F2486" s="2">
        <v>3</v>
      </c>
      <c r="G2486" s="4">
        <v>0.16016284978130901</v>
      </c>
      <c r="H2486" s="4">
        <v>-5.8655814745910417E-3</v>
      </c>
      <c r="I2486" s="4">
        <v>0.2423317582830111</v>
      </c>
    </row>
    <row r="2487" spans="1:9" x14ac:dyDescent="0.25">
      <c r="A2487" t="s">
        <v>2704</v>
      </c>
      <c r="B2487" s="3">
        <v>169.17156982421881</v>
      </c>
      <c r="C2487" s="3">
        <v>19.440000534057621</v>
      </c>
      <c r="D2487" s="4">
        <v>1.9604539595931669E-2</v>
      </c>
      <c r="E2487" s="4">
        <v>-0.1752227074348888</v>
      </c>
      <c r="F2487" s="2">
        <v>3</v>
      </c>
      <c r="G2487" s="4">
        <v>0.15149456176004519</v>
      </c>
      <c r="H2487" s="4">
        <v>-2.9855995214570389E-2</v>
      </c>
      <c r="I2487" s="4">
        <v>0.21235185583910071</v>
      </c>
    </row>
    <row r="2488" spans="1:9" x14ac:dyDescent="0.25">
      <c r="A2488" t="s">
        <v>2705</v>
      </c>
      <c r="B2488" s="3">
        <v>165.91880798339841</v>
      </c>
      <c r="C2488" s="3">
        <v>23.569999694824219</v>
      </c>
      <c r="D2488" s="4">
        <v>-8.0196592402014266E-3</v>
      </c>
      <c r="E2488" s="4">
        <v>0.15426050963570659</v>
      </c>
      <c r="F2488" s="2">
        <v>4</v>
      </c>
      <c r="G2488" s="4">
        <v>0.1257622094048334</v>
      </c>
      <c r="H2488" s="4">
        <v>-4.8509527850967737E-2</v>
      </c>
      <c r="I2488" s="4">
        <v>0.18904124958050361</v>
      </c>
    </row>
    <row r="2489" spans="1:9" x14ac:dyDescent="0.25">
      <c r="A2489" t="s">
        <v>2706</v>
      </c>
      <c r="B2489" s="3">
        <v>167.26017761230469</v>
      </c>
      <c r="C2489" s="3">
        <v>20.420000076293949</v>
      </c>
      <c r="D2489" s="4">
        <v>-6.8693819902779776E-3</v>
      </c>
      <c r="E2489" s="4">
        <v>-3.1309290787515098E-2</v>
      </c>
      <c r="F2489" s="2">
        <v>4</v>
      </c>
      <c r="G2489" s="4">
        <v>0.1419359409028238</v>
      </c>
      <c r="H2489" s="4">
        <v>-4.0817208715803299E-2</v>
      </c>
      <c r="I2489" s="4">
        <v>0.19865404658097141</v>
      </c>
    </row>
    <row r="2490" spans="1:9" x14ac:dyDescent="0.25">
      <c r="A2490" t="s">
        <v>2707</v>
      </c>
      <c r="B2490" s="3">
        <v>168.41709899902341</v>
      </c>
      <c r="C2490" s="3">
        <v>21.079999923706051</v>
      </c>
      <c r="D2490" s="4">
        <v>-1.6161331463596659E-2</v>
      </c>
      <c r="E2490" s="4">
        <v>4.9800797001967163E-2</v>
      </c>
      <c r="F2490" s="2">
        <v>4</v>
      </c>
      <c r="G2490" s="4">
        <v>0.14970559933134611</v>
      </c>
      <c r="H2490" s="4">
        <v>-3.4182640339453292E-2</v>
      </c>
      <c r="I2490" s="4">
        <v>0.20694501291595199</v>
      </c>
    </row>
    <row r="2491" spans="1:9" x14ac:dyDescent="0.25">
      <c r="A2491" t="s">
        <v>2708</v>
      </c>
      <c r="B2491" s="3">
        <v>171.18365478515619</v>
      </c>
      <c r="C2491" s="3">
        <v>20.079999923706051</v>
      </c>
      <c r="D2491" s="4">
        <v>5.0695634918325183E-3</v>
      </c>
      <c r="E2491" s="4">
        <v>8.3648093881487195E-2</v>
      </c>
      <c r="F2491" s="2">
        <v>4</v>
      </c>
      <c r="G2491" s="4">
        <v>0.1647342144540227</v>
      </c>
      <c r="H2491" s="4">
        <v>-1.831734150342534E-2</v>
      </c>
      <c r="I2491" s="4">
        <v>0.22677127004110381</v>
      </c>
    </row>
    <row r="2492" spans="1:9" x14ac:dyDescent="0.25">
      <c r="A2492" t="s">
        <v>2709</v>
      </c>
      <c r="B2492" s="3">
        <v>170.32020568847659</v>
      </c>
      <c r="C2492" s="3">
        <v>18.530000686645511</v>
      </c>
      <c r="D2492" s="4">
        <v>-1.6031084733101549E-2</v>
      </c>
      <c r="E2492" s="4">
        <v>0.20716613851128149</v>
      </c>
      <c r="F2492" s="2">
        <v>3</v>
      </c>
      <c r="G2492" s="4">
        <v>0.14584362019942529</v>
      </c>
      <c r="H2492" s="4">
        <v>-2.3268941618335929E-2</v>
      </c>
      <c r="I2492" s="4">
        <v>0.22058344477075889</v>
      </c>
    </row>
    <row r="2493" spans="1:9" x14ac:dyDescent="0.25">
      <c r="A2493" t="s">
        <v>2710</v>
      </c>
      <c r="B2493" s="3">
        <v>173.09510803222659</v>
      </c>
      <c r="C2493" s="3">
        <v>15.35000038146973</v>
      </c>
      <c r="D2493" s="4">
        <v>-6.7752253152231212E-4</v>
      </c>
      <c r="E2493" s="4">
        <v>8.0225217470964338E-2</v>
      </c>
      <c r="F2493" s="2">
        <v>2</v>
      </c>
      <c r="G2493" s="4">
        <v>0.16033990793350369</v>
      </c>
      <c r="H2493" s="4">
        <v>-7.3557779853961058E-3</v>
      </c>
      <c r="I2493" s="4">
        <v>0.24046951670183561</v>
      </c>
    </row>
    <row r="2494" spans="1:9" x14ac:dyDescent="0.25">
      <c r="A2494" t="s">
        <v>2711</v>
      </c>
      <c r="B2494" s="3">
        <v>173.21246337890619</v>
      </c>
      <c r="C2494" s="3">
        <v>14.210000038146971</v>
      </c>
      <c r="D2494" s="4">
        <v>-6.6827831900583279E-3</v>
      </c>
      <c r="E2494" s="4">
        <v>0.1951219199187908</v>
      </c>
      <c r="F2494" s="2">
        <v>2</v>
      </c>
      <c r="G2494" s="4">
        <v>0.1640775095114877</v>
      </c>
      <c r="H2494" s="4">
        <v>-6.6827831900583279E-3</v>
      </c>
      <c r="I2494" s="4">
        <v>0.24131053255625831</v>
      </c>
    </row>
    <row r="2495" spans="1:9" x14ac:dyDescent="0.25">
      <c r="A2495" t="s">
        <v>2712</v>
      </c>
      <c r="B2495" s="3">
        <v>174.37779235839841</v>
      </c>
      <c r="C2495" s="3">
        <v>11.89000034332275</v>
      </c>
      <c r="D2495" s="4">
        <v>1.63699128766881E-3</v>
      </c>
      <c r="E2495" s="4">
        <v>-3.9579948835912648E-2</v>
      </c>
      <c r="F2495" s="2">
        <v>1</v>
      </c>
      <c r="G2495" s="4">
        <v>0.18500789675312829</v>
      </c>
      <c r="H2495" s="4">
        <v>0</v>
      </c>
      <c r="I2495" s="4">
        <v>0.24966175109976671</v>
      </c>
    </row>
    <row r="2496" spans="1:9" x14ac:dyDescent="0.25">
      <c r="A2496" t="s">
        <v>2713</v>
      </c>
      <c r="B2496" s="3">
        <v>174.0928039550781</v>
      </c>
      <c r="C2496" s="3">
        <v>12.38000011444092</v>
      </c>
      <c r="D2496" s="4">
        <v>-1.1062004042906579E-3</v>
      </c>
      <c r="E2496" s="4">
        <v>-9.5999908447265137E-3</v>
      </c>
      <c r="F2496" s="2">
        <v>1</v>
      </c>
      <c r="G2496" s="4">
        <v>0.17787110667282091</v>
      </c>
      <c r="H2496" s="4">
        <v>-1.1062004042906579E-3</v>
      </c>
      <c r="I2496" s="4">
        <v>0.2476194089969124</v>
      </c>
    </row>
    <row r="2497" spans="1:9" x14ac:dyDescent="0.25">
      <c r="A2497" t="s">
        <v>2714</v>
      </c>
      <c r="B2497" s="3">
        <v>174.28559875488281</v>
      </c>
      <c r="C2497" s="3">
        <v>12.5</v>
      </c>
      <c r="D2497" s="4">
        <v>3.8633245983661362E-3</v>
      </c>
      <c r="E2497" s="4">
        <v>-2.7237382963384401E-2</v>
      </c>
      <c r="F2497" s="2">
        <v>1</v>
      </c>
      <c r="G2497" s="4">
        <v>0.17904405195441159</v>
      </c>
      <c r="H2497" s="4">
        <v>0</v>
      </c>
      <c r="I2497" s="4">
        <v>0.24900105446832449</v>
      </c>
    </row>
    <row r="2498" spans="1:9" x14ac:dyDescent="0.25">
      <c r="A2498" t="s">
        <v>2715</v>
      </c>
      <c r="B2498" s="3">
        <v>173.6148681640625</v>
      </c>
      <c r="C2498" s="3">
        <v>12.85000038146973</v>
      </c>
      <c r="D2498" s="4">
        <v>6.4636270491349457E-3</v>
      </c>
      <c r="E2498" s="4">
        <v>-9.2514087574781967E-2</v>
      </c>
      <c r="F2498" s="2">
        <v>1</v>
      </c>
      <c r="G2498" s="4">
        <v>0.16943238864540899</v>
      </c>
      <c r="H2498" s="4">
        <v>-2.648874151786607E-3</v>
      </c>
      <c r="I2498" s="4">
        <v>0.24419432791613849</v>
      </c>
    </row>
    <row r="2499" spans="1:9" x14ac:dyDescent="0.25">
      <c r="A2499" t="s">
        <v>2716</v>
      </c>
      <c r="B2499" s="3">
        <v>172.49989318847659</v>
      </c>
      <c r="C2499" s="3">
        <v>14.159999847412109</v>
      </c>
      <c r="D2499" s="4">
        <v>-6.9497119175928601E-3</v>
      </c>
      <c r="E2499" s="4">
        <v>6.2265561024496652E-2</v>
      </c>
      <c r="F2499" s="2">
        <v>2</v>
      </c>
      <c r="G2499" s="4">
        <v>0.15890480836268361</v>
      </c>
      <c r="H2499" s="4">
        <v>-9.0539796531332595E-3</v>
      </c>
      <c r="I2499" s="4">
        <v>0.23620396651989251</v>
      </c>
    </row>
    <row r="2500" spans="1:9" x14ac:dyDescent="0.25">
      <c r="A2500" t="s">
        <v>2717</v>
      </c>
      <c r="B2500" s="3">
        <v>173.70710754394531</v>
      </c>
      <c r="C2500" s="3">
        <v>13.329999923706049</v>
      </c>
      <c r="D2500" s="4">
        <v>-2.1189941343290331E-3</v>
      </c>
      <c r="E2500" s="4">
        <v>0.10439107379780151</v>
      </c>
      <c r="F2500" s="2">
        <v>2</v>
      </c>
      <c r="G2500" s="4">
        <v>0.16624218535905719</v>
      </c>
      <c r="H2500" s="4">
        <v>-2.1189941343290331E-3</v>
      </c>
      <c r="I2500" s="4">
        <v>0.24485535259953289</v>
      </c>
    </row>
    <row r="2501" spans="1:9" x14ac:dyDescent="0.25">
      <c r="A2501" t="s">
        <v>2718</v>
      </c>
      <c r="B2501" s="3">
        <v>174.07597351074219</v>
      </c>
      <c r="C2501" s="3">
        <v>12.069999694824221</v>
      </c>
      <c r="D2501" s="4">
        <v>2.558543804187519E-3</v>
      </c>
      <c r="E2501" s="4">
        <v>-1.469390246332913E-2</v>
      </c>
      <c r="F2501" s="2">
        <v>1</v>
      </c>
      <c r="G2501" s="4">
        <v>0.17156463293416979</v>
      </c>
      <c r="H2501" s="4">
        <v>0</v>
      </c>
      <c r="I2501" s="4">
        <v>0.25234513317080709</v>
      </c>
    </row>
    <row r="2502" spans="1:9" x14ac:dyDescent="0.25">
      <c r="A2502" t="s">
        <v>2719</v>
      </c>
      <c r="B2502" s="3">
        <v>173.63172912597659</v>
      </c>
      <c r="C2502" s="3">
        <v>12.25</v>
      </c>
      <c r="D2502" s="4">
        <v>-7.2308224476558269E-4</v>
      </c>
      <c r="E2502" s="4">
        <v>-2.931853319447875E-2</v>
      </c>
      <c r="F2502" s="2">
        <v>1</v>
      </c>
      <c r="G2502" s="4">
        <v>0.16889840971422759</v>
      </c>
      <c r="H2502" s="4">
        <v>-7.2308224476558269E-4</v>
      </c>
      <c r="I2502" s="4">
        <v>0.24914913040270911</v>
      </c>
    </row>
    <row r="2503" spans="1:9" x14ac:dyDescent="0.25">
      <c r="A2503" t="s">
        <v>2720</v>
      </c>
      <c r="B2503" s="3">
        <v>173.75736999511719</v>
      </c>
      <c r="C2503" s="3">
        <v>12.61999988555908</v>
      </c>
      <c r="D2503" s="4">
        <v>2.806041372554358E-3</v>
      </c>
      <c r="E2503" s="4">
        <v>-2.1705406298538569E-2</v>
      </c>
      <c r="F2503" s="2">
        <v>1</v>
      </c>
      <c r="G2503" s="4">
        <v>0.1685799625146851</v>
      </c>
      <c r="H2503" s="4">
        <v>0</v>
      </c>
      <c r="I2503" s="4">
        <v>0.25005302154760561</v>
      </c>
    </row>
    <row r="2504" spans="1:9" x14ac:dyDescent="0.25">
      <c r="A2504" t="s">
        <v>2721</v>
      </c>
      <c r="B2504" s="3">
        <v>173.27116394042969</v>
      </c>
      <c r="C2504" s="3">
        <v>12.89999961853027</v>
      </c>
      <c r="D2504" s="4">
        <v>5.3509233240018883E-3</v>
      </c>
      <c r="E2504" s="4">
        <v>-5.0073660456266489E-2</v>
      </c>
      <c r="F2504" s="2">
        <v>1</v>
      </c>
      <c r="G2504" s="4">
        <v>0.1711391800880229</v>
      </c>
      <c r="H2504" s="4">
        <v>0</v>
      </c>
      <c r="I2504" s="4">
        <v>0.24655513626208411</v>
      </c>
    </row>
    <row r="2505" spans="1:9" x14ac:dyDescent="0.25">
      <c r="A2505" t="s">
        <v>2722</v>
      </c>
      <c r="B2505" s="3">
        <v>172.34893798828119</v>
      </c>
      <c r="C2505" s="3">
        <v>13.579999923706049</v>
      </c>
      <c r="D2505" s="4">
        <v>1.753924779189564E-3</v>
      </c>
      <c r="E2505" s="4">
        <v>-2.7220638495883409E-2</v>
      </c>
      <c r="F2505" s="2">
        <v>2</v>
      </c>
      <c r="G2505" s="4">
        <v>0.17430478822703049</v>
      </c>
      <c r="H2505" s="4">
        <v>0</v>
      </c>
      <c r="I2505" s="4">
        <v>0.2399204171818794</v>
      </c>
    </row>
    <row r="2506" spans="1:9" x14ac:dyDescent="0.25">
      <c r="A2506" t="s">
        <v>2723</v>
      </c>
      <c r="B2506" s="3">
        <v>172.04718017578119</v>
      </c>
      <c r="C2506" s="3">
        <v>13.960000038146971</v>
      </c>
      <c r="D2506" s="4">
        <v>-1.6055372440012541E-3</v>
      </c>
      <c r="E2506" s="4">
        <v>7.2150349167974248E-3</v>
      </c>
      <c r="F2506" s="2">
        <v>2</v>
      </c>
      <c r="G2506" s="4">
        <v>0.16858209116099521</v>
      </c>
      <c r="H2506" s="4">
        <v>-1.6055372440012541E-3</v>
      </c>
      <c r="I2506" s="4">
        <v>0.24599636366087599</v>
      </c>
    </row>
    <row r="2507" spans="1:9" x14ac:dyDescent="0.25">
      <c r="A2507" t="s">
        <v>2724</v>
      </c>
      <c r="B2507" s="3">
        <v>172.3238525390625</v>
      </c>
      <c r="C2507" s="3">
        <v>13.85999965667725</v>
      </c>
      <c r="D2507" s="4">
        <v>5.7740149201386259E-3</v>
      </c>
      <c r="E2507" s="4">
        <v>-9.2923600119921845E-3</v>
      </c>
      <c r="F2507" s="2">
        <v>2</v>
      </c>
      <c r="G2507" s="4">
        <v>0.16791696295275929</v>
      </c>
      <c r="H2507" s="4">
        <v>0</v>
      </c>
      <c r="I2507" s="4">
        <v>0.26327870326807212</v>
      </c>
    </row>
    <row r="2508" spans="1:9" x14ac:dyDescent="0.25">
      <c r="A2508" t="s">
        <v>2725</v>
      </c>
      <c r="B2508" s="3">
        <v>171.3345642089844</v>
      </c>
      <c r="C2508" s="3">
        <v>13.989999771118161</v>
      </c>
      <c r="D2508" s="4">
        <v>6.3637103291824815E-4</v>
      </c>
      <c r="E2508" s="4">
        <v>5.1089356127987928E-2</v>
      </c>
      <c r="F2508" s="2">
        <v>2</v>
      </c>
      <c r="G2508" s="4">
        <v>0.15714915815269689</v>
      </c>
      <c r="H2508" s="4">
        <v>0</v>
      </c>
      <c r="I2508" s="4">
        <v>0.27197155226973629</v>
      </c>
    </row>
    <row r="2509" spans="1:9" x14ac:dyDescent="0.25">
      <c r="A2509" t="s">
        <v>2726</v>
      </c>
      <c r="B2509" s="3">
        <v>171.22560119628909</v>
      </c>
      <c r="C2509" s="3">
        <v>13.310000419616699</v>
      </c>
      <c r="D2509" s="4">
        <v>2.4503747852255842E-4</v>
      </c>
      <c r="E2509" s="4">
        <v>-3.4807798663099347E-2</v>
      </c>
      <c r="F2509" s="2">
        <v>2</v>
      </c>
      <c r="G2509" s="4">
        <v>0.16144495835636691</v>
      </c>
      <c r="H2509" s="4">
        <v>0</v>
      </c>
      <c r="I2509" s="4">
        <v>0.27116262119947693</v>
      </c>
    </row>
    <row r="2510" spans="1:9" x14ac:dyDescent="0.25">
      <c r="A2510" t="s">
        <v>2727</v>
      </c>
      <c r="B2510" s="3">
        <v>171.18365478515619</v>
      </c>
      <c r="C2510" s="3">
        <v>13.789999961853029</v>
      </c>
      <c r="D2510" s="4">
        <v>1.1274258976707861E-3</v>
      </c>
      <c r="E2510" s="4">
        <v>5.9139744778596633E-2</v>
      </c>
      <c r="F2510" s="2">
        <v>2</v>
      </c>
      <c r="G2510" s="4">
        <v>0.1669540010489248</v>
      </c>
      <c r="H2510" s="4">
        <v>0</v>
      </c>
      <c r="I2510" s="4">
        <v>0.27085121502217052</v>
      </c>
    </row>
    <row r="2511" spans="1:9" x14ac:dyDescent="0.25">
      <c r="A2511" t="s">
        <v>2728</v>
      </c>
      <c r="B2511" s="3">
        <v>170.9908752441406</v>
      </c>
      <c r="C2511" s="3">
        <v>13.02000045776367</v>
      </c>
      <c r="D2511" s="4">
        <v>-1.0772727714382091E-3</v>
      </c>
      <c r="E2511" s="4">
        <v>7.739967560310701E-3</v>
      </c>
      <c r="F2511" s="2">
        <v>1</v>
      </c>
      <c r="G2511" s="4">
        <v>0.17499280968098471</v>
      </c>
      <c r="H2511" s="4">
        <v>-1.0772727714382091E-3</v>
      </c>
      <c r="I2511" s="4">
        <v>0.26942003799631142</v>
      </c>
    </row>
    <row r="2512" spans="1:9" x14ac:dyDescent="0.25">
      <c r="A2512" t="s">
        <v>2729</v>
      </c>
      <c r="B2512" s="3">
        <v>171.17527770996091</v>
      </c>
      <c r="C2512" s="3">
        <v>12.920000076293951</v>
      </c>
      <c r="D2512" s="4">
        <v>9.8053439793899244E-4</v>
      </c>
      <c r="E2512" s="4">
        <v>1.9731649447087159E-2</v>
      </c>
      <c r="F2512" s="2">
        <v>1</v>
      </c>
      <c r="G2512" s="4">
        <v>0.1738724929958857</v>
      </c>
      <c r="H2512" s="4">
        <v>0</v>
      </c>
      <c r="I2512" s="4">
        <v>0.2707890244105513</v>
      </c>
    </row>
    <row r="2513" spans="1:9" x14ac:dyDescent="0.25">
      <c r="A2513" t="s">
        <v>2730</v>
      </c>
      <c r="B2513" s="3">
        <v>171.0075988769531</v>
      </c>
      <c r="C2513" s="3">
        <v>12.670000076293951</v>
      </c>
      <c r="D2513" s="4">
        <v>3.1475144535575432E-3</v>
      </c>
      <c r="E2513" s="4">
        <v>-3.4298766249262091E-2</v>
      </c>
      <c r="F2513" s="2">
        <v>1</v>
      </c>
      <c r="G2513" s="4">
        <v>0.17292069251919839</v>
      </c>
      <c r="H2513" s="4">
        <v>0</v>
      </c>
      <c r="I2513" s="4">
        <v>0.26954419265994473</v>
      </c>
    </row>
    <row r="2514" spans="1:9" x14ac:dyDescent="0.25">
      <c r="A2514" t="s">
        <v>2731</v>
      </c>
      <c r="B2514" s="3">
        <v>170.4710388183594</v>
      </c>
      <c r="C2514" s="3">
        <v>13.11999988555908</v>
      </c>
      <c r="D2514" s="4">
        <v>9.3508492948957134E-4</v>
      </c>
      <c r="E2514" s="4">
        <v>-4.0234102974780139E-2</v>
      </c>
      <c r="F2514" s="2">
        <v>1</v>
      </c>
      <c r="G2514" s="4">
        <v>0.18501478936269011</v>
      </c>
      <c r="H2514" s="4">
        <v>0</v>
      </c>
      <c r="I2514" s="4">
        <v>0.26556082168184481</v>
      </c>
    </row>
    <row r="2515" spans="1:9" x14ac:dyDescent="0.25">
      <c r="A2515" t="s">
        <v>2732</v>
      </c>
      <c r="B2515" s="3">
        <v>170.31178283691409</v>
      </c>
      <c r="C2515" s="3">
        <v>13.670000076293951</v>
      </c>
      <c r="D2515" s="4">
        <v>4.0030400148385334E-3</v>
      </c>
      <c r="E2515" s="4">
        <v>-3.5285814912343387E-2</v>
      </c>
      <c r="F2515" s="2">
        <v>2</v>
      </c>
      <c r="G2515" s="4">
        <v>0.1689393403847432</v>
      </c>
      <c r="H2515" s="4">
        <v>0</v>
      </c>
      <c r="I2515" s="4">
        <v>0.26437852038226511</v>
      </c>
    </row>
    <row r="2516" spans="1:9" x14ac:dyDescent="0.25">
      <c r="A2516" t="s">
        <v>2733</v>
      </c>
      <c r="B2516" s="3">
        <v>169.63273620605469</v>
      </c>
      <c r="C2516" s="3">
        <v>14.170000076293951</v>
      </c>
      <c r="D2516" s="4">
        <v>6.316036641068834E-3</v>
      </c>
      <c r="E2516" s="4">
        <v>-4.8354617221461949E-2</v>
      </c>
      <c r="F2516" s="2">
        <v>2</v>
      </c>
      <c r="G2516" s="4">
        <v>0.17022365516739749</v>
      </c>
      <c r="H2516" s="4">
        <v>0</v>
      </c>
      <c r="I2516" s="4">
        <v>0.2593373426076262</v>
      </c>
    </row>
    <row r="2517" spans="1:9" x14ac:dyDescent="0.25">
      <c r="A2517" t="s">
        <v>2734</v>
      </c>
      <c r="B2517" s="3">
        <v>168.56805419921881</v>
      </c>
      <c r="C2517" s="3">
        <v>14.89000034332275</v>
      </c>
      <c r="D2517" s="4">
        <v>-3.4690534220876978E-3</v>
      </c>
      <c r="E2517" s="4">
        <v>1.0862240737186999E-2</v>
      </c>
      <c r="F2517" s="2">
        <v>2</v>
      </c>
      <c r="G2517" s="4">
        <v>0.15919577516382</v>
      </c>
      <c r="H2517" s="4">
        <v>-3.4690534220876978E-3</v>
      </c>
      <c r="I2517" s="4">
        <v>0.25143324438225639</v>
      </c>
    </row>
    <row r="2518" spans="1:9" x14ac:dyDescent="0.25">
      <c r="A2518" t="s">
        <v>2735</v>
      </c>
      <c r="B2518" s="3">
        <v>169.15486145019531</v>
      </c>
      <c r="C2518" s="3">
        <v>14.72999954223633</v>
      </c>
      <c r="D2518" s="4">
        <v>5.4577358961260813E-4</v>
      </c>
      <c r="E2518" s="4">
        <v>4.989307359857631E-2</v>
      </c>
      <c r="F2518" s="2">
        <v>2</v>
      </c>
      <c r="G2518" s="4">
        <v>0.1673240174014021</v>
      </c>
      <c r="H2518" s="4">
        <v>0</v>
      </c>
      <c r="I2518" s="4">
        <v>0.25578964575026858</v>
      </c>
    </row>
    <row r="2519" spans="1:9" x14ac:dyDescent="0.25">
      <c r="A2519" t="s">
        <v>2736</v>
      </c>
      <c r="B2519" s="3">
        <v>169.0625915527344</v>
      </c>
      <c r="C2519" s="3">
        <v>14.02999973297119</v>
      </c>
      <c r="D2519" s="4">
        <v>1.143510916733992E-2</v>
      </c>
      <c r="E2519" s="4">
        <v>-3.3746605326756877E-2</v>
      </c>
      <c r="F2519" s="2">
        <v>2</v>
      </c>
      <c r="G2519" s="4">
        <v>0.16947454061991499</v>
      </c>
      <c r="H2519" s="4">
        <v>0</v>
      </c>
      <c r="I2519" s="4">
        <v>0.25510464278403688</v>
      </c>
    </row>
    <row r="2520" spans="1:9" x14ac:dyDescent="0.25">
      <c r="A2520" t="s">
        <v>2737</v>
      </c>
      <c r="B2520" s="3">
        <v>167.15119934082031</v>
      </c>
      <c r="C2520" s="3">
        <v>14.52000045776367</v>
      </c>
      <c r="D2520" s="4">
        <v>6.4106833820825049E-3</v>
      </c>
      <c r="E2520" s="4">
        <v>-4.1584104067965533E-2</v>
      </c>
      <c r="F2520" s="2">
        <v>2</v>
      </c>
      <c r="G2520" s="4">
        <v>0.1529735185191228</v>
      </c>
      <c r="H2520" s="4">
        <v>-7.4719431781857804E-3</v>
      </c>
      <c r="I2520" s="4">
        <v>0.24091464831322409</v>
      </c>
    </row>
    <row r="2521" spans="1:9" x14ac:dyDescent="0.25">
      <c r="A2521" t="s">
        <v>2738</v>
      </c>
      <c r="B2521" s="3">
        <v>166.08647155761719</v>
      </c>
      <c r="C2521" s="3">
        <v>15.14999961853027</v>
      </c>
      <c r="D2521" s="4">
        <v>-1.5118624464780519E-3</v>
      </c>
      <c r="E2521" s="4">
        <v>5.281440285442196E-2</v>
      </c>
      <c r="F2521" s="2">
        <v>2</v>
      </c>
      <c r="G2521" s="4">
        <v>0.139938806790006</v>
      </c>
      <c r="H2521" s="4">
        <v>-1.3794196335053849E-2</v>
      </c>
      <c r="I2521" s="4">
        <v>0.2330102102484464</v>
      </c>
    </row>
    <row r="2522" spans="1:9" x14ac:dyDescent="0.25">
      <c r="A2522" t="s">
        <v>2739</v>
      </c>
      <c r="B2522" s="3">
        <v>166.33795166015619</v>
      </c>
      <c r="C2522" s="3">
        <v>14.39000034332275</v>
      </c>
      <c r="D2522" s="4">
        <v>1.147009442352376E-2</v>
      </c>
      <c r="E2522" s="4">
        <v>-0.1028678602260755</v>
      </c>
      <c r="F2522" s="2">
        <v>2</v>
      </c>
      <c r="G2522" s="4">
        <v>0.1477544656732559</v>
      </c>
      <c r="H2522" s="4">
        <v>-1.230093120452069E-2</v>
      </c>
      <c r="I2522" s="4">
        <v>0.23487717467485009</v>
      </c>
    </row>
    <row r="2523" spans="1:9" x14ac:dyDescent="0.25">
      <c r="A2523" t="s">
        <v>2740</v>
      </c>
      <c r="B2523" s="3">
        <v>164.45167541503909</v>
      </c>
      <c r="C2523" s="3">
        <v>16.04000091552734</v>
      </c>
      <c r="D2523" s="4">
        <v>-1.3745860489939869E-3</v>
      </c>
      <c r="E2523" s="4">
        <v>-4.3451081422827276E-3</v>
      </c>
      <c r="F2523" s="2">
        <v>2</v>
      </c>
      <c r="G2523" s="4">
        <v>0.13654451608957149</v>
      </c>
      <c r="H2523" s="4">
        <v>-2.350146164389821E-2</v>
      </c>
      <c r="I2523" s="4">
        <v>0.22087363875909219</v>
      </c>
    </row>
    <row r="2524" spans="1:9" x14ac:dyDescent="0.25">
      <c r="A2524" t="s">
        <v>2741</v>
      </c>
      <c r="B2524" s="3">
        <v>164.67803955078119</v>
      </c>
      <c r="C2524" s="3">
        <v>16.110000610351559</v>
      </c>
      <c r="D2524" s="4">
        <v>7.6952927023572482E-3</v>
      </c>
      <c r="E2524" s="4">
        <v>-2.5408352017387451E-2</v>
      </c>
      <c r="F2524" s="2">
        <v>3</v>
      </c>
      <c r="G2524" s="4">
        <v>0.14330746565153649</v>
      </c>
      <c r="H2524" s="4">
        <v>-2.215733275539267E-2</v>
      </c>
      <c r="I2524" s="4">
        <v>0.2225541446304411</v>
      </c>
    </row>
    <row r="2525" spans="1:9" x14ac:dyDescent="0.25">
      <c r="A2525" t="s">
        <v>2742</v>
      </c>
      <c r="B2525" s="3">
        <v>163.42047119140619</v>
      </c>
      <c r="C2525" s="3">
        <v>16.530000686645511</v>
      </c>
      <c r="D2525" s="4">
        <v>1.162469874197769E-2</v>
      </c>
      <c r="E2525" s="4">
        <v>-7.4986015089934077E-2</v>
      </c>
      <c r="F2525" s="2">
        <v>3</v>
      </c>
      <c r="G2525" s="4">
        <v>0.13834593866429509</v>
      </c>
      <c r="H2525" s="4">
        <v>-2.9624655065812019E-2</v>
      </c>
      <c r="I2525" s="4">
        <v>0.21321807642059379</v>
      </c>
    </row>
    <row r="2526" spans="1:9" x14ac:dyDescent="0.25">
      <c r="A2526" t="s">
        <v>2743</v>
      </c>
      <c r="B2526" s="3">
        <v>161.54258728027341</v>
      </c>
      <c r="C2526" s="3">
        <v>17.870000839233398</v>
      </c>
      <c r="D2526" s="4">
        <v>-7.1110653439970806E-3</v>
      </c>
      <c r="E2526" s="4">
        <v>0.1113184654241461</v>
      </c>
      <c r="F2526" s="2">
        <v>3</v>
      </c>
      <c r="G2526" s="4">
        <v>0.1198768002289925</v>
      </c>
      <c r="H2526" s="4">
        <v>-4.0775352617513187E-2</v>
      </c>
      <c r="I2526" s="4">
        <v>0.19927684439625781</v>
      </c>
    </row>
    <row r="2527" spans="1:9" x14ac:dyDescent="0.25">
      <c r="A2527" t="s">
        <v>2744</v>
      </c>
      <c r="B2527" s="3">
        <v>162.6995544433594</v>
      </c>
      <c r="C2527" s="3">
        <v>16.079999923706051</v>
      </c>
      <c r="D2527" s="4">
        <v>1.981102272737045E-2</v>
      </c>
      <c r="E2527" s="4">
        <v>-0.13408722735801501</v>
      </c>
      <c r="F2527" s="2">
        <v>2</v>
      </c>
      <c r="G2527" s="4">
        <v>0.1344294247727589</v>
      </c>
      <c r="H2527" s="4">
        <v>-3.390539072245724E-2</v>
      </c>
      <c r="I2527" s="4">
        <v>0.20786605886766199</v>
      </c>
    </row>
    <row r="2528" spans="1:9" x14ac:dyDescent="0.25">
      <c r="A2528" t="s">
        <v>2745</v>
      </c>
      <c r="B2528" s="3">
        <v>159.53892517089841</v>
      </c>
      <c r="C2528" s="3">
        <v>18.569999694824219</v>
      </c>
      <c r="D2528" s="4">
        <v>9.7099014128154693E-3</v>
      </c>
      <c r="E2528" s="4">
        <v>-0.15552524383314459</v>
      </c>
      <c r="F2528" s="2">
        <v>3</v>
      </c>
      <c r="G2528" s="4">
        <v>0.1124557182095447</v>
      </c>
      <c r="H2528" s="4">
        <v>-5.2672909247606703E-2</v>
      </c>
      <c r="I2528" s="4">
        <v>0.18440184695921319</v>
      </c>
    </row>
    <row r="2529" spans="1:9" x14ac:dyDescent="0.25">
      <c r="A2529" t="s">
        <v>2746</v>
      </c>
      <c r="B2529" s="3">
        <v>158.00471496582031</v>
      </c>
      <c r="C2529" s="3">
        <v>21.989999771118161</v>
      </c>
      <c r="D2529" s="4">
        <v>1.181068239834859E-2</v>
      </c>
      <c r="E2529" s="4">
        <v>-0.12738098788243291</v>
      </c>
      <c r="F2529" s="2">
        <v>4</v>
      </c>
      <c r="G2529" s="4">
        <v>0.10919922219992979</v>
      </c>
      <c r="H2529" s="4">
        <v>-6.1782904746337963E-2</v>
      </c>
      <c r="I2529" s="4">
        <v>0.1730120159284996</v>
      </c>
    </row>
    <row r="2530" spans="1:9" x14ac:dyDescent="0.25">
      <c r="A2530" t="s">
        <v>2747</v>
      </c>
      <c r="B2530" s="3">
        <v>156.16035461425781</v>
      </c>
      <c r="C2530" s="3">
        <v>25.20000076293945</v>
      </c>
      <c r="D2530" s="4">
        <v>-8.5805660381410576E-4</v>
      </c>
      <c r="E2530" s="4">
        <v>-2.7700709757095821E-3</v>
      </c>
      <c r="F2530" s="2">
        <v>5</v>
      </c>
      <c r="G2530" s="4">
        <v>0.1035781850900364</v>
      </c>
      <c r="H2530" s="4">
        <v>-7.2734542563084759E-2</v>
      </c>
      <c r="I2530" s="4">
        <v>0.1593196596304427</v>
      </c>
    </row>
    <row r="2531" spans="1:9" x14ac:dyDescent="0.25">
      <c r="A2531" t="s">
        <v>2748</v>
      </c>
      <c r="B2531" s="3">
        <v>156.2944641113281</v>
      </c>
      <c r="C2531" s="3">
        <v>25.270000457763668</v>
      </c>
      <c r="D2531" s="4">
        <v>-6.7659366048952174E-3</v>
      </c>
      <c r="E2531" s="4">
        <v>0.1088196332869231</v>
      </c>
      <c r="F2531" s="2">
        <v>5</v>
      </c>
      <c r="G2531" s="4">
        <v>0.1199516196081853</v>
      </c>
      <c r="H2531" s="4">
        <v>-7.1938213018017394E-2</v>
      </c>
      <c r="I2531" s="4">
        <v>0.16031527581536251</v>
      </c>
    </row>
    <row r="2532" spans="1:9" x14ac:dyDescent="0.25">
      <c r="A2532" t="s">
        <v>2749</v>
      </c>
      <c r="B2532" s="3">
        <v>157.35914611816409</v>
      </c>
      <c r="C2532" s="3">
        <v>22.79000091552734</v>
      </c>
      <c r="D2532" s="4">
        <v>1.546991480815274E-3</v>
      </c>
      <c r="E2532" s="4">
        <v>-7.5081108764081361E-2</v>
      </c>
      <c r="F2532" s="2">
        <v>4</v>
      </c>
      <c r="G2532" s="4">
        <v>0.1194013860458876</v>
      </c>
      <c r="H2532" s="4">
        <v>-6.5616231676900227E-2</v>
      </c>
      <c r="I2532" s="4">
        <v>0.16821937404073251</v>
      </c>
    </row>
    <row r="2533" spans="1:9" x14ac:dyDescent="0.25">
      <c r="A2533" t="s">
        <v>2750</v>
      </c>
      <c r="B2533" s="3">
        <v>157.1160888671875</v>
      </c>
      <c r="C2533" s="3">
        <v>24.639999389648441</v>
      </c>
      <c r="D2533" s="4">
        <v>-1.6426546690260779E-2</v>
      </c>
      <c r="E2533" s="4">
        <v>0.16007531333185529</v>
      </c>
      <c r="F2533" s="2">
        <v>5</v>
      </c>
      <c r="G2533" s="4">
        <v>0.12213584143132809</v>
      </c>
      <c r="H2533" s="4">
        <v>-6.7059482709256435E-2</v>
      </c>
      <c r="I2533" s="4">
        <v>0.16641494006535559</v>
      </c>
    </row>
    <row r="2534" spans="1:9" x14ac:dyDescent="0.25">
      <c r="A2534" t="s">
        <v>2751</v>
      </c>
      <c r="B2534" s="3">
        <v>159.74006652832031</v>
      </c>
      <c r="C2534" s="3">
        <v>21.239999771118161</v>
      </c>
      <c r="D2534" s="4">
        <v>-1.1414687728585121E-2</v>
      </c>
      <c r="E2534" s="4">
        <v>0.13219613603299751</v>
      </c>
      <c r="F2534" s="2">
        <v>4</v>
      </c>
      <c r="G2534" s="4">
        <v>0.14822770801411389</v>
      </c>
      <c r="H2534" s="4">
        <v>-5.147855083788111E-2</v>
      </c>
      <c r="I2534" s="4">
        <v>0.18589510131688899</v>
      </c>
    </row>
    <row r="2535" spans="1:9" x14ac:dyDescent="0.25">
      <c r="A2535" t="s">
        <v>2752</v>
      </c>
      <c r="B2535" s="3">
        <v>161.5845031738281</v>
      </c>
      <c r="C2535" s="3">
        <v>18.760000228881839</v>
      </c>
      <c r="D2535" s="4">
        <v>-1.9833339488529941E-2</v>
      </c>
      <c r="E2535" s="4">
        <v>0.2415619229078951</v>
      </c>
      <c r="F2535" s="2">
        <v>3</v>
      </c>
      <c r="G2535" s="4">
        <v>0.18652491773566229</v>
      </c>
      <c r="H2535" s="4">
        <v>-4.052645999488258E-2</v>
      </c>
      <c r="I2535" s="4">
        <v>0.1995880240139587</v>
      </c>
    </row>
    <row r="2536" spans="1:9" x14ac:dyDescent="0.25">
      <c r="A2536" t="s">
        <v>2753</v>
      </c>
      <c r="B2536" s="3">
        <v>164.85411071777341</v>
      </c>
      <c r="C2536" s="3">
        <v>15.10999965667725</v>
      </c>
      <c r="D2536" s="4">
        <v>1.748964110674045E-2</v>
      </c>
      <c r="E2536" s="4">
        <v>-0.1215116868346597</v>
      </c>
      <c r="F2536" s="2">
        <v>2</v>
      </c>
      <c r="G2536" s="4">
        <v>0.21141177473139861</v>
      </c>
      <c r="H2536" s="4">
        <v>-2.111183877194367E-2</v>
      </c>
      <c r="I2536" s="4">
        <v>0.22386128027246949</v>
      </c>
    </row>
    <row r="2537" spans="1:9" x14ac:dyDescent="0.25">
      <c r="A2537" t="s">
        <v>2754</v>
      </c>
      <c r="B2537" s="3">
        <v>162.02043151855469</v>
      </c>
      <c r="C2537" s="3">
        <v>17.20000076293945</v>
      </c>
      <c r="D2537" s="4">
        <v>-1.543657100013174E-2</v>
      </c>
      <c r="E2537" s="4">
        <v>0.1125485588938611</v>
      </c>
      <c r="F2537" s="2">
        <v>3</v>
      </c>
      <c r="G2537" s="4">
        <v>0.17672239440200349</v>
      </c>
      <c r="H2537" s="4">
        <v>-3.7937958598474493E-2</v>
      </c>
      <c r="I2537" s="4">
        <v>0.2028243146940103</v>
      </c>
    </row>
    <row r="2538" spans="1:9" x14ac:dyDescent="0.25">
      <c r="A2538" t="s">
        <v>2755</v>
      </c>
      <c r="B2538" s="3">
        <v>164.56068420410159</v>
      </c>
      <c r="C2538" s="3">
        <v>15.460000038146971</v>
      </c>
      <c r="D2538" s="4">
        <v>-1.1702016914624249E-3</v>
      </c>
      <c r="E2538" s="4">
        <v>6.2542944019449376E-2</v>
      </c>
      <c r="F2538" s="2">
        <v>2</v>
      </c>
      <c r="G2538" s="4">
        <v>0.18483981894487059</v>
      </c>
      <c r="H2538" s="4">
        <v>-2.285417773560805E-2</v>
      </c>
      <c r="I2538" s="4">
        <v>0.22168290966875959</v>
      </c>
    </row>
    <row r="2539" spans="1:9" x14ac:dyDescent="0.25">
      <c r="A2539" t="s">
        <v>2756</v>
      </c>
      <c r="B2539" s="3">
        <v>164.75347900390619</v>
      </c>
      <c r="C2539" s="3">
        <v>14.55000019073486</v>
      </c>
      <c r="D2539" s="4">
        <v>1.1009479099892919E-2</v>
      </c>
      <c r="E2539" s="4">
        <v>-9.9628692566793187E-2</v>
      </c>
      <c r="F2539" s="2">
        <v>2</v>
      </c>
      <c r="G2539" s="4">
        <v>0.1952157646993449</v>
      </c>
      <c r="H2539" s="4">
        <v>-2.1709380397807791E-2</v>
      </c>
      <c r="I2539" s="4">
        <v>0.2231141999744215</v>
      </c>
    </row>
    <row r="2540" spans="1:9" x14ac:dyDescent="0.25">
      <c r="A2540" t="s">
        <v>2757</v>
      </c>
      <c r="B2540" s="3">
        <v>162.9593811035156</v>
      </c>
      <c r="C2540" s="3">
        <v>16.159999847412109</v>
      </c>
      <c r="D2540" s="4">
        <v>1.544288441239772E-4</v>
      </c>
      <c r="E2540" s="4">
        <v>-3.2914378647190927E-2</v>
      </c>
      <c r="F2540" s="2">
        <v>3</v>
      </c>
      <c r="G2540" s="4">
        <v>0.17129986277427589</v>
      </c>
      <c r="H2540" s="4">
        <v>-3.2362564519998749E-2</v>
      </c>
      <c r="I2540" s="4">
        <v>0.2097949873460796</v>
      </c>
    </row>
    <row r="2541" spans="1:9" x14ac:dyDescent="0.25">
      <c r="A2541" t="s">
        <v>2758</v>
      </c>
      <c r="B2541" s="3">
        <v>162.93421936035159</v>
      </c>
      <c r="C2541" s="3">
        <v>16.70999908447266</v>
      </c>
      <c r="D2541" s="4">
        <v>-1.3552176141429889E-2</v>
      </c>
      <c r="E2541" s="4">
        <v>2.4524808806127171E-2</v>
      </c>
      <c r="F2541" s="2">
        <v>3</v>
      </c>
      <c r="G2541" s="4">
        <v>0.17001172306480949</v>
      </c>
      <c r="H2541" s="4">
        <v>-3.2511972577777382E-2</v>
      </c>
      <c r="I2541" s="4">
        <v>0.20960818895161701</v>
      </c>
    </row>
    <row r="2542" spans="1:9" x14ac:dyDescent="0.25">
      <c r="A2542" t="s">
        <v>2759</v>
      </c>
      <c r="B2542" s="3">
        <v>165.17266845703119</v>
      </c>
      <c r="C2542" s="3">
        <v>16.309999465942379</v>
      </c>
      <c r="D2542" s="4">
        <v>-2.632372786001258E-3</v>
      </c>
      <c r="E2542" s="4">
        <v>2.0650809334120449E-2</v>
      </c>
      <c r="F2542" s="2">
        <v>3</v>
      </c>
      <c r="G2542" s="4">
        <v>0.19547526983561811</v>
      </c>
      <c r="H2542" s="4">
        <v>-1.9220272961001369E-2</v>
      </c>
      <c r="I2542" s="4">
        <v>0.22622622271103721</v>
      </c>
    </row>
    <row r="2543" spans="1:9" x14ac:dyDescent="0.25">
      <c r="A2543" t="s">
        <v>2760</v>
      </c>
      <c r="B2543" s="3">
        <v>165.6086120605469</v>
      </c>
      <c r="C2543" s="3">
        <v>15.97999954223633</v>
      </c>
      <c r="D2543" s="4">
        <v>-1.818983797083118E-3</v>
      </c>
      <c r="E2543" s="4">
        <v>7.6094217625519267E-2</v>
      </c>
      <c r="F2543" s="2">
        <v>2</v>
      </c>
      <c r="G2543" s="4">
        <v>0.19224410994944119</v>
      </c>
      <c r="H2543" s="4">
        <v>-1.6631680959342861E-2</v>
      </c>
      <c r="I2543" s="4">
        <v>0.22946262667089121</v>
      </c>
    </row>
    <row r="2544" spans="1:9" x14ac:dyDescent="0.25">
      <c r="A2544" t="s">
        <v>2761</v>
      </c>
      <c r="B2544" s="3">
        <v>165.910400390625</v>
      </c>
      <c r="C2544" s="3">
        <v>14.85000038146973</v>
      </c>
      <c r="D2544" s="4">
        <v>7.945104829274463E-3</v>
      </c>
      <c r="E2544" s="4">
        <v>-5.051150540353444E-2</v>
      </c>
      <c r="F2544" s="2">
        <v>2</v>
      </c>
      <c r="G2544" s="4">
        <v>0.18892587320920651</v>
      </c>
      <c r="H2544" s="4">
        <v>-1.483969031850285E-2</v>
      </c>
      <c r="I2544" s="4">
        <v>0.2317030746064179</v>
      </c>
    </row>
    <row r="2545" spans="1:9" x14ac:dyDescent="0.25">
      <c r="A2545" t="s">
        <v>2762</v>
      </c>
      <c r="B2545" s="3">
        <v>164.60261535644531</v>
      </c>
      <c r="C2545" s="3">
        <v>15.64000034332275</v>
      </c>
      <c r="D2545" s="4">
        <v>-1.6135262149215231E-2</v>
      </c>
      <c r="E2545" s="4">
        <v>0.17859832734010969</v>
      </c>
      <c r="F2545" s="2">
        <v>2</v>
      </c>
      <c r="G2545" s="4">
        <v>0.18409008983693601</v>
      </c>
      <c r="H2545" s="4">
        <v>-2.260519450772713E-2</v>
      </c>
      <c r="I2545" s="4">
        <v>0.22199420256626329</v>
      </c>
    </row>
    <row r="2546" spans="1:9" x14ac:dyDescent="0.25">
      <c r="A2546" t="s">
        <v>2763</v>
      </c>
      <c r="B2546" s="3">
        <v>167.30207824707031</v>
      </c>
      <c r="C2546" s="3">
        <v>13.27000045776367</v>
      </c>
      <c r="D2546" s="4">
        <v>7.8278181501145738E-3</v>
      </c>
      <c r="E2546" s="4">
        <v>-0.11118551999202821</v>
      </c>
      <c r="F2546" s="2">
        <v>2</v>
      </c>
      <c r="G2546" s="4">
        <v>0.20003036109454489</v>
      </c>
      <c r="H2546" s="4">
        <v>-6.5760384630160207E-3</v>
      </c>
      <c r="I2546" s="4">
        <v>0.2420347590011849</v>
      </c>
    </row>
    <row r="2547" spans="1:9" x14ac:dyDescent="0.25">
      <c r="A2547" t="s">
        <v>2764</v>
      </c>
      <c r="B2547" s="3">
        <v>166.00263977050781</v>
      </c>
      <c r="C2547" s="3">
        <v>14.930000305175779</v>
      </c>
      <c r="D2547" s="4">
        <v>-5.7240229651848162E-3</v>
      </c>
      <c r="E2547" s="4">
        <v>9.0577119269551032E-2</v>
      </c>
      <c r="F2547" s="2">
        <v>2</v>
      </c>
      <c r="G2547" s="4">
        <v>0.1879068394172643</v>
      </c>
      <c r="H2547" s="4">
        <v>-1.4291981580315079E-2</v>
      </c>
      <c r="I2547" s="4">
        <v>0.23238785101304441</v>
      </c>
    </row>
    <row r="2548" spans="1:9" x14ac:dyDescent="0.25">
      <c r="A2548" t="s">
        <v>2765</v>
      </c>
      <c r="B2548" s="3">
        <v>166.95831298828119</v>
      </c>
      <c r="C2548" s="3">
        <v>13.689999580383301</v>
      </c>
      <c r="D2548" s="4">
        <v>-7.7232640339880421E-3</v>
      </c>
      <c r="E2548" s="4">
        <v>0.1304706827827917</v>
      </c>
      <c r="F2548" s="2">
        <v>2</v>
      </c>
      <c r="G2548" s="4">
        <v>0.18921727127730389</v>
      </c>
      <c r="H2548" s="4">
        <v>-8.6172841474879691E-3</v>
      </c>
      <c r="I2548" s="4">
        <v>0.2394826783287469</v>
      </c>
    </row>
    <row r="2549" spans="1:9" x14ac:dyDescent="0.25">
      <c r="A2549" t="s">
        <v>2766</v>
      </c>
      <c r="B2549" s="3">
        <v>168.2578125</v>
      </c>
      <c r="C2549" s="3">
        <v>12.10999965667725</v>
      </c>
      <c r="D2549" s="4">
        <v>-9.0097860918769701E-4</v>
      </c>
      <c r="E2549" s="4">
        <v>6.6500353683962574E-3</v>
      </c>
      <c r="F2549" s="2">
        <v>1</v>
      </c>
      <c r="G2549" s="4">
        <v>0.19009458963437131</v>
      </c>
      <c r="H2549" s="4">
        <v>-9.0097860918769701E-4</v>
      </c>
      <c r="I2549" s="4">
        <v>0.2491300394360976</v>
      </c>
    </row>
    <row r="2550" spans="1:9" x14ac:dyDescent="0.25">
      <c r="A2550" t="s">
        <v>2767</v>
      </c>
      <c r="B2550" s="3">
        <v>168.4095458984375</v>
      </c>
      <c r="C2550" s="3">
        <v>12.02999973297119</v>
      </c>
      <c r="D2550" s="4">
        <v>5.3297500468192371E-3</v>
      </c>
      <c r="E2550" s="4">
        <v>-4.9011850138784063E-2</v>
      </c>
      <c r="F2550" s="2">
        <v>1</v>
      </c>
      <c r="G2550" s="4">
        <v>0.18917130931600229</v>
      </c>
      <c r="H2550" s="4">
        <v>0</v>
      </c>
      <c r="I2550" s="4">
        <v>0.25025649379300319</v>
      </c>
    </row>
    <row r="2551" spans="1:9" x14ac:dyDescent="0.25">
      <c r="A2551" t="s">
        <v>2768</v>
      </c>
      <c r="B2551" s="3">
        <v>167.5167236328125</v>
      </c>
      <c r="C2551" s="3">
        <v>12.64999961853027</v>
      </c>
      <c r="D2551" s="4">
        <v>1.347001826406125E-3</v>
      </c>
      <c r="E2551" s="4">
        <v>-6.2843618682487667E-3</v>
      </c>
      <c r="F2551" s="2">
        <v>1</v>
      </c>
      <c r="G2551" s="4">
        <v>0.19655754620152849</v>
      </c>
      <c r="H2551" s="4">
        <v>-1.7899517205849369E-3</v>
      </c>
      <c r="I2551" s="4">
        <v>0.24362826598414819</v>
      </c>
    </row>
    <row r="2552" spans="1:9" x14ac:dyDescent="0.25">
      <c r="A2552" t="s">
        <v>2769</v>
      </c>
      <c r="B2552" s="3">
        <v>167.2913818359375</v>
      </c>
      <c r="C2552" s="3">
        <v>12.72999954223633</v>
      </c>
      <c r="D2552" s="4">
        <v>7.5385213007268534E-3</v>
      </c>
      <c r="E2552" s="4">
        <v>-9.8441951458111965E-2</v>
      </c>
      <c r="F2552" s="2">
        <v>1</v>
      </c>
      <c r="G2552" s="4">
        <v>0.20028035277505229</v>
      </c>
      <c r="H2552" s="4">
        <v>-3.1327337489095441E-3</v>
      </c>
      <c r="I2552" s="4">
        <v>0.24195534985957279</v>
      </c>
    </row>
    <row r="2553" spans="1:9" x14ac:dyDescent="0.25">
      <c r="A2553" t="s">
        <v>2770</v>
      </c>
      <c r="B2553" s="3">
        <v>166.03968811035159</v>
      </c>
      <c r="C2553" s="3">
        <v>14.11999988555908</v>
      </c>
      <c r="D2553" s="4">
        <v>-7.5364212917350404E-4</v>
      </c>
      <c r="E2553" s="4">
        <v>6.085645682990215E-2</v>
      </c>
      <c r="F2553" s="2">
        <v>2</v>
      </c>
      <c r="G2553" s="4">
        <v>0.19819409428773271</v>
      </c>
      <c r="H2553" s="4">
        <v>-1.0591411468675149E-2</v>
      </c>
      <c r="I2553" s="4">
        <v>0.23266289437372081</v>
      </c>
    </row>
    <row r="2554" spans="1:9" x14ac:dyDescent="0.25">
      <c r="A2554" t="s">
        <v>2771</v>
      </c>
      <c r="B2554" s="3">
        <v>166.1649169921875</v>
      </c>
      <c r="C2554" s="3">
        <v>13.310000419616699</v>
      </c>
      <c r="D2554" s="4">
        <v>-5.8405515548998199E-3</v>
      </c>
      <c r="E2554" s="4">
        <v>3.9843767287675018E-2</v>
      </c>
      <c r="F2554" s="2">
        <v>2</v>
      </c>
      <c r="G2554" s="4">
        <v>0.2017949809662358</v>
      </c>
      <c r="H2554" s="4">
        <v>-9.8451890887685245E-3</v>
      </c>
      <c r="I2554" s="4">
        <v>0.233592581713536</v>
      </c>
    </row>
    <row r="2555" spans="1:9" x14ac:dyDescent="0.25">
      <c r="A2555" t="s">
        <v>2772</v>
      </c>
      <c r="B2555" s="3">
        <v>167.14111328125</v>
      </c>
      <c r="C2555" s="3">
        <v>12.80000019073486</v>
      </c>
      <c r="D2555" s="4">
        <v>1.148961049845632E-3</v>
      </c>
      <c r="E2555" s="4">
        <v>-6.2111741455933567E-3</v>
      </c>
      <c r="F2555" s="2">
        <v>1</v>
      </c>
      <c r="G2555" s="4">
        <v>0.20564408769629439</v>
      </c>
      <c r="H2555" s="4">
        <v>-4.0281642347533841E-3</v>
      </c>
      <c r="I2555" s="4">
        <v>0.24083977036371529</v>
      </c>
    </row>
    <row r="2556" spans="1:9" x14ac:dyDescent="0.25">
      <c r="A2556" t="s">
        <v>2773</v>
      </c>
      <c r="B2556" s="3">
        <v>166.94929504394531</v>
      </c>
      <c r="C2556" s="3">
        <v>12.88000011444092</v>
      </c>
      <c r="D2556" s="4">
        <v>3.762968143989021E-3</v>
      </c>
      <c r="E2556" s="4">
        <v>-4.5925917448820908E-2</v>
      </c>
      <c r="F2556" s="2">
        <v>1</v>
      </c>
      <c r="G2556" s="4">
        <v>0.20804063521899319</v>
      </c>
      <c r="H2556" s="4">
        <v>-5.1711837958360318E-3</v>
      </c>
      <c r="I2556" s="4">
        <v>0.23941572996541921</v>
      </c>
    </row>
    <row r="2557" spans="1:9" x14ac:dyDescent="0.25">
      <c r="A2557" t="s">
        <v>2774</v>
      </c>
      <c r="B2557" s="3">
        <v>166.32342529296881</v>
      </c>
      <c r="C2557" s="3">
        <v>13.5</v>
      </c>
      <c r="D2557" s="4">
        <v>-6.3310300328516256E-3</v>
      </c>
      <c r="E2557" s="4">
        <v>6.6350723752939045E-2</v>
      </c>
      <c r="F2557" s="2">
        <v>2</v>
      </c>
      <c r="G2557" s="4">
        <v>0.21241443853806491</v>
      </c>
      <c r="H2557" s="4">
        <v>-8.9006590433842181E-3</v>
      </c>
      <c r="I2557" s="4">
        <v>0.23476933230278929</v>
      </c>
    </row>
    <row r="2558" spans="1:9" x14ac:dyDescent="0.25">
      <c r="A2558" t="s">
        <v>2775</v>
      </c>
      <c r="B2558" s="3">
        <v>167.38313293457031</v>
      </c>
      <c r="C2558" s="3">
        <v>12.659999847412109</v>
      </c>
      <c r="D2558" s="4">
        <v>-2.586001060914223E-3</v>
      </c>
      <c r="E2558" s="4">
        <v>4.714637614807704E-2</v>
      </c>
      <c r="F2558" s="2">
        <v>1</v>
      </c>
      <c r="G2558" s="4">
        <v>0.23182307579668129</v>
      </c>
      <c r="H2558" s="4">
        <v>-2.586001060914223E-3</v>
      </c>
      <c r="I2558" s="4">
        <v>0.24263650131251649</v>
      </c>
    </row>
    <row r="2559" spans="1:9" x14ac:dyDescent="0.25">
      <c r="A2559" t="s">
        <v>2776</v>
      </c>
      <c r="B2559" s="3">
        <v>167.8171081542969</v>
      </c>
      <c r="C2559" s="3">
        <v>12.090000152587891</v>
      </c>
      <c r="D2559" s="4">
        <v>4.4954525784552954E-3</v>
      </c>
      <c r="E2559" s="4">
        <v>-4.351267213575738E-2</v>
      </c>
      <c r="F2559" s="2">
        <v>1</v>
      </c>
      <c r="G2559" s="4">
        <v>0.2356117985319244</v>
      </c>
      <c r="H2559" s="4">
        <v>0</v>
      </c>
      <c r="I2559" s="4">
        <v>0.24585829217783689</v>
      </c>
    </row>
    <row r="2560" spans="1:9" x14ac:dyDescent="0.25">
      <c r="A2560" t="s">
        <v>2777</v>
      </c>
      <c r="B2560" s="3">
        <v>167.0660705566406</v>
      </c>
      <c r="C2560" s="3">
        <v>12.64000034332275</v>
      </c>
      <c r="D2560" s="4">
        <v>-1.446550809447333E-3</v>
      </c>
      <c r="E2560" s="4">
        <v>2.2653777865943692E-2</v>
      </c>
      <c r="F2560" s="2">
        <v>1</v>
      </c>
      <c r="G2560" s="4">
        <v>0.23164065136495959</v>
      </c>
      <c r="H2560" s="4">
        <v>-2.4912114280861708E-3</v>
      </c>
      <c r="I2560" s="4">
        <v>0.24028266029460221</v>
      </c>
    </row>
    <row r="2561" spans="1:9" x14ac:dyDescent="0.25">
      <c r="A2561" t="s">
        <v>2778</v>
      </c>
      <c r="B2561" s="3">
        <v>167.30809020996091</v>
      </c>
      <c r="C2561" s="3">
        <v>12.35999965667725</v>
      </c>
      <c r="D2561" s="4">
        <v>-5.4827769704768325E-4</v>
      </c>
      <c r="E2561" s="4">
        <v>8.9795638103873365E-3</v>
      </c>
      <c r="F2561" s="2">
        <v>1</v>
      </c>
      <c r="G2561" s="4">
        <v>0.24362904982919351</v>
      </c>
      <c r="H2561" s="4">
        <v>-1.0461739624310069E-3</v>
      </c>
      <c r="I2561" s="4">
        <v>0.24207939124340341</v>
      </c>
    </row>
    <row r="2562" spans="1:9" x14ac:dyDescent="0.25">
      <c r="A2562" t="s">
        <v>2779</v>
      </c>
      <c r="B2562" s="3">
        <v>167.3998718261719</v>
      </c>
      <c r="C2562" s="3">
        <v>12.25</v>
      </c>
      <c r="D2562" s="4">
        <v>-4.9816940055502634E-4</v>
      </c>
      <c r="E2562" s="4">
        <v>1.32340649621796E-2</v>
      </c>
      <c r="F2562" s="2">
        <v>1</v>
      </c>
      <c r="G2562" s="4">
        <v>0.24993782051771379</v>
      </c>
      <c r="H2562" s="4">
        <v>-4.9816940055502634E-4</v>
      </c>
      <c r="I2562" s="4">
        <v>0.24276076925595211</v>
      </c>
    </row>
    <row r="2563" spans="1:9" x14ac:dyDescent="0.25">
      <c r="A2563" t="s">
        <v>2780</v>
      </c>
      <c r="B2563" s="3">
        <v>167.4833068847656</v>
      </c>
      <c r="C2563" s="3">
        <v>12.090000152587891</v>
      </c>
      <c r="D2563" s="4">
        <v>2.847779953196961E-3</v>
      </c>
      <c r="E2563" s="4">
        <v>3.3194988564217991E-3</v>
      </c>
      <c r="F2563" s="2">
        <v>1</v>
      </c>
      <c r="G2563" s="4">
        <v>0.2465997342388897</v>
      </c>
      <c r="H2563" s="4">
        <v>0</v>
      </c>
      <c r="I2563" s="4">
        <v>0.24338018321648699</v>
      </c>
    </row>
    <row r="2564" spans="1:9" x14ac:dyDescent="0.25">
      <c r="A2564" t="s">
        <v>2781</v>
      </c>
      <c r="B2564" s="3">
        <v>167.00770568847659</v>
      </c>
      <c r="C2564" s="3">
        <v>12.05000019073486</v>
      </c>
      <c r="D2564" s="4">
        <v>-5.4880697490744534E-4</v>
      </c>
      <c r="E2564" s="4">
        <v>2.292024311409491E-2</v>
      </c>
      <c r="F2564" s="2">
        <v>1</v>
      </c>
      <c r="G2564" s="4">
        <v>0.2450314846303405</v>
      </c>
      <c r="H2564" s="4">
        <v>-9.4820775681048186E-4</v>
      </c>
      <c r="I2564" s="4">
        <v>0.23984936504971441</v>
      </c>
    </row>
    <row r="2565" spans="1:9" x14ac:dyDescent="0.25">
      <c r="A2565" t="s">
        <v>2782</v>
      </c>
      <c r="B2565" s="3">
        <v>167.09941101074219</v>
      </c>
      <c r="C2565" s="3">
        <v>11.77999973297119</v>
      </c>
      <c r="D2565" s="4">
        <v>-3.9962009619909372E-4</v>
      </c>
      <c r="E2565" s="4">
        <v>1.289764549047767E-2</v>
      </c>
      <c r="F2565" s="2">
        <v>1</v>
      </c>
      <c r="G2565" s="4">
        <v>0.25013892935128551</v>
      </c>
      <c r="H2565" s="4">
        <v>-3.9962009619909372E-4</v>
      </c>
      <c r="I2565" s="4">
        <v>0.24053017666325061</v>
      </c>
    </row>
    <row r="2566" spans="1:9" x14ac:dyDescent="0.25">
      <c r="A2566" t="s">
        <v>2783</v>
      </c>
      <c r="B2566" s="3">
        <v>167.16621398925781</v>
      </c>
      <c r="C2566" s="3">
        <v>11.63000011444092</v>
      </c>
      <c r="D2566" s="4">
        <v>6.495075853827359E-4</v>
      </c>
      <c r="E2566" s="4">
        <v>-5.982879997039503E-3</v>
      </c>
      <c r="F2566" s="2">
        <v>1</v>
      </c>
      <c r="G2566" s="4">
        <v>0.23052296247307669</v>
      </c>
      <c r="H2566" s="4">
        <v>0</v>
      </c>
      <c r="I2566" s="4">
        <v>0.2410261156389677</v>
      </c>
    </row>
    <row r="2567" spans="1:9" x14ac:dyDescent="0.25">
      <c r="A2567" t="s">
        <v>2784</v>
      </c>
      <c r="B2567" s="3">
        <v>167.0577087402344</v>
      </c>
      <c r="C2567" s="3">
        <v>11.69999980926514</v>
      </c>
      <c r="D2567" s="4">
        <v>5.0701987980608099E-3</v>
      </c>
      <c r="E2567" s="4">
        <v>2.0052269998412701E-2</v>
      </c>
      <c r="F2567" s="2">
        <v>1</v>
      </c>
      <c r="G2567" s="4">
        <v>0.2251484395107595</v>
      </c>
      <c r="H2567" s="4">
        <v>0</v>
      </c>
      <c r="I2567" s="4">
        <v>0.2402205829627857</v>
      </c>
    </row>
    <row r="2568" spans="1:9" x14ac:dyDescent="0.25">
      <c r="A2568" t="s">
        <v>2785</v>
      </c>
      <c r="B2568" s="3">
        <v>166.2149658203125</v>
      </c>
      <c r="C2568" s="3">
        <v>11.47000026702881</v>
      </c>
      <c r="D2568" s="4">
        <v>-1.553893087426039E-3</v>
      </c>
      <c r="E2568" s="4">
        <v>-2.4659860221839521E-2</v>
      </c>
      <c r="F2568" s="2">
        <v>1</v>
      </c>
      <c r="G2568" s="4">
        <v>0.2230785355974618</v>
      </c>
      <c r="H2568" s="4">
        <v>-1.553893087426039E-3</v>
      </c>
      <c r="I2568" s="4">
        <v>0.2339641394660148</v>
      </c>
    </row>
    <row r="2569" spans="1:9" x14ac:dyDescent="0.25">
      <c r="A2569" t="s">
        <v>2786</v>
      </c>
      <c r="B2569" s="3">
        <v>166.47364807128909</v>
      </c>
      <c r="C2569" s="3">
        <v>11.760000228881839</v>
      </c>
      <c r="D2569" s="4">
        <v>2.916081977920149E-3</v>
      </c>
      <c r="E2569" s="4">
        <v>-1.697750810076726E-3</v>
      </c>
      <c r="F2569" s="2">
        <v>1</v>
      </c>
      <c r="G2569" s="4">
        <v>0.2361479695139872</v>
      </c>
      <c r="H2569" s="4">
        <v>0</v>
      </c>
      <c r="I2569" s="4">
        <v>0.23588457195923879</v>
      </c>
    </row>
    <row r="2570" spans="1:9" x14ac:dyDescent="0.25">
      <c r="A2570" t="s">
        <v>2787</v>
      </c>
      <c r="B2570" s="3">
        <v>165.98960876464841</v>
      </c>
      <c r="C2570" s="3">
        <v>11.77999973297119</v>
      </c>
      <c r="D2570" s="4">
        <v>2.6714136343393151E-3</v>
      </c>
      <c r="E2570" s="4">
        <v>-3.5217060100930182E-2</v>
      </c>
      <c r="F2570" s="2">
        <v>1</v>
      </c>
      <c r="G2570" s="4">
        <v>0.22496107492768161</v>
      </c>
      <c r="H2570" s="4">
        <v>0</v>
      </c>
      <c r="I2570" s="4">
        <v>0.23229111006163669</v>
      </c>
    </row>
    <row r="2571" spans="1:9" x14ac:dyDescent="0.25">
      <c r="A2571" t="s">
        <v>2788</v>
      </c>
      <c r="B2571" s="3">
        <v>165.54736328125</v>
      </c>
      <c r="C2571" s="3">
        <v>12.210000038146971</v>
      </c>
      <c r="D2571" s="4">
        <v>5.218666528552296E-3</v>
      </c>
      <c r="E2571" s="4">
        <v>-8.9285437826316372E-3</v>
      </c>
      <c r="F2571" s="2">
        <v>1</v>
      </c>
      <c r="G2571" s="4">
        <v>0.22770257386909831</v>
      </c>
      <c r="H2571" s="4">
        <v>-1.308782688499988E-3</v>
      </c>
      <c r="I2571" s="4">
        <v>0.22900792154331501</v>
      </c>
    </row>
    <row r="2572" spans="1:9" x14ac:dyDescent="0.25">
      <c r="A2572" t="s">
        <v>2789</v>
      </c>
      <c r="B2572" s="3">
        <v>164.68791198730469</v>
      </c>
      <c r="C2572" s="3">
        <v>12.319999694824221</v>
      </c>
      <c r="D2572" s="4">
        <v>8.3793783225734053E-3</v>
      </c>
      <c r="E2572" s="4">
        <v>-6.3117866751605356E-2</v>
      </c>
      <c r="F2572" s="2">
        <v>1</v>
      </c>
      <c r="G2572" s="4">
        <v>0.2135230912595649</v>
      </c>
      <c r="H2572" s="4">
        <v>-6.493561485078958E-3</v>
      </c>
      <c r="I2572" s="4">
        <v>0.2226274366627137</v>
      </c>
    </row>
    <row r="2573" spans="1:9" x14ac:dyDescent="0.25">
      <c r="A2573" t="s">
        <v>2790</v>
      </c>
      <c r="B2573" s="3">
        <v>163.31939697265619</v>
      </c>
      <c r="C2573" s="3">
        <v>13.14999961853027</v>
      </c>
      <c r="D2573" s="4">
        <v>-2.0410098187983999E-4</v>
      </c>
      <c r="E2573" s="4">
        <v>5.8776130253789471E-2</v>
      </c>
      <c r="F2573" s="2">
        <v>1</v>
      </c>
      <c r="G2573" s="4">
        <v>0.1994607004685531</v>
      </c>
      <c r="H2573" s="4">
        <v>-1.4749349428776809E-2</v>
      </c>
      <c r="I2573" s="4">
        <v>0.21246771100827069</v>
      </c>
    </row>
    <row r="2574" spans="1:9" x14ac:dyDescent="0.25">
      <c r="A2574" t="s">
        <v>2791</v>
      </c>
      <c r="B2574" s="3">
        <v>163.35273742675781</v>
      </c>
      <c r="C2574" s="3">
        <v>12.420000076293951</v>
      </c>
      <c r="D2574" s="4">
        <v>4.7217436336561844E-3</v>
      </c>
      <c r="E2574" s="4">
        <v>-3.7209267940351731E-2</v>
      </c>
      <c r="F2574" s="2">
        <v>1</v>
      </c>
      <c r="G2574" s="4">
        <v>0.18292612720680859</v>
      </c>
      <c r="H2574" s="4">
        <v>-1.4548217752424869E-2</v>
      </c>
      <c r="I2574" s="4">
        <v>0.21271522737691881</v>
      </c>
    </row>
    <row r="2575" spans="1:9" x14ac:dyDescent="0.25">
      <c r="A2575" t="s">
        <v>2792</v>
      </c>
      <c r="B2575" s="3">
        <v>162.5850524902344</v>
      </c>
      <c r="C2575" s="3">
        <v>12.89999961853027</v>
      </c>
      <c r="D2575" s="4">
        <v>6.7691957656479396E-3</v>
      </c>
      <c r="E2575" s="4">
        <v>-8.7048866663035573E-2</v>
      </c>
      <c r="F2575" s="2">
        <v>1</v>
      </c>
      <c r="G2575" s="4">
        <v>0.1713275139845207</v>
      </c>
      <c r="H2575" s="4">
        <v>-1.9179401170706049E-2</v>
      </c>
      <c r="I2575" s="4">
        <v>0.20701600722906391</v>
      </c>
    </row>
    <row r="2576" spans="1:9" x14ac:dyDescent="0.25">
      <c r="A2576" t="s">
        <v>2793</v>
      </c>
      <c r="B2576" s="3">
        <v>161.49188232421881</v>
      </c>
      <c r="C2576" s="3">
        <v>14.13000011444092</v>
      </c>
      <c r="D2576" s="4">
        <v>-1.3935252452256239E-3</v>
      </c>
      <c r="E2576" s="4">
        <v>-7.0273669017767437E-3</v>
      </c>
      <c r="F2576" s="2">
        <v>2</v>
      </c>
      <c r="G2576" s="4">
        <v>0.16689265369782641</v>
      </c>
      <c r="H2576" s="4">
        <v>-2.577412682617897E-2</v>
      </c>
      <c r="I2576" s="4">
        <v>0.19890041561226779</v>
      </c>
    </row>
    <row r="2577" spans="1:9" x14ac:dyDescent="0.25">
      <c r="A2577" t="s">
        <v>2794</v>
      </c>
      <c r="B2577" s="3">
        <v>161.71723937988281</v>
      </c>
      <c r="C2577" s="3">
        <v>14.22999954223633</v>
      </c>
      <c r="D2577" s="4">
        <v>2.8982728742648072E-3</v>
      </c>
      <c r="E2577" s="4">
        <v>-9.7653828207036719E-2</v>
      </c>
      <c r="F2577" s="2">
        <v>2</v>
      </c>
      <c r="G2577" s="4">
        <v>0.16714011329461259</v>
      </c>
      <c r="H2577" s="4">
        <v>-2.4414623975816289E-2</v>
      </c>
      <c r="I2577" s="4">
        <v>0.2005734450166459</v>
      </c>
    </row>
    <row r="2578" spans="1:9" x14ac:dyDescent="0.25">
      <c r="A2578" t="s">
        <v>2795</v>
      </c>
      <c r="B2578" s="3">
        <v>161.24989318847659</v>
      </c>
      <c r="C2578" s="3">
        <v>15.77000045776367</v>
      </c>
      <c r="D2578" s="4">
        <v>1.156859437964752E-2</v>
      </c>
      <c r="E2578" s="4">
        <v>-5.3421332400953592E-2</v>
      </c>
      <c r="F2578" s="2">
        <v>2</v>
      </c>
      <c r="G2578" s="4">
        <v>0.16040912495438861</v>
      </c>
      <c r="H2578" s="4">
        <v>-2.723396538694145E-2</v>
      </c>
      <c r="I2578" s="4">
        <v>0.19710391122307189</v>
      </c>
    </row>
    <row r="2579" spans="1:9" x14ac:dyDescent="0.25">
      <c r="A2579" t="s">
        <v>2796</v>
      </c>
      <c r="B2579" s="3">
        <v>159.4057922363281</v>
      </c>
      <c r="C2579" s="3">
        <v>16.659999847412109</v>
      </c>
      <c r="D2579" s="4">
        <v>-5.4144781500596872E-3</v>
      </c>
      <c r="E2579" s="4">
        <v>1.7715271430144289E-2</v>
      </c>
      <c r="F2579" s="2">
        <v>3</v>
      </c>
      <c r="G2579" s="4">
        <v>0.15134226231509679</v>
      </c>
      <c r="H2579" s="4">
        <v>-3.835880234141209E-2</v>
      </c>
      <c r="I2579" s="4">
        <v>0.183413480681659</v>
      </c>
    </row>
    <row r="2580" spans="1:9" x14ac:dyDescent="0.25">
      <c r="A2580" t="s">
        <v>2797</v>
      </c>
      <c r="B2580" s="3">
        <v>160.2735900878906</v>
      </c>
      <c r="C2580" s="3">
        <v>16.370000839233398</v>
      </c>
      <c r="D2580" s="4">
        <v>3.1265454758089278E-4</v>
      </c>
      <c r="E2580" s="4">
        <v>-2.963840990672539E-2</v>
      </c>
      <c r="F2580" s="2">
        <v>3</v>
      </c>
      <c r="G2580" s="4">
        <v>0.15385920942272929</v>
      </c>
      <c r="H2580" s="4">
        <v>-3.312367158741214E-2</v>
      </c>
      <c r="I2580" s="4">
        <v>0.1898559296142743</v>
      </c>
    </row>
    <row r="2581" spans="1:9" x14ac:dyDescent="0.25">
      <c r="A2581" t="s">
        <v>2798</v>
      </c>
      <c r="B2581" s="3">
        <v>160.22349548339841</v>
      </c>
      <c r="C2581" s="3">
        <v>16.870000839233398</v>
      </c>
      <c r="D2581" s="4">
        <v>-9.6966743036527303E-3</v>
      </c>
      <c r="E2581" s="4">
        <v>0.1157408046904629</v>
      </c>
      <c r="F2581" s="2">
        <v>3</v>
      </c>
      <c r="G2581" s="4">
        <v>0.14694355213874299</v>
      </c>
      <c r="H2581" s="4">
        <v>-3.3425875383047643E-2</v>
      </c>
      <c r="I2581" s="4">
        <v>0.18948403202238759</v>
      </c>
    </row>
    <row r="2582" spans="1:9" x14ac:dyDescent="0.25">
      <c r="A2582" t="s">
        <v>2799</v>
      </c>
      <c r="B2582" s="3">
        <v>161.79234313964841</v>
      </c>
      <c r="C2582" s="3">
        <v>15.11999988555908</v>
      </c>
      <c r="D2582" s="4">
        <v>7.2208129638930973E-3</v>
      </c>
      <c r="E2582" s="4">
        <v>-0.1121550630696215</v>
      </c>
      <c r="F2582" s="2">
        <v>2</v>
      </c>
      <c r="G2582" s="4">
        <v>0.1564805338960118</v>
      </c>
      <c r="H2582" s="4">
        <v>-2.39615484101392E-2</v>
      </c>
      <c r="I2582" s="4">
        <v>0.20113100820496929</v>
      </c>
    </row>
    <row r="2583" spans="1:9" x14ac:dyDescent="0.25">
      <c r="A2583" t="s">
        <v>2800</v>
      </c>
      <c r="B2583" s="3">
        <v>160.6324462890625</v>
      </c>
      <c r="C2583" s="3">
        <v>17.030000686645511</v>
      </c>
      <c r="D2583" s="4">
        <v>-3.055550215432135E-3</v>
      </c>
      <c r="E2583" s="4">
        <v>4.7197592982397563E-3</v>
      </c>
      <c r="F2583" s="2">
        <v>3</v>
      </c>
      <c r="G2583" s="4">
        <v>0.1501403313916336</v>
      </c>
      <c r="H2583" s="4">
        <v>-3.095881357164754E-2</v>
      </c>
      <c r="I2583" s="4">
        <v>0.19252004401146891</v>
      </c>
    </row>
    <row r="2584" spans="1:9" x14ac:dyDescent="0.25">
      <c r="A2584" t="s">
        <v>2801</v>
      </c>
      <c r="B2584" s="3">
        <v>161.12477111816409</v>
      </c>
      <c r="C2584" s="3">
        <v>16.95000076293945</v>
      </c>
      <c r="D2584" s="4">
        <v>-1.9747958681057051E-2</v>
      </c>
      <c r="E2584" s="4">
        <v>0.27156795648555071</v>
      </c>
      <c r="F2584" s="2">
        <v>3</v>
      </c>
      <c r="G2584" s="4">
        <v>0.16699943282765251</v>
      </c>
      <c r="H2584" s="4">
        <v>-2.7988784492701702E-2</v>
      </c>
      <c r="I2584" s="4">
        <v>0.19617501684187449</v>
      </c>
    </row>
    <row r="2585" spans="1:9" x14ac:dyDescent="0.25">
      <c r="A2585" t="s">
        <v>2802</v>
      </c>
      <c r="B2585" s="3">
        <v>164.3707580566406</v>
      </c>
      <c r="C2585" s="3">
        <v>13.329999923706049</v>
      </c>
      <c r="D2585" s="4">
        <v>1.520811723507709E-4</v>
      </c>
      <c r="E2585" s="4">
        <v>3.765074679235481E-3</v>
      </c>
      <c r="F2585" s="2">
        <v>2</v>
      </c>
      <c r="G2585" s="4">
        <v>0.19135709418722199</v>
      </c>
      <c r="H2585" s="4">
        <v>-8.406843815960352E-3</v>
      </c>
      <c r="I2585" s="4">
        <v>0.220272915965984</v>
      </c>
    </row>
    <row r="2586" spans="1:9" x14ac:dyDescent="0.25">
      <c r="A2586" t="s">
        <v>2803</v>
      </c>
      <c r="B2586" s="3">
        <v>164.34576416015619</v>
      </c>
      <c r="C2586" s="3">
        <v>13.27999973297119</v>
      </c>
      <c r="D2586" s="4">
        <v>-4.2973827704765322E-3</v>
      </c>
      <c r="E2586" s="4">
        <v>5.7324784179940691E-2</v>
      </c>
      <c r="F2586" s="2">
        <v>2</v>
      </c>
      <c r="G2586" s="4">
        <v>0.1911759387539802</v>
      </c>
      <c r="H2586" s="4">
        <v>-8.5576235348915342E-3</v>
      </c>
      <c r="I2586" s="4">
        <v>0.22008736364934969</v>
      </c>
    </row>
    <row r="2587" spans="1:9" x14ac:dyDescent="0.25">
      <c r="A2587" t="s">
        <v>2804</v>
      </c>
      <c r="B2587" s="3">
        <v>165.05506896972659</v>
      </c>
      <c r="C2587" s="3">
        <v>12.560000419616699</v>
      </c>
      <c r="D2587" s="4">
        <v>4.0480280914834132E-4</v>
      </c>
      <c r="E2587" s="4">
        <v>-1.024422104533085E-2</v>
      </c>
      <c r="F2587" s="2">
        <v>1</v>
      </c>
      <c r="G2587" s="4">
        <v>0.19263918820195541</v>
      </c>
      <c r="H2587" s="4">
        <v>-4.278627665224799E-3</v>
      </c>
      <c r="I2587" s="4">
        <v>0.238687196770931</v>
      </c>
    </row>
    <row r="2588" spans="1:9" x14ac:dyDescent="0.25">
      <c r="A2588" t="s">
        <v>2805</v>
      </c>
      <c r="B2588" s="3">
        <v>164.98828125</v>
      </c>
      <c r="C2588" s="3">
        <v>12.689999580383301</v>
      </c>
      <c r="D2588" s="4">
        <v>-4.6815353757020386E-3</v>
      </c>
      <c r="E2588" s="4">
        <v>7.1790491287250902E-2</v>
      </c>
      <c r="F2588" s="2">
        <v>1</v>
      </c>
      <c r="G2588" s="4">
        <v>0.19342636447439521</v>
      </c>
      <c r="H2588" s="4">
        <v>-4.6815353757020386E-3</v>
      </c>
      <c r="I2588" s="4">
        <v>0.2402336522886348</v>
      </c>
    </row>
    <row r="2589" spans="1:9" x14ac:dyDescent="0.25">
      <c r="A2589" t="s">
        <v>2806</v>
      </c>
      <c r="B2589" s="3">
        <v>165.7643127441406</v>
      </c>
      <c r="C2589" s="3">
        <v>11.840000152587891</v>
      </c>
      <c r="D2589" s="4">
        <v>5.0262432495618008E-5</v>
      </c>
      <c r="E2589" s="4">
        <v>2.7777750183035851E-2</v>
      </c>
      <c r="F2589" s="2">
        <v>1</v>
      </c>
      <c r="G2589" s="4">
        <v>0.2019569821519811</v>
      </c>
      <c r="H2589" s="4">
        <v>0</v>
      </c>
      <c r="I2589" s="4">
        <v>0.2460671597776343</v>
      </c>
    </row>
    <row r="2590" spans="1:9" x14ac:dyDescent="0.25">
      <c r="A2590" t="s">
        <v>2807</v>
      </c>
      <c r="B2590" s="3">
        <v>165.7559814453125</v>
      </c>
      <c r="C2590" s="3">
        <v>11.52000045776367</v>
      </c>
      <c r="D2590" s="4">
        <v>2.220054929821913E-3</v>
      </c>
      <c r="E2590" s="4">
        <v>-5.8823474413244869E-2</v>
      </c>
      <c r="F2590" s="2">
        <v>1</v>
      </c>
      <c r="G2590" s="4">
        <v>0.19749054644694899</v>
      </c>
      <c r="H2590" s="4">
        <v>0</v>
      </c>
      <c r="I2590" s="4">
        <v>0.24600453255892751</v>
      </c>
    </row>
    <row r="2591" spans="1:9" x14ac:dyDescent="0.25">
      <c r="A2591" t="s">
        <v>2808</v>
      </c>
      <c r="B2591" s="3">
        <v>165.38880920410159</v>
      </c>
      <c r="C2591" s="3">
        <v>12.239999771118161</v>
      </c>
      <c r="D2591" s="4">
        <v>4.3577155555563074E-3</v>
      </c>
      <c r="E2591" s="4">
        <v>-4.4496536286264272E-2</v>
      </c>
      <c r="F2591" s="2">
        <v>1</v>
      </c>
      <c r="G2591" s="4">
        <v>0.19230060142373101</v>
      </c>
      <c r="H2591" s="4">
        <v>0</v>
      </c>
      <c r="I2591" s="4">
        <v>0.2432444615630607</v>
      </c>
    </row>
    <row r="2592" spans="1:9" x14ac:dyDescent="0.25">
      <c r="A2592" t="s">
        <v>2809</v>
      </c>
      <c r="B2592" s="3">
        <v>164.67121887207031</v>
      </c>
      <c r="C2592" s="3">
        <v>12.810000419616699</v>
      </c>
      <c r="D2592" s="4">
        <v>-1.8715094752855821E-3</v>
      </c>
      <c r="E2592" s="4">
        <v>6.2189052562556801E-2</v>
      </c>
      <c r="F2592" s="2">
        <v>1</v>
      </c>
      <c r="G2592" s="4">
        <v>0.18944305914738391</v>
      </c>
      <c r="H2592" s="4">
        <v>-4.3388082632948022E-3</v>
      </c>
      <c r="I2592" s="4">
        <v>0.23785026221993519</v>
      </c>
    </row>
    <row r="2593" spans="1:9" x14ac:dyDescent="0.25">
      <c r="A2593" t="s">
        <v>2810</v>
      </c>
      <c r="B2593" s="3">
        <v>164.97998046875</v>
      </c>
      <c r="C2593" s="3">
        <v>12.060000419616699</v>
      </c>
      <c r="D2593" s="4">
        <v>1.021942767617157E-2</v>
      </c>
      <c r="E2593" s="4">
        <v>-0.17056393044998799</v>
      </c>
      <c r="F2593" s="2">
        <v>1</v>
      </c>
      <c r="G2593" s="4">
        <v>0.19379072760639279</v>
      </c>
      <c r="H2593" s="4">
        <v>-2.4719250191047588E-3</v>
      </c>
      <c r="I2593" s="4">
        <v>0.24017125447365961</v>
      </c>
    </row>
    <row r="2594" spans="1:9" x14ac:dyDescent="0.25">
      <c r="A2594" t="s">
        <v>2811</v>
      </c>
      <c r="B2594" s="3">
        <v>163.31103515625</v>
      </c>
      <c r="C2594" s="3">
        <v>14.539999961853029</v>
      </c>
      <c r="D2594" s="4">
        <v>-1.136599814627981E-2</v>
      </c>
      <c r="E2594" s="4">
        <v>0.32181817835027521</v>
      </c>
      <c r="F2594" s="2">
        <v>2</v>
      </c>
      <c r="G2594" s="4">
        <v>0.1881872159283613</v>
      </c>
      <c r="H2594" s="4">
        <v>-1.256296636906939E-2</v>
      </c>
      <c r="I2594" s="4">
        <v>0.22762562320391219</v>
      </c>
    </row>
    <row r="2595" spans="1:9" x14ac:dyDescent="0.25">
      <c r="A2595" t="s">
        <v>2812</v>
      </c>
      <c r="B2595" s="3">
        <v>165.1885681152344</v>
      </c>
      <c r="C2595" s="3">
        <v>11</v>
      </c>
      <c r="D2595" s="4">
        <v>3.7013219881258941E-3</v>
      </c>
      <c r="E2595" s="4">
        <v>-8.0267561461957238E-2</v>
      </c>
      <c r="F2595" s="2">
        <v>1</v>
      </c>
      <c r="G2595" s="4">
        <v>0.20493196559613519</v>
      </c>
      <c r="H2595" s="4">
        <v>-1.2107293705710951E-3</v>
      </c>
      <c r="I2595" s="4">
        <v>0.24173922897864639</v>
      </c>
    </row>
    <row r="2596" spans="1:9" x14ac:dyDescent="0.25">
      <c r="A2596" t="s">
        <v>2813</v>
      </c>
      <c r="B2596" s="3">
        <v>164.57940673828119</v>
      </c>
      <c r="C2596" s="3">
        <v>11.960000038146971</v>
      </c>
      <c r="D2596" s="4">
        <v>-1.8722744581120001E-3</v>
      </c>
      <c r="E2596" s="4">
        <v>1.184436099300901E-2</v>
      </c>
      <c r="F2596" s="2">
        <v>1</v>
      </c>
      <c r="G2596" s="4">
        <v>0.19599124319429809</v>
      </c>
      <c r="H2596" s="4">
        <v>-4.8939373208827242E-3</v>
      </c>
      <c r="I2596" s="4">
        <v>0.2411719393873977</v>
      </c>
    </row>
    <row r="2597" spans="1:9" x14ac:dyDescent="0.25">
      <c r="A2597" t="s">
        <v>2814</v>
      </c>
      <c r="B2597" s="3">
        <v>164.88812255859381</v>
      </c>
      <c r="C2597" s="3">
        <v>11.819999694824221</v>
      </c>
      <c r="D2597" s="4">
        <v>5.0351702990243394E-3</v>
      </c>
      <c r="E2597" s="4">
        <v>-2.1523197891053392E-2</v>
      </c>
      <c r="F2597" s="2">
        <v>1</v>
      </c>
      <c r="G2597" s="4">
        <v>0.2028123220802234</v>
      </c>
      <c r="H2597" s="4">
        <v>-3.0273308570105679E-3</v>
      </c>
      <c r="I2597" s="4">
        <v>0.2435001128874161</v>
      </c>
    </row>
    <row r="2598" spans="1:9" x14ac:dyDescent="0.25">
      <c r="A2598" t="s">
        <v>2815</v>
      </c>
      <c r="B2598" s="3">
        <v>164.0620422363281</v>
      </c>
      <c r="C2598" s="3">
        <v>12.079999923706049</v>
      </c>
      <c r="D2598" s="4">
        <v>1.375031828578122E-3</v>
      </c>
      <c r="E2598" s="4">
        <v>-4.0508357641044553E-2</v>
      </c>
      <c r="F2598" s="2">
        <v>1</v>
      </c>
      <c r="G2598" s="4">
        <v>0.1972867215721559</v>
      </c>
      <c r="H2598" s="4">
        <v>-8.0221084737124304E-3</v>
      </c>
      <c r="I2598" s="4">
        <v>0.23727024649042111</v>
      </c>
    </row>
    <row r="2599" spans="1:9" x14ac:dyDescent="0.25">
      <c r="A2599" t="s">
        <v>2816</v>
      </c>
      <c r="B2599" s="3">
        <v>163.8367614746094</v>
      </c>
      <c r="C2599" s="3">
        <v>12.590000152587891</v>
      </c>
      <c r="D2599" s="4">
        <v>-3.9565459912872516E-3</v>
      </c>
      <c r="E2599" s="4">
        <v>8.0686743762846902E-2</v>
      </c>
      <c r="F2599" s="2">
        <v>1</v>
      </c>
      <c r="G2599" s="4">
        <v>0.21192788665141851</v>
      </c>
      <c r="H2599" s="4">
        <v>-9.3842366781712316E-3</v>
      </c>
      <c r="I2599" s="4">
        <v>0.2355712966310759</v>
      </c>
    </row>
    <row r="2600" spans="1:9" x14ac:dyDescent="0.25">
      <c r="A2600" t="s">
        <v>2817</v>
      </c>
      <c r="B2600" s="3">
        <v>164.48756408691409</v>
      </c>
      <c r="C2600" s="3">
        <v>11.64999961853027</v>
      </c>
      <c r="D2600" s="4">
        <v>4.483896688858513E-3</v>
      </c>
      <c r="E2600" s="4">
        <v>-2.754590453385386E-2</v>
      </c>
      <c r="F2600" s="2">
        <v>1</v>
      </c>
      <c r="G2600" s="4">
        <v>0.2171838148085585</v>
      </c>
      <c r="H2600" s="4">
        <v>-5.4492508986826449E-3</v>
      </c>
      <c r="I2600" s="4">
        <v>0.24047931007261861</v>
      </c>
    </row>
    <row r="2601" spans="1:9" x14ac:dyDescent="0.25">
      <c r="A2601" t="s">
        <v>2818</v>
      </c>
      <c r="B2601" s="3">
        <v>163.75331115722659</v>
      </c>
      <c r="C2601" s="3">
        <v>11.97999954223633</v>
      </c>
      <c r="D2601" s="4">
        <v>-6.4297568804018157E-3</v>
      </c>
      <c r="E2601" s="4">
        <v>5.7369781368688422E-2</v>
      </c>
      <c r="F2601" s="2">
        <v>1</v>
      </c>
      <c r="G2601" s="4">
        <v>0.22047294599388589</v>
      </c>
      <c r="H2601" s="4">
        <v>-9.8888071976905856E-3</v>
      </c>
      <c r="I2601" s="4">
        <v>0.2349419579165839</v>
      </c>
    </row>
    <row r="2602" spans="1:9" x14ac:dyDescent="0.25">
      <c r="A2602" t="s">
        <v>2819</v>
      </c>
      <c r="B2602" s="3">
        <v>164.8130187988281</v>
      </c>
      <c r="C2602" s="3">
        <v>11.329999923706049</v>
      </c>
      <c r="D2602" s="4">
        <v>-3.4814350985674651E-3</v>
      </c>
      <c r="E2602" s="4">
        <v>9.7868242126826877E-2</v>
      </c>
      <c r="F2602" s="2">
        <v>1</v>
      </c>
      <c r="G2602" s="4">
        <v>0.235378498996937</v>
      </c>
      <c r="H2602" s="4">
        <v>-3.4814350985674651E-3</v>
      </c>
      <c r="I2602" s="4">
        <v>0.24293371955175541</v>
      </c>
    </row>
    <row r="2603" spans="1:9" x14ac:dyDescent="0.25">
      <c r="A2603" t="s">
        <v>2820</v>
      </c>
      <c r="B2603" s="3">
        <v>165.38880920410159</v>
      </c>
      <c r="C2603" s="3">
        <v>10.319999694824221</v>
      </c>
      <c r="D2603" s="4">
        <v>4.9180057326823068E-3</v>
      </c>
      <c r="E2603" s="4">
        <v>-4.6210722190609399E-2</v>
      </c>
      <c r="F2603" s="2">
        <v>1</v>
      </c>
      <c r="G2603" s="4">
        <v>0.25306893721314688</v>
      </c>
      <c r="H2603" s="4">
        <v>0</v>
      </c>
      <c r="I2603" s="4">
        <v>0.24727603010054919</v>
      </c>
    </row>
    <row r="2604" spans="1:9" x14ac:dyDescent="0.25">
      <c r="A2604" t="s">
        <v>2821</v>
      </c>
      <c r="B2604" s="3">
        <v>164.57940673828119</v>
      </c>
      <c r="C2604" s="3">
        <v>10.819999694824221</v>
      </c>
      <c r="D2604" s="4">
        <v>1.014947647040243E-3</v>
      </c>
      <c r="E2604" s="4">
        <v>-2.9596406726115521E-2</v>
      </c>
      <c r="F2604" s="2">
        <v>1</v>
      </c>
      <c r="G2604" s="4">
        <v>0.24747774933736391</v>
      </c>
      <c r="H2604" s="4">
        <v>0</v>
      </c>
      <c r="I2604" s="4">
        <v>0.2411719393873977</v>
      </c>
    </row>
    <row r="2605" spans="1:9" x14ac:dyDescent="0.25">
      <c r="A2605" t="s">
        <v>2822</v>
      </c>
      <c r="B2605" s="3">
        <v>164.41253662109381</v>
      </c>
      <c r="C2605" s="3">
        <v>11.14999961853027</v>
      </c>
      <c r="D2605" s="4">
        <v>6.693262825483659E-3</v>
      </c>
      <c r="E2605" s="4">
        <v>-3.630078542541626E-2</v>
      </c>
      <c r="F2605" s="2">
        <v>1</v>
      </c>
      <c r="G2605" s="4">
        <v>0.24505441986958451</v>
      </c>
      <c r="H2605" s="4">
        <v>0</v>
      </c>
      <c r="I2605" s="4">
        <v>0.25238069888694992</v>
      </c>
    </row>
    <row r="2606" spans="1:9" x14ac:dyDescent="0.25">
      <c r="A2606" t="s">
        <v>2823</v>
      </c>
      <c r="B2606" s="3">
        <v>163.31939697265619</v>
      </c>
      <c r="C2606" s="3">
        <v>11.569999694824221</v>
      </c>
      <c r="D2606" s="4">
        <v>-5.107029575481814E-4</v>
      </c>
      <c r="E2606" s="4">
        <v>2.7531035492098569E-2</v>
      </c>
      <c r="F2606" s="2">
        <v>1</v>
      </c>
      <c r="G2606" s="4">
        <v>0.24402340971877809</v>
      </c>
      <c r="H2606" s="4">
        <v>-1.1228770139832811E-3</v>
      </c>
      <c r="I2606" s="4">
        <v>0.24405391903775711</v>
      </c>
    </row>
    <row r="2607" spans="1:9" x14ac:dyDescent="0.25">
      <c r="A2607" t="s">
        <v>2824</v>
      </c>
      <c r="B2607" s="3">
        <v>163.40284729003909</v>
      </c>
      <c r="C2607" s="3">
        <v>11.260000228881839</v>
      </c>
      <c r="D2607" s="4">
        <v>1.9444260177337021E-3</v>
      </c>
      <c r="E2607" s="4">
        <v>-3.1814263277577637E-2</v>
      </c>
      <c r="F2607" s="2">
        <v>1</v>
      </c>
      <c r="G2607" s="4">
        <v>0.23955921717062109</v>
      </c>
      <c r="H2607" s="4">
        <v>-6.1248685528358937E-4</v>
      </c>
      <c r="I2607" s="4">
        <v>0.24801692836468381</v>
      </c>
    </row>
    <row r="2608" spans="1:9" x14ac:dyDescent="0.25">
      <c r="A2608" t="s">
        <v>2825</v>
      </c>
      <c r="B2608" s="3">
        <v>163.08573913574219</v>
      </c>
      <c r="C2608" s="3">
        <v>11.63000011444092</v>
      </c>
      <c r="D2608" s="4">
        <v>-7.1571206291309863E-4</v>
      </c>
      <c r="E2608" s="4">
        <v>3.4512477417090182E-3</v>
      </c>
      <c r="F2608" s="2">
        <v>1</v>
      </c>
      <c r="G2608" s="4">
        <v>0.24441560830667061</v>
      </c>
      <c r="H2608" s="4">
        <v>-2.5519507934984591E-3</v>
      </c>
      <c r="I2608" s="4">
        <v>0.2463563739288237</v>
      </c>
    </row>
    <row r="2609" spans="1:9" x14ac:dyDescent="0.25">
      <c r="A2609" t="s">
        <v>2826</v>
      </c>
      <c r="B2609" s="3">
        <v>163.2025451660156</v>
      </c>
      <c r="C2609" s="3">
        <v>11.590000152587891</v>
      </c>
      <c r="D2609" s="4">
        <v>4.5199274647720333E-3</v>
      </c>
      <c r="E2609" s="4">
        <v>-4.4517721084779797E-2</v>
      </c>
      <c r="F2609" s="2">
        <v>1</v>
      </c>
      <c r="G2609" s="4">
        <v>0.25763673024200201</v>
      </c>
      <c r="H2609" s="4">
        <v>-1.8375538900707871E-3</v>
      </c>
      <c r="I2609" s="4">
        <v>0.24724904511587001</v>
      </c>
    </row>
    <row r="2610" spans="1:9" x14ac:dyDescent="0.25">
      <c r="A2610" t="s">
        <v>2827</v>
      </c>
      <c r="B2610" s="3">
        <v>162.46820068359381</v>
      </c>
      <c r="C2610" s="3">
        <v>12.13000011444092</v>
      </c>
      <c r="D2610" s="4">
        <v>-6.024337640725852E-3</v>
      </c>
      <c r="E2610" s="4">
        <v>0.1047359399042713</v>
      </c>
      <c r="F2610" s="2">
        <v>1</v>
      </c>
      <c r="G2610" s="4">
        <v>0.26401406338924538</v>
      </c>
      <c r="H2610" s="4">
        <v>-6.3288752975643181E-3</v>
      </c>
      <c r="I2610" s="4">
        <v>0.24163693622654431</v>
      </c>
    </row>
    <row r="2611" spans="1:9" x14ac:dyDescent="0.25">
      <c r="A2611" t="s">
        <v>2828</v>
      </c>
      <c r="B2611" s="3">
        <v>163.45289611816409</v>
      </c>
      <c r="C2611" s="3">
        <v>10.97999954223633</v>
      </c>
      <c r="D2611" s="4">
        <v>-3.0638341397171143E-4</v>
      </c>
      <c r="E2611" s="4">
        <v>1.1981489050324919E-2</v>
      </c>
      <c r="F2611" s="2">
        <v>1</v>
      </c>
      <c r="G2611" s="4">
        <v>0.25560727709702857</v>
      </c>
      <c r="H2611" s="4">
        <v>-3.0638341397171143E-4</v>
      </c>
      <c r="I2611" s="4">
        <v>0.24916231176066009</v>
      </c>
    </row>
    <row r="2612" spans="1:9" x14ac:dyDescent="0.25">
      <c r="A2612" t="s">
        <v>2829</v>
      </c>
      <c r="B2612" s="3">
        <v>163.50299072265619</v>
      </c>
      <c r="C2612" s="3">
        <v>10.85000038146973</v>
      </c>
      <c r="D2612" s="4">
        <v>2.0301821029395932E-3</v>
      </c>
      <c r="E2612" s="4">
        <v>2.1657297400105909E-2</v>
      </c>
      <c r="F2612" s="2">
        <v>1</v>
      </c>
      <c r="G2612" s="4">
        <v>0.26002396499558439</v>
      </c>
      <c r="H2612" s="4">
        <v>0</v>
      </c>
      <c r="I2612" s="4">
        <v>0.2495451516701406</v>
      </c>
    </row>
    <row r="2613" spans="1:9" x14ac:dyDescent="0.25">
      <c r="A2613" t="s">
        <v>2830</v>
      </c>
      <c r="B2613" s="3">
        <v>163.1717224121094</v>
      </c>
      <c r="C2613" s="3">
        <v>10.61999988555908</v>
      </c>
      <c r="D2613" s="4">
        <v>1.1211755192037649E-3</v>
      </c>
      <c r="E2613" s="4">
        <v>9.4252867157651465E-4</v>
      </c>
      <c r="F2613" s="2">
        <v>1</v>
      </c>
      <c r="G2613" s="4">
        <v>0.2263126877621158</v>
      </c>
      <c r="H2613" s="4">
        <v>0</v>
      </c>
      <c r="I2613" s="4">
        <v>0.2470134872062901</v>
      </c>
    </row>
    <row r="2614" spans="1:9" x14ac:dyDescent="0.25">
      <c r="A2614" t="s">
        <v>2831</v>
      </c>
      <c r="B2614" s="3">
        <v>162.9889831542969</v>
      </c>
      <c r="C2614" s="3">
        <v>10.60999965667725</v>
      </c>
      <c r="D2614" s="4">
        <v>7.3400004941617247E-3</v>
      </c>
      <c r="E2614" s="4">
        <v>-0.1202322315495855</v>
      </c>
      <c r="F2614" s="2">
        <v>1</v>
      </c>
      <c r="G2614" s="4">
        <v>0.20801450660664009</v>
      </c>
      <c r="H2614" s="4">
        <v>0</v>
      </c>
      <c r="I2614" s="4">
        <v>0.24561693199583079</v>
      </c>
    </row>
    <row r="2615" spans="1:9" x14ac:dyDescent="0.25">
      <c r="A2615" t="s">
        <v>2832</v>
      </c>
      <c r="B2615" s="3">
        <v>161.8013610839844</v>
      </c>
      <c r="C2615" s="3">
        <v>12.060000419616699</v>
      </c>
      <c r="D2615" s="4">
        <v>2.7791579420008978E-3</v>
      </c>
      <c r="E2615" s="4">
        <v>-4.6640254285013387E-2</v>
      </c>
      <c r="F2615" s="2">
        <v>1</v>
      </c>
      <c r="G2615" s="4">
        <v>0.20869284711203509</v>
      </c>
      <c r="H2615" s="4">
        <v>-3.9366047695027504E-3</v>
      </c>
      <c r="I2615" s="4">
        <v>0.2365407224817635</v>
      </c>
    </row>
    <row r="2616" spans="1:9" x14ac:dyDescent="0.25">
      <c r="A2616" t="s">
        <v>2833</v>
      </c>
      <c r="B2616" s="3">
        <v>161.3529357910156</v>
      </c>
      <c r="C2616" s="3">
        <v>12.64999961853027</v>
      </c>
      <c r="D2616" s="4">
        <v>8.2398549270656929E-4</v>
      </c>
      <c r="E2616" s="4">
        <v>3.8587791591004228E-2</v>
      </c>
      <c r="F2616" s="2">
        <v>1</v>
      </c>
      <c r="G2616" s="4">
        <v>0.2146498746803833</v>
      </c>
      <c r="H2616" s="4">
        <v>-6.6971502731332233E-3</v>
      </c>
      <c r="I2616" s="4">
        <v>0.23311370473585671</v>
      </c>
    </row>
    <row r="2617" spans="1:9" x14ac:dyDescent="0.25">
      <c r="A2617" t="s">
        <v>2834</v>
      </c>
      <c r="B2617" s="3">
        <v>161.2200927734375</v>
      </c>
      <c r="C2617" s="3">
        <v>12.180000305175779</v>
      </c>
      <c r="D2617" s="4">
        <v>3.0483376544223621E-3</v>
      </c>
      <c r="E2617" s="4">
        <v>-3.0254785170820479E-2</v>
      </c>
      <c r="F2617" s="2">
        <v>1</v>
      </c>
      <c r="G2617" s="4">
        <v>0.20603728632821319</v>
      </c>
      <c r="H2617" s="4">
        <v>-7.514943561366727E-3</v>
      </c>
      <c r="I2617" s="4">
        <v>0.23209847346813309</v>
      </c>
    </row>
    <row r="2618" spans="1:9" x14ac:dyDescent="0.25">
      <c r="A2618" t="s">
        <v>2835</v>
      </c>
      <c r="B2618" s="3">
        <v>160.7301330566406</v>
      </c>
      <c r="C2618" s="3">
        <v>12.560000419616699</v>
      </c>
      <c r="D2618" s="4">
        <v>-7.0795567606444232E-3</v>
      </c>
      <c r="E2618" s="4">
        <v>8.275862125664335E-2</v>
      </c>
      <c r="F2618" s="2">
        <v>1</v>
      </c>
      <c r="G2618" s="4">
        <v>0.22065846846073239</v>
      </c>
      <c r="H2618" s="4">
        <v>-1.0531178627433579E-2</v>
      </c>
      <c r="I2618" s="4">
        <v>0.22835403560842621</v>
      </c>
    </row>
    <row r="2619" spans="1:9" x14ac:dyDescent="0.25">
      <c r="A2619" t="s">
        <v>2836</v>
      </c>
      <c r="B2619" s="3">
        <v>161.87614440917969</v>
      </c>
      <c r="C2619" s="3">
        <v>11.60000038146973</v>
      </c>
      <c r="D2619" s="4">
        <v>-3.4762320488924692E-3</v>
      </c>
      <c r="E2619" s="4">
        <v>5.5505061242553388E-2</v>
      </c>
      <c r="F2619" s="2">
        <v>1</v>
      </c>
      <c r="G2619" s="4">
        <v>0.21918624802791989</v>
      </c>
      <c r="H2619" s="4">
        <v>-3.4762320488924692E-3</v>
      </c>
      <c r="I2619" s="4">
        <v>0.23711224194456079</v>
      </c>
    </row>
    <row r="2620" spans="1:9" x14ac:dyDescent="0.25">
      <c r="A2620" t="s">
        <v>2837</v>
      </c>
      <c r="B2620" s="3">
        <v>162.4408264160156</v>
      </c>
      <c r="C2620" s="3">
        <v>10.989999771118161</v>
      </c>
      <c r="D2620" s="4">
        <v>1.022111234636469E-4</v>
      </c>
      <c r="E2620" s="4">
        <v>-1.4349762590682441E-2</v>
      </c>
      <c r="F2620" s="2">
        <v>1</v>
      </c>
      <c r="G2620" s="4">
        <v>0.2108189027801679</v>
      </c>
      <c r="H2620" s="4">
        <v>0</v>
      </c>
      <c r="I2620" s="4">
        <v>0.24142773281575899</v>
      </c>
    </row>
    <row r="2621" spans="1:9" x14ac:dyDescent="0.25">
      <c r="A2621" t="s">
        <v>2838</v>
      </c>
      <c r="B2621" s="3">
        <v>162.4242248535156</v>
      </c>
      <c r="C2621" s="3">
        <v>11.14999961853027</v>
      </c>
      <c r="D2621" s="4">
        <v>1.023439424150618E-3</v>
      </c>
      <c r="E2621" s="4">
        <v>3.9142599646971643E-2</v>
      </c>
      <c r="F2621" s="2">
        <v>1</v>
      </c>
      <c r="G2621" s="4">
        <v>0.2106951562680737</v>
      </c>
      <c r="H2621" s="4">
        <v>0</v>
      </c>
      <c r="I2621" s="4">
        <v>0.25009031023974848</v>
      </c>
    </row>
    <row r="2622" spans="1:9" x14ac:dyDescent="0.25">
      <c r="A2622" t="s">
        <v>2839</v>
      </c>
      <c r="B2622" s="3">
        <v>162.25816345214841</v>
      </c>
      <c r="C2622" s="3">
        <v>10.72999954223633</v>
      </c>
      <c r="D2622" s="4">
        <v>4.7826088599824956E-3</v>
      </c>
      <c r="E2622" s="4">
        <v>-8.1335679633371072E-2</v>
      </c>
      <c r="F2622" s="2">
        <v>1</v>
      </c>
      <c r="G2622" s="4">
        <v>0.224842540005568</v>
      </c>
      <c r="H2622" s="4">
        <v>0</v>
      </c>
      <c r="I2622" s="4">
        <v>0.26982442481004137</v>
      </c>
    </row>
    <row r="2623" spans="1:9" x14ac:dyDescent="0.25">
      <c r="A2623" t="s">
        <v>2840</v>
      </c>
      <c r="B2623" s="3">
        <v>161.48583984375</v>
      </c>
      <c r="C2623" s="3">
        <v>11.680000305175779</v>
      </c>
      <c r="D2623" s="4">
        <v>6.5225781331286203E-3</v>
      </c>
      <c r="E2623" s="4">
        <v>-3.3112551411966902E-2</v>
      </c>
      <c r="F2623" s="2">
        <v>1</v>
      </c>
      <c r="G2623" s="4">
        <v>0.23004812154202339</v>
      </c>
      <c r="H2623" s="4">
        <v>0</v>
      </c>
      <c r="I2623" s="4">
        <v>0.27014189569752323</v>
      </c>
    </row>
    <row r="2624" spans="1:9" x14ac:dyDescent="0.25">
      <c r="A2624" t="s">
        <v>2841</v>
      </c>
      <c r="B2624" s="3">
        <v>160.4393615722656</v>
      </c>
      <c r="C2624" s="3">
        <v>12.079999923706049</v>
      </c>
      <c r="D2624" s="4">
        <v>2.0221407207527959E-3</v>
      </c>
      <c r="E2624" s="4">
        <v>1.7691663030465321E-2</v>
      </c>
      <c r="F2624" s="2">
        <v>1</v>
      </c>
      <c r="G2624" s="4">
        <v>0.20496643713842319</v>
      </c>
      <c r="H2624" s="4">
        <v>0</v>
      </c>
      <c r="I2624" s="4">
        <v>0.2619109827157069</v>
      </c>
    </row>
    <row r="2625" spans="1:9" x14ac:dyDescent="0.25">
      <c r="A2625" t="s">
        <v>2842</v>
      </c>
      <c r="B2625" s="3">
        <v>160.11558532714841</v>
      </c>
      <c r="C2625" s="3">
        <v>11.86999988555908</v>
      </c>
      <c r="D2625" s="4">
        <v>-5.1825088943702191E-4</v>
      </c>
      <c r="E2625" s="4">
        <v>2.5043174763702099E-2</v>
      </c>
      <c r="F2625" s="2">
        <v>1</v>
      </c>
      <c r="G2625" s="4">
        <v>0.19675464370570839</v>
      </c>
      <c r="H2625" s="4">
        <v>-5.1825088943702191E-4</v>
      </c>
      <c r="I2625" s="4">
        <v>0.25936437073936958</v>
      </c>
    </row>
    <row r="2626" spans="1:9" x14ac:dyDescent="0.25">
      <c r="A2626" t="s">
        <v>2843</v>
      </c>
      <c r="B2626" s="3">
        <v>160.1986083984375</v>
      </c>
      <c r="C2626" s="3">
        <v>11.579999923706049</v>
      </c>
      <c r="D2626" s="4">
        <v>1.1418161609231261E-3</v>
      </c>
      <c r="E2626" s="4">
        <v>1.578950098236831E-2</v>
      </c>
      <c r="F2626" s="2">
        <v>1</v>
      </c>
      <c r="G2626" s="4">
        <v>0.20396832941845111</v>
      </c>
      <c r="H2626" s="4">
        <v>0</v>
      </c>
      <c r="I2626" s="4">
        <v>0.26001737586511792</v>
      </c>
    </row>
    <row r="2627" spans="1:9" x14ac:dyDescent="0.25">
      <c r="A2627" t="s">
        <v>2844</v>
      </c>
      <c r="B2627" s="3">
        <v>160.0158996582031</v>
      </c>
      <c r="C2627" s="3">
        <v>11.39999961853027</v>
      </c>
      <c r="D2627" s="4">
        <v>1.611567757527244E-3</v>
      </c>
      <c r="E2627" s="4">
        <v>-1.4693178978214981E-2</v>
      </c>
      <c r="F2627" s="2">
        <v>1</v>
      </c>
      <c r="G2627" s="4">
        <v>0.1853357846032295</v>
      </c>
      <c r="H2627" s="4">
        <v>0</v>
      </c>
      <c r="I2627" s="4">
        <v>0.25858030852901992</v>
      </c>
    </row>
    <row r="2628" spans="1:9" x14ac:dyDescent="0.25">
      <c r="A2628" t="s">
        <v>2845</v>
      </c>
      <c r="B2628" s="3">
        <v>159.75843811035159</v>
      </c>
      <c r="C2628" s="3">
        <v>11.569999694824221</v>
      </c>
      <c r="D2628" s="4">
        <v>5.1728832278805648E-3</v>
      </c>
      <c r="E2628" s="4">
        <v>-9.4178602292345204E-3</v>
      </c>
      <c r="F2628" s="2">
        <v>1</v>
      </c>
      <c r="G2628" s="4">
        <v>0.18779804346666931</v>
      </c>
      <c r="H2628" s="4">
        <v>0</v>
      </c>
      <c r="I2628" s="4">
        <v>0.25655528454689353</v>
      </c>
    </row>
    <row r="2629" spans="1:9" x14ac:dyDescent="0.25">
      <c r="A2629" t="s">
        <v>2846</v>
      </c>
      <c r="B2629" s="3">
        <v>158.936279296875</v>
      </c>
      <c r="C2629" s="3">
        <v>11.680000305175779</v>
      </c>
      <c r="D2629" s="4">
        <v>-7.3074105892700914E-4</v>
      </c>
      <c r="E2629" s="4">
        <v>1.476977175616101E-2</v>
      </c>
      <c r="F2629" s="2">
        <v>1</v>
      </c>
      <c r="G2629" s="4">
        <v>0.1740105293020564</v>
      </c>
      <c r="H2629" s="4">
        <v>-7.3074105892700914E-4</v>
      </c>
      <c r="I2629" s="4">
        <v>0.25008872156574319</v>
      </c>
    </row>
    <row r="2630" spans="1:9" x14ac:dyDescent="0.25">
      <c r="A2630" t="s">
        <v>2847</v>
      </c>
      <c r="B2630" s="3">
        <v>159.05250549316409</v>
      </c>
      <c r="C2630" s="3">
        <v>11.510000228881839</v>
      </c>
      <c r="D2630" s="4">
        <v>6.1463385723672381E-3</v>
      </c>
      <c r="E2630" s="4">
        <v>1.3204276121295599E-2</v>
      </c>
      <c r="F2630" s="2">
        <v>1</v>
      </c>
      <c r="G2630" s="4">
        <v>0.1819049123311092</v>
      </c>
      <c r="H2630" s="4">
        <v>0</v>
      </c>
      <c r="I2630" s="4">
        <v>0.25100288073553267</v>
      </c>
    </row>
    <row r="2631" spans="1:9" x14ac:dyDescent="0.25">
      <c r="A2631" t="s">
        <v>2848</v>
      </c>
      <c r="B2631" s="3">
        <v>158.08088684082031</v>
      </c>
      <c r="C2631" s="3">
        <v>11.35999965667725</v>
      </c>
      <c r="D2631" s="4">
        <v>4.0087709369001079E-3</v>
      </c>
      <c r="E2631" s="4">
        <v>-5.5694105666323823E-2</v>
      </c>
      <c r="F2631" s="2">
        <v>1</v>
      </c>
      <c r="G2631" s="4">
        <v>0.17369131862886891</v>
      </c>
      <c r="H2631" s="4">
        <v>0</v>
      </c>
      <c r="I2631" s="4">
        <v>0.2433607645092615</v>
      </c>
    </row>
    <row r="2632" spans="1:9" x14ac:dyDescent="0.25">
      <c r="A2632" t="s">
        <v>2849</v>
      </c>
      <c r="B2632" s="3">
        <v>157.44970703125</v>
      </c>
      <c r="C2632" s="3">
        <v>12.02999973297119</v>
      </c>
      <c r="D2632" s="4">
        <v>2.4322910954168719E-3</v>
      </c>
      <c r="E2632" s="4">
        <v>1.007555727090592E-2</v>
      </c>
      <c r="F2632" s="2">
        <v>1</v>
      </c>
      <c r="G2632" s="4">
        <v>0.1656232646051061</v>
      </c>
      <c r="H2632" s="4">
        <v>-1.948105020280422E-3</v>
      </c>
      <c r="I2632" s="4">
        <v>0.23839631734392899</v>
      </c>
    </row>
    <row r="2633" spans="1:9" x14ac:dyDescent="0.25">
      <c r="A2633" t="s">
        <v>2850</v>
      </c>
      <c r="B2633" s="3">
        <v>157.06767272949219</v>
      </c>
      <c r="C2633" s="3">
        <v>11.909999847412109</v>
      </c>
      <c r="D2633" s="4">
        <v>8.4243154239562745E-3</v>
      </c>
      <c r="E2633" s="4">
        <v>-8.1018532997241599E-2</v>
      </c>
      <c r="F2633" s="2">
        <v>1</v>
      </c>
      <c r="G2633" s="4">
        <v>0.1541699453928114</v>
      </c>
      <c r="H2633" s="4">
        <v>-4.3697675689504667E-3</v>
      </c>
      <c r="I2633" s="4">
        <v>0.23539148563406731</v>
      </c>
    </row>
    <row r="2634" spans="1:9" x14ac:dyDescent="0.25">
      <c r="A2634" t="s">
        <v>2851</v>
      </c>
      <c r="B2634" s="3">
        <v>155.75553894042969</v>
      </c>
      <c r="C2634" s="3">
        <v>12.960000038146971</v>
      </c>
      <c r="D2634" s="4">
        <v>-6.3050731365315027E-3</v>
      </c>
      <c r="E2634" s="4">
        <v>4.3478257531070819E-2</v>
      </c>
      <c r="F2634" s="2">
        <v>1</v>
      </c>
      <c r="G2634" s="4">
        <v>0.14617358436668579</v>
      </c>
      <c r="H2634" s="4">
        <v>-1.2687202001399609E-2</v>
      </c>
      <c r="I2634" s="4">
        <v>0.225071100268631</v>
      </c>
    </row>
    <row r="2635" spans="1:9" x14ac:dyDescent="0.25">
      <c r="A2635" t="s">
        <v>2852</v>
      </c>
      <c r="B2635" s="3">
        <v>156.74382019042969</v>
      </c>
      <c r="C2635" s="3">
        <v>12.420000076293951</v>
      </c>
      <c r="D2635" s="4">
        <v>3.6693409392731802E-3</v>
      </c>
      <c r="E2635" s="4">
        <v>-1.6076772318298631E-3</v>
      </c>
      <c r="F2635" s="2">
        <v>1</v>
      </c>
      <c r="G2635" s="4">
        <v>0.1533767301443085</v>
      </c>
      <c r="H2635" s="4">
        <v>-6.4226239787827932E-3</v>
      </c>
      <c r="I2635" s="4">
        <v>0.2328442735795038</v>
      </c>
    </row>
    <row r="2636" spans="1:9" x14ac:dyDescent="0.25">
      <c r="A2636" t="s">
        <v>2853</v>
      </c>
      <c r="B2636" s="3">
        <v>156.1707763671875</v>
      </c>
      <c r="C2636" s="3">
        <v>12.439999580383301</v>
      </c>
      <c r="D2636" s="4">
        <v>3.468625207487142E-3</v>
      </c>
      <c r="E2636" s="4">
        <v>-5.5429042648575837E-2</v>
      </c>
      <c r="F2636" s="2">
        <v>1</v>
      </c>
      <c r="G2636" s="4">
        <v>0.16028028181452411</v>
      </c>
      <c r="H2636" s="4">
        <v>-1.005506944011203E-2</v>
      </c>
      <c r="I2636" s="4">
        <v>0.228337086022534</v>
      </c>
    </row>
    <row r="2637" spans="1:9" x14ac:dyDescent="0.25">
      <c r="A2637" t="s">
        <v>2854</v>
      </c>
      <c r="B2637" s="3">
        <v>155.6309509277344</v>
      </c>
      <c r="C2637" s="3">
        <v>13.170000076293951</v>
      </c>
      <c r="D2637" s="4">
        <v>-8.780460688222802E-3</v>
      </c>
      <c r="E2637" s="4">
        <v>8.21692681783881E-2</v>
      </c>
      <c r="F2637" s="2">
        <v>1</v>
      </c>
      <c r="G2637" s="4">
        <v>0.1508410410142049</v>
      </c>
      <c r="H2637" s="4">
        <v>-1.34769481654724E-2</v>
      </c>
      <c r="I2637" s="4">
        <v>0.22409117252525029</v>
      </c>
    </row>
    <row r="2638" spans="1:9" x14ac:dyDescent="0.25">
      <c r="A2638" t="s">
        <v>2855</v>
      </c>
      <c r="B2638" s="3">
        <v>157.00956726074219</v>
      </c>
      <c r="C2638" s="3">
        <v>12.170000076293951</v>
      </c>
      <c r="D2638" s="4">
        <v>-4.7380900910312107E-3</v>
      </c>
      <c r="E2638" s="4">
        <v>3.2976060573493E-3</v>
      </c>
      <c r="F2638" s="2">
        <v>1</v>
      </c>
      <c r="G2638" s="4">
        <v>0.1672897072217987</v>
      </c>
      <c r="H2638" s="4">
        <v>-4.7380900910312107E-3</v>
      </c>
      <c r="I2638" s="4">
        <v>0.23493446605699519</v>
      </c>
    </row>
    <row r="2639" spans="1:9" x14ac:dyDescent="0.25">
      <c r="A2639" t="s">
        <v>2856</v>
      </c>
      <c r="B2639" s="3">
        <v>157.75703430175781</v>
      </c>
      <c r="C2639" s="3">
        <v>12.13000011444092</v>
      </c>
      <c r="D2639" s="4">
        <v>8.9597667265928216E-4</v>
      </c>
      <c r="E2639" s="4">
        <v>-8.1765684005189465E-3</v>
      </c>
      <c r="F2639" s="2">
        <v>1</v>
      </c>
      <c r="G2639" s="4">
        <v>0.18496634476966281</v>
      </c>
      <c r="H2639" s="4">
        <v>0</v>
      </c>
      <c r="I2639" s="4">
        <v>0.2408135524546979</v>
      </c>
    </row>
    <row r="2640" spans="1:9" x14ac:dyDescent="0.25">
      <c r="A2640" t="s">
        <v>2857</v>
      </c>
      <c r="B2640" s="3">
        <v>157.6158142089844</v>
      </c>
      <c r="C2640" s="3">
        <v>12.22999954223633</v>
      </c>
      <c r="D2640" s="4">
        <v>9.7362547408779143E-3</v>
      </c>
      <c r="E2640" s="4">
        <v>-5.3405613775781118E-2</v>
      </c>
      <c r="F2640" s="2">
        <v>1</v>
      </c>
      <c r="G2640" s="4">
        <v>0.184847094136495</v>
      </c>
      <c r="H2640" s="4">
        <v>0</v>
      </c>
      <c r="I2640" s="4">
        <v>0.23970280765800631</v>
      </c>
    </row>
    <row r="2641" spans="1:9" x14ac:dyDescent="0.25">
      <c r="A2641" t="s">
        <v>2858</v>
      </c>
      <c r="B2641" s="3">
        <v>156.09602355957031</v>
      </c>
      <c r="C2641" s="3">
        <v>12.920000076293951</v>
      </c>
      <c r="D2641" s="4">
        <v>1.492168075572176E-3</v>
      </c>
      <c r="E2641" s="4">
        <v>-3.7974699723967047E-2</v>
      </c>
      <c r="F2641" s="2">
        <v>1</v>
      </c>
      <c r="G2641" s="4">
        <v>0.17724129518408521</v>
      </c>
      <c r="H2641" s="4">
        <v>-4.8712133334825047E-3</v>
      </c>
      <c r="I2641" s="4">
        <v>0.22774912937650549</v>
      </c>
    </row>
    <row r="2642" spans="1:9" x14ac:dyDescent="0.25">
      <c r="A2642" t="s">
        <v>2859</v>
      </c>
      <c r="B2642" s="3">
        <v>155.86344909667969</v>
      </c>
      <c r="C2642" s="3">
        <v>13.430000305175779</v>
      </c>
      <c r="D2642" s="4">
        <v>-1.064783280711912E-3</v>
      </c>
      <c r="E2642" s="4">
        <v>2.23885727608697E-3</v>
      </c>
      <c r="F2642" s="2">
        <v>2</v>
      </c>
      <c r="G2642" s="4">
        <v>0.17217674637651889</v>
      </c>
      <c r="H2642" s="4">
        <v>-6.3539003218390233E-3</v>
      </c>
      <c r="I2642" s="4">
        <v>0.22591985091176481</v>
      </c>
    </row>
    <row r="2643" spans="1:9" x14ac:dyDescent="0.25">
      <c r="A2643" t="s">
        <v>2860</v>
      </c>
      <c r="B2643" s="3">
        <v>156.02958679199219</v>
      </c>
      <c r="C2643" s="3">
        <v>13.39999961853027</v>
      </c>
      <c r="D2643" s="4">
        <v>5.8892232271168243E-3</v>
      </c>
      <c r="E2643" s="4">
        <v>-2.8985548309857671E-2</v>
      </c>
      <c r="F2643" s="2">
        <v>2</v>
      </c>
      <c r="G2643" s="4">
        <v>0.178765912332012</v>
      </c>
      <c r="H2643" s="4">
        <v>-5.2947548075216178E-3</v>
      </c>
      <c r="I2643" s="4">
        <v>0.2272265812571326</v>
      </c>
    </row>
    <row r="2644" spans="1:9" x14ac:dyDescent="0.25">
      <c r="A2644" t="s">
        <v>2861</v>
      </c>
      <c r="B2644" s="3">
        <v>155.11607360839841</v>
      </c>
      <c r="C2644" s="3">
        <v>13.80000019073486</v>
      </c>
      <c r="D2644" s="4">
        <v>-8.7037051302967239E-3</v>
      </c>
      <c r="E2644" s="4">
        <v>3.8374735165215723E-2</v>
      </c>
      <c r="F2644" s="2">
        <v>2</v>
      </c>
      <c r="G2644" s="4">
        <v>0.17780475274955079</v>
      </c>
      <c r="H2644" s="4">
        <v>-1.1118498713762691E-2</v>
      </c>
      <c r="I2644" s="4">
        <v>0.22004148460793349</v>
      </c>
    </row>
    <row r="2645" spans="1:9" x14ac:dyDescent="0.25">
      <c r="A2645" t="s">
        <v>2862</v>
      </c>
      <c r="B2645" s="3">
        <v>156.47801208496091</v>
      </c>
      <c r="C2645" s="3">
        <v>13.289999961853029</v>
      </c>
      <c r="D2645" s="4">
        <v>1.914248169334609E-3</v>
      </c>
      <c r="E2645" s="4">
        <v>2.9434556075311761E-2</v>
      </c>
      <c r="F2645" s="2">
        <v>2</v>
      </c>
      <c r="G2645" s="4">
        <v>0.19116484140402809</v>
      </c>
      <c r="H2645" s="4">
        <v>-2.4359957723674159E-3</v>
      </c>
      <c r="I2645" s="4">
        <v>0.23075360103943149</v>
      </c>
    </row>
    <row r="2646" spans="1:9" x14ac:dyDescent="0.25">
      <c r="A2646" t="s">
        <v>2863</v>
      </c>
      <c r="B2646" s="3">
        <v>156.1790466308594</v>
      </c>
      <c r="C2646" s="3">
        <v>12.909999847412109</v>
      </c>
      <c r="D2646" s="4">
        <v>-1.4339445044549981E-3</v>
      </c>
      <c r="E2646" s="4">
        <v>-2.566038887455779E-2</v>
      </c>
      <c r="F2646" s="2">
        <v>1</v>
      </c>
      <c r="G2646" s="4">
        <v>0.2009449535460808</v>
      </c>
      <c r="H2646" s="4">
        <v>-4.3419324055433686E-3</v>
      </c>
      <c r="I2646" s="4">
        <v>0.2284021345022538</v>
      </c>
    </row>
    <row r="2647" spans="1:9" x14ac:dyDescent="0.25">
      <c r="A2647" t="s">
        <v>2864</v>
      </c>
      <c r="B2647" s="3">
        <v>156.4033203125</v>
      </c>
      <c r="C2647" s="3">
        <v>13.25</v>
      </c>
      <c r="D2647" s="4">
        <v>1.060595313027157E-4</v>
      </c>
      <c r="E2647" s="4">
        <v>-1.1931383238828809E-2</v>
      </c>
      <c r="F2647" s="2">
        <v>2</v>
      </c>
      <c r="G2647" s="4">
        <v>0.2138392180969908</v>
      </c>
      <c r="H2647" s="4">
        <v>-2.9121637823401598E-3</v>
      </c>
      <c r="I2647" s="4">
        <v>0.23016612445598411</v>
      </c>
    </row>
    <row r="2648" spans="1:9" x14ac:dyDescent="0.25">
      <c r="A2648" t="s">
        <v>2865</v>
      </c>
      <c r="B2648" s="3">
        <v>156.38673400878909</v>
      </c>
      <c r="C2648" s="3">
        <v>13.409999847412109</v>
      </c>
      <c r="D2648" s="4">
        <v>2.982928967909082E-3</v>
      </c>
      <c r="E2648" s="4">
        <v>-2.1881851925611762E-2</v>
      </c>
      <c r="F2648" s="2">
        <v>2</v>
      </c>
      <c r="G2648" s="4">
        <v>0.2030693468995404</v>
      </c>
      <c r="H2648" s="4">
        <v>-3.017903236240183E-3</v>
      </c>
      <c r="I2648" s="4">
        <v>0.23003566744960871</v>
      </c>
    </row>
    <row r="2649" spans="1:9" x14ac:dyDescent="0.25">
      <c r="A2649" t="s">
        <v>2866</v>
      </c>
      <c r="B2649" s="3">
        <v>155.921630859375</v>
      </c>
      <c r="C2649" s="3">
        <v>13.710000038146971</v>
      </c>
      <c r="D2649" s="4">
        <v>4.6554320567560037E-3</v>
      </c>
      <c r="E2649" s="4">
        <v>-1.861132597795823E-2</v>
      </c>
      <c r="F2649" s="2">
        <v>2</v>
      </c>
      <c r="G2649" s="4">
        <v>0.20235234870110161</v>
      </c>
      <c r="H2649" s="4">
        <v>-5.9829853837335412E-3</v>
      </c>
      <c r="I2649" s="4">
        <v>0.22637747056706309</v>
      </c>
    </row>
    <row r="2650" spans="1:9" x14ac:dyDescent="0.25">
      <c r="A2650" t="s">
        <v>2867</v>
      </c>
      <c r="B2650" s="3">
        <v>155.19911193847659</v>
      </c>
      <c r="C2650" s="3">
        <v>13.97000026702881</v>
      </c>
      <c r="D2650" s="4">
        <v>3.1670719984913109E-3</v>
      </c>
      <c r="E2650" s="4">
        <v>-6.4011486416687413E-3</v>
      </c>
      <c r="F2650" s="2">
        <v>2</v>
      </c>
      <c r="G2650" s="4">
        <v>0.20479773726905859</v>
      </c>
      <c r="H2650" s="4">
        <v>-1.058912050941707E-2</v>
      </c>
      <c r="I2650" s="4">
        <v>0.220694609749327</v>
      </c>
    </row>
    <row r="2651" spans="1:9" x14ac:dyDescent="0.25">
      <c r="A2651" t="s">
        <v>2868</v>
      </c>
      <c r="B2651" s="3">
        <v>154.7091369628906</v>
      </c>
      <c r="C2651" s="3">
        <v>14.060000419616699</v>
      </c>
      <c r="D2651" s="4">
        <v>-8.1989976361742656E-3</v>
      </c>
      <c r="E2651" s="4">
        <v>5.5555611242245277E-2</v>
      </c>
      <c r="F2651" s="2">
        <v>2</v>
      </c>
      <c r="G2651" s="4">
        <v>0.19887304478449169</v>
      </c>
      <c r="H2651" s="4">
        <v>-1.371276319955717E-2</v>
      </c>
      <c r="I2651" s="4">
        <v>0.21684078736504089</v>
      </c>
    </row>
    <row r="2652" spans="1:9" x14ac:dyDescent="0.25">
      <c r="A2652" t="s">
        <v>2869</v>
      </c>
      <c r="B2652" s="3">
        <v>155.98808288574219</v>
      </c>
      <c r="C2652" s="3">
        <v>13.319999694824221</v>
      </c>
      <c r="D2652" s="4">
        <v>2.0268262878133658E-3</v>
      </c>
      <c r="E2652" s="4">
        <v>3.767839889658342E-3</v>
      </c>
      <c r="F2652" s="2">
        <v>2</v>
      </c>
      <c r="G2652" s="4">
        <v>0.2136837302612935</v>
      </c>
      <c r="H2652" s="4">
        <v>-5.5593466332879427E-3</v>
      </c>
      <c r="I2652" s="4">
        <v>0.22690013870208131</v>
      </c>
    </row>
    <row r="2653" spans="1:9" x14ac:dyDescent="0.25">
      <c r="A2653" t="s">
        <v>2870</v>
      </c>
      <c r="B2653" s="3">
        <v>155.67256164550781</v>
      </c>
      <c r="C2653" s="3">
        <v>13.27000045776367</v>
      </c>
      <c r="D2653" s="4">
        <v>-2.3415569295123229E-3</v>
      </c>
      <c r="E2653" s="4">
        <v>6.0652676213388554E-3</v>
      </c>
      <c r="F2653" s="2">
        <v>2</v>
      </c>
      <c r="G2653" s="4">
        <v>0.21199629777775189</v>
      </c>
      <c r="H2653" s="4">
        <v>-7.570828167550836E-3</v>
      </c>
      <c r="I2653" s="4">
        <v>0.22441845518981851</v>
      </c>
    </row>
    <row r="2654" spans="1:9" x14ac:dyDescent="0.25">
      <c r="A2654" t="s">
        <v>2871</v>
      </c>
      <c r="B2654" s="3">
        <v>156.0379333496094</v>
      </c>
      <c r="C2654" s="3">
        <v>13.189999580383301</v>
      </c>
      <c r="D2654" s="4">
        <v>4.5445708915434757E-3</v>
      </c>
      <c r="E2654" s="4">
        <v>-4.5283335559772597E-3</v>
      </c>
      <c r="F2654" s="2">
        <v>1</v>
      </c>
      <c r="G2654" s="4">
        <v>0.22736529212166801</v>
      </c>
      <c r="H2654" s="4">
        <v>-5.2415446131487409E-3</v>
      </c>
      <c r="I2654" s="4">
        <v>0.22729222981507879</v>
      </c>
    </row>
    <row r="2655" spans="1:9" x14ac:dyDescent="0.25">
      <c r="A2655" t="s">
        <v>2872</v>
      </c>
      <c r="B2655" s="3">
        <v>155.33201599121091</v>
      </c>
      <c r="C2655" s="3">
        <v>13.25</v>
      </c>
      <c r="D2655" s="4">
        <v>3.487420376498962E-3</v>
      </c>
      <c r="E2655" s="4">
        <v>-8.2335074479039649E-3</v>
      </c>
      <c r="F2655" s="2">
        <v>2</v>
      </c>
      <c r="G2655" s="4">
        <v>0.22723487012774471</v>
      </c>
      <c r="H2655" s="4">
        <v>-9.7418430085257635E-3</v>
      </c>
      <c r="I2655" s="4">
        <v>0.221739946019363</v>
      </c>
    </row>
    <row r="2656" spans="1:9" x14ac:dyDescent="0.25">
      <c r="A2656" t="s">
        <v>2873</v>
      </c>
      <c r="B2656" s="3">
        <v>154.79219055175781</v>
      </c>
      <c r="C2656" s="3">
        <v>13.35999965667725</v>
      </c>
      <c r="D2656" s="4">
        <v>1.396501628676106E-3</v>
      </c>
      <c r="E2656" s="4">
        <v>-5.7827971146039443E-2</v>
      </c>
      <c r="F2656" s="2">
        <v>2</v>
      </c>
      <c r="G2656" s="4">
        <v>0.2336015155681912</v>
      </c>
      <c r="H2656" s="4">
        <v>-1.3183287718805061E-2</v>
      </c>
      <c r="I2656" s="4">
        <v>0.21749403252207961</v>
      </c>
    </row>
    <row r="2657" spans="1:9" x14ac:dyDescent="0.25">
      <c r="A2657" t="s">
        <v>2874</v>
      </c>
      <c r="B2657" s="3">
        <v>154.5763244628906</v>
      </c>
      <c r="C2657" s="3">
        <v>14.180000305175779</v>
      </c>
      <c r="D2657" s="4">
        <v>1.047782149729426E-2</v>
      </c>
      <c r="E2657" s="4">
        <v>-9.1607904096895787E-2</v>
      </c>
      <c r="F2657" s="2">
        <v>2</v>
      </c>
      <c r="G2657" s="4">
        <v>0.22417791237006729</v>
      </c>
      <c r="H2657" s="4">
        <v>-1.455945704200934E-2</v>
      </c>
      <c r="I2657" s="4">
        <v>0.21579617118887631</v>
      </c>
    </row>
    <row r="2658" spans="1:9" x14ac:dyDescent="0.25">
      <c r="A2658" t="s">
        <v>2875</v>
      </c>
      <c r="B2658" s="3">
        <v>152.97349548339841</v>
      </c>
      <c r="C2658" s="3">
        <v>15.60999965667725</v>
      </c>
      <c r="D2658" s="4">
        <v>6.8877293783919944E-3</v>
      </c>
      <c r="E2658" s="4">
        <v>-3.1036681237183731E-2</v>
      </c>
      <c r="F2658" s="2">
        <v>2</v>
      </c>
      <c r="G2658" s="4">
        <v>0.19378252001928109</v>
      </c>
      <c r="H2658" s="4">
        <v>-2.4777662613320931E-2</v>
      </c>
      <c r="I2658" s="4">
        <v>0.20318936776598201</v>
      </c>
    </row>
    <row r="2659" spans="1:9" x14ac:dyDescent="0.25">
      <c r="A2659" t="s">
        <v>2876</v>
      </c>
      <c r="B2659" s="3">
        <v>151.92706298828119</v>
      </c>
      <c r="C2659" s="3">
        <v>16.110000610351559</v>
      </c>
      <c r="D2659" s="4">
        <v>7.8782337726281959E-3</v>
      </c>
      <c r="E2659" s="4">
        <v>-5.4022315866104842E-2</v>
      </c>
      <c r="F2659" s="2">
        <v>3</v>
      </c>
      <c r="G2659" s="4">
        <v>0.20311904697747021</v>
      </c>
      <c r="H2659" s="4">
        <v>-3.1448781296859907E-2</v>
      </c>
      <c r="I2659" s="4">
        <v>0.19495881483110139</v>
      </c>
    </row>
    <row r="2660" spans="1:9" x14ac:dyDescent="0.25">
      <c r="A2660" t="s">
        <v>2877</v>
      </c>
      <c r="B2660" s="3">
        <v>150.739501953125</v>
      </c>
      <c r="C2660" s="3">
        <v>17.030000686645511</v>
      </c>
      <c r="D2660" s="4">
        <v>-9.0085264158187295E-3</v>
      </c>
      <c r="E2660" s="4">
        <v>7.1743254794944145E-2</v>
      </c>
      <c r="F2660" s="2">
        <v>3</v>
      </c>
      <c r="G2660" s="4">
        <v>0.16605203857715381</v>
      </c>
      <c r="H2660" s="4">
        <v>-3.9019609464410743E-2</v>
      </c>
      <c r="I2660" s="4">
        <v>0.18561823719340051</v>
      </c>
    </row>
    <row r="2661" spans="1:9" x14ac:dyDescent="0.25">
      <c r="A2661" t="s">
        <v>2878</v>
      </c>
      <c r="B2661" s="3">
        <v>152.10978698730469</v>
      </c>
      <c r="C2661" s="3">
        <v>15.89000034332275</v>
      </c>
      <c r="D2661" s="4">
        <v>-2.1005625501961282E-2</v>
      </c>
      <c r="E2661" s="4">
        <v>0.14978297353174169</v>
      </c>
      <c r="F2661" s="2">
        <v>2</v>
      </c>
      <c r="G2661" s="4">
        <v>0.17376907615082729</v>
      </c>
      <c r="H2661" s="4">
        <v>-3.0283896328642479E-2</v>
      </c>
      <c r="I2661" s="4">
        <v>0.19639600218284459</v>
      </c>
    </row>
    <row r="2662" spans="1:9" x14ac:dyDescent="0.25">
      <c r="A2662" t="s">
        <v>2879</v>
      </c>
      <c r="B2662" s="3">
        <v>155.3735046386719</v>
      </c>
      <c r="C2662" s="3">
        <v>13.819999694824221</v>
      </c>
      <c r="D2662" s="4">
        <v>1.0750974017917031E-2</v>
      </c>
      <c r="E2662" s="4">
        <v>-7.1860350827887332E-2</v>
      </c>
      <c r="F2662" s="2">
        <v>2</v>
      </c>
      <c r="G2662" s="4">
        <v>0.20288293337088351</v>
      </c>
      <c r="H2662" s="4">
        <v>-9.4773484591660351E-3</v>
      </c>
      <c r="I2662" s="4">
        <v>0.22206626855876929</v>
      </c>
    </row>
    <row r="2663" spans="1:9" x14ac:dyDescent="0.25">
      <c r="A2663" t="s">
        <v>2880</v>
      </c>
      <c r="B2663" s="3">
        <v>153.7208557128906</v>
      </c>
      <c r="C2663" s="3">
        <v>14.89000034332275</v>
      </c>
      <c r="D2663" s="4">
        <v>4.1227415398976666E-3</v>
      </c>
      <c r="E2663" s="4">
        <v>-4.3673690740502091E-2</v>
      </c>
      <c r="F2663" s="2">
        <v>2</v>
      </c>
      <c r="G2663" s="4">
        <v>0.2046656977204773</v>
      </c>
      <c r="H2663" s="4">
        <v>-2.0013161497803741E-2</v>
      </c>
      <c r="I2663" s="4">
        <v>0.2090676140541681</v>
      </c>
    </row>
    <row r="2664" spans="1:9" x14ac:dyDescent="0.25">
      <c r="A2664" t="s">
        <v>2881</v>
      </c>
      <c r="B2664" s="3">
        <v>153.08970642089841</v>
      </c>
      <c r="C2664" s="3">
        <v>15.569999694824221</v>
      </c>
      <c r="D2664" s="4">
        <v>-1.105164452342366E-2</v>
      </c>
      <c r="E2664" s="4">
        <v>0.115329487985514</v>
      </c>
      <c r="F2664" s="2">
        <v>2</v>
      </c>
      <c r="G2664" s="4">
        <v>0.20386688847600951</v>
      </c>
      <c r="H2664" s="4">
        <v>-2.403680550117537E-2</v>
      </c>
      <c r="I2664" s="4">
        <v>0.20410340692012621</v>
      </c>
    </row>
    <row r="2665" spans="1:9" x14ac:dyDescent="0.25">
      <c r="A2665" t="s">
        <v>2882</v>
      </c>
      <c r="B2665" s="3">
        <v>154.8005065917969</v>
      </c>
      <c r="C2665" s="3">
        <v>13.960000038146971</v>
      </c>
      <c r="D2665" s="4">
        <v>-1.1821991696192691E-2</v>
      </c>
      <c r="E2665" s="4">
        <v>4.4128658013314448E-2</v>
      </c>
      <c r="F2665" s="2">
        <v>2</v>
      </c>
      <c r="G2665" s="4">
        <v>0.2255575407683377</v>
      </c>
      <c r="H2665" s="4">
        <v>-1.3130272077245261E-2</v>
      </c>
      <c r="I2665" s="4">
        <v>0.21755944104873509</v>
      </c>
    </row>
    <row r="2666" spans="1:9" x14ac:dyDescent="0.25">
      <c r="A2666" t="s">
        <v>2883</v>
      </c>
      <c r="B2666" s="3">
        <v>156.65245056152341</v>
      </c>
      <c r="C2666" s="3">
        <v>13.36999988555908</v>
      </c>
      <c r="D2666" s="4">
        <v>-1.323931892896701E-3</v>
      </c>
      <c r="E2666" s="4">
        <v>2.1390353682756439E-2</v>
      </c>
      <c r="F2666" s="2">
        <v>2</v>
      </c>
      <c r="G2666" s="4">
        <v>0.23464959739157629</v>
      </c>
      <c r="H2666" s="4">
        <v>-1.323931892896701E-3</v>
      </c>
      <c r="I2666" s="4">
        <v>0.23212561989580971</v>
      </c>
    </row>
    <row r="2667" spans="1:9" x14ac:dyDescent="0.25">
      <c r="A2667" t="s">
        <v>2884</v>
      </c>
      <c r="B2667" s="3">
        <v>156.86012268066409</v>
      </c>
      <c r="C2667" s="3">
        <v>13.090000152587891</v>
      </c>
      <c r="D2667" s="4">
        <v>3.3468694263170118E-3</v>
      </c>
      <c r="E2667" s="4">
        <v>-7.6337622829247831E-4</v>
      </c>
      <c r="F2667" s="2">
        <v>1</v>
      </c>
      <c r="G2667" s="4">
        <v>0.24130369197221291</v>
      </c>
      <c r="H2667" s="4">
        <v>0</v>
      </c>
      <c r="I2667" s="4">
        <v>0.23375903282751939</v>
      </c>
    </row>
    <row r="2668" spans="1:9" x14ac:dyDescent="0.25">
      <c r="A2668" t="s">
        <v>2885</v>
      </c>
      <c r="B2668" s="3">
        <v>156.3368835449219</v>
      </c>
      <c r="C2668" s="3">
        <v>13.10000038146973</v>
      </c>
      <c r="D2668" s="4">
        <v>6.6308358527693567E-3</v>
      </c>
      <c r="E2668" s="4">
        <v>-5.6195945716143843E-2</v>
      </c>
      <c r="F2668" s="2">
        <v>1</v>
      </c>
      <c r="G2668" s="4">
        <v>0.22461980043216781</v>
      </c>
      <c r="H2668" s="4">
        <v>0</v>
      </c>
      <c r="I2668" s="4">
        <v>0.22964357633661109</v>
      </c>
    </row>
    <row r="2669" spans="1:9" x14ac:dyDescent="0.25">
      <c r="A2669" t="s">
        <v>2886</v>
      </c>
      <c r="B2669" s="3">
        <v>155.30706787109381</v>
      </c>
      <c r="C2669" s="3">
        <v>13.88000011444092</v>
      </c>
      <c r="D2669" s="4">
        <v>8.1942620057948723E-3</v>
      </c>
      <c r="E2669" s="4">
        <v>-3.6779995737916238E-2</v>
      </c>
      <c r="F2669" s="2">
        <v>2</v>
      </c>
      <c r="G2669" s="4">
        <v>0.22255634916292649</v>
      </c>
      <c r="H2669" s="4">
        <v>-2.2558095034944659E-3</v>
      </c>
      <c r="I2669" s="4">
        <v>0.22154372043939641</v>
      </c>
    </row>
    <row r="2670" spans="1:9" x14ac:dyDescent="0.25">
      <c r="A2670" t="s">
        <v>2887</v>
      </c>
      <c r="B2670" s="3">
        <v>154.04478454589841</v>
      </c>
      <c r="C2670" s="3">
        <v>14.409999847412109</v>
      </c>
      <c r="D2670" s="4">
        <v>4.9302455218271923E-3</v>
      </c>
      <c r="E2670" s="4">
        <v>-1.4363887810587511E-2</v>
      </c>
      <c r="F2670" s="2">
        <v>2</v>
      </c>
      <c r="G2670" s="4">
        <v>0.2078205872732497</v>
      </c>
      <c r="H2670" s="4">
        <v>-1.036513686211527E-2</v>
      </c>
      <c r="I2670" s="4">
        <v>0.21161542618695781</v>
      </c>
    </row>
    <row r="2671" spans="1:9" x14ac:dyDescent="0.25">
      <c r="A2671" t="s">
        <v>2888</v>
      </c>
      <c r="B2671" s="3">
        <v>153.2890319824219</v>
      </c>
      <c r="C2671" s="3">
        <v>14.61999988555908</v>
      </c>
      <c r="D2671" s="4">
        <v>-2.108634614387483E-3</v>
      </c>
      <c r="E2671" s="4">
        <v>-2.0763590976567551E-2</v>
      </c>
      <c r="F2671" s="2">
        <v>2</v>
      </c>
      <c r="G2671" s="4">
        <v>0.20558855359615441</v>
      </c>
      <c r="H2671" s="4">
        <v>-1.522034235918546E-2</v>
      </c>
      <c r="I2671" s="4">
        <v>0.2056711712938899</v>
      </c>
    </row>
    <row r="2672" spans="1:9" x14ac:dyDescent="0.25">
      <c r="A2672" t="s">
        <v>2889</v>
      </c>
      <c r="B2672" s="3">
        <v>153.6129455566406</v>
      </c>
      <c r="C2672" s="3">
        <v>14.930000305175779</v>
      </c>
      <c r="D2672" s="4">
        <v>-7.1922310886629592E-3</v>
      </c>
      <c r="E2672" s="4">
        <v>6.4907262318111503E-2</v>
      </c>
      <c r="F2672" s="2">
        <v>2</v>
      </c>
      <c r="G2672" s="4">
        <v>0.20813607113463889</v>
      </c>
      <c r="H2672" s="4">
        <v>-1.3139413967903409E-2</v>
      </c>
      <c r="I2672" s="4">
        <v>0.20821886341103421</v>
      </c>
    </row>
    <row r="2673" spans="1:9" x14ac:dyDescent="0.25">
      <c r="A2673" t="s">
        <v>2890</v>
      </c>
      <c r="B2673" s="3">
        <v>154.72576904296881</v>
      </c>
      <c r="C2673" s="3">
        <v>14.02000045776367</v>
      </c>
      <c r="D2673" s="4">
        <v>4.7456385685042957E-3</v>
      </c>
      <c r="E2673" s="4">
        <v>-7.0907865076510035E-2</v>
      </c>
      <c r="F2673" s="2">
        <v>2</v>
      </c>
      <c r="G2673" s="4">
        <v>0.22662628923672901</v>
      </c>
      <c r="H2673" s="4">
        <v>-5.9902662584538913E-3</v>
      </c>
      <c r="I2673" s="4">
        <v>0.21697160441835209</v>
      </c>
    </row>
    <row r="2674" spans="1:9" x14ac:dyDescent="0.25">
      <c r="A2674" t="s">
        <v>2891</v>
      </c>
      <c r="B2674" s="3">
        <v>153.9949645996094</v>
      </c>
      <c r="C2674" s="3">
        <v>15.090000152587891</v>
      </c>
      <c r="D2674" s="4">
        <v>-4.1350412403879933E-3</v>
      </c>
      <c r="E2674" s="4">
        <v>6.000010172525938E-3</v>
      </c>
      <c r="F2674" s="2">
        <v>2</v>
      </c>
      <c r="G2674" s="4">
        <v>0.21573334227968169</v>
      </c>
      <c r="H2674" s="4">
        <v>-1.0685196745172321E-2</v>
      </c>
      <c r="I2674" s="4">
        <v>0.21122357510525069</v>
      </c>
    </row>
    <row r="2675" spans="1:9" x14ac:dyDescent="0.25">
      <c r="A2675" t="s">
        <v>2892</v>
      </c>
      <c r="B2675" s="3">
        <v>154.63438415527341</v>
      </c>
      <c r="C2675" s="3">
        <v>15</v>
      </c>
      <c r="D2675" s="4">
        <v>-3.8786743583550938E-3</v>
      </c>
      <c r="E2675" s="4">
        <v>3.3057818671050843E-2</v>
      </c>
      <c r="F2675" s="2">
        <v>2</v>
      </c>
      <c r="G2675" s="4">
        <v>0.23058789814679331</v>
      </c>
      <c r="H2675" s="4">
        <v>-6.5773531312345312E-3</v>
      </c>
      <c r="I2675" s="4">
        <v>0.21625283071901261</v>
      </c>
    </row>
    <row r="2676" spans="1:9" x14ac:dyDescent="0.25">
      <c r="A2676" t="s">
        <v>2893</v>
      </c>
      <c r="B2676" s="3">
        <v>155.23649597167969</v>
      </c>
      <c r="C2676" s="3">
        <v>14.52000045776367</v>
      </c>
      <c r="D2676" s="4">
        <v>5.8390314122667153E-3</v>
      </c>
      <c r="E2676" s="4">
        <v>-3.9682502138671423E-2</v>
      </c>
      <c r="F2676" s="2">
        <v>2</v>
      </c>
      <c r="G2676" s="4">
        <v>0.2248253010691961</v>
      </c>
      <c r="H2676" s="4">
        <v>-2.709186826354792E-3</v>
      </c>
      <c r="I2676" s="4">
        <v>0.22098864808016369</v>
      </c>
    </row>
    <row r="2677" spans="1:9" x14ac:dyDescent="0.25">
      <c r="A2677" t="s">
        <v>2894</v>
      </c>
      <c r="B2677" s="3">
        <v>154.3353271484375</v>
      </c>
      <c r="C2677" s="3">
        <v>15.11999988555908</v>
      </c>
      <c r="D2677" s="4">
        <v>-5.328310338920339E-3</v>
      </c>
      <c r="E2677" s="4">
        <v>4.1322273338813657E-2</v>
      </c>
      <c r="F2677" s="2">
        <v>2</v>
      </c>
      <c r="G2677" s="4">
        <v>0.22622232677969351</v>
      </c>
      <c r="H2677" s="4">
        <v>-8.4985946773403764E-3</v>
      </c>
      <c r="I2677" s="4">
        <v>0.21390064408796339</v>
      </c>
    </row>
    <row r="2678" spans="1:9" x14ac:dyDescent="0.25">
      <c r="A2678" t="s">
        <v>2895</v>
      </c>
      <c r="B2678" s="3">
        <v>155.1620788574219</v>
      </c>
      <c r="C2678" s="3">
        <v>14.52000045776367</v>
      </c>
      <c r="D2678" s="4">
        <v>7.1378243481936554E-3</v>
      </c>
      <c r="E2678" s="4">
        <v>-7.1611244307756561E-2</v>
      </c>
      <c r="F2678" s="2">
        <v>2</v>
      </c>
      <c r="G2678" s="4">
        <v>0.22992701259644721</v>
      </c>
      <c r="H2678" s="4">
        <v>-3.1872670865904511E-3</v>
      </c>
      <c r="I2678" s="4">
        <v>0.22040333177833071</v>
      </c>
    </row>
    <row r="2679" spans="1:9" x14ac:dyDescent="0.25">
      <c r="A2679" t="s">
        <v>2896</v>
      </c>
      <c r="B2679" s="3">
        <v>154.0624084472656</v>
      </c>
      <c r="C2679" s="3">
        <v>15.64000034332275</v>
      </c>
      <c r="D2679" s="4">
        <v>9.0437462354369114E-3</v>
      </c>
      <c r="E2679" s="4">
        <v>-0.1223344213712103</v>
      </c>
      <c r="F2679" s="2">
        <v>2</v>
      </c>
      <c r="G2679" s="4">
        <v>0.21447034267059159</v>
      </c>
      <c r="H2679" s="4">
        <v>-1.0251915065811801E-2</v>
      </c>
      <c r="I2679" s="4">
        <v>0.21175404425720951</v>
      </c>
    </row>
    <row r="2680" spans="1:9" x14ac:dyDescent="0.25">
      <c r="A2680" t="s">
        <v>2897</v>
      </c>
      <c r="B2680" s="3">
        <v>152.68159484863281</v>
      </c>
      <c r="C2680" s="3">
        <v>17.819999694824219</v>
      </c>
      <c r="D2680" s="4">
        <v>-2.8081626665447108E-3</v>
      </c>
      <c r="E2680" s="4">
        <v>9.8643677509430594E-2</v>
      </c>
      <c r="F2680" s="2">
        <v>3</v>
      </c>
      <c r="G2680" s="4">
        <v>0.20199661244984729</v>
      </c>
      <c r="H2680" s="4">
        <v>-1.9122720271779411E-2</v>
      </c>
      <c r="I2680" s="4">
        <v>0.2008934684725501</v>
      </c>
    </row>
    <row r="2681" spans="1:9" x14ac:dyDescent="0.25">
      <c r="A2681" t="s">
        <v>2898</v>
      </c>
      <c r="B2681" s="3">
        <v>153.11155700683591</v>
      </c>
      <c r="C2681" s="3">
        <v>16.219999313354489</v>
      </c>
      <c r="D2681" s="4">
        <v>-1.12132187740932E-2</v>
      </c>
      <c r="E2681" s="4">
        <v>0.12093980746587921</v>
      </c>
      <c r="F2681" s="2">
        <v>3</v>
      </c>
      <c r="G2681" s="4">
        <v>0.2117989038121422</v>
      </c>
      <c r="H2681" s="4">
        <v>-1.636050055209104E-2</v>
      </c>
      <c r="I2681" s="4">
        <v>0.204275269324109</v>
      </c>
    </row>
    <row r="2682" spans="1:9" x14ac:dyDescent="0.25">
      <c r="A2682" t="s">
        <v>2899</v>
      </c>
      <c r="B2682" s="3">
        <v>154.847900390625</v>
      </c>
      <c r="C2682" s="3">
        <v>14.47000026702881</v>
      </c>
      <c r="D2682" s="4">
        <v>2.6711607879126298E-4</v>
      </c>
      <c r="E2682" s="4">
        <v>-2.229729185494489E-2</v>
      </c>
      <c r="F2682" s="2">
        <v>2</v>
      </c>
      <c r="G2682" s="4">
        <v>0.2272724304297318</v>
      </c>
      <c r="H2682" s="4">
        <v>-5.2056539142000258E-3</v>
      </c>
      <c r="I2682" s="4">
        <v>0.2179322096428491</v>
      </c>
    </row>
    <row r="2683" spans="1:9" x14ac:dyDescent="0.25">
      <c r="A2683" t="s">
        <v>2900</v>
      </c>
      <c r="B2683" s="3">
        <v>154.8065490722656</v>
      </c>
      <c r="C2683" s="3">
        <v>14.80000019073486</v>
      </c>
      <c r="D2683" s="4">
        <v>-4.9426253722613112E-3</v>
      </c>
      <c r="E2683" s="4">
        <v>4.2253548558376819E-2</v>
      </c>
      <c r="F2683" s="2">
        <v>2</v>
      </c>
      <c r="G2683" s="4">
        <v>0.2241930540505972</v>
      </c>
      <c r="H2683" s="4">
        <v>-5.471308518513851E-3</v>
      </c>
      <c r="I2683" s="4">
        <v>0.21760696724424999</v>
      </c>
    </row>
    <row r="2684" spans="1:9" x14ac:dyDescent="0.25">
      <c r="A2684" t="s">
        <v>2901</v>
      </c>
      <c r="B2684" s="3">
        <v>155.57550048828119</v>
      </c>
      <c r="C2684" s="3">
        <v>14.19999980926514</v>
      </c>
      <c r="D2684" s="4">
        <v>-5.3130920862765052E-4</v>
      </c>
      <c r="E2684" s="4">
        <v>6.3784659658230316E-3</v>
      </c>
      <c r="F2684" s="2">
        <v>2</v>
      </c>
      <c r="G2684" s="4">
        <v>0.2349431964423816</v>
      </c>
      <c r="H2684" s="4">
        <v>-5.3130920862765052E-4</v>
      </c>
      <c r="I2684" s="4">
        <v>0.22365503567045009</v>
      </c>
    </row>
    <row r="2685" spans="1:9" x14ac:dyDescent="0.25">
      <c r="A2685" t="s">
        <v>2902</v>
      </c>
      <c r="B2685" s="3">
        <v>155.658203125</v>
      </c>
      <c r="C2685" s="3">
        <v>14.10999965667725</v>
      </c>
      <c r="D2685" s="4">
        <v>4.2532621991497882E-4</v>
      </c>
      <c r="E2685" s="4">
        <v>-7.0373245039602184E-3</v>
      </c>
      <c r="F2685" s="2">
        <v>2</v>
      </c>
      <c r="G2685" s="4">
        <v>0.24086843381355089</v>
      </c>
      <c r="H2685" s="4">
        <v>0</v>
      </c>
      <c r="I2685" s="4">
        <v>0.2243055204676481</v>
      </c>
    </row>
    <row r="2686" spans="1:9" x14ac:dyDescent="0.25">
      <c r="A2686" t="s">
        <v>2903</v>
      </c>
      <c r="B2686" s="3">
        <v>155.59202575683591</v>
      </c>
      <c r="C2686" s="3">
        <v>14.210000038146971</v>
      </c>
      <c r="D2686" s="4">
        <v>2.290246136585683E-3</v>
      </c>
      <c r="E2686" s="4">
        <v>2.3038134407106E-2</v>
      </c>
      <c r="F2686" s="2">
        <v>2</v>
      </c>
      <c r="G2686" s="4">
        <v>0.24258897832310281</v>
      </c>
      <c r="H2686" s="4">
        <v>0</v>
      </c>
      <c r="I2686" s="4">
        <v>0.22378501261424441</v>
      </c>
    </row>
    <row r="2687" spans="1:9" x14ac:dyDescent="0.25">
      <c r="A2687" t="s">
        <v>2904</v>
      </c>
      <c r="B2687" s="3">
        <v>155.23649597167969</v>
      </c>
      <c r="C2687" s="3">
        <v>13.89000034332275</v>
      </c>
      <c r="D2687" s="4">
        <v>9.0620489144033201E-4</v>
      </c>
      <c r="E2687" s="4">
        <v>-1.4893619323794851E-2</v>
      </c>
      <c r="F2687" s="2">
        <v>2</v>
      </c>
      <c r="G2687" s="4">
        <v>0.24143680963650599</v>
      </c>
      <c r="H2687" s="4">
        <v>0</v>
      </c>
      <c r="I2687" s="4">
        <v>0.22098864808016369</v>
      </c>
    </row>
    <row r="2688" spans="1:9" x14ac:dyDescent="0.25">
      <c r="A2688" t="s">
        <v>2905</v>
      </c>
      <c r="B2688" s="3">
        <v>155.095947265625</v>
      </c>
      <c r="C2688" s="3">
        <v>14.10000038146973</v>
      </c>
      <c r="D2688" s="4">
        <v>1.405549348464996E-2</v>
      </c>
      <c r="E2688" s="4">
        <v>-0.1187499761581421</v>
      </c>
      <c r="F2688" s="2">
        <v>2</v>
      </c>
      <c r="G2688" s="4">
        <v>0.25142462283330169</v>
      </c>
      <c r="H2688" s="4">
        <v>0</v>
      </c>
      <c r="I2688" s="4">
        <v>0.21988318397186249</v>
      </c>
    </row>
    <row r="2689" spans="1:9" x14ac:dyDescent="0.25">
      <c r="A2689" t="s">
        <v>2906</v>
      </c>
      <c r="B2689" s="3">
        <v>152.94621276855469</v>
      </c>
      <c r="C2689" s="3">
        <v>16</v>
      </c>
      <c r="D2689" s="4">
        <v>-7.0317743436626454E-3</v>
      </c>
      <c r="E2689" s="4">
        <v>0.14285714285714279</v>
      </c>
      <c r="F2689" s="2">
        <v>2</v>
      </c>
      <c r="G2689" s="4">
        <v>0.2406505309828659</v>
      </c>
      <c r="H2689" s="4">
        <v>-7.0317743436626454E-3</v>
      </c>
      <c r="I2689" s="4">
        <v>0.20297477979229361</v>
      </c>
    </row>
    <row r="2690" spans="1:9" x14ac:dyDescent="0.25">
      <c r="A2690" t="s">
        <v>2907</v>
      </c>
      <c r="B2690" s="3">
        <v>154.02931213378909</v>
      </c>
      <c r="C2690" s="3">
        <v>14</v>
      </c>
      <c r="D2690" s="4">
        <v>2.5291491239596291E-3</v>
      </c>
      <c r="E2690" s="4">
        <v>-2.8490001397227789E-3</v>
      </c>
      <c r="F2690" s="2">
        <v>2</v>
      </c>
      <c r="G2690" s="4">
        <v>0.25355635524975201</v>
      </c>
      <c r="H2690" s="4">
        <v>0</v>
      </c>
      <c r="I2690" s="4">
        <v>0.2114937303226849</v>
      </c>
    </row>
    <row r="2691" spans="1:9" x14ac:dyDescent="0.25">
      <c r="A2691" t="s">
        <v>2908</v>
      </c>
      <c r="B2691" s="3">
        <v>153.64073181152341</v>
      </c>
      <c r="C2691" s="3">
        <v>14.039999961853029</v>
      </c>
      <c r="D2691" s="4">
        <v>5.2472734823949541E-3</v>
      </c>
      <c r="E2691" s="4">
        <v>-2.160281612375459E-2</v>
      </c>
      <c r="F2691" s="2">
        <v>2</v>
      </c>
      <c r="G2691" s="4">
        <v>0.2479247006449079</v>
      </c>
      <c r="H2691" s="4">
        <v>0</v>
      </c>
      <c r="I2691" s="4">
        <v>0.2084374119010155</v>
      </c>
    </row>
    <row r="2692" spans="1:9" x14ac:dyDescent="0.25">
      <c r="A2692" t="s">
        <v>2909</v>
      </c>
      <c r="B2692" s="3">
        <v>152.8387451171875</v>
      </c>
      <c r="C2692" s="3">
        <v>14.35000038146973</v>
      </c>
      <c r="D2692" s="4">
        <v>5.4213816296222461E-5</v>
      </c>
      <c r="E2692" s="4">
        <v>4.9743986933475932E-2</v>
      </c>
      <c r="F2692" s="2">
        <v>2</v>
      </c>
      <c r="G2692" s="4">
        <v>0.25705130755328393</v>
      </c>
      <c r="H2692" s="4">
        <v>-3.2426156141174278E-4</v>
      </c>
      <c r="I2692" s="4">
        <v>0.2021295096028719</v>
      </c>
    </row>
    <row r="2693" spans="1:9" x14ac:dyDescent="0.25">
      <c r="A2693" t="s">
        <v>2910</v>
      </c>
      <c r="B2693" s="3">
        <v>152.83045959472659</v>
      </c>
      <c r="C2693" s="3">
        <v>13.670000076293951</v>
      </c>
      <c r="D2693" s="4">
        <v>-3.7845486022569652E-4</v>
      </c>
      <c r="E2693" s="4">
        <v>-3.9353442301964803E-2</v>
      </c>
      <c r="F2693" s="2">
        <v>2</v>
      </c>
      <c r="G2693" s="4">
        <v>0.26558760398780451</v>
      </c>
      <c r="H2693" s="4">
        <v>-3.7845486022569652E-4</v>
      </c>
      <c r="I2693" s="4">
        <v>0.20206434110750671</v>
      </c>
    </row>
    <row r="2694" spans="1:9" x14ac:dyDescent="0.25">
      <c r="A2694" t="s">
        <v>2911</v>
      </c>
      <c r="B2694" s="3">
        <v>152.88832092285159</v>
      </c>
      <c r="C2694" s="3">
        <v>14.22999954223633</v>
      </c>
      <c r="D2694" s="4">
        <v>5.54683675453993E-3</v>
      </c>
      <c r="E2694" s="4">
        <v>-3.0654002287778929E-2</v>
      </c>
      <c r="F2694" s="2">
        <v>2</v>
      </c>
      <c r="G2694" s="4">
        <v>0.24197743819699949</v>
      </c>
      <c r="H2694" s="4">
        <v>0</v>
      </c>
      <c r="I2694" s="4">
        <v>0.20251944043425499</v>
      </c>
    </row>
    <row r="2695" spans="1:9" x14ac:dyDescent="0.25">
      <c r="A2695" t="s">
        <v>2912</v>
      </c>
      <c r="B2695" s="3">
        <v>152.0449523925781</v>
      </c>
      <c r="C2695" s="3">
        <v>14.680000305175779</v>
      </c>
      <c r="D2695" s="4">
        <v>-1.1405606129074599E-3</v>
      </c>
      <c r="E2695" s="4">
        <v>-7.43743454773238E-3</v>
      </c>
      <c r="F2695" s="2">
        <v>2</v>
      </c>
      <c r="G2695" s="4">
        <v>0.2471966007683255</v>
      </c>
      <c r="H2695" s="4">
        <v>-4.3315356962247984E-3</v>
      </c>
      <c r="I2695" s="4">
        <v>0.19588605570622189</v>
      </c>
    </row>
    <row r="2696" spans="1:9" x14ac:dyDescent="0.25">
      <c r="A2696" t="s">
        <v>2913</v>
      </c>
      <c r="B2696" s="3">
        <v>152.21856689453119</v>
      </c>
      <c r="C2696" s="3">
        <v>14.789999961853029</v>
      </c>
      <c r="D2696" s="4">
        <v>5.9006110346004892E-3</v>
      </c>
      <c r="E2696" s="4">
        <v>-4.5806454073998193E-2</v>
      </c>
      <c r="F2696" s="2">
        <v>2</v>
      </c>
      <c r="G2696" s="4">
        <v>0.24103035243382709</v>
      </c>
      <c r="H2696" s="4">
        <v>-3.1946187396248989E-3</v>
      </c>
      <c r="I2696" s="4">
        <v>0.197251593717757</v>
      </c>
    </row>
    <row r="2697" spans="1:9" x14ac:dyDescent="0.25">
      <c r="A2697" t="s">
        <v>2914</v>
      </c>
      <c r="B2697" s="3">
        <v>151.3256530761719</v>
      </c>
      <c r="C2697" s="3">
        <v>15.5</v>
      </c>
      <c r="D2697" s="4">
        <v>-6.6216024546386087E-3</v>
      </c>
      <c r="E2697" s="4">
        <v>0.1175198361852916</v>
      </c>
      <c r="F2697" s="2">
        <v>2</v>
      </c>
      <c r="G2697" s="4">
        <v>0.21837421934924769</v>
      </c>
      <c r="H2697" s="4">
        <v>-9.0418771739989579E-3</v>
      </c>
      <c r="I2697" s="4">
        <v>0.1902285181896313</v>
      </c>
    </row>
    <row r="2698" spans="1:9" x14ac:dyDescent="0.25">
      <c r="A2698" t="s">
        <v>2915</v>
      </c>
      <c r="B2698" s="3">
        <v>152.3343505859375</v>
      </c>
      <c r="C2698" s="3">
        <v>13.86999988555908</v>
      </c>
      <c r="D2698" s="4">
        <v>1.195511631542967E-3</v>
      </c>
      <c r="E2698" s="4">
        <v>2.2107604825465591E-2</v>
      </c>
      <c r="F2698" s="2">
        <v>2</v>
      </c>
      <c r="G2698" s="4">
        <v>0.23568730157030721</v>
      </c>
      <c r="H2698" s="4">
        <v>-2.436407642184335E-3</v>
      </c>
      <c r="I2698" s="4">
        <v>0.19816227243383461</v>
      </c>
    </row>
    <row r="2699" spans="1:9" x14ac:dyDescent="0.25">
      <c r="A2699" t="s">
        <v>2916</v>
      </c>
      <c r="B2699" s="3">
        <v>152.15245056152341</v>
      </c>
      <c r="C2699" s="3">
        <v>13.569999694824221</v>
      </c>
      <c r="D2699" s="4">
        <v>5.5190560761346763E-3</v>
      </c>
      <c r="E2699" s="4">
        <v>-4.0311218858470783E-2</v>
      </c>
      <c r="F2699" s="2">
        <v>2</v>
      </c>
      <c r="G2699" s="4">
        <v>0.2327530909962825</v>
      </c>
      <c r="H2699" s="4">
        <v>-3.627582456705913E-3</v>
      </c>
      <c r="I2699" s="4">
        <v>0.19673156592693419</v>
      </c>
    </row>
    <row r="2700" spans="1:9" x14ac:dyDescent="0.25">
      <c r="A2700" t="s">
        <v>2917</v>
      </c>
      <c r="B2700" s="3">
        <v>151.31732177734381</v>
      </c>
      <c r="C2700" s="3">
        <v>14.14000034332275</v>
      </c>
      <c r="D2700" s="4">
        <v>5.1625823716863204E-3</v>
      </c>
      <c r="E2700" s="4">
        <v>-1.118880036909198E-2</v>
      </c>
      <c r="F2700" s="2">
        <v>2</v>
      </c>
      <c r="G2700" s="4">
        <v>0.2271152657041775</v>
      </c>
      <c r="H2700" s="4">
        <v>-9.0964347990915018E-3</v>
      </c>
      <c r="I2700" s="4">
        <v>0.1901629896473305</v>
      </c>
    </row>
    <row r="2701" spans="1:9" x14ac:dyDescent="0.25">
      <c r="A2701" t="s">
        <v>2918</v>
      </c>
      <c r="B2701" s="3">
        <v>150.54014587402341</v>
      </c>
      <c r="C2701" s="3">
        <v>14.30000019073486</v>
      </c>
      <c r="D2701" s="4">
        <v>4.9457849884615435E-4</v>
      </c>
      <c r="E2701" s="4">
        <v>-1.44727797956179E-2</v>
      </c>
      <c r="F2701" s="2">
        <v>2</v>
      </c>
      <c r="G2701" s="4">
        <v>0.22185619044204399</v>
      </c>
      <c r="H2701" s="4">
        <v>-1.4185781903195751E-2</v>
      </c>
      <c r="I2701" s="4">
        <v>0.1840502327883462</v>
      </c>
    </row>
    <row r="2702" spans="1:9" x14ac:dyDescent="0.25">
      <c r="A2702" t="s">
        <v>2919</v>
      </c>
      <c r="B2702" s="3">
        <v>150.4657287597656</v>
      </c>
      <c r="C2702" s="3">
        <v>14.510000228881839</v>
      </c>
      <c r="D2702" s="4">
        <v>1.094393138198391E-2</v>
      </c>
      <c r="E2702" s="4">
        <v>-4.9148098869652213E-2</v>
      </c>
      <c r="F2702" s="2">
        <v>2</v>
      </c>
      <c r="G2702" s="4">
        <v>0.22326423591062541</v>
      </c>
      <c r="H2702" s="4">
        <v>-1.467310340058881E-2</v>
      </c>
      <c r="I2702" s="4">
        <v>0.1834649164865132</v>
      </c>
    </row>
    <row r="2703" spans="1:9" x14ac:dyDescent="0.25">
      <c r="A2703" t="s">
        <v>2920</v>
      </c>
      <c r="B2703" s="3">
        <v>148.83686828613281</v>
      </c>
      <c r="C2703" s="3">
        <v>15.260000228881839</v>
      </c>
      <c r="D2703" s="4">
        <v>1.836530786052837E-3</v>
      </c>
      <c r="E2703" s="4">
        <v>-1.9620492508853889E-3</v>
      </c>
      <c r="F2703" s="2">
        <v>2</v>
      </c>
      <c r="G2703" s="4">
        <v>0.20978239434436149</v>
      </c>
      <c r="H2703" s="4">
        <v>-2.5339718640531861E-2</v>
      </c>
      <c r="I2703" s="4">
        <v>0.17065336637284051</v>
      </c>
    </row>
    <row r="2704" spans="1:9" x14ac:dyDescent="0.25">
      <c r="A2704" t="s">
        <v>2921</v>
      </c>
      <c r="B2704" s="3">
        <v>148.56402587890619</v>
      </c>
      <c r="C2704" s="3">
        <v>15.289999961853029</v>
      </c>
      <c r="D2704" s="4">
        <v>1.239586236154833E-2</v>
      </c>
      <c r="E2704" s="4">
        <v>-0.11259429088362601</v>
      </c>
      <c r="F2704" s="2">
        <v>2</v>
      </c>
      <c r="G2704" s="4">
        <v>0.21428402169382549</v>
      </c>
      <c r="H2704" s="4">
        <v>-2.7126430901119099E-2</v>
      </c>
      <c r="I2704" s="4">
        <v>0.16850736662031249</v>
      </c>
    </row>
    <row r="2705" spans="1:9" x14ac:dyDescent="0.25">
      <c r="A2705" t="s">
        <v>2922</v>
      </c>
      <c r="B2705" s="3">
        <v>146.7449951171875</v>
      </c>
      <c r="C2705" s="3">
        <v>17.229999542236332</v>
      </c>
      <c r="D2705" s="4">
        <v>1.3187019261665879E-2</v>
      </c>
      <c r="E2705" s="4">
        <v>-0.13634090810442451</v>
      </c>
      <c r="F2705" s="2">
        <v>3</v>
      </c>
      <c r="G2705" s="4">
        <v>0.19782962600238929</v>
      </c>
      <c r="H2705" s="4">
        <v>-3.9038378891115277E-2</v>
      </c>
      <c r="I2705" s="4">
        <v>0.15420006152001989</v>
      </c>
    </row>
    <row r="2706" spans="1:9" x14ac:dyDescent="0.25">
      <c r="A2706" t="s">
        <v>2923</v>
      </c>
      <c r="B2706" s="3">
        <v>144.8350524902344</v>
      </c>
      <c r="C2706" s="3">
        <v>19.95000076293945</v>
      </c>
      <c r="D2706" s="4">
        <v>-1.254231188899668E-3</v>
      </c>
      <c r="E2706" s="4">
        <v>4.3956050536852143E-2</v>
      </c>
      <c r="F2706" s="2">
        <v>4</v>
      </c>
      <c r="G2706" s="4">
        <v>0.18310020313070829</v>
      </c>
      <c r="H2706" s="4">
        <v>-5.1545664482396503E-2</v>
      </c>
      <c r="I2706" s="4">
        <v>0.1391777032053898</v>
      </c>
    </row>
    <row r="2707" spans="1:9" x14ac:dyDescent="0.25">
      <c r="A2707" t="s">
        <v>2924</v>
      </c>
      <c r="B2707" s="3">
        <v>145.0169372558594</v>
      </c>
      <c r="C2707" s="3">
        <v>19.110000610351559</v>
      </c>
      <c r="D2707" s="4">
        <v>7.0047631202490024E-3</v>
      </c>
      <c r="E2707" s="4">
        <v>-0.1086753668688035</v>
      </c>
      <c r="F2707" s="2">
        <v>3</v>
      </c>
      <c r="G2707" s="4">
        <v>0.19654760129399171</v>
      </c>
      <c r="H2707" s="4">
        <v>-5.0354589590265293E-2</v>
      </c>
      <c r="I2707" s="4">
        <v>0.14060828969664499</v>
      </c>
    </row>
    <row r="2708" spans="1:9" x14ac:dyDescent="0.25">
      <c r="A2708" t="s">
        <v>2925</v>
      </c>
      <c r="B2708" s="3">
        <v>144.00819396972659</v>
      </c>
      <c r="C2708" s="3">
        <v>21.440000534057621</v>
      </c>
      <c r="D2708" s="4">
        <v>-2.2505310714333811E-2</v>
      </c>
      <c r="E2708" s="4">
        <v>0.16458450362624169</v>
      </c>
      <c r="F2708" s="2">
        <v>4</v>
      </c>
      <c r="G2708" s="4">
        <v>0.17486791370503149</v>
      </c>
      <c r="H2708" s="4">
        <v>-5.6960358889250773E-2</v>
      </c>
      <c r="I2708" s="4">
        <v>0.13267417540550591</v>
      </c>
    </row>
    <row r="2709" spans="1:9" x14ac:dyDescent="0.25">
      <c r="A2709" t="s">
        <v>2926</v>
      </c>
      <c r="B2709" s="3">
        <v>147.3237609863281</v>
      </c>
      <c r="C2709" s="3">
        <v>18.409999847412109</v>
      </c>
      <c r="D2709" s="4">
        <v>-5.8585810326868826E-3</v>
      </c>
      <c r="E2709" s="4">
        <v>6.4777262728710872E-2</v>
      </c>
      <c r="F2709" s="2">
        <v>3</v>
      </c>
      <c r="G2709" s="4">
        <v>0.21428253866662089</v>
      </c>
      <c r="H2709" s="4">
        <v>-3.5248322627814972E-2</v>
      </c>
      <c r="I2709" s="4">
        <v>0.1587522549439544</v>
      </c>
    </row>
    <row r="2710" spans="1:9" x14ac:dyDescent="0.25">
      <c r="A2710" t="s">
        <v>2927</v>
      </c>
      <c r="B2710" s="3">
        <v>148.19195556640619</v>
      </c>
      <c r="C2710" s="3">
        <v>17.29000091552734</v>
      </c>
      <c r="D2710" s="4">
        <v>1.060047947786247E-2</v>
      </c>
      <c r="E2710" s="4">
        <v>-3.4581823990311729E-3</v>
      </c>
      <c r="F2710" s="2">
        <v>3</v>
      </c>
      <c r="G2710" s="4">
        <v>0.21842684824978401</v>
      </c>
      <c r="H2710" s="4">
        <v>-2.9562938465693689E-2</v>
      </c>
      <c r="I2710" s="4">
        <v>0.16558090512679219</v>
      </c>
    </row>
    <row r="2711" spans="1:9" x14ac:dyDescent="0.25">
      <c r="A2711" t="s">
        <v>2928</v>
      </c>
      <c r="B2711" s="3">
        <v>146.63752746582031</v>
      </c>
      <c r="C2711" s="3">
        <v>17.35000038146973</v>
      </c>
      <c r="D2711" s="4">
        <v>-9.605246248185817E-3</v>
      </c>
      <c r="E2711" s="4">
        <v>9.8101276710349961E-2</v>
      </c>
      <c r="F2711" s="2">
        <v>3</v>
      </c>
      <c r="G2711" s="4">
        <v>0.20092497109543439</v>
      </c>
      <c r="H2711" s="4">
        <v>-3.9742132285853549E-2</v>
      </c>
      <c r="I2711" s="4">
        <v>0.1533547913305979</v>
      </c>
    </row>
    <row r="2712" spans="1:9" x14ac:dyDescent="0.25">
      <c r="A2712" t="s">
        <v>2929</v>
      </c>
      <c r="B2712" s="3">
        <v>148.05967712402341</v>
      </c>
      <c r="C2712" s="3">
        <v>15.80000019073486</v>
      </c>
      <c r="D2712" s="4">
        <v>5.9550282931490886E-3</v>
      </c>
      <c r="E2712" s="4">
        <v>-9.2996548706315019E-2</v>
      </c>
      <c r="F2712" s="2">
        <v>2</v>
      </c>
      <c r="G2712" s="4">
        <v>0.217339261511166</v>
      </c>
      <c r="H2712" s="4">
        <v>-3.042916566702647E-2</v>
      </c>
      <c r="I2712" s="4">
        <v>0.16454048949821101</v>
      </c>
    </row>
    <row r="2713" spans="1:9" x14ac:dyDescent="0.25">
      <c r="A2713" t="s">
        <v>2930</v>
      </c>
      <c r="B2713" s="3">
        <v>147.1831970214844</v>
      </c>
      <c r="C2713" s="3">
        <v>17.420000076293949</v>
      </c>
      <c r="D2713" s="4">
        <v>-4.9192844305808734E-3</v>
      </c>
      <c r="E2713" s="4">
        <v>-3.9691253449840702E-2</v>
      </c>
      <c r="F2713" s="2">
        <v>3</v>
      </c>
      <c r="G2713" s="4">
        <v>0.20868300164653</v>
      </c>
      <c r="H2713" s="4">
        <v>-3.6168807687069433E-2</v>
      </c>
      <c r="I2713" s="4">
        <v>0.15764667082000819</v>
      </c>
    </row>
    <row r="2714" spans="1:9" x14ac:dyDescent="0.25">
      <c r="A2714" t="s">
        <v>2931</v>
      </c>
      <c r="B2714" s="3">
        <v>147.91081237792969</v>
      </c>
      <c r="C2714" s="3">
        <v>18.139999389648441</v>
      </c>
      <c r="D2714" s="4">
        <v>-2.1336388278187068E-2</v>
      </c>
      <c r="E2714" s="4">
        <v>0.3173564841401959</v>
      </c>
      <c r="F2714" s="2">
        <v>3</v>
      </c>
      <c r="G2714" s="4">
        <v>0.22148712206809029</v>
      </c>
      <c r="H2714" s="4">
        <v>-3.1404008506592973E-2</v>
      </c>
      <c r="I2714" s="4">
        <v>0.16336961686325441</v>
      </c>
    </row>
    <row r="2715" spans="1:9" x14ac:dyDescent="0.25">
      <c r="A2715" t="s">
        <v>2932</v>
      </c>
      <c r="B2715" s="3">
        <v>151.135498046875</v>
      </c>
      <c r="C2715" s="3">
        <v>13.77000045776367</v>
      </c>
      <c r="D2715" s="4">
        <v>-8.1930483705375812E-3</v>
      </c>
      <c r="E2715" s="4">
        <v>7.2429929448898145E-2</v>
      </c>
      <c r="F2715" s="2">
        <v>2</v>
      </c>
      <c r="G2715" s="4">
        <v>0.24845150693606161</v>
      </c>
      <c r="H2715" s="4">
        <v>-1.0287110001661709E-2</v>
      </c>
      <c r="I2715" s="4">
        <v>0.18873288321865631</v>
      </c>
    </row>
    <row r="2716" spans="1:9" x14ac:dyDescent="0.25">
      <c r="A2716" t="s">
        <v>2933</v>
      </c>
      <c r="B2716" s="3">
        <v>152.38398742675781</v>
      </c>
      <c r="C2716" s="3">
        <v>12.840000152587891</v>
      </c>
      <c r="D2716" s="4">
        <v>6.5159445754936485E-4</v>
      </c>
      <c r="E2716" s="4">
        <v>-2.3309816035703701E-3</v>
      </c>
      <c r="F2716" s="2">
        <v>1</v>
      </c>
      <c r="G2716" s="4">
        <v>0.26079001269546942</v>
      </c>
      <c r="H2716" s="4">
        <v>-2.1113601066051761E-3</v>
      </c>
      <c r="I2716" s="4">
        <v>0.1985526833277986</v>
      </c>
    </row>
    <row r="2717" spans="1:9" x14ac:dyDescent="0.25">
      <c r="A2717" t="s">
        <v>2934</v>
      </c>
      <c r="B2717" s="3">
        <v>152.2847595214844</v>
      </c>
      <c r="C2717" s="3">
        <v>12.86999988555908</v>
      </c>
      <c r="D2717" s="4">
        <v>2.9409491774035068E-3</v>
      </c>
      <c r="E2717" s="4">
        <v>3.4565942096481228E-2</v>
      </c>
      <c r="F2717" s="2">
        <v>1</v>
      </c>
      <c r="G2717" s="4">
        <v>0.26676460478744279</v>
      </c>
      <c r="H2717" s="4">
        <v>-2.761155410592631E-3</v>
      </c>
      <c r="I2717" s="4">
        <v>0.1977722215868061</v>
      </c>
    </row>
    <row r="2718" spans="1:9" x14ac:dyDescent="0.25">
      <c r="A2718" t="s">
        <v>2935</v>
      </c>
      <c r="B2718" s="3">
        <v>151.83821105957031</v>
      </c>
      <c r="C2718" s="3">
        <v>12.439999580383301</v>
      </c>
      <c r="D2718" s="4">
        <v>-4.2298024904690026E-3</v>
      </c>
      <c r="E2718" s="4">
        <v>-7.1827737035832229E-3</v>
      </c>
      <c r="F2718" s="2">
        <v>1</v>
      </c>
      <c r="G2718" s="4">
        <v>0.26586634432933759</v>
      </c>
      <c r="H2718" s="4">
        <v>-5.6853841621212764E-3</v>
      </c>
      <c r="I2718" s="4">
        <v>0.1942599637288718</v>
      </c>
    </row>
    <row r="2719" spans="1:9" x14ac:dyDescent="0.25">
      <c r="A2719" t="s">
        <v>2936</v>
      </c>
      <c r="B2719" s="3">
        <v>152.4831848144531</v>
      </c>
      <c r="C2719" s="3">
        <v>12.52999973297119</v>
      </c>
      <c r="D2719" s="4">
        <v>-1.299501975836614E-3</v>
      </c>
      <c r="E2719" s="4">
        <v>2.0358306631616859E-2</v>
      </c>
      <c r="F2719" s="2">
        <v>1</v>
      </c>
      <c r="G2719" s="4">
        <v>0.27945641073965471</v>
      </c>
      <c r="H2719" s="4">
        <v>-1.4617646473983341E-3</v>
      </c>
      <c r="I2719" s="4">
        <v>0.19933290503750081</v>
      </c>
    </row>
    <row r="2720" spans="1:9" x14ac:dyDescent="0.25">
      <c r="A2720" t="s">
        <v>2937</v>
      </c>
      <c r="B2720" s="3">
        <v>152.68159484863281</v>
      </c>
      <c r="C2720" s="3">
        <v>12.27999973297119</v>
      </c>
      <c r="D2720" s="4">
        <v>5.3903071933527613E-3</v>
      </c>
      <c r="E2720" s="4">
        <v>0</v>
      </c>
      <c r="F2720" s="2">
        <v>1</v>
      </c>
      <c r="G2720" s="4">
        <v>0.28094648398522631</v>
      </c>
      <c r="H2720" s="4">
        <v>-1.624738065943987E-4</v>
      </c>
      <c r="I2720" s="4">
        <v>0.2008934684725501</v>
      </c>
    </row>
    <row r="2721" spans="1:9" x14ac:dyDescent="0.25">
      <c r="A2721" t="s">
        <v>2938</v>
      </c>
      <c r="B2721" s="3">
        <v>151.8630065917969</v>
      </c>
      <c r="C2721" s="3">
        <v>12.27999973297119</v>
      </c>
      <c r="D2721" s="4">
        <v>1.089717851596639E-2</v>
      </c>
      <c r="E2721" s="4">
        <v>-7.5301206333402981E-2</v>
      </c>
      <c r="F2721" s="2">
        <v>1</v>
      </c>
      <c r="G2721" s="4">
        <v>0.2749463695936285</v>
      </c>
      <c r="H2721" s="4">
        <v>-5.5230102779171286E-3</v>
      </c>
      <c r="I2721" s="4">
        <v>0.1944549891523859</v>
      </c>
    </row>
    <row r="2722" spans="1:9" x14ac:dyDescent="0.25">
      <c r="A2722" t="s">
        <v>2939</v>
      </c>
      <c r="B2722" s="3">
        <v>150.22596740722659</v>
      </c>
      <c r="C2722" s="3">
        <v>13.27999973297119</v>
      </c>
      <c r="D2722" s="4">
        <v>-1.3304719610605861E-2</v>
      </c>
      <c r="E2722" s="4">
        <v>9.3904395173716848E-2</v>
      </c>
      <c r="F2722" s="2">
        <v>2</v>
      </c>
      <c r="G2722" s="4">
        <v>0.26034460764141798</v>
      </c>
      <c r="H2722" s="4">
        <v>-1.6243183919050112E-2</v>
      </c>
      <c r="I2722" s="4">
        <v>0.18157911065286481</v>
      </c>
    </row>
    <row r="2723" spans="1:9" x14ac:dyDescent="0.25">
      <c r="A2723" t="s">
        <v>2940</v>
      </c>
      <c r="B2723" s="3">
        <v>152.25163269042969</v>
      </c>
      <c r="C2723" s="3">
        <v>12.14000034332275</v>
      </c>
      <c r="D2723" s="4">
        <v>2.722777277039734E-3</v>
      </c>
      <c r="E2723" s="4">
        <v>-5.8184637705499642E-2</v>
      </c>
      <c r="F2723" s="2">
        <v>1</v>
      </c>
      <c r="G2723" s="4">
        <v>0.27725299726102581</v>
      </c>
      <c r="H2723" s="4">
        <v>-2.9780869198893218E-3</v>
      </c>
      <c r="I2723" s="4">
        <v>0.19751166762099109</v>
      </c>
    </row>
    <row r="2724" spans="1:9" x14ac:dyDescent="0.25">
      <c r="A2724" t="s">
        <v>2941</v>
      </c>
      <c r="B2724" s="3">
        <v>151.83821105957031</v>
      </c>
      <c r="C2724" s="3">
        <v>12.89000034332275</v>
      </c>
      <c r="D2724" s="4">
        <v>6.5323374334402828E-4</v>
      </c>
      <c r="E2724" s="4">
        <v>1.554037136092923E-3</v>
      </c>
      <c r="F2724" s="2">
        <v>1</v>
      </c>
      <c r="G2724" s="4">
        <v>0.28391036946423293</v>
      </c>
      <c r="H2724" s="4">
        <v>-5.6853841621212764E-3</v>
      </c>
      <c r="I2724" s="4">
        <v>0.1942599637288718</v>
      </c>
    </row>
    <row r="2725" spans="1:9" x14ac:dyDescent="0.25">
      <c r="A2725" t="s">
        <v>2942</v>
      </c>
      <c r="B2725" s="3">
        <v>151.73908996582031</v>
      </c>
      <c r="C2725" s="3">
        <v>12.86999988555908</v>
      </c>
      <c r="D2725" s="4">
        <v>2.1836208920311681E-4</v>
      </c>
      <c r="E2725" s="4">
        <v>-3.8699837801553501E-3</v>
      </c>
      <c r="F2725" s="2">
        <v>1</v>
      </c>
      <c r="G2725" s="4">
        <v>0.28633443169117329</v>
      </c>
      <c r="H2725" s="4">
        <v>-6.3344800093767528E-3</v>
      </c>
      <c r="I2725" s="4">
        <v>0.19348034209739581</v>
      </c>
    </row>
    <row r="2726" spans="1:9" x14ac:dyDescent="0.25">
      <c r="A2726" t="s">
        <v>2943</v>
      </c>
      <c r="B2726" s="3">
        <v>151.7059631347656</v>
      </c>
      <c r="C2726" s="3">
        <v>12.920000076293951</v>
      </c>
      <c r="D2726" s="4">
        <v>6.1416708149855106E-3</v>
      </c>
      <c r="E2726" s="4">
        <v>-4.6494472736000048E-2</v>
      </c>
      <c r="F2726" s="2">
        <v>1</v>
      </c>
      <c r="G2726" s="4">
        <v>0.28235340474872572</v>
      </c>
      <c r="H2726" s="4">
        <v>-6.5514115186734454E-3</v>
      </c>
      <c r="I2726" s="4">
        <v>0.1999206103660438</v>
      </c>
    </row>
    <row r="2727" spans="1:9" x14ac:dyDescent="0.25">
      <c r="A2727" t="s">
        <v>2944</v>
      </c>
      <c r="B2727" s="3">
        <v>150.77992248535159</v>
      </c>
      <c r="C2727" s="3">
        <v>13.55000019073486</v>
      </c>
      <c r="D2727" s="4">
        <v>-2.898014607729205E-3</v>
      </c>
      <c r="E2727" s="4">
        <v>-1.526163042542605E-2</v>
      </c>
      <c r="F2727" s="2">
        <v>2</v>
      </c>
      <c r="G2727" s="4">
        <v>0.2710421251863262</v>
      </c>
      <c r="H2727" s="4">
        <v>-1.261560146234419E-2</v>
      </c>
      <c r="I2727" s="4">
        <v>0.1925960778407034</v>
      </c>
    </row>
    <row r="2728" spans="1:9" x14ac:dyDescent="0.25">
      <c r="A2728" t="s">
        <v>2945</v>
      </c>
      <c r="B2728" s="3">
        <v>151.21815490722659</v>
      </c>
      <c r="C2728" s="3">
        <v>13.760000228881839</v>
      </c>
      <c r="D2728" s="4">
        <v>-1.6394504441041849E-4</v>
      </c>
      <c r="E2728" s="4">
        <v>-3.3028765177361967E-2</v>
      </c>
      <c r="F2728" s="2">
        <v>2</v>
      </c>
      <c r="G2728" s="4">
        <v>0.28033495668926339</v>
      </c>
      <c r="H2728" s="4">
        <v>-9.745830413517842E-3</v>
      </c>
      <c r="I2728" s="4">
        <v>0.1960622838109414</v>
      </c>
    </row>
    <row r="2729" spans="1:9" x14ac:dyDescent="0.25">
      <c r="A2729" t="s">
        <v>2946</v>
      </c>
      <c r="B2729" s="3">
        <v>151.2429504394531</v>
      </c>
      <c r="C2729" s="3">
        <v>14.22999954223633</v>
      </c>
      <c r="D2729" s="4">
        <v>-9.5834565293136942E-3</v>
      </c>
      <c r="E2729" s="4">
        <v>3.7171958110899128E-2</v>
      </c>
      <c r="F2729" s="2">
        <v>2</v>
      </c>
      <c r="G2729" s="4">
        <v>0.27765124326257151</v>
      </c>
      <c r="H2729" s="4">
        <v>-9.5834565293136942E-3</v>
      </c>
      <c r="I2729" s="4">
        <v>0.2051231110713396</v>
      </c>
    </row>
    <row r="2730" spans="1:9" x14ac:dyDescent="0.25">
      <c r="A2730" t="s">
        <v>2947</v>
      </c>
      <c r="B2730" s="3">
        <v>152.70640563964841</v>
      </c>
      <c r="C2730" s="3">
        <v>13.72000026702881</v>
      </c>
      <c r="D2730" s="4">
        <v>4.7325329286467266E-3</v>
      </c>
      <c r="E2730" s="4">
        <v>1.179939841156963E-2</v>
      </c>
      <c r="F2730" s="2">
        <v>2</v>
      </c>
      <c r="G2730" s="4">
        <v>0.32307778749485228</v>
      </c>
      <c r="H2730" s="4">
        <v>0</v>
      </c>
      <c r="I2730" s="4">
        <v>0.22302102269081889</v>
      </c>
    </row>
    <row r="2731" spans="1:9" x14ac:dyDescent="0.25">
      <c r="A2731" t="s">
        <v>2948</v>
      </c>
      <c r="B2731" s="3">
        <v>151.98712158203119</v>
      </c>
      <c r="C2731" s="3">
        <v>13.560000419616699</v>
      </c>
      <c r="D2731" s="4">
        <v>-1.6271426261282859E-4</v>
      </c>
      <c r="E2731" s="4">
        <v>8.8282534358107068E-2</v>
      </c>
      <c r="F2731" s="2">
        <v>2</v>
      </c>
      <c r="G2731" s="4">
        <v>0.33922708477855301</v>
      </c>
      <c r="H2731" s="4">
        <v>-2.1710783654904639E-4</v>
      </c>
      <c r="I2731" s="4">
        <v>0.21852896249106421</v>
      </c>
    </row>
    <row r="2732" spans="1:9" x14ac:dyDescent="0.25">
      <c r="A2732" t="s">
        <v>2949</v>
      </c>
      <c r="B2732" s="3">
        <v>152.01185607910159</v>
      </c>
      <c r="C2732" s="3">
        <v>12.460000038146971</v>
      </c>
      <c r="D2732" s="4">
        <v>-5.4402425986865843E-5</v>
      </c>
      <c r="E2732" s="4">
        <v>1.054339945217486E-2</v>
      </c>
      <c r="F2732" s="2">
        <v>1</v>
      </c>
      <c r="G2732" s="4">
        <v>0.32496827809700107</v>
      </c>
      <c r="H2732" s="4">
        <v>-5.4402425986865843E-5</v>
      </c>
      <c r="I2732" s="4">
        <v>0.21872726679960761</v>
      </c>
    </row>
    <row r="2733" spans="1:9" x14ac:dyDescent="0.25">
      <c r="A2733" t="s">
        <v>2950</v>
      </c>
      <c r="B2733" s="3">
        <v>152.02012634277341</v>
      </c>
      <c r="C2733" s="3">
        <v>12.329999923706049</v>
      </c>
      <c r="D2733" s="4">
        <v>5.0838354150024578E-3</v>
      </c>
      <c r="E2733" s="4">
        <v>-1.2019200643607951E-2</v>
      </c>
      <c r="F2733" s="2">
        <v>1</v>
      </c>
      <c r="G2733" s="4">
        <v>0.32326424512951712</v>
      </c>
      <c r="H2733" s="4">
        <v>0</v>
      </c>
      <c r="I2733" s="4">
        <v>0.2187935721267085</v>
      </c>
    </row>
    <row r="2734" spans="1:9" x14ac:dyDescent="0.25">
      <c r="A2734" t="s">
        <v>2951</v>
      </c>
      <c r="B2734" s="3">
        <v>151.2511901855469</v>
      </c>
      <c r="C2734" s="3">
        <v>12.47999954223633</v>
      </c>
      <c r="D2734" s="4">
        <v>2.1912448278564871E-3</v>
      </c>
      <c r="E2734" s="4">
        <v>-4.2944817580898298E-2</v>
      </c>
      <c r="F2734" s="2">
        <v>1</v>
      </c>
      <c r="G2734" s="4">
        <v>0.31102207605342119</v>
      </c>
      <c r="H2734" s="4">
        <v>0</v>
      </c>
      <c r="I2734" s="4">
        <v>0.21750934636117569</v>
      </c>
    </row>
    <row r="2735" spans="1:9" x14ac:dyDescent="0.25">
      <c r="A2735" t="s">
        <v>2952</v>
      </c>
      <c r="B2735" s="3">
        <v>150.92048645019531</v>
      </c>
      <c r="C2735" s="3">
        <v>13.039999961853029</v>
      </c>
      <c r="D2735" s="4">
        <v>5.342766260608478E-3</v>
      </c>
      <c r="E2735" s="4">
        <v>-5.4387237278804117E-2</v>
      </c>
      <c r="F2735" s="2">
        <v>1</v>
      </c>
      <c r="G2735" s="4">
        <v>0.30412401956411839</v>
      </c>
      <c r="H2735" s="4">
        <v>0</v>
      </c>
      <c r="I2735" s="4">
        <v>0.2294947979649313</v>
      </c>
    </row>
    <row r="2736" spans="1:9" x14ac:dyDescent="0.25">
      <c r="A2736" t="s">
        <v>2953</v>
      </c>
      <c r="B2736" s="3">
        <v>150.1184387207031</v>
      </c>
      <c r="C2736" s="3">
        <v>13.789999961853029</v>
      </c>
      <c r="D2736" s="4">
        <v>5.8166282735530039E-3</v>
      </c>
      <c r="E2736" s="4">
        <v>-2.5441672535863939E-2</v>
      </c>
      <c r="F2736" s="2">
        <v>2</v>
      </c>
      <c r="G2736" s="4">
        <v>0.28541926346349328</v>
      </c>
      <c r="H2736" s="4">
        <v>0</v>
      </c>
      <c r="I2736" s="4">
        <v>0.24714160750458089</v>
      </c>
    </row>
    <row r="2737" spans="1:9" x14ac:dyDescent="0.25">
      <c r="A2737" t="s">
        <v>2954</v>
      </c>
      <c r="B2737" s="3">
        <v>149.25030517578119</v>
      </c>
      <c r="C2737" s="3">
        <v>14.14999961853027</v>
      </c>
      <c r="D2737" s="4">
        <v>-1.155466336103528E-3</v>
      </c>
      <c r="E2737" s="4">
        <v>2.536227702593763E-2</v>
      </c>
      <c r="F2737" s="2">
        <v>2</v>
      </c>
      <c r="G2737" s="4">
        <v>0.28533665672871922</v>
      </c>
      <c r="H2737" s="4">
        <v>-1.155466336103528E-3</v>
      </c>
      <c r="I2737" s="4">
        <v>0.24344169535661431</v>
      </c>
    </row>
    <row r="2738" spans="1:9" x14ac:dyDescent="0.25">
      <c r="A2738" t="s">
        <v>2955</v>
      </c>
      <c r="B2738" s="3">
        <v>149.42295837402341</v>
      </c>
      <c r="C2738" s="3">
        <v>13.80000019073486</v>
      </c>
      <c r="D2738" s="4">
        <v>1.7072337559838498E-2</v>
      </c>
      <c r="E2738" s="4">
        <v>-0.14867359838695479</v>
      </c>
      <c r="F2738" s="2">
        <v>2</v>
      </c>
      <c r="G2738" s="4">
        <v>0.27726322473068449</v>
      </c>
      <c r="H2738" s="4">
        <v>0</v>
      </c>
      <c r="I2738" s="4">
        <v>0.24488011241899921</v>
      </c>
    </row>
    <row r="2739" spans="1:9" x14ac:dyDescent="0.25">
      <c r="A2739" t="s">
        <v>2956</v>
      </c>
      <c r="B2739" s="3">
        <v>146.91477966308591</v>
      </c>
      <c r="C2739" s="3">
        <v>16.20999908447266</v>
      </c>
      <c r="D2739" s="4">
        <v>-3.1804775002440828E-3</v>
      </c>
      <c r="E2739" s="4">
        <v>1.1228845297374329E-2</v>
      </c>
      <c r="F2739" s="2">
        <v>3</v>
      </c>
      <c r="G2739" s="4">
        <v>0.26979906930002318</v>
      </c>
      <c r="H2739" s="4">
        <v>-1.5159447044580389E-2</v>
      </c>
      <c r="I2739" s="4">
        <v>0.22398384701497001</v>
      </c>
    </row>
    <row r="2740" spans="1:9" x14ac:dyDescent="0.25">
      <c r="A2740" t="s">
        <v>2957</v>
      </c>
      <c r="B2740" s="3">
        <v>147.38352966308591</v>
      </c>
      <c r="C2740" s="3">
        <v>16.030000686645511</v>
      </c>
      <c r="D2740" s="4">
        <v>6.2320393411676722E-3</v>
      </c>
      <c r="E2740" s="4">
        <v>1.7132008492542369E-2</v>
      </c>
      <c r="F2740" s="2">
        <v>2</v>
      </c>
      <c r="G2740" s="4">
        <v>0.28882165930604597</v>
      </c>
      <c r="H2740" s="4">
        <v>-1.2017189946577521E-2</v>
      </c>
      <c r="I2740" s="4">
        <v>0.2278891207362661</v>
      </c>
    </row>
    <row r="2741" spans="1:9" x14ac:dyDescent="0.25">
      <c r="A2741" t="s">
        <v>2958</v>
      </c>
      <c r="B2741" s="3">
        <v>146.47071838378909</v>
      </c>
      <c r="C2741" s="3">
        <v>15.760000228881839</v>
      </c>
      <c r="D2741" s="4">
        <v>-1.121853731522737E-4</v>
      </c>
      <c r="E2741" s="4">
        <v>1.415703137508739E-2</v>
      </c>
      <c r="F2741" s="2">
        <v>2</v>
      </c>
      <c r="G2741" s="4">
        <v>0.27607973556630888</v>
      </c>
      <c r="H2741" s="4">
        <v>-1.81362037524605E-2</v>
      </c>
      <c r="I2741" s="4">
        <v>0.22028426121297889</v>
      </c>
    </row>
    <row r="2742" spans="1:9" x14ac:dyDescent="0.25">
      <c r="A2742" t="s">
        <v>2959</v>
      </c>
      <c r="B2742" s="3">
        <v>146.4871520996094</v>
      </c>
      <c r="C2742" s="3">
        <v>15.539999961853029</v>
      </c>
      <c r="D2742" s="4">
        <v>-3.3008803178080641E-3</v>
      </c>
      <c r="E2742" s="4">
        <v>7.7820937072214944E-3</v>
      </c>
      <c r="F2742" s="2">
        <v>2</v>
      </c>
      <c r="G2742" s="4">
        <v>0.26839720770290948</v>
      </c>
      <c r="H2742" s="4">
        <v>-1.802604063740354E-2</v>
      </c>
      <c r="I2742" s="4">
        <v>0.2204211746178566</v>
      </c>
    </row>
    <row r="2743" spans="1:9" x14ac:dyDescent="0.25">
      <c r="A2743" t="s">
        <v>2960</v>
      </c>
      <c r="B2743" s="3">
        <v>146.9722900390625</v>
      </c>
      <c r="C2743" s="3">
        <v>15.420000076293951</v>
      </c>
      <c r="D2743" s="4">
        <v>-1.1231461313615959E-2</v>
      </c>
      <c r="E2743" s="4">
        <v>0.1085550140507561</v>
      </c>
      <c r="F2743" s="2">
        <v>2</v>
      </c>
      <c r="G2743" s="4">
        <v>0.27321871868828529</v>
      </c>
      <c r="H2743" s="4">
        <v>-1.4773927285388511E-2</v>
      </c>
      <c r="I2743" s="4">
        <v>0.22446298036964341</v>
      </c>
    </row>
    <row r="2744" spans="1:9" x14ac:dyDescent="0.25">
      <c r="A2744" t="s">
        <v>2961</v>
      </c>
      <c r="B2744" s="3">
        <v>148.6417541503906</v>
      </c>
      <c r="C2744" s="3">
        <v>13.909999847412109</v>
      </c>
      <c r="D2744" s="4">
        <v>-3.582704984200769E-3</v>
      </c>
      <c r="E2744" s="4">
        <v>3.1134179645663011E-2</v>
      </c>
      <c r="F2744" s="2">
        <v>2</v>
      </c>
      <c r="G2744" s="4">
        <v>0.29644862877808942</v>
      </c>
      <c r="H2744" s="4">
        <v>-3.582704984200769E-3</v>
      </c>
      <c r="I2744" s="4">
        <v>0.23837170425789261</v>
      </c>
    </row>
    <row r="2745" spans="1:9" x14ac:dyDescent="0.25">
      <c r="A2745" t="s">
        <v>2962</v>
      </c>
      <c r="B2745" s="3">
        <v>149.17620849609381</v>
      </c>
      <c r="C2745" s="3">
        <v>13.489999771118161</v>
      </c>
      <c r="D2745" s="4">
        <v>2.5414215409549361E-3</v>
      </c>
      <c r="E2745" s="4">
        <v>-2.1754908742911309E-2</v>
      </c>
      <c r="F2745" s="2">
        <v>2</v>
      </c>
      <c r="G2745" s="4">
        <v>0.30165840615742628</v>
      </c>
      <c r="H2745" s="4">
        <v>0</v>
      </c>
      <c r="I2745" s="4">
        <v>0.2428243773491072</v>
      </c>
    </row>
    <row r="2746" spans="1:9" x14ac:dyDescent="0.25">
      <c r="A2746" t="s">
        <v>2963</v>
      </c>
      <c r="B2746" s="3">
        <v>148.79804992675781</v>
      </c>
      <c r="C2746" s="3">
        <v>13.789999961853029</v>
      </c>
      <c r="D2746" s="4">
        <v>1.1177293850984871E-2</v>
      </c>
      <c r="E2746" s="4">
        <v>-8.5543764481399109E-2</v>
      </c>
      <c r="F2746" s="2">
        <v>2</v>
      </c>
      <c r="G2746" s="4">
        <v>0.30229053334845962</v>
      </c>
      <c r="H2746" s="4">
        <v>-9.9330777327877318E-4</v>
      </c>
      <c r="I2746" s="4">
        <v>0.23967384353937821</v>
      </c>
    </row>
    <row r="2747" spans="1:9" x14ac:dyDescent="0.25">
      <c r="A2747" t="s">
        <v>2964</v>
      </c>
      <c r="B2747" s="3">
        <v>147.15327453613281</v>
      </c>
      <c r="C2747" s="3">
        <v>15.079999923706049</v>
      </c>
      <c r="D2747" s="4">
        <v>-4.3954351316632936E-3</v>
      </c>
      <c r="E2747" s="4">
        <v>2.585034825656329E-2</v>
      </c>
      <c r="F2747" s="2">
        <v>2</v>
      </c>
      <c r="G2747" s="4">
        <v>0.29226438589671377</v>
      </c>
      <c r="H2747" s="4">
        <v>-1.2036070922748721E-2</v>
      </c>
      <c r="I2747" s="4">
        <v>0.22597080757043411</v>
      </c>
    </row>
    <row r="2748" spans="1:9" x14ac:dyDescent="0.25">
      <c r="A2748" t="s">
        <v>2965</v>
      </c>
      <c r="B2748" s="3">
        <v>147.80293273925781</v>
      </c>
      <c r="C2748" s="3">
        <v>14.69999980926514</v>
      </c>
      <c r="D2748" s="4">
        <v>-1.114839515239385E-4</v>
      </c>
      <c r="E2748" s="4">
        <v>1.030925199752164E-2</v>
      </c>
      <c r="F2748" s="2">
        <v>2</v>
      </c>
      <c r="G2748" s="4">
        <v>0.3002668950471219</v>
      </c>
      <c r="H2748" s="4">
        <v>-7.6743679777079299E-3</v>
      </c>
      <c r="I2748" s="4">
        <v>0.23138327286854299</v>
      </c>
    </row>
    <row r="2749" spans="1:9" x14ac:dyDescent="0.25">
      <c r="A2749" t="s">
        <v>2966</v>
      </c>
      <c r="B2749" s="3">
        <v>147.81941223144531</v>
      </c>
      <c r="C2749" s="3">
        <v>14.55000019073486</v>
      </c>
      <c r="D2749" s="4">
        <v>-4.3202511283436662E-3</v>
      </c>
      <c r="E2749" s="4">
        <v>2.248774833398515E-2</v>
      </c>
      <c r="F2749" s="2">
        <v>2</v>
      </c>
      <c r="G2749" s="4">
        <v>0.298573364488393</v>
      </c>
      <c r="H2749" s="4">
        <v>-7.5637272603873429E-3</v>
      </c>
      <c r="I2749" s="4">
        <v>0.2315205676478074</v>
      </c>
    </row>
    <row r="2750" spans="1:9" x14ac:dyDescent="0.25">
      <c r="A2750" t="s">
        <v>2967</v>
      </c>
      <c r="B2750" s="3">
        <v>148.46080017089841</v>
      </c>
      <c r="C2750" s="3">
        <v>14.22999954223633</v>
      </c>
      <c r="D2750" s="4">
        <v>-2.5968596778283E-3</v>
      </c>
      <c r="E2750" s="4">
        <v>3.8686112434305198E-2</v>
      </c>
      <c r="F2750" s="2">
        <v>2</v>
      </c>
      <c r="G2750" s="4">
        <v>0.29778505473837957</v>
      </c>
      <c r="H2750" s="4">
        <v>-3.257549564224083E-3</v>
      </c>
      <c r="I2750" s="4">
        <v>0.23717333475748689</v>
      </c>
    </row>
    <row r="2751" spans="1:9" x14ac:dyDescent="0.25">
      <c r="A2751" t="s">
        <v>2968</v>
      </c>
      <c r="B2751" s="3">
        <v>148.84733581542969</v>
      </c>
      <c r="C2751" s="3">
        <v>13.69999980926514</v>
      </c>
      <c r="D2751" s="4">
        <v>-6.6241007240308569E-4</v>
      </c>
      <c r="E2751" s="4">
        <v>5.5469976303617052E-2</v>
      </c>
      <c r="F2751" s="2">
        <v>2</v>
      </c>
      <c r="G2751" s="4">
        <v>0.30143844714202389</v>
      </c>
      <c r="H2751" s="4">
        <v>-6.6241007240308569E-4</v>
      </c>
      <c r="I2751" s="4">
        <v>0.24443888517585879</v>
      </c>
    </row>
    <row r="2752" spans="1:9" x14ac:dyDescent="0.25">
      <c r="A2752" t="s">
        <v>2969</v>
      </c>
      <c r="B2752" s="3">
        <v>148.94599914550781</v>
      </c>
      <c r="C2752" s="3">
        <v>12.97999954223633</v>
      </c>
      <c r="D2752" s="4">
        <v>2.4350936928794198E-3</v>
      </c>
      <c r="E2752" s="4">
        <v>1.327081319679735E-2</v>
      </c>
      <c r="F2752" s="2">
        <v>1</v>
      </c>
      <c r="G2752" s="4">
        <v>0.30837749904213912</v>
      </c>
      <c r="H2752" s="4">
        <v>0</v>
      </c>
      <c r="I2752" s="4">
        <v>0.25354317057783898</v>
      </c>
    </row>
    <row r="2753" spans="1:9" x14ac:dyDescent="0.25">
      <c r="A2753" t="s">
        <v>2970</v>
      </c>
      <c r="B2753" s="3">
        <v>148.58418273925781</v>
      </c>
      <c r="C2753" s="3">
        <v>12.810000419616699</v>
      </c>
      <c r="D2753" s="4">
        <v>2.769412415124517E-4</v>
      </c>
      <c r="E2753" s="4">
        <v>1.5637574529574481E-3</v>
      </c>
      <c r="F2753" s="2">
        <v>1</v>
      </c>
      <c r="G2753" s="4">
        <v>0.31570918266526832</v>
      </c>
      <c r="H2753" s="4">
        <v>-7.1865325426878623E-4</v>
      </c>
      <c r="I2753" s="4">
        <v>0.27869351670844011</v>
      </c>
    </row>
    <row r="2754" spans="1:9" x14ac:dyDescent="0.25">
      <c r="A2754" t="s">
        <v>2971</v>
      </c>
      <c r="B2754" s="3">
        <v>148.54304504394531</v>
      </c>
      <c r="C2754" s="3">
        <v>12.789999961853029</v>
      </c>
      <c r="D2754" s="4">
        <v>-9.9531885094295003E-4</v>
      </c>
      <c r="E2754" s="4">
        <v>4.3229993725663267E-2</v>
      </c>
      <c r="F2754" s="2">
        <v>1</v>
      </c>
      <c r="G2754" s="4">
        <v>0.30863027854839609</v>
      </c>
      <c r="H2754" s="4">
        <v>-9.9531885094295003E-4</v>
      </c>
      <c r="I2754" s="4">
        <v>0.27833949178251149</v>
      </c>
    </row>
    <row r="2755" spans="1:9" x14ac:dyDescent="0.25">
      <c r="A2755" t="s">
        <v>2972</v>
      </c>
      <c r="B2755" s="3">
        <v>148.6910400390625</v>
      </c>
      <c r="C2755" s="3">
        <v>12.260000228881839</v>
      </c>
      <c r="D2755" s="4">
        <v>5.0022101637832161E-3</v>
      </c>
      <c r="E2755" s="4">
        <v>-3.1595546868196767E-2</v>
      </c>
      <c r="F2755" s="2">
        <v>1</v>
      </c>
      <c r="G2755" s="4">
        <v>0.30715425195670049</v>
      </c>
      <c r="H2755" s="4">
        <v>0</v>
      </c>
      <c r="I2755" s="4">
        <v>0.2796131148376233</v>
      </c>
    </row>
    <row r="2756" spans="1:9" x14ac:dyDescent="0.25">
      <c r="A2756" t="s">
        <v>2973</v>
      </c>
      <c r="B2756" s="3">
        <v>147.9509582519531</v>
      </c>
      <c r="C2756" s="3">
        <v>12.659999847412109</v>
      </c>
      <c r="D2756" s="4">
        <v>8.0684031244762089E-3</v>
      </c>
      <c r="E2756" s="4">
        <v>-5.5223865088387843E-2</v>
      </c>
      <c r="F2756" s="2">
        <v>1</v>
      </c>
      <c r="G2756" s="4">
        <v>0.3183695077336024</v>
      </c>
      <c r="H2756" s="4">
        <v>-7.7764472374342031E-4</v>
      </c>
      <c r="I2756" s="4">
        <v>0.27324408035788039</v>
      </c>
    </row>
    <row r="2757" spans="1:9" x14ac:dyDescent="0.25">
      <c r="A2757" t="s">
        <v>2974</v>
      </c>
      <c r="B2757" s="3">
        <v>146.76678466796881</v>
      </c>
      <c r="C2757" s="3">
        <v>13.39999961853027</v>
      </c>
      <c r="D2757" s="4">
        <v>-3.127886402793822E-3</v>
      </c>
      <c r="E2757" s="4">
        <v>7.4677184101079597E-4</v>
      </c>
      <c r="F2757" s="2">
        <v>2</v>
      </c>
      <c r="G2757" s="4">
        <v>0.31026018624791241</v>
      </c>
      <c r="H2757" s="4">
        <v>-8.7752456289688086E-3</v>
      </c>
      <c r="I2757" s="4">
        <v>0.26305325750861802</v>
      </c>
    </row>
    <row r="2758" spans="1:9" x14ac:dyDescent="0.25">
      <c r="A2758" t="s">
        <v>2975</v>
      </c>
      <c r="B2758" s="3">
        <v>147.227294921875</v>
      </c>
      <c r="C2758" s="3">
        <v>13.39000034332275</v>
      </c>
      <c r="D2758" s="4">
        <v>-2.1737988365315708E-3</v>
      </c>
      <c r="E2758" s="4">
        <v>2.213740102353268E-2</v>
      </c>
      <c r="F2758" s="2">
        <v>2</v>
      </c>
      <c r="G2758" s="4">
        <v>0.31493894719168519</v>
      </c>
      <c r="H2758" s="4">
        <v>-5.6650789495922282E-3</v>
      </c>
      <c r="I2758" s="4">
        <v>0.26701634069278829</v>
      </c>
    </row>
    <row r="2759" spans="1:9" x14ac:dyDescent="0.25">
      <c r="A2759" t="s">
        <v>2976</v>
      </c>
      <c r="B2759" s="3">
        <v>147.54803466796881</v>
      </c>
      <c r="C2759" s="3">
        <v>13.10000038146973</v>
      </c>
      <c r="D2759" s="4">
        <v>-3.498885987349154E-3</v>
      </c>
      <c r="E2759" s="4">
        <v>7.4651421854914579E-2</v>
      </c>
      <c r="F2759" s="2">
        <v>1</v>
      </c>
      <c r="G2759" s="4">
        <v>0.34447366055547629</v>
      </c>
      <c r="H2759" s="4">
        <v>-3.498885987349154E-3</v>
      </c>
      <c r="I2759" s="4">
        <v>0.26977657954405632</v>
      </c>
    </row>
    <row r="2760" spans="1:9" x14ac:dyDescent="0.25">
      <c r="A2760" t="s">
        <v>2977</v>
      </c>
      <c r="B2760" s="3">
        <v>148.06610107421881</v>
      </c>
      <c r="C2760" s="3">
        <v>12.189999580383301</v>
      </c>
      <c r="D2760" s="4">
        <v>4.3511332104622102E-3</v>
      </c>
      <c r="E2760" s="4">
        <v>-1.455135867753043E-2</v>
      </c>
      <c r="F2760" s="2">
        <v>1</v>
      </c>
      <c r="G2760" s="4">
        <v>0.35585637227665612</v>
      </c>
      <c r="H2760" s="4">
        <v>0</v>
      </c>
      <c r="I2760" s="4">
        <v>0.2742349824688064</v>
      </c>
    </row>
    <row r="2761" spans="1:9" x14ac:dyDescent="0.25">
      <c r="A2761" t="s">
        <v>2978</v>
      </c>
      <c r="B2761" s="3">
        <v>147.42463684082031</v>
      </c>
      <c r="C2761" s="3">
        <v>12.36999988555908</v>
      </c>
      <c r="D2761" s="4">
        <v>4.9894660240528133E-3</v>
      </c>
      <c r="E2761" s="4">
        <v>-1.1980875936116631E-2</v>
      </c>
      <c r="F2761" s="2">
        <v>1</v>
      </c>
      <c r="G2761" s="4">
        <v>0.34769832635860709</v>
      </c>
      <c r="H2761" s="4">
        <v>0</v>
      </c>
      <c r="I2761" s="4">
        <v>0.26871463608115409</v>
      </c>
    </row>
    <row r="2762" spans="1:9" x14ac:dyDescent="0.25">
      <c r="A2762" t="s">
        <v>2979</v>
      </c>
      <c r="B2762" s="3">
        <v>146.6927185058594</v>
      </c>
      <c r="C2762" s="3">
        <v>12.52000045776367</v>
      </c>
      <c r="D2762" s="4">
        <v>8.0239032102846775E-3</v>
      </c>
      <c r="E2762" s="4">
        <v>-2.3400877082833671E-2</v>
      </c>
      <c r="F2762" s="2">
        <v>1</v>
      </c>
      <c r="G2762" s="4">
        <v>0.32290538863223661</v>
      </c>
      <c r="H2762" s="4">
        <v>0</v>
      </c>
      <c r="I2762" s="4">
        <v>0.26241585506408632</v>
      </c>
    </row>
    <row r="2763" spans="1:9" x14ac:dyDescent="0.25">
      <c r="A2763" t="s">
        <v>2980</v>
      </c>
      <c r="B2763" s="3">
        <v>145.52503967285159</v>
      </c>
      <c r="C2763" s="3">
        <v>12.819999694824221</v>
      </c>
      <c r="D2763" s="4">
        <v>-2.0297124708288372E-3</v>
      </c>
      <c r="E2763" s="4">
        <v>2.314445076083493E-2</v>
      </c>
      <c r="F2763" s="2">
        <v>1</v>
      </c>
      <c r="G2763" s="4">
        <v>0.30781866695628352</v>
      </c>
      <c r="H2763" s="4">
        <v>-2.0297124708288372E-3</v>
      </c>
      <c r="I2763" s="4">
        <v>0.25236698360389243</v>
      </c>
    </row>
    <row r="2764" spans="1:9" x14ac:dyDescent="0.25">
      <c r="A2764" t="s">
        <v>2981</v>
      </c>
      <c r="B2764" s="3">
        <v>145.8210144042969</v>
      </c>
      <c r="C2764" s="3">
        <v>12.52999973297119</v>
      </c>
      <c r="D2764" s="4">
        <v>1.6891835319876589E-4</v>
      </c>
      <c r="E2764" s="4">
        <v>-2.8682162519415359E-2</v>
      </c>
      <c r="F2764" s="2">
        <v>1</v>
      </c>
      <c r="G2764" s="4">
        <v>0.31152212937969698</v>
      </c>
      <c r="H2764" s="4">
        <v>0</v>
      </c>
      <c r="I2764" s="4">
        <v>0.25491409839923218</v>
      </c>
    </row>
    <row r="2765" spans="1:9" x14ac:dyDescent="0.25">
      <c r="A2765" t="s">
        <v>2982</v>
      </c>
      <c r="B2765" s="3">
        <v>145.79638671875</v>
      </c>
      <c r="C2765" s="3">
        <v>12.89999961853027</v>
      </c>
      <c r="D2765" s="4">
        <v>1.349106390706045E-2</v>
      </c>
      <c r="E2765" s="4">
        <v>-7.2609650608281062E-2</v>
      </c>
      <c r="F2765" s="2">
        <v>1</v>
      </c>
      <c r="G2765" s="4">
        <v>0.31244076878282462</v>
      </c>
      <c r="H2765" s="4">
        <v>0</v>
      </c>
      <c r="I2765" s="4">
        <v>0.25470215617725561</v>
      </c>
    </row>
    <row r="2766" spans="1:9" x14ac:dyDescent="0.25">
      <c r="A2766" t="s">
        <v>2983</v>
      </c>
      <c r="B2766" s="3">
        <v>143.8556213378906</v>
      </c>
      <c r="C2766" s="3">
        <v>13.909999847412109</v>
      </c>
      <c r="D2766" s="4">
        <v>-1.2643210491341759E-2</v>
      </c>
      <c r="E2766" s="4">
        <v>9.7868963192687897E-2</v>
      </c>
      <c r="F2766" s="2">
        <v>2</v>
      </c>
      <c r="G2766" s="4">
        <v>0.27939938651343282</v>
      </c>
      <c r="H2766" s="4">
        <v>-1.2643210491341759E-2</v>
      </c>
      <c r="I2766" s="4">
        <v>0.2380002161442982</v>
      </c>
    </row>
    <row r="2767" spans="1:9" x14ac:dyDescent="0.25">
      <c r="A2767" t="s">
        <v>2984</v>
      </c>
      <c r="B2767" s="3">
        <v>145.69770812988281</v>
      </c>
      <c r="C2767" s="3">
        <v>12.670000076293951</v>
      </c>
      <c r="D2767" s="4">
        <v>5.1061391249225263E-3</v>
      </c>
      <c r="E2767" s="4">
        <v>-4.5214797345292768E-2</v>
      </c>
      <c r="F2767" s="2">
        <v>1</v>
      </c>
      <c r="G2767" s="4">
        <v>0.26641526550807271</v>
      </c>
      <c r="H2767" s="4">
        <v>0</v>
      </c>
      <c r="I2767" s="4">
        <v>0.25385294282563109</v>
      </c>
    </row>
    <row r="2768" spans="1:9" x14ac:dyDescent="0.25">
      <c r="A2768" t="s">
        <v>2985</v>
      </c>
      <c r="B2768" s="3">
        <v>144.95753479003909</v>
      </c>
      <c r="C2768" s="3">
        <v>13.27000045776367</v>
      </c>
      <c r="D2768" s="4">
        <v>-3.1672210667629259E-3</v>
      </c>
      <c r="E2768" s="4">
        <v>2.6295448148736082E-2</v>
      </c>
      <c r="F2768" s="2">
        <v>2</v>
      </c>
      <c r="G2768" s="4">
        <v>0.26984125074578608</v>
      </c>
      <c r="H2768" s="4">
        <v>-5.0801989224423796E-3</v>
      </c>
      <c r="I2768" s="4">
        <v>0.24748312045658699</v>
      </c>
    </row>
    <row r="2769" spans="1:9" x14ac:dyDescent="0.25">
      <c r="A2769" t="s">
        <v>2986</v>
      </c>
      <c r="B2769" s="3">
        <v>145.41810607910159</v>
      </c>
      <c r="C2769" s="3">
        <v>12.930000305175779</v>
      </c>
      <c r="D2769" s="4">
        <v>3.5185884452988429E-3</v>
      </c>
      <c r="E2769" s="4">
        <v>-2.6355379128995101E-2</v>
      </c>
      <c r="F2769" s="2">
        <v>1</v>
      </c>
      <c r="G2769" s="4">
        <v>0.27648536205982732</v>
      </c>
      <c r="H2769" s="4">
        <v>-1.9190559300493739E-3</v>
      </c>
      <c r="I2769" s="4">
        <v>0.25144672890029168</v>
      </c>
    </row>
    <row r="2770" spans="1:9" x14ac:dyDescent="0.25">
      <c r="A2770" t="s">
        <v>2987</v>
      </c>
      <c r="B2770" s="3">
        <v>144.9082336425781</v>
      </c>
      <c r="C2770" s="3">
        <v>13.27999973297119</v>
      </c>
      <c r="D2770" s="4">
        <v>2.3890466528013739E-3</v>
      </c>
      <c r="E2770" s="4">
        <v>-3.4181837602095137E-2</v>
      </c>
      <c r="F2770" s="2">
        <v>2</v>
      </c>
      <c r="G2770" s="4">
        <v>0.26069904919613179</v>
      </c>
      <c r="H2770" s="4">
        <v>-5.418578627200521E-3</v>
      </c>
      <c r="I2770" s="4">
        <v>0.24705884206798359</v>
      </c>
    </row>
    <row r="2771" spans="1:9" x14ac:dyDescent="0.25">
      <c r="A2771" t="s">
        <v>2988</v>
      </c>
      <c r="B2771" s="3">
        <v>144.5628662109375</v>
      </c>
      <c r="C2771" s="3">
        <v>13.75</v>
      </c>
      <c r="D2771" s="4">
        <v>-2.836012186905879E-3</v>
      </c>
      <c r="E2771" s="4">
        <v>7.3260354772444192E-3</v>
      </c>
      <c r="F2771" s="2">
        <v>2</v>
      </c>
      <c r="G2771" s="4">
        <v>0.27086316158008922</v>
      </c>
      <c r="H2771" s="4">
        <v>-7.7890169551168009E-3</v>
      </c>
      <c r="I2771" s="4">
        <v>0.24408666099473919</v>
      </c>
    </row>
    <row r="2772" spans="1:9" x14ac:dyDescent="0.25">
      <c r="A2772" t="s">
        <v>2989</v>
      </c>
      <c r="B2772" s="3">
        <v>144.97401428222659</v>
      </c>
      <c r="C2772" s="3">
        <v>13.64999961853027</v>
      </c>
      <c r="D2772" s="4">
        <v>-4.9670915002389959E-3</v>
      </c>
      <c r="E2772" s="4">
        <v>1.7897074858243212E-2</v>
      </c>
      <c r="F2772" s="2">
        <v>2</v>
      </c>
      <c r="G2772" s="4">
        <v>0.27447759557307289</v>
      </c>
      <c r="H2772" s="4">
        <v>-4.9670915002389959E-3</v>
      </c>
      <c r="I2772" s="4">
        <v>0.24762494053077219</v>
      </c>
    </row>
    <row r="2773" spans="1:9" x14ac:dyDescent="0.25">
      <c r="A2773" t="s">
        <v>2990</v>
      </c>
      <c r="B2773" s="3">
        <v>145.69770812988281</v>
      </c>
      <c r="C2773" s="3">
        <v>13.409999847412109</v>
      </c>
      <c r="D2773" s="4">
        <v>5.3339810633723514E-3</v>
      </c>
      <c r="E2773" s="4">
        <v>7.5131047815766294E-3</v>
      </c>
      <c r="F2773" s="2">
        <v>2</v>
      </c>
      <c r="G2773" s="4">
        <v>0.28011508701105708</v>
      </c>
      <c r="H2773" s="4">
        <v>0</v>
      </c>
      <c r="I2773" s="4">
        <v>0.25385294282563109</v>
      </c>
    </row>
    <row r="2774" spans="1:9" x14ac:dyDescent="0.25">
      <c r="A2774" t="s">
        <v>2991</v>
      </c>
      <c r="B2774" s="3">
        <v>144.9246826171875</v>
      </c>
      <c r="C2774" s="3">
        <v>13.310000419616699</v>
      </c>
      <c r="D2774" s="4">
        <v>1.5912143119651829E-3</v>
      </c>
      <c r="E2774" s="4">
        <v>1.6806742892612862E-2</v>
      </c>
      <c r="F2774" s="2">
        <v>2</v>
      </c>
      <c r="G2774" s="4">
        <v>0.27702550895625588</v>
      </c>
      <c r="H2774" s="4">
        <v>0</v>
      </c>
      <c r="I2774" s="4">
        <v>0.2472003995124015</v>
      </c>
    </row>
    <row r="2775" spans="1:9" x14ac:dyDescent="0.25">
      <c r="A2775" t="s">
        <v>2992</v>
      </c>
      <c r="B2775" s="3">
        <v>144.69444274902341</v>
      </c>
      <c r="C2775" s="3">
        <v>13.090000152587891</v>
      </c>
      <c r="D2775" s="4">
        <v>4.5676830044731886E-3</v>
      </c>
      <c r="E2775" s="4">
        <v>-8.3333074444468247E-3</v>
      </c>
      <c r="F2775" s="2">
        <v>1</v>
      </c>
      <c r="G2775" s="4">
        <v>0.27139054685428649</v>
      </c>
      <c r="H2775" s="4">
        <v>0</v>
      </c>
      <c r="I2775" s="4">
        <v>0.24521898923519969</v>
      </c>
    </row>
    <row r="2776" spans="1:9" x14ac:dyDescent="0.25">
      <c r="A2776" t="s">
        <v>2993</v>
      </c>
      <c r="B2776" s="3">
        <v>144.0365295410156</v>
      </c>
      <c r="C2776" s="3">
        <v>13.19999980926514</v>
      </c>
      <c r="D2776" s="4">
        <v>3.3222718485050868E-3</v>
      </c>
      <c r="E2776" s="4">
        <v>-1.6393462427577221E-2</v>
      </c>
      <c r="F2776" s="2">
        <v>1</v>
      </c>
      <c r="G2776" s="4">
        <v>0.248047178292369</v>
      </c>
      <c r="H2776" s="4">
        <v>-1.482082624916337E-3</v>
      </c>
      <c r="I2776" s="4">
        <v>0.2395570854031295</v>
      </c>
    </row>
    <row r="2777" spans="1:9" x14ac:dyDescent="0.25">
      <c r="A2777" t="s">
        <v>2994</v>
      </c>
      <c r="B2777" s="3">
        <v>143.55958557128909</v>
      </c>
      <c r="C2777" s="3">
        <v>13.420000076293951</v>
      </c>
      <c r="D2777" s="4">
        <v>-4.7884459542296698E-3</v>
      </c>
      <c r="E2777" s="4">
        <v>6.7516994075771386E-3</v>
      </c>
      <c r="F2777" s="2">
        <v>2</v>
      </c>
      <c r="G2777" s="4">
        <v>0.2440880889571975</v>
      </c>
      <c r="H2777" s="4">
        <v>-4.7884459542296698E-3</v>
      </c>
      <c r="I2777" s="4">
        <v>0.23545257608942441</v>
      </c>
    </row>
    <row r="2778" spans="1:9" x14ac:dyDescent="0.25">
      <c r="A2778" t="s">
        <v>2995</v>
      </c>
      <c r="B2778" s="3">
        <v>144.25032043457031</v>
      </c>
      <c r="C2778" s="3">
        <v>13.329999923706049</v>
      </c>
      <c r="D2778" s="4">
        <v>5.7913716711768259E-3</v>
      </c>
      <c r="E2778" s="4">
        <v>1.291793907789263E-2</v>
      </c>
      <c r="F2778" s="2">
        <v>2</v>
      </c>
      <c r="G2778" s="4">
        <v>0.22924217838881661</v>
      </c>
      <c r="H2778" s="4">
        <v>0</v>
      </c>
      <c r="I2778" s="4">
        <v>0.2413969382359131</v>
      </c>
    </row>
    <row r="2779" spans="1:9" x14ac:dyDescent="0.25">
      <c r="A2779" t="s">
        <v>2996</v>
      </c>
      <c r="B2779" s="3">
        <v>143.41972351074219</v>
      </c>
      <c r="C2779" s="3">
        <v>13.159999847412109</v>
      </c>
      <c r="D2779" s="4">
        <v>5.7455273995143941E-5</v>
      </c>
      <c r="E2779" s="4">
        <v>9.2024452385066624E-3</v>
      </c>
      <c r="F2779" s="2">
        <v>1</v>
      </c>
      <c r="G2779" s="4">
        <v>0.21898806853559519</v>
      </c>
      <c r="H2779" s="4">
        <v>0</v>
      </c>
      <c r="I2779" s="4">
        <v>0.23424894386722059</v>
      </c>
    </row>
    <row r="2780" spans="1:9" x14ac:dyDescent="0.25">
      <c r="A2780" t="s">
        <v>2997</v>
      </c>
      <c r="B2780" s="3">
        <v>143.41148376464841</v>
      </c>
      <c r="C2780" s="3">
        <v>13.039999961853029</v>
      </c>
      <c r="D2780" s="4">
        <v>6.7541736377707551E-3</v>
      </c>
      <c r="E2780" s="4">
        <v>-3.2640919534504993E-2</v>
      </c>
      <c r="F2780" s="2">
        <v>1</v>
      </c>
      <c r="G2780" s="4">
        <v>0.2244454610576456</v>
      </c>
      <c r="H2780" s="4">
        <v>0</v>
      </c>
      <c r="I2780" s="4">
        <v>0.23417803383012831</v>
      </c>
    </row>
    <row r="2781" spans="1:9" x14ac:dyDescent="0.25">
      <c r="A2781" t="s">
        <v>2998</v>
      </c>
      <c r="B2781" s="3">
        <v>142.44935607910159</v>
      </c>
      <c r="C2781" s="3">
        <v>13.47999954223633</v>
      </c>
      <c r="D2781" s="4">
        <v>6.6831766445420993E-3</v>
      </c>
      <c r="E2781" s="4">
        <v>-8.3616620851184487E-2</v>
      </c>
      <c r="F2781" s="2">
        <v>2</v>
      </c>
      <c r="G2781" s="4">
        <v>0.2285550895544417</v>
      </c>
      <c r="H2781" s="4">
        <v>0</v>
      </c>
      <c r="I2781" s="4">
        <v>0.2258981051656255</v>
      </c>
    </row>
    <row r="2782" spans="1:9" x14ac:dyDescent="0.25">
      <c r="A2782" t="s">
        <v>2999</v>
      </c>
      <c r="B2782" s="3">
        <v>141.503662109375</v>
      </c>
      <c r="C2782" s="3">
        <v>14.710000038146971</v>
      </c>
      <c r="D2782" s="4">
        <v>1.396589099279311E-2</v>
      </c>
      <c r="E2782" s="4">
        <v>-0.2116827353464823</v>
      </c>
      <c r="F2782" s="2">
        <v>2</v>
      </c>
      <c r="G2782" s="4">
        <v>0.2305626341219513</v>
      </c>
      <c r="H2782" s="4">
        <v>-8.161696184711964E-4</v>
      </c>
      <c r="I2782" s="4">
        <v>0.21775960263065741</v>
      </c>
    </row>
    <row r="2783" spans="1:9" x14ac:dyDescent="0.25">
      <c r="A2783" t="s">
        <v>3000</v>
      </c>
      <c r="B2783" s="3">
        <v>139.5546569824219</v>
      </c>
      <c r="C2783" s="3">
        <v>18.659999847412109</v>
      </c>
      <c r="D2783" s="4">
        <v>-7.2539136811625724E-3</v>
      </c>
      <c r="E2783" s="4">
        <v>0.16116989432315121</v>
      </c>
      <c r="F2783" s="2">
        <v>3</v>
      </c>
      <c r="G2783" s="4">
        <v>0.2096351237303489</v>
      </c>
      <c r="H2783" s="4">
        <v>-1.457845943593894E-2</v>
      </c>
      <c r="I2783" s="4">
        <v>0.2009867525606075</v>
      </c>
    </row>
    <row r="2784" spans="1:9" x14ac:dyDescent="0.25">
      <c r="A2784" t="s">
        <v>3001</v>
      </c>
      <c r="B2784" s="3">
        <v>140.5743713378906</v>
      </c>
      <c r="C2784" s="3">
        <v>16.069999694824219</v>
      </c>
      <c r="D2784" s="4">
        <v>3.9935540800457581E-3</v>
      </c>
      <c r="E2784" s="4">
        <v>2.2264594265275051E-2</v>
      </c>
      <c r="F2784" s="2">
        <v>2</v>
      </c>
      <c r="G2784" s="4">
        <v>0.21915355956362251</v>
      </c>
      <c r="H2784" s="4">
        <v>-7.3780656058149976E-3</v>
      </c>
      <c r="I2784" s="4">
        <v>0.20976226359545661</v>
      </c>
    </row>
    <row r="2785" spans="1:9" x14ac:dyDescent="0.25">
      <c r="A2785" t="s">
        <v>3002</v>
      </c>
      <c r="B2785" s="3">
        <v>140.01521301269531</v>
      </c>
      <c r="C2785" s="3">
        <v>15.72000026702881</v>
      </c>
      <c r="D2785" s="4">
        <v>6.4434716895043209E-3</v>
      </c>
      <c r="E2785" s="4">
        <v>-4.6116462155216031E-2</v>
      </c>
      <c r="F2785" s="2">
        <v>2</v>
      </c>
      <c r="G2785" s="4">
        <v>0.20655687911173271</v>
      </c>
      <c r="H2785" s="4">
        <v>-1.1326387146260551E-2</v>
      </c>
      <c r="I2785" s="4">
        <v>0.20495022968942861</v>
      </c>
    </row>
    <row r="2786" spans="1:9" x14ac:dyDescent="0.25">
      <c r="A2786" t="s">
        <v>3003</v>
      </c>
      <c r="B2786" s="3">
        <v>139.1188049316406</v>
      </c>
      <c r="C2786" s="3">
        <v>16.479999542236332</v>
      </c>
      <c r="D2786" s="4">
        <v>2.1557917589554169E-2</v>
      </c>
      <c r="E2786" s="4">
        <v>-0.1591837131892668</v>
      </c>
      <c r="F2786" s="2">
        <v>3</v>
      </c>
      <c r="G2786" s="4">
        <v>0.18697913459384069</v>
      </c>
      <c r="H2786" s="4">
        <v>-1.7656092304851101E-2</v>
      </c>
      <c r="I2786" s="4">
        <v>0.19723587422818031</v>
      </c>
    </row>
    <row r="2787" spans="1:9" x14ac:dyDescent="0.25">
      <c r="A2787" t="s">
        <v>3004</v>
      </c>
      <c r="B2787" s="3">
        <v>136.1829833984375</v>
      </c>
      <c r="C2787" s="3">
        <v>19.60000038146973</v>
      </c>
      <c r="D2787" s="4">
        <v>7.2524056951794869E-4</v>
      </c>
      <c r="E2787" s="4">
        <v>-3.6381502731897108E-2</v>
      </c>
      <c r="F2787" s="2">
        <v>4</v>
      </c>
      <c r="G2787" s="4">
        <v>0.1579547265807528</v>
      </c>
      <c r="H2787" s="4">
        <v>-3.838647737852563E-2</v>
      </c>
      <c r="I2787" s="4">
        <v>0.1835823595345287</v>
      </c>
    </row>
    <row r="2788" spans="1:9" x14ac:dyDescent="0.25">
      <c r="A2788" t="s">
        <v>3005</v>
      </c>
      <c r="B2788" s="3">
        <v>136.08428955078119</v>
      </c>
      <c r="C2788" s="3">
        <v>20.340000152587891</v>
      </c>
      <c r="D2788" s="4">
        <v>-1.16466822127167E-2</v>
      </c>
      <c r="E2788" s="4">
        <v>4.7913462776238758E-2</v>
      </c>
      <c r="F2788" s="2">
        <v>4</v>
      </c>
      <c r="G2788" s="4">
        <v>0.15719488823695049</v>
      </c>
      <c r="H2788" s="4">
        <v>-3.9083373100277652E-2</v>
      </c>
      <c r="I2788" s="4">
        <v>0.1988748743697315</v>
      </c>
    </row>
    <row r="2789" spans="1:9" x14ac:dyDescent="0.25">
      <c r="A2789" t="s">
        <v>3006</v>
      </c>
      <c r="B2789" s="3">
        <v>137.6878967285156</v>
      </c>
      <c r="C2789" s="3">
        <v>19.409999847412109</v>
      </c>
      <c r="D2789" s="4">
        <v>-8.6447232537189E-3</v>
      </c>
      <c r="E2789" s="4">
        <v>0.1594982146236672</v>
      </c>
      <c r="F2789" s="2">
        <v>3</v>
      </c>
      <c r="G2789" s="4">
        <v>0.17922368819980969</v>
      </c>
      <c r="H2789" s="4">
        <v>-2.7760002818613461E-2</v>
      </c>
      <c r="I2789" s="4">
        <v>0.23398363926352481</v>
      </c>
    </row>
    <row r="2790" spans="1:9" x14ac:dyDescent="0.25">
      <c r="A2790" t="s">
        <v>3007</v>
      </c>
      <c r="B2790" s="3">
        <v>138.8885498046875</v>
      </c>
      <c r="C2790" s="3">
        <v>16.739999771118161</v>
      </c>
      <c r="D2790" s="4">
        <v>7.5768066716015436E-3</v>
      </c>
      <c r="E2790" s="4">
        <v>-5.2631595990962572E-2</v>
      </c>
      <c r="F2790" s="2">
        <v>3</v>
      </c>
      <c r="G2790" s="4">
        <v>0.19436302432001409</v>
      </c>
      <c r="H2790" s="4">
        <v>-1.928196683194416E-2</v>
      </c>
      <c r="I2790" s="4">
        <v>0.2928283478557907</v>
      </c>
    </row>
    <row r="2791" spans="1:9" x14ac:dyDescent="0.25">
      <c r="A2791" t="s">
        <v>3008</v>
      </c>
      <c r="B2791" s="3">
        <v>137.84413146972659</v>
      </c>
      <c r="C2791" s="3">
        <v>17.670000076293949</v>
      </c>
      <c r="D2791" s="4">
        <v>-9.2205113851725473E-3</v>
      </c>
      <c r="E2791" s="4">
        <v>6.445781145997076E-2</v>
      </c>
      <c r="F2791" s="2">
        <v>3</v>
      </c>
      <c r="G2791" s="4">
        <v>0.18661370149399989</v>
      </c>
      <c r="H2791" s="4">
        <v>-2.6656800082834439E-2</v>
      </c>
      <c r="I2791" s="4">
        <v>0.28310649798150922</v>
      </c>
    </row>
    <row r="2792" spans="1:9" x14ac:dyDescent="0.25">
      <c r="A2792" t="s">
        <v>3009</v>
      </c>
      <c r="B2792" s="3">
        <v>139.126953125</v>
      </c>
      <c r="C2792" s="3">
        <v>16.60000038146973</v>
      </c>
      <c r="D2792" s="4">
        <v>-9.4549328200121963E-4</v>
      </c>
      <c r="E2792" s="4">
        <v>6.8211095380871667E-2</v>
      </c>
      <c r="F2792" s="2">
        <v>3</v>
      </c>
      <c r="G2792" s="4">
        <v>0.20081796272914659</v>
      </c>
      <c r="H2792" s="4">
        <v>-1.759855638719254E-2</v>
      </c>
      <c r="I2792" s="4">
        <v>0.29504749818284348</v>
      </c>
    </row>
    <row r="2793" spans="1:9" x14ac:dyDescent="0.25">
      <c r="A2793" t="s">
        <v>3010</v>
      </c>
      <c r="B2793" s="3">
        <v>139.25862121582031</v>
      </c>
      <c r="C2793" s="3">
        <v>15.539999961853029</v>
      </c>
      <c r="D2793" s="4">
        <v>7.916378236801469E-3</v>
      </c>
      <c r="E2793" s="4">
        <v>-6.3855445497456587E-2</v>
      </c>
      <c r="F2793" s="2">
        <v>2</v>
      </c>
      <c r="G2793" s="4">
        <v>0.19638702759248569</v>
      </c>
      <c r="H2793" s="4">
        <v>-1.666882336570252E-2</v>
      </c>
      <c r="I2793" s="4">
        <v>0.29627311570538167</v>
      </c>
    </row>
    <row r="2794" spans="1:9" x14ac:dyDescent="0.25">
      <c r="A2794" t="s">
        <v>3011</v>
      </c>
      <c r="B2794" s="3">
        <v>138.16485595703119</v>
      </c>
      <c r="C2794" s="3">
        <v>16.60000038146973</v>
      </c>
      <c r="D2794" s="4">
        <v>-5.3280824758122902E-3</v>
      </c>
      <c r="E2794" s="4">
        <v>7.3738702490934394E-2</v>
      </c>
      <c r="F2794" s="2">
        <v>3</v>
      </c>
      <c r="G2794" s="4">
        <v>0.19817309399173519</v>
      </c>
      <c r="H2794" s="4">
        <v>-2.4392104477468871E-2</v>
      </c>
      <c r="I2794" s="4">
        <v>0.28609192557523172</v>
      </c>
    </row>
    <row r="2795" spans="1:9" x14ac:dyDescent="0.25">
      <c r="A2795" t="s">
        <v>3012</v>
      </c>
      <c r="B2795" s="3">
        <v>138.90495300292969</v>
      </c>
      <c r="C2795" s="3">
        <v>15.460000038146971</v>
      </c>
      <c r="D2795" s="4">
        <v>-4.5971069127510589E-3</v>
      </c>
      <c r="E2795" s="4">
        <v>9.957322736470009E-2</v>
      </c>
      <c r="F2795" s="2">
        <v>2</v>
      </c>
      <c r="G2795" s="4">
        <v>0.19782006754458981</v>
      </c>
      <c r="H2795" s="4">
        <v>-1.9166140780477962E-2</v>
      </c>
      <c r="I2795" s="4">
        <v>0.29298103517028018</v>
      </c>
    </row>
    <row r="2796" spans="1:9" x14ac:dyDescent="0.25">
      <c r="A2796" t="s">
        <v>3013</v>
      </c>
      <c r="B2796" s="3">
        <v>139.54646301269531</v>
      </c>
      <c r="C2796" s="3">
        <v>14.060000419616699</v>
      </c>
      <c r="D2796" s="4">
        <v>3.8454344562695031E-3</v>
      </c>
      <c r="E2796" s="4">
        <v>3.568892927766409E-3</v>
      </c>
      <c r="F2796" s="2">
        <v>2</v>
      </c>
      <c r="G2796" s="4">
        <v>0.19054605115291179</v>
      </c>
      <c r="H2796" s="4">
        <v>-1.4636318589089981E-2</v>
      </c>
      <c r="I2796" s="4">
        <v>0.29895245849656971</v>
      </c>
    </row>
    <row r="2797" spans="1:9" x14ac:dyDescent="0.25">
      <c r="A2797" t="s">
        <v>3014</v>
      </c>
      <c r="B2797" s="3">
        <v>139.01190185546881</v>
      </c>
      <c r="C2797" s="3">
        <v>14.010000228881839</v>
      </c>
      <c r="D2797" s="4">
        <v>-2.8904331140381379E-3</v>
      </c>
      <c r="E2797" s="4">
        <v>-4.9715692616135732E-3</v>
      </c>
      <c r="F2797" s="2">
        <v>2</v>
      </c>
      <c r="G2797" s="4">
        <v>0.18419655126179621</v>
      </c>
      <c r="H2797" s="4">
        <v>-1.8410954924918291E-2</v>
      </c>
      <c r="I2797" s="4">
        <v>0.2939765564607506</v>
      </c>
    </row>
    <row r="2798" spans="1:9" x14ac:dyDescent="0.25">
      <c r="A2798" t="s">
        <v>3015</v>
      </c>
      <c r="B2798" s="3">
        <v>139.41487121582031</v>
      </c>
      <c r="C2798" s="3">
        <v>14.079999923706049</v>
      </c>
      <c r="D2798" s="4">
        <v>-2.3539429089680648E-3</v>
      </c>
      <c r="E2798" s="4">
        <v>-1.6072710633561641E-2</v>
      </c>
      <c r="F2798" s="2">
        <v>2</v>
      </c>
      <c r="G2798" s="4">
        <v>0.18713351932859809</v>
      </c>
      <c r="H2798" s="4">
        <v>-1.556551288475938E-2</v>
      </c>
      <c r="I2798" s="4">
        <v>0.2977275511475872</v>
      </c>
    </row>
    <row r="2799" spans="1:9" x14ac:dyDescent="0.25">
      <c r="A2799" t="s">
        <v>3016</v>
      </c>
      <c r="B2799" s="3">
        <v>139.74382019042969</v>
      </c>
      <c r="C2799" s="3">
        <v>14.310000419616699</v>
      </c>
      <c r="D2799" s="4">
        <v>-4.627193757081538E-3</v>
      </c>
      <c r="E2799" s="4">
        <v>9.0701261008959921E-2</v>
      </c>
      <c r="F2799" s="2">
        <v>2</v>
      </c>
      <c r="G2799" s="4">
        <v>0.1900151138692279</v>
      </c>
      <c r="H2799" s="4">
        <v>-1.32427426359143E-2</v>
      </c>
      <c r="I2799" s="4">
        <v>0.30078953545062109</v>
      </c>
    </row>
    <row r="2800" spans="1:9" x14ac:dyDescent="0.25">
      <c r="A2800" t="s">
        <v>3017</v>
      </c>
      <c r="B2800" s="3">
        <v>140.39344787597659</v>
      </c>
      <c r="C2800" s="3">
        <v>13.11999988555908</v>
      </c>
      <c r="D2800" s="4">
        <v>-6.9912341377026399E-3</v>
      </c>
      <c r="E2800" s="4">
        <v>-3.039510814348056E-3</v>
      </c>
      <c r="F2800" s="2">
        <v>1</v>
      </c>
      <c r="G2800" s="4">
        <v>0.1961997282009873</v>
      </c>
      <c r="H2800" s="4">
        <v>-8.6556000171961189E-3</v>
      </c>
      <c r="I2800" s="4">
        <v>0.30683652124324401</v>
      </c>
    </row>
    <row r="2801" spans="1:9" x14ac:dyDescent="0.25">
      <c r="A2801" t="s">
        <v>3018</v>
      </c>
      <c r="B2801" s="3">
        <v>141.38188171386719</v>
      </c>
      <c r="C2801" s="3">
        <v>13.159999847412109</v>
      </c>
      <c r="D2801" s="4">
        <v>-1.676083773589077E-3</v>
      </c>
      <c r="E2801" s="4">
        <v>-3.1640934536258818E-2</v>
      </c>
      <c r="F2801" s="2">
        <v>1</v>
      </c>
      <c r="G2801" s="4">
        <v>0.20363613453347029</v>
      </c>
      <c r="H2801" s="4">
        <v>-1.676083773589077E-3</v>
      </c>
      <c r="I2801" s="4">
        <v>0.31603724576230552</v>
      </c>
    </row>
    <row r="2802" spans="1:9" x14ac:dyDescent="0.25">
      <c r="A2802" t="s">
        <v>3019</v>
      </c>
      <c r="B2802" s="3">
        <v>141.61924743652341</v>
      </c>
      <c r="C2802" s="3">
        <v>13.590000152587891</v>
      </c>
      <c r="D2802" s="4">
        <v>1.157410157442529E-2</v>
      </c>
      <c r="E2802" s="4">
        <v>-6.4693709405257094E-2</v>
      </c>
      <c r="F2802" s="2">
        <v>2</v>
      </c>
      <c r="G2802" s="4">
        <v>0.20156297607848339</v>
      </c>
      <c r="H2802" s="4">
        <v>0</v>
      </c>
      <c r="I2802" s="4">
        <v>0.31824673772899992</v>
      </c>
    </row>
    <row r="2803" spans="1:9" x14ac:dyDescent="0.25">
      <c r="A2803" t="s">
        <v>3020</v>
      </c>
      <c r="B2803" s="3">
        <v>139.99888610839841</v>
      </c>
      <c r="C2803" s="3">
        <v>14.52999973297119</v>
      </c>
      <c r="D2803" s="4">
        <v>4.4624568353286431E-3</v>
      </c>
      <c r="E2803" s="4">
        <v>1.0431127770272891E-2</v>
      </c>
      <c r="F2803" s="2">
        <v>2</v>
      </c>
      <c r="G2803" s="4">
        <v>0.19308246349073269</v>
      </c>
      <c r="H2803" s="4">
        <v>0</v>
      </c>
      <c r="I2803" s="4">
        <v>0.30316378768225283</v>
      </c>
    </row>
    <row r="2804" spans="1:9" x14ac:dyDescent="0.25">
      <c r="A2804" t="s">
        <v>3021</v>
      </c>
      <c r="B2804" s="3">
        <v>139.3769226074219</v>
      </c>
      <c r="C2804" s="3">
        <v>14.38000011444092</v>
      </c>
      <c r="D2804" s="4">
        <v>5.7872756134129677E-3</v>
      </c>
      <c r="E2804" s="4">
        <v>1.553674218923207E-2</v>
      </c>
      <c r="F2804" s="2">
        <v>2</v>
      </c>
      <c r="G2804" s="4">
        <v>0.205878836993453</v>
      </c>
      <c r="H2804" s="4">
        <v>-3.7433493951645191E-3</v>
      </c>
      <c r="I2804" s="4">
        <v>0.29737431082094989</v>
      </c>
    </row>
    <row r="2805" spans="1:9" x14ac:dyDescent="0.25">
      <c r="A2805" t="s">
        <v>3022</v>
      </c>
      <c r="B2805" s="3">
        <v>138.574951171875</v>
      </c>
      <c r="C2805" s="3">
        <v>14.159999847412109</v>
      </c>
      <c r="D2805" s="4">
        <v>2.2493545603892158E-3</v>
      </c>
      <c r="E2805" s="4">
        <v>-9.0972788515011338E-3</v>
      </c>
      <c r="F2805" s="2">
        <v>2</v>
      </c>
      <c r="G2805" s="4">
        <v>0.20293922212699211</v>
      </c>
      <c r="H2805" s="4">
        <v>-9.475786023207422E-3</v>
      </c>
      <c r="I2805" s="4">
        <v>0.28990925047217669</v>
      </c>
    </row>
    <row r="2806" spans="1:9" x14ac:dyDescent="0.25">
      <c r="A2806" t="s">
        <v>3023</v>
      </c>
      <c r="B2806" s="3">
        <v>138.2639465332031</v>
      </c>
      <c r="C2806" s="3">
        <v>14.289999961853029</v>
      </c>
      <c r="D2806" s="4">
        <v>-2.6564595222599019E-3</v>
      </c>
      <c r="E2806" s="4">
        <v>3.4008703140914642E-2</v>
      </c>
      <c r="F2806" s="2">
        <v>2</v>
      </c>
      <c r="G2806" s="4">
        <v>0.20358530643603021</v>
      </c>
      <c r="H2806" s="4">
        <v>-1.1698825776485179E-2</v>
      </c>
      <c r="I2806" s="4">
        <v>0.28701429898945863</v>
      </c>
    </row>
    <row r="2807" spans="1:9" x14ac:dyDescent="0.25">
      <c r="A2807" t="s">
        <v>3024</v>
      </c>
      <c r="B2807" s="3">
        <v>138.63221740722659</v>
      </c>
      <c r="C2807" s="3">
        <v>13.819999694824221</v>
      </c>
      <c r="D2807" s="4">
        <v>3.1390185526707359E-3</v>
      </c>
      <c r="E2807" s="4">
        <v>-4.8864421968009657E-2</v>
      </c>
      <c r="F2807" s="2">
        <v>2</v>
      </c>
      <c r="G2807" s="4">
        <v>0.19993509938550449</v>
      </c>
      <c r="H2807" s="4">
        <v>-9.0664509140890859E-3</v>
      </c>
      <c r="I2807" s="4">
        <v>0.29044230674313343</v>
      </c>
    </row>
    <row r="2808" spans="1:9" x14ac:dyDescent="0.25">
      <c r="A2808" t="s">
        <v>3025</v>
      </c>
      <c r="B2808" s="3">
        <v>138.19841003417969</v>
      </c>
      <c r="C2808" s="3">
        <v>14.52999973297119</v>
      </c>
      <c r="D2808" s="4">
        <v>7.397168578673341E-3</v>
      </c>
      <c r="E2808" s="4">
        <v>-7.0377503097611038E-2</v>
      </c>
      <c r="F2808" s="2">
        <v>2</v>
      </c>
      <c r="G2808" s="4">
        <v>0.20083901221161859</v>
      </c>
      <c r="H2808" s="4">
        <v>-1.216727616115432E-2</v>
      </c>
      <c r="I2808" s="4">
        <v>0.28640425990505691</v>
      </c>
    </row>
    <row r="2809" spans="1:9" x14ac:dyDescent="0.25">
      <c r="A2809" t="s">
        <v>3026</v>
      </c>
      <c r="B2809" s="3">
        <v>137.18363952636719</v>
      </c>
      <c r="C2809" s="3">
        <v>15.63000011444092</v>
      </c>
      <c r="D2809" s="4">
        <v>9.5758743887834896E-3</v>
      </c>
      <c r="E2809" s="4">
        <v>-1.3880142696148569E-2</v>
      </c>
      <c r="F2809" s="2">
        <v>2</v>
      </c>
      <c r="G2809" s="4">
        <v>0.21621576467893799</v>
      </c>
      <c r="H2809" s="4">
        <v>-1.9420785912502622E-2</v>
      </c>
      <c r="I2809" s="4">
        <v>0.27695838347454549</v>
      </c>
    </row>
    <row r="2810" spans="1:9" x14ac:dyDescent="0.25">
      <c r="A2810" t="s">
        <v>3027</v>
      </c>
      <c r="B2810" s="3">
        <v>135.8824462890625</v>
      </c>
      <c r="C2810" s="3">
        <v>15.85000038146973</v>
      </c>
      <c r="D2810" s="4">
        <v>4.8174882011986497E-4</v>
      </c>
      <c r="E2810" s="4">
        <v>5.072918286864736E-3</v>
      </c>
      <c r="F2810" s="2">
        <v>2</v>
      </c>
      <c r="G2810" s="4">
        <v>0.20365481465061649</v>
      </c>
      <c r="H2810" s="4">
        <v>-2.8721625622087351E-2</v>
      </c>
      <c r="I2810" s="4">
        <v>0.26484637348098322</v>
      </c>
    </row>
    <row r="2811" spans="1:9" x14ac:dyDescent="0.25">
      <c r="A2811" t="s">
        <v>3028</v>
      </c>
      <c r="B2811" s="3">
        <v>135.8170166015625</v>
      </c>
      <c r="C2811" s="3">
        <v>15.77000045776367</v>
      </c>
      <c r="D2811" s="4">
        <v>1.2670929306473071E-3</v>
      </c>
      <c r="E2811" s="4">
        <v>-6.9269304713175384E-3</v>
      </c>
      <c r="F2811" s="2">
        <v>2</v>
      </c>
      <c r="G2811" s="4">
        <v>0.20196708268058969</v>
      </c>
      <c r="H2811" s="4">
        <v>-2.918931252533807E-2</v>
      </c>
      <c r="I2811" s="4">
        <v>0.26423732863955962</v>
      </c>
    </row>
    <row r="2812" spans="1:9" x14ac:dyDescent="0.25">
      <c r="A2812" t="s">
        <v>3029</v>
      </c>
      <c r="B2812" s="3">
        <v>135.6451416015625</v>
      </c>
      <c r="C2812" s="3">
        <v>15.88000011444092</v>
      </c>
      <c r="D2812" s="4">
        <v>8.27305094571118E-3</v>
      </c>
      <c r="E2812" s="4">
        <v>-4.3949456296569878E-2</v>
      </c>
      <c r="F2812" s="2">
        <v>2</v>
      </c>
      <c r="G2812" s="4">
        <v>0.20617115176303161</v>
      </c>
      <c r="H2812" s="4">
        <v>-3.0417863196563592E-2</v>
      </c>
      <c r="I2812" s="4">
        <v>0.2626374496531334</v>
      </c>
    </row>
    <row r="2813" spans="1:9" x14ac:dyDescent="0.25">
      <c r="A2813" t="s">
        <v>3030</v>
      </c>
      <c r="B2813" s="3">
        <v>134.53215026855469</v>
      </c>
      <c r="C2813" s="3">
        <v>16.610000610351559</v>
      </c>
      <c r="D2813" s="4">
        <v>4.5218127218935589E-3</v>
      </c>
      <c r="E2813" s="4">
        <v>-2.3515556328511988E-2</v>
      </c>
      <c r="F2813" s="2">
        <v>3</v>
      </c>
      <c r="G2813" s="4">
        <v>0.1876515849837028</v>
      </c>
      <c r="H2813" s="4">
        <v>-3.8373448646658259E-2</v>
      </c>
      <c r="I2813" s="4">
        <v>0.25227729578693081</v>
      </c>
    </row>
    <row r="2814" spans="1:9" x14ac:dyDescent="0.25">
      <c r="A2814" t="s">
        <v>3031</v>
      </c>
      <c r="B2814" s="3">
        <v>133.92655944824219</v>
      </c>
      <c r="C2814" s="3">
        <v>17.010000228881839</v>
      </c>
      <c r="D2814" s="4">
        <v>-3.1674408567956558E-3</v>
      </c>
      <c r="E2814" s="4">
        <v>1.189772571644987E-2</v>
      </c>
      <c r="F2814" s="2">
        <v>3</v>
      </c>
      <c r="G2814" s="4">
        <v>0.18322515875681569</v>
      </c>
      <c r="H2814" s="4">
        <v>-4.2702170152304708E-2</v>
      </c>
      <c r="I2814" s="4">
        <v>0.24664022217069509</v>
      </c>
    </row>
    <row r="2815" spans="1:9" x14ac:dyDescent="0.25">
      <c r="A2815" t="s">
        <v>3032</v>
      </c>
      <c r="B2815" s="3">
        <v>134.35211181640619</v>
      </c>
      <c r="C2815" s="3">
        <v>16.809999465942379</v>
      </c>
      <c r="D2815" s="4">
        <v>1.586175610479579E-3</v>
      </c>
      <c r="E2815" s="4">
        <v>1.9405682187133119E-2</v>
      </c>
      <c r="F2815" s="2">
        <v>3</v>
      </c>
      <c r="G2815" s="4">
        <v>0.1858107013863772</v>
      </c>
      <c r="H2815" s="4">
        <v>-3.9660351112016157E-2</v>
      </c>
      <c r="I2815" s="4">
        <v>0.25060142823003789</v>
      </c>
    </row>
    <row r="2816" spans="1:9" x14ac:dyDescent="0.25">
      <c r="A2816" t="s">
        <v>3033</v>
      </c>
      <c r="B2816" s="3">
        <v>134.13934326171881</v>
      </c>
      <c r="C2816" s="3">
        <v>16.489999771118161</v>
      </c>
      <c r="D2816" s="4">
        <v>3.551203171561879E-3</v>
      </c>
      <c r="E2816" s="4">
        <v>-1.6696522301875131E-2</v>
      </c>
      <c r="F2816" s="2">
        <v>3</v>
      </c>
      <c r="G2816" s="4">
        <v>0.1841838795814614</v>
      </c>
      <c r="H2816" s="4">
        <v>-4.1181206097773433E-2</v>
      </c>
      <c r="I2816" s="4">
        <v>0.2486208962177221</v>
      </c>
    </row>
    <row r="2817" spans="1:9" x14ac:dyDescent="0.25">
      <c r="A2817" t="s">
        <v>3034</v>
      </c>
      <c r="B2817" s="3">
        <v>133.6646728515625</v>
      </c>
      <c r="C2817" s="3">
        <v>16.770000457763668</v>
      </c>
      <c r="D2817" s="4">
        <v>-1.6084379192384479E-2</v>
      </c>
      <c r="E2817" s="4">
        <v>0.11874587817373471</v>
      </c>
      <c r="F2817" s="2">
        <v>3</v>
      </c>
      <c r="G2817" s="4">
        <v>0.1871236051563798</v>
      </c>
      <c r="H2817" s="4">
        <v>-4.4574117521822172E-2</v>
      </c>
      <c r="I2817" s="4">
        <v>0.24420248042317819</v>
      </c>
    </row>
    <row r="2818" spans="1:9" x14ac:dyDescent="0.25">
      <c r="A2818" t="s">
        <v>3035</v>
      </c>
      <c r="B2818" s="3">
        <v>135.8497314453125</v>
      </c>
      <c r="C2818" s="3">
        <v>14.989999771118161</v>
      </c>
      <c r="D2818" s="4">
        <v>-3.7210030997169019E-3</v>
      </c>
      <c r="E2818" s="4">
        <v>7.2246084546027767E-2</v>
      </c>
      <c r="F2818" s="2">
        <v>2</v>
      </c>
      <c r="G2818" s="4">
        <v>0.19666127524586499</v>
      </c>
      <c r="H2818" s="4">
        <v>-2.8955469073712711E-2</v>
      </c>
      <c r="I2818" s="4">
        <v>0.26454185106027128</v>
      </c>
    </row>
    <row r="2819" spans="1:9" x14ac:dyDescent="0.25">
      <c r="A2819" t="s">
        <v>3036</v>
      </c>
      <c r="B2819" s="3">
        <v>136.35711669921881</v>
      </c>
      <c r="C2819" s="3">
        <v>13.97999954223633</v>
      </c>
      <c r="D2819" s="4">
        <v>3.3721198791816231E-3</v>
      </c>
      <c r="E2819" s="4">
        <v>-5.2845574156511921E-2</v>
      </c>
      <c r="F2819" s="2">
        <v>2</v>
      </c>
      <c r="G2819" s="4">
        <v>0.2016392089133463</v>
      </c>
      <c r="H2819" s="4">
        <v>-2.5328714198038619E-2</v>
      </c>
      <c r="I2819" s="4">
        <v>0.26926478927552711</v>
      </c>
    </row>
    <row r="2820" spans="1:9" x14ac:dyDescent="0.25">
      <c r="A2820" t="s">
        <v>3037</v>
      </c>
      <c r="B2820" s="3">
        <v>135.89884948730469</v>
      </c>
      <c r="C2820" s="3">
        <v>14.760000228881839</v>
      </c>
      <c r="D2820" s="4">
        <v>9.1151890963534488E-3</v>
      </c>
      <c r="E2820" s="4">
        <v>-7.4027564778210042E-2</v>
      </c>
      <c r="F2820" s="2">
        <v>2</v>
      </c>
      <c r="G2820" s="4">
        <v>0.19397912583265839</v>
      </c>
      <c r="H2820" s="4">
        <v>-2.860437668995253E-2</v>
      </c>
      <c r="I2820" s="4">
        <v>0.26499906079547242</v>
      </c>
    </row>
    <row r="2821" spans="1:9" x14ac:dyDescent="0.25">
      <c r="A2821" t="s">
        <v>3038</v>
      </c>
      <c r="B2821" s="3">
        <v>134.6712951660156</v>
      </c>
      <c r="C2821" s="3">
        <v>15.939999580383301</v>
      </c>
      <c r="D2821" s="4">
        <v>-6.1601101646828749E-3</v>
      </c>
      <c r="E2821" s="4">
        <v>6.9081136385790387E-2</v>
      </c>
      <c r="F2821" s="2">
        <v>2</v>
      </c>
      <c r="G2821" s="4">
        <v>0.18327744848695299</v>
      </c>
      <c r="H2821" s="4">
        <v>-3.7378850495832117E-2</v>
      </c>
      <c r="I2821" s="4">
        <v>0.25357251031793399</v>
      </c>
    </row>
    <row r="2822" spans="1:9" x14ac:dyDescent="0.25">
      <c r="A2822" t="s">
        <v>3039</v>
      </c>
      <c r="B2822" s="3">
        <v>135.50602722167969</v>
      </c>
      <c r="C2822" s="3">
        <v>14.909999847412109</v>
      </c>
      <c r="D2822" s="4">
        <v>4.9154217708666792E-3</v>
      </c>
      <c r="E2822" s="4">
        <v>-1.258281650712934E-2</v>
      </c>
      <c r="F2822" s="2">
        <v>2</v>
      </c>
      <c r="G2822" s="4">
        <v>0.19220470237986559</v>
      </c>
      <c r="H2822" s="4">
        <v>-3.1412243209841713E-2</v>
      </c>
      <c r="I2822" s="4">
        <v>0.2613425191915526</v>
      </c>
    </row>
    <row r="2823" spans="1:9" x14ac:dyDescent="0.25">
      <c r="A2823" t="s">
        <v>3040</v>
      </c>
      <c r="B2823" s="3">
        <v>134.84321594238281</v>
      </c>
      <c r="C2823" s="3">
        <v>15.10000038146973</v>
      </c>
      <c r="D2823" s="4">
        <v>-6.3912143206016347E-3</v>
      </c>
      <c r="E2823" s="4">
        <v>5.0800313272392428E-2</v>
      </c>
      <c r="F2823" s="2">
        <v>2</v>
      </c>
      <c r="G2823" s="4">
        <v>0.19512657576471071</v>
      </c>
      <c r="H2823" s="4">
        <v>-3.6149972618284232E-2</v>
      </c>
      <c r="I2823" s="4">
        <v>0.25517281540849363</v>
      </c>
    </row>
    <row r="2824" spans="1:9" x14ac:dyDescent="0.25">
      <c r="A2824" t="s">
        <v>3041</v>
      </c>
      <c r="B2824" s="3">
        <v>135.7105712890625</v>
      </c>
      <c r="C2824" s="3">
        <v>14.36999988555908</v>
      </c>
      <c r="D2824" s="4">
        <v>-3.3057927184253488E-3</v>
      </c>
      <c r="E2824" s="4">
        <v>-2.4439895985400081E-2</v>
      </c>
      <c r="F2824" s="2">
        <v>2</v>
      </c>
      <c r="G2824" s="4">
        <v>0.20418149791426071</v>
      </c>
      <c r="H2824" s="4">
        <v>-2.995017629331298E-2</v>
      </c>
      <c r="I2824" s="4">
        <v>0.26324649449455689</v>
      </c>
    </row>
    <row r="2825" spans="1:9" x14ac:dyDescent="0.25">
      <c r="A2825" t="s">
        <v>3042</v>
      </c>
      <c r="B2825" s="3">
        <v>136.16069030761719</v>
      </c>
      <c r="C2825" s="3">
        <v>14.72999954223633</v>
      </c>
      <c r="D2825" s="4">
        <v>-1.398629370620097E-2</v>
      </c>
      <c r="E2825" s="4">
        <v>0.1296011951938032</v>
      </c>
      <c r="F2825" s="2">
        <v>2</v>
      </c>
      <c r="G2825" s="4">
        <v>0.20834725829471809</v>
      </c>
      <c r="H2825" s="4">
        <v>-2.6732756526757221E-2</v>
      </c>
      <c r="I2825" s="4">
        <v>0.26743637643885609</v>
      </c>
    </row>
    <row r="2826" spans="1:9" x14ac:dyDescent="0.25">
      <c r="A2826" t="s">
        <v>3043</v>
      </c>
      <c r="B2826" s="3">
        <v>138.09208679199219</v>
      </c>
      <c r="C2826" s="3">
        <v>13.039999961853029</v>
      </c>
      <c r="D2826" s="4">
        <v>-5.1295722113543496E-3</v>
      </c>
      <c r="E2826" s="4">
        <v>5.9301341783305928E-2</v>
      </c>
      <c r="F2826" s="2">
        <v>1</v>
      </c>
      <c r="G2826" s="4">
        <v>0.2248779808766157</v>
      </c>
      <c r="H2826" s="4">
        <v>-1.292726737893668E-2</v>
      </c>
      <c r="I2826" s="4">
        <v>0.28541456203774351</v>
      </c>
    </row>
    <row r="2827" spans="1:9" x14ac:dyDescent="0.25">
      <c r="A2827" t="s">
        <v>3044</v>
      </c>
      <c r="B2827" s="3">
        <v>138.80409240722659</v>
      </c>
      <c r="C2827" s="3">
        <v>12.310000419616699</v>
      </c>
      <c r="D2827" s="4">
        <v>2.9573833810996319E-3</v>
      </c>
      <c r="E2827" s="4">
        <v>-3.9032004966551008E-2</v>
      </c>
      <c r="F2827" s="2">
        <v>1</v>
      </c>
      <c r="G2827" s="4">
        <v>0.2332076536794376</v>
      </c>
      <c r="H2827" s="4">
        <v>-7.8379002428634603E-3</v>
      </c>
      <c r="I2827" s="4">
        <v>0.29204218572955942</v>
      </c>
    </row>
    <row r="2828" spans="1:9" x14ac:dyDescent="0.25">
      <c r="A2828" t="s">
        <v>3045</v>
      </c>
      <c r="B2828" s="3">
        <v>138.3948059082031</v>
      </c>
      <c r="C2828" s="3">
        <v>12.810000419616699</v>
      </c>
      <c r="D2828" s="4">
        <v>-1.181753618411552E-3</v>
      </c>
      <c r="E2828" s="4">
        <v>-4.4742687145607918E-2</v>
      </c>
      <c r="F2828" s="2">
        <v>1</v>
      </c>
      <c r="G2828" s="4">
        <v>0.23062146177446091</v>
      </c>
      <c r="H2828" s="4">
        <v>-1.076345196998385E-2</v>
      </c>
      <c r="I2828" s="4">
        <v>0.28823238867230572</v>
      </c>
    </row>
    <row r="2829" spans="1:9" x14ac:dyDescent="0.25">
      <c r="A2829" t="s">
        <v>3046</v>
      </c>
      <c r="B2829" s="3">
        <v>138.55854797363281</v>
      </c>
      <c r="C2829" s="3">
        <v>13.409999847412109</v>
      </c>
      <c r="D2829" s="4">
        <v>-2.885519923407132E-3</v>
      </c>
      <c r="E2829" s="4">
        <v>5.3417150795617603E-2</v>
      </c>
      <c r="F2829" s="2">
        <v>2</v>
      </c>
      <c r="G2829" s="4">
        <v>0.23357020099812351</v>
      </c>
      <c r="H2829" s="4">
        <v>-9.5930349553423611E-3</v>
      </c>
      <c r="I2829" s="4">
        <v>0.28975656315768727</v>
      </c>
    </row>
    <row r="2830" spans="1:9" x14ac:dyDescent="0.25">
      <c r="A2830" t="s">
        <v>3047</v>
      </c>
      <c r="B2830" s="3">
        <v>138.95951843261719</v>
      </c>
      <c r="C2830" s="3">
        <v>12.72999954223633</v>
      </c>
      <c r="D2830" s="4">
        <v>3.664697988086107E-3</v>
      </c>
      <c r="E2830" s="4">
        <v>-1.9260401295586479E-2</v>
      </c>
      <c r="F2830" s="2">
        <v>1</v>
      </c>
      <c r="G2830" s="4">
        <v>0.24334233691565221</v>
      </c>
      <c r="H2830" s="4">
        <v>-6.726925710095033E-3</v>
      </c>
      <c r="I2830" s="4">
        <v>0.29348895129736291</v>
      </c>
    </row>
    <row r="2831" spans="1:9" x14ac:dyDescent="0.25">
      <c r="A2831" t="s">
        <v>3048</v>
      </c>
      <c r="B2831" s="3">
        <v>138.45213317871091</v>
      </c>
      <c r="C2831" s="3">
        <v>12.97999954223633</v>
      </c>
      <c r="D2831" s="4">
        <v>-3.240216651589356E-3</v>
      </c>
      <c r="E2831" s="4">
        <v>2.0440194162688611E-2</v>
      </c>
      <c r="F2831" s="2">
        <v>1</v>
      </c>
      <c r="G2831" s="4">
        <v>0.2412028052094792</v>
      </c>
      <c r="H2831" s="4">
        <v>-1.035368058576913E-2</v>
      </c>
      <c r="I2831" s="4">
        <v>0.28876601308210698</v>
      </c>
    </row>
    <row r="2832" spans="1:9" x14ac:dyDescent="0.25">
      <c r="A2832" t="s">
        <v>3049</v>
      </c>
      <c r="B2832" s="3">
        <v>138.90220642089841</v>
      </c>
      <c r="C2832" s="3">
        <v>12.72000026702881</v>
      </c>
      <c r="D2832" s="4">
        <v>-5.6827211786715237E-3</v>
      </c>
      <c r="E2832" s="4">
        <v>7.4324333032088186E-2</v>
      </c>
      <c r="F2832" s="2">
        <v>1</v>
      </c>
      <c r="G2832" s="4">
        <v>0.26993468337760312</v>
      </c>
      <c r="H2832" s="4">
        <v>-7.1365880255356284E-3</v>
      </c>
      <c r="I2832" s="4">
        <v>0.29295546892227259</v>
      </c>
    </row>
    <row r="2833" spans="1:9" x14ac:dyDescent="0.25">
      <c r="A2833" t="s">
        <v>3050</v>
      </c>
      <c r="B2833" s="3">
        <v>139.69606018066409</v>
      </c>
      <c r="C2833" s="3">
        <v>11.840000152587891</v>
      </c>
      <c r="D2833" s="4">
        <v>-1.4621759853027381E-3</v>
      </c>
      <c r="E2833" s="4">
        <v>-1.16860930716115E-2</v>
      </c>
      <c r="F2833" s="2">
        <v>1</v>
      </c>
      <c r="G2833" s="4">
        <v>0.2683744399674397</v>
      </c>
      <c r="H2833" s="4">
        <v>-1.4621759853027381E-3</v>
      </c>
      <c r="I2833" s="4">
        <v>0.30034496680471268</v>
      </c>
    </row>
    <row r="2834" spans="1:9" x14ac:dyDescent="0.25">
      <c r="A2834" t="s">
        <v>3051</v>
      </c>
      <c r="B2834" s="3">
        <v>139.90061950683591</v>
      </c>
      <c r="C2834" s="3">
        <v>11.97999954223633</v>
      </c>
      <c r="D2834" s="4">
        <v>1.6989008057159969E-3</v>
      </c>
      <c r="E2834" s="4">
        <v>-7.418856795036588E-2</v>
      </c>
      <c r="F2834" s="2">
        <v>1</v>
      </c>
      <c r="G2834" s="4">
        <v>0.26912464224867988</v>
      </c>
      <c r="H2834" s="4">
        <v>0</v>
      </c>
      <c r="I2834" s="4">
        <v>0.30224908414242813</v>
      </c>
    </row>
    <row r="2835" spans="1:9" x14ac:dyDescent="0.25">
      <c r="A2835" t="s">
        <v>3052</v>
      </c>
      <c r="B2835" s="3">
        <v>139.66334533691409</v>
      </c>
      <c r="C2835" s="3">
        <v>12.939999580383301</v>
      </c>
      <c r="D2835" s="4">
        <v>1.1557960106962639E-2</v>
      </c>
      <c r="E2835" s="4">
        <v>-3.7918233168339421E-2</v>
      </c>
      <c r="F2835" s="2">
        <v>1</v>
      </c>
      <c r="G2835" s="4">
        <v>0.25811047221871908</v>
      </c>
      <c r="H2835" s="4">
        <v>0</v>
      </c>
      <c r="I2835" s="4">
        <v>0.30004044438400079</v>
      </c>
    </row>
    <row r="2836" spans="1:9" x14ac:dyDescent="0.25">
      <c r="A2836" t="s">
        <v>3053</v>
      </c>
      <c r="B2836" s="3">
        <v>138.06756591796881</v>
      </c>
      <c r="C2836" s="3">
        <v>13.44999980926514</v>
      </c>
      <c r="D2836" s="4">
        <v>7.1190325016967648E-4</v>
      </c>
      <c r="E2836" s="4">
        <v>4.4809159375640562E-3</v>
      </c>
      <c r="F2836" s="2">
        <v>2</v>
      </c>
      <c r="G2836" s="4">
        <v>0.24373542776104079</v>
      </c>
      <c r="H2836" s="4">
        <v>-4.6603354042268341E-3</v>
      </c>
      <c r="I2836" s="4">
        <v>0.28518631225692093</v>
      </c>
    </row>
    <row r="2837" spans="1:9" x14ac:dyDescent="0.25">
      <c r="A2837" t="s">
        <v>3054</v>
      </c>
      <c r="B2837" s="3">
        <v>137.96934509277341</v>
      </c>
      <c r="C2837" s="3">
        <v>13.39000034332275</v>
      </c>
      <c r="D2837" s="4">
        <v>0</v>
      </c>
      <c r="E2837" s="4">
        <v>0</v>
      </c>
      <c r="F2837" s="2">
        <v>2</v>
      </c>
      <c r="G2837" s="4">
        <v>0.26575927842714758</v>
      </c>
      <c r="H2837" s="4">
        <v>-5.3684168609847696E-3</v>
      </c>
      <c r="I2837" s="4">
        <v>0.28427203482122981</v>
      </c>
    </row>
    <row r="2838" spans="1:9" x14ac:dyDescent="0.25">
      <c r="A2838" t="s">
        <v>3055</v>
      </c>
      <c r="B2838" s="3">
        <v>137.96934509277341</v>
      </c>
      <c r="C2838" s="3">
        <v>13.39000034332275</v>
      </c>
      <c r="D2838" s="4">
        <v>-3.0742542152333301E-3</v>
      </c>
      <c r="E2838" s="4">
        <v>5.2672960867039993E-2</v>
      </c>
      <c r="F2838" s="2">
        <v>2</v>
      </c>
      <c r="G2838" s="4">
        <v>0.28664135919007538</v>
      </c>
      <c r="H2838" s="4">
        <v>-5.3684168609847696E-3</v>
      </c>
      <c r="I2838" s="4">
        <v>0.28427203482122981</v>
      </c>
    </row>
    <row r="2839" spans="1:9" x14ac:dyDescent="0.25">
      <c r="A2839" t="s">
        <v>3056</v>
      </c>
      <c r="B2839" s="3">
        <v>138.3948059082031</v>
      </c>
      <c r="C2839" s="3">
        <v>12.72000026702881</v>
      </c>
      <c r="D2839" s="4">
        <v>1.065098841172452E-3</v>
      </c>
      <c r="E2839" s="4">
        <v>-1.9275250181415071E-2</v>
      </c>
      <c r="F2839" s="2">
        <v>1</v>
      </c>
      <c r="G2839" s="4">
        <v>0.29089833215734279</v>
      </c>
      <c r="H2839" s="4">
        <v>-2.3012372340184268E-3</v>
      </c>
      <c r="I2839" s="4">
        <v>0.28823238867230572</v>
      </c>
    </row>
    <row r="2840" spans="1:9" x14ac:dyDescent="0.25">
      <c r="A2840" t="s">
        <v>3057</v>
      </c>
      <c r="B2840" s="3">
        <v>138.24755859375</v>
      </c>
      <c r="C2840" s="3">
        <v>12.97000026702881</v>
      </c>
      <c r="D2840" s="4">
        <v>2.433006033722096E-3</v>
      </c>
      <c r="E2840" s="4">
        <v>-1.593323469533647E-2</v>
      </c>
      <c r="F2840" s="2">
        <v>1</v>
      </c>
      <c r="G2840" s="4">
        <v>0.27845157677997329</v>
      </c>
      <c r="H2840" s="4">
        <v>-3.362754409366397E-3</v>
      </c>
      <c r="I2840" s="4">
        <v>0.28686175370968031</v>
      </c>
    </row>
    <row r="2841" spans="1:9" x14ac:dyDescent="0.25">
      <c r="A2841" t="s">
        <v>3058</v>
      </c>
      <c r="B2841" s="3">
        <v>137.9120178222656</v>
      </c>
      <c r="C2841" s="3">
        <v>13.180000305175779</v>
      </c>
      <c r="D2841" s="4">
        <v>-3.6658940234187698E-3</v>
      </c>
      <c r="E2841" s="4">
        <v>4.1074286258381498E-2</v>
      </c>
      <c r="F2841" s="2">
        <v>1</v>
      </c>
      <c r="G2841" s="4">
        <v>0.26245210125902257</v>
      </c>
      <c r="H2841" s="4">
        <v>-5.7816935478015594E-3</v>
      </c>
      <c r="I2841" s="4">
        <v>0.28373841041142839</v>
      </c>
    </row>
    <row r="2842" spans="1:9" x14ac:dyDescent="0.25">
      <c r="A2842" t="s">
        <v>3059</v>
      </c>
      <c r="B2842" s="3">
        <v>138.41944885253909</v>
      </c>
      <c r="C2842" s="3">
        <v>12.659999847412109</v>
      </c>
      <c r="D2842" s="4">
        <v>-2.1235843595949211E-3</v>
      </c>
      <c r="E2842" s="4">
        <v>3.010576783625107E-2</v>
      </c>
      <c r="F2842" s="2">
        <v>1</v>
      </c>
      <c r="G2842" s="4">
        <v>0.25550555253993518</v>
      </c>
      <c r="H2842" s="4">
        <v>-2.1235843595949211E-3</v>
      </c>
      <c r="I2842" s="4">
        <v>0.28846177473081758</v>
      </c>
    </row>
    <row r="2843" spans="1:9" x14ac:dyDescent="0.25">
      <c r="A2843" t="s">
        <v>3060</v>
      </c>
      <c r="B2843" s="3">
        <v>138.7140197753906</v>
      </c>
      <c r="C2843" s="3">
        <v>12.289999961853029</v>
      </c>
      <c r="D2843" s="4">
        <v>1.950608967378642E-3</v>
      </c>
      <c r="E2843" s="4">
        <v>-1.9936204207376851E-2</v>
      </c>
      <c r="F2843" s="2">
        <v>1</v>
      </c>
      <c r="G2843" s="4">
        <v>0.26147418586576299</v>
      </c>
      <c r="H2843" s="4">
        <v>0</v>
      </c>
      <c r="I2843" s="4">
        <v>0.29120375482962402</v>
      </c>
    </row>
    <row r="2844" spans="1:9" x14ac:dyDescent="0.25">
      <c r="A2844" t="s">
        <v>3061</v>
      </c>
      <c r="B2844" s="3">
        <v>138.4439697265625</v>
      </c>
      <c r="C2844" s="3">
        <v>12.539999961853029</v>
      </c>
      <c r="D2844" s="4">
        <v>1.7768633685588679E-3</v>
      </c>
      <c r="E2844" s="4">
        <v>-8.9324651780759878E-2</v>
      </c>
      <c r="F2844" s="2">
        <v>1</v>
      </c>
      <c r="G2844" s="4">
        <v>0.26834427650576909</v>
      </c>
      <c r="H2844" s="4">
        <v>0</v>
      </c>
      <c r="I2844" s="4">
        <v>0.28869002451164039</v>
      </c>
    </row>
    <row r="2845" spans="1:9" x14ac:dyDescent="0.25">
      <c r="A2845" t="s">
        <v>3062</v>
      </c>
      <c r="B2845" s="3">
        <v>138.19841003417969</v>
      </c>
      <c r="C2845" s="3">
        <v>13.77000045776367</v>
      </c>
      <c r="D2845" s="4">
        <v>5.4775778448294954E-3</v>
      </c>
      <c r="E2845" s="4">
        <v>-7.2563682157367193E-4</v>
      </c>
      <c r="F2845" s="2">
        <v>2</v>
      </c>
      <c r="G2845" s="4">
        <v>0.27478862713748931</v>
      </c>
      <c r="H2845" s="4">
        <v>0</v>
      </c>
      <c r="I2845" s="4">
        <v>0.28640425990505691</v>
      </c>
    </row>
    <row r="2846" spans="1:9" x14ac:dyDescent="0.25">
      <c r="A2846" t="s">
        <v>3063</v>
      </c>
      <c r="B2846" s="3">
        <v>137.44554138183591</v>
      </c>
      <c r="C2846" s="3">
        <v>13.77999973297119</v>
      </c>
      <c r="D2846" s="4">
        <v>2.5665106807535309E-3</v>
      </c>
      <c r="E2846" s="4">
        <v>-4.438282523832271E-2</v>
      </c>
      <c r="F2846" s="2">
        <v>2</v>
      </c>
      <c r="G2846" s="4">
        <v>0.26485557054933873</v>
      </c>
      <c r="H2846" s="4">
        <v>-1.1893518963598251E-3</v>
      </c>
      <c r="I2846" s="4">
        <v>0.27939626725677358</v>
      </c>
    </row>
    <row r="2847" spans="1:9" x14ac:dyDescent="0.25">
      <c r="A2847" t="s">
        <v>3064</v>
      </c>
      <c r="B2847" s="3">
        <v>137.09368896484381</v>
      </c>
      <c r="C2847" s="3">
        <v>14.420000076293951</v>
      </c>
      <c r="D2847" s="4">
        <v>-3.746247792142166E-3</v>
      </c>
      <c r="E2847" s="4">
        <v>4.5685287613029153E-2</v>
      </c>
      <c r="F2847" s="2">
        <v>2</v>
      </c>
      <c r="G2847" s="4">
        <v>0.28278487086980891</v>
      </c>
      <c r="H2847" s="4">
        <v>-3.746247792142166E-3</v>
      </c>
      <c r="I2847" s="4">
        <v>0.27612108885229908</v>
      </c>
    </row>
    <row r="2848" spans="1:9" x14ac:dyDescent="0.25">
      <c r="A2848" t="s">
        <v>3065</v>
      </c>
      <c r="B2848" s="3">
        <v>137.60920715332031</v>
      </c>
      <c r="C2848" s="3">
        <v>13.789999961853029</v>
      </c>
      <c r="D2848" s="4">
        <v>3.8203324007530788E-3</v>
      </c>
      <c r="E2848" s="4">
        <v>-3.612730504595651E-3</v>
      </c>
      <c r="F2848" s="2">
        <v>2</v>
      </c>
      <c r="G2848" s="4">
        <v>0.28136963301182177</v>
      </c>
      <c r="H2848" s="4">
        <v>0</v>
      </c>
      <c r="I2848" s="4">
        <v>0.2809197315685994</v>
      </c>
    </row>
    <row r="2849" spans="1:9" x14ac:dyDescent="0.25">
      <c r="A2849" t="s">
        <v>3066</v>
      </c>
      <c r="B2849" s="3">
        <v>137.08549499511719</v>
      </c>
      <c r="C2849" s="3">
        <v>13.840000152587891</v>
      </c>
      <c r="D2849" s="4">
        <v>4.1813840993820678E-4</v>
      </c>
      <c r="E2849" s="4">
        <v>-1.2134195111823559E-2</v>
      </c>
      <c r="F2849" s="2">
        <v>2</v>
      </c>
      <c r="G2849" s="4">
        <v>0.27668338162324879</v>
      </c>
      <c r="H2849" s="4">
        <v>0</v>
      </c>
      <c r="I2849" s="4">
        <v>0.27604481621241012</v>
      </c>
    </row>
    <row r="2850" spans="1:9" x14ac:dyDescent="0.25">
      <c r="A2850" t="s">
        <v>3067</v>
      </c>
      <c r="B2850" s="3">
        <v>137.0281982421875</v>
      </c>
      <c r="C2850" s="3">
        <v>14.010000228881839</v>
      </c>
      <c r="D2850" s="4">
        <v>1.3620467180940791E-2</v>
      </c>
      <c r="E2850" s="4">
        <v>-1.4074581895019979E-2</v>
      </c>
      <c r="F2850" s="2">
        <v>2</v>
      </c>
      <c r="G2850" s="4">
        <v>0.26502193117607797</v>
      </c>
      <c r="H2850" s="4">
        <v>0</v>
      </c>
      <c r="I2850" s="4">
        <v>0.27551147587203101</v>
      </c>
    </row>
    <row r="2851" spans="1:9" x14ac:dyDescent="0.25">
      <c r="A2851" t="s">
        <v>3068</v>
      </c>
      <c r="B2851" s="3">
        <v>135.1868896484375</v>
      </c>
      <c r="C2851" s="3">
        <v>14.210000038146971</v>
      </c>
      <c r="D2851" s="4">
        <v>3.6312755803935559E-4</v>
      </c>
      <c r="E2851" s="4">
        <v>-9.7561212265567798E-3</v>
      </c>
      <c r="F2851" s="2">
        <v>2</v>
      </c>
      <c r="G2851" s="4">
        <v>0.24645705987022071</v>
      </c>
      <c r="H2851" s="4">
        <v>-6.6151593645912277E-3</v>
      </c>
      <c r="I2851" s="4">
        <v>0.25837186320778999</v>
      </c>
    </row>
    <row r="2852" spans="1:9" x14ac:dyDescent="0.25">
      <c r="A2852" t="s">
        <v>3069</v>
      </c>
      <c r="B2852" s="3">
        <v>135.1378173828125</v>
      </c>
      <c r="C2852" s="3">
        <v>14.35000038146973</v>
      </c>
      <c r="D2852" s="4">
        <v>7.1982601806848123E-3</v>
      </c>
      <c r="E2852" s="4">
        <v>-2.9093326066997331E-2</v>
      </c>
      <c r="F2852" s="2">
        <v>2</v>
      </c>
      <c r="G2852" s="4">
        <v>0.2341630933703529</v>
      </c>
      <c r="H2852" s="4">
        <v>-6.9757538341754799E-3</v>
      </c>
      <c r="I2852" s="4">
        <v>0.25791507957672238</v>
      </c>
    </row>
    <row r="2853" spans="1:9" x14ac:dyDescent="0.25">
      <c r="A2853" t="s">
        <v>3070</v>
      </c>
      <c r="B2853" s="3">
        <v>134.17201232910159</v>
      </c>
      <c r="C2853" s="3">
        <v>14.77999973297119</v>
      </c>
      <c r="D2853" s="4">
        <v>5.7046488593446298E-3</v>
      </c>
      <c r="E2853" s="4">
        <v>-7.3875492152618571E-3</v>
      </c>
      <c r="F2853" s="2">
        <v>2</v>
      </c>
      <c r="G2853" s="4">
        <v>0.2198141804990168</v>
      </c>
      <c r="H2853" s="4">
        <v>-1.4072714951192999E-2</v>
      </c>
      <c r="I2853" s="4">
        <v>0.24892499253430039</v>
      </c>
    </row>
    <row r="2854" spans="1:9" x14ac:dyDescent="0.25">
      <c r="A2854" t="s">
        <v>3071</v>
      </c>
      <c r="B2854" s="3">
        <v>133.41094970703119</v>
      </c>
      <c r="C2854" s="3">
        <v>14.89000034332275</v>
      </c>
      <c r="D2854" s="4">
        <v>1.0788564029641901E-2</v>
      </c>
      <c r="E2854" s="4">
        <v>-8.0864219624826927E-2</v>
      </c>
      <c r="F2854" s="2">
        <v>2</v>
      </c>
      <c r="G2854" s="4">
        <v>0.2208911093910737</v>
      </c>
      <c r="H2854" s="4">
        <v>-1.966518085898172E-2</v>
      </c>
      <c r="I2854" s="4">
        <v>0.24184072724612801</v>
      </c>
    </row>
    <row r="2855" spans="1:9" x14ac:dyDescent="0.25">
      <c r="A2855" t="s">
        <v>3072</v>
      </c>
      <c r="B2855" s="3">
        <v>131.98699951171881</v>
      </c>
      <c r="C2855" s="3">
        <v>16.20000076293945</v>
      </c>
      <c r="D2855" s="4">
        <v>4.3406617999908192E-4</v>
      </c>
      <c r="E2855" s="4">
        <v>-1.459852574949572E-2</v>
      </c>
      <c r="F2855" s="2">
        <v>3</v>
      </c>
      <c r="G2855" s="4">
        <v>0.21149892441461859</v>
      </c>
      <c r="H2855" s="4">
        <v>-3.012869948509889E-2</v>
      </c>
      <c r="I2855" s="4">
        <v>0.22858604800134091</v>
      </c>
    </row>
    <row r="2856" spans="1:9" x14ac:dyDescent="0.25">
      <c r="A2856" t="s">
        <v>3073</v>
      </c>
      <c r="B2856" s="3">
        <v>131.92973327636719</v>
      </c>
      <c r="C2856" s="3">
        <v>16.440000534057621</v>
      </c>
      <c r="D2856" s="4">
        <v>-9.2960729320545887E-4</v>
      </c>
      <c r="E2856" s="4">
        <v>4.2760959826253497E-3</v>
      </c>
      <c r="F2856" s="2">
        <v>3</v>
      </c>
      <c r="G2856" s="4">
        <v>0.24115874252344119</v>
      </c>
      <c r="H2856" s="4">
        <v>-3.0549505158093071E-2</v>
      </c>
      <c r="I2856" s="4">
        <v>0.22805299173038401</v>
      </c>
    </row>
    <row r="2857" spans="1:9" x14ac:dyDescent="0.25">
      <c r="A2857" t="s">
        <v>3074</v>
      </c>
      <c r="B2857" s="3">
        <v>132.052490234375</v>
      </c>
      <c r="C2857" s="3">
        <v>16.370000839233398</v>
      </c>
      <c r="D2857" s="4">
        <v>5.8596358320304187E-3</v>
      </c>
      <c r="E2857" s="4">
        <v>-2.9062856072337159E-2</v>
      </c>
      <c r="F2857" s="2">
        <v>3</v>
      </c>
      <c r="G2857" s="4">
        <v>0.23876882508590061</v>
      </c>
      <c r="H2857" s="4">
        <v>-2.964745835840266E-2</v>
      </c>
      <c r="I2857" s="4">
        <v>0.22919566098160901</v>
      </c>
    </row>
    <row r="2858" spans="1:9" x14ac:dyDescent="0.25">
      <c r="A2858" t="s">
        <v>3075</v>
      </c>
      <c r="B2858" s="3">
        <v>131.28321838378909</v>
      </c>
      <c r="C2858" s="3">
        <v>16.860000610351559</v>
      </c>
      <c r="D2858" s="4">
        <v>-4.0973819838121539E-3</v>
      </c>
      <c r="E2858" s="4">
        <v>0</v>
      </c>
      <c r="F2858" s="2">
        <v>3</v>
      </c>
      <c r="G2858" s="4">
        <v>0.2426566677681978</v>
      </c>
      <c r="H2858" s="4">
        <v>-3.530024759474748E-2</v>
      </c>
      <c r="I2858" s="4">
        <v>0.2220349810188362</v>
      </c>
    </row>
    <row r="2859" spans="1:9" x14ac:dyDescent="0.25">
      <c r="A2859" t="s">
        <v>3076</v>
      </c>
      <c r="B2859" s="3">
        <v>131.82334899902341</v>
      </c>
      <c r="C2859" s="3">
        <v>16.860000610351559</v>
      </c>
      <c r="D2859" s="4">
        <v>5.8698811004149754E-3</v>
      </c>
      <c r="E2859" s="4">
        <v>-2.0336925783852711E-2</v>
      </c>
      <c r="F2859" s="2">
        <v>3</v>
      </c>
      <c r="G2859" s="4">
        <v>0.25404027508490618</v>
      </c>
      <c r="H2859" s="4">
        <v>-3.1331241676109463E-2</v>
      </c>
      <c r="I2859" s="4">
        <v>0.22706272572422609</v>
      </c>
    </row>
    <row r="2860" spans="1:9" x14ac:dyDescent="0.25">
      <c r="A2860" t="s">
        <v>3077</v>
      </c>
      <c r="B2860" s="3">
        <v>131.0540771484375</v>
      </c>
      <c r="C2860" s="3">
        <v>17.20999908447266</v>
      </c>
      <c r="D2860" s="4">
        <v>9.9010459805308759E-3</v>
      </c>
      <c r="E2860" s="4">
        <v>-6.8218748008875618E-2</v>
      </c>
      <c r="F2860" s="2">
        <v>3</v>
      </c>
      <c r="G2860" s="4">
        <v>0.22673140858667429</v>
      </c>
      <c r="H2860" s="4">
        <v>-3.698403091245428E-2</v>
      </c>
      <c r="I2860" s="4">
        <v>0.21990204576145331</v>
      </c>
    </row>
    <row r="2861" spans="1:9" x14ac:dyDescent="0.25">
      <c r="A2861" t="s">
        <v>3078</v>
      </c>
      <c r="B2861" s="3">
        <v>129.76922607421881</v>
      </c>
      <c r="C2861" s="3">
        <v>18.469999313354489</v>
      </c>
      <c r="D2861" s="4">
        <v>9.6137340278603656E-3</v>
      </c>
      <c r="E2861" s="4">
        <v>-8.1551528951863128E-2</v>
      </c>
      <c r="F2861" s="2">
        <v>3</v>
      </c>
      <c r="G2861" s="4">
        <v>0.22405992723047999</v>
      </c>
      <c r="H2861" s="4">
        <v>-4.642541670749889E-2</v>
      </c>
      <c r="I2861" s="4">
        <v>0.20794215494353591</v>
      </c>
    </row>
    <row r="2862" spans="1:9" x14ac:dyDescent="0.25">
      <c r="A2862" t="s">
        <v>3079</v>
      </c>
      <c r="B2862" s="3">
        <v>128.5335388183594</v>
      </c>
      <c r="C2862" s="3">
        <v>20.110000610351559</v>
      </c>
      <c r="D2862" s="4">
        <v>-1.263513511137548E-2</v>
      </c>
      <c r="E2862" s="4">
        <v>6.4021217790658502E-2</v>
      </c>
      <c r="F2862" s="2">
        <v>4</v>
      </c>
      <c r="G2862" s="4">
        <v>0.18519936985964661</v>
      </c>
      <c r="H2862" s="4">
        <v>-5.5505535282083351E-2</v>
      </c>
      <c r="I2862" s="4">
        <v>0.19643989996495301</v>
      </c>
    </row>
    <row r="2863" spans="1:9" x14ac:dyDescent="0.25">
      <c r="A2863" t="s">
        <v>3080</v>
      </c>
      <c r="B2863" s="3">
        <v>130.17835998535159</v>
      </c>
      <c r="C2863" s="3">
        <v>18.89999961853027</v>
      </c>
      <c r="D2863" s="4">
        <v>3.2101099826318258E-3</v>
      </c>
      <c r="E2863" s="4">
        <v>-7.7598837010681043E-2</v>
      </c>
      <c r="F2863" s="2">
        <v>3</v>
      </c>
      <c r="G2863" s="4">
        <v>0.198419884790348</v>
      </c>
      <c r="H2863" s="4">
        <v>-4.3419005167399487E-2</v>
      </c>
      <c r="I2863" s="4">
        <v>0.2117505316536781</v>
      </c>
    </row>
    <row r="2864" spans="1:9" x14ac:dyDescent="0.25">
      <c r="A2864" t="s">
        <v>3081</v>
      </c>
      <c r="B2864" s="3">
        <v>129.7618103027344</v>
      </c>
      <c r="C2864" s="3">
        <v>20.489999771118161</v>
      </c>
      <c r="D2864" s="4">
        <v>-2.47786074150389E-2</v>
      </c>
      <c r="E2864" s="4">
        <v>0.2313702237191648</v>
      </c>
      <c r="F2864" s="2">
        <v>4</v>
      </c>
      <c r="G2864" s="4">
        <v>0.206139859445583</v>
      </c>
      <c r="H2864" s="4">
        <v>-4.6479909528462149E-2</v>
      </c>
      <c r="I2864" s="4">
        <v>0.2078731260739155</v>
      </c>
    </row>
    <row r="2865" spans="1:9" x14ac:dyDescent="0.25">
      <c r="A2865" t="s">
        <v>3082</v>
      </c>
      <c r="B2865" s="3">
        <v>133.05882263183591</v>
      </c>
      <c r="C2865" s="3">
        <v>16.639999389648441</v>
      </c>
      <c r="D2865" s="4">
        <v>-1.3816855222093419E-2</v>
      </c>
      <c r="E2865" s="4">
        <v>1.80606732056221E-3</v>
      </c>
      <c r="F2865" s="2">
        <v>3</v>
      </c>
      <c r="G2865" s="4">
        <v>0.23918280076583651</v>
      </c>
      <c r="H2865" s="4">
        <v>-2.225269285356923E-2</v>
      </c>
      <c r="I2865" s="4">
        <v>0.23856299221685279</v>
      </c>
    </row>
    <row r="2866" spans="1:9" x14ac:dyDescent="0.25">
      <c r="A2866" t="s">
        <v>3083</v>
      </c>
      <c r="B2866" s="3">
        <v>134.92303466796881</v>
      </c>
      <c r="C2866" s="3">
        <v>16.610000610351559</v>
      </c>
      <c r="D2866" s="4">
        <v>7.9056555598111533E-3</v>
      </c>
      <c r="E2866" s="4">
        <v>-1.130944257960742E-2</v>
      </c>
      <c r="F2866" s="2">
        <v>3</v>
      </c>
      <c r="G2866" s="4">
        <v>0.269395707695117</v>
      </c>
      <c r="H2866" s="4">
        <v>-8.5540273894821883E-3</v>
      </c>
      <c r="I2866" s="4">
        <v>0.25591579898253419</v>
      </c>
    </row>
    <row r="2867" spans="1:9" x14ac:dyDescent="0.25">
      <c r="A2867" t="s">
        <v>3084</v>
      </c>
      <c r="B2867" s="3">
        <v>133.86474609375</v>
      </c>
      <c r="C2867" s="3">
        <v>16.79999923706055</v>
      </c>
      <c r="D2867" s="4">
        <v>7.7213424705999678E-3</v>
      </c>
      <c r="E2867" s="4">
        <v>-2.0408185962380809E-2</v>
      </c>
      <c r="F2867" s="2">
        <v>3</v>
      </c>
      <c r="G2867" s="4">
        <v>0.27278959160068189</v>
      </c>
      <c r="H2867" s="4">
        <v>-1.6330579016496479E-2</v>
      </c>
      <c r="I2867" s="4">
        <v>0.2460648395558149</v>
      </c>
    </row>
    <row r="2868" spans="1:9" x14ac:dyDescent="0.25">
      <c r="A2868" t="s">
        <v>3085</v>
      </c>
      <c r="B2868" s="3">
        <v>132.83905029296881</v>
      </c>
      <c r="C2868" s="3">
        <v>17.14999961853027</v>
      </c>
      <c r="D2868" s="4">
        <v>-6.2724504265702086E-3</v>
      </c>
      <c r="E2868" s="4">
        <v>4.5094441072457643E-2</v>
      </c>
      <c r="F2868" s="2">
        <v>3</v>
      </c>
      <c r="G2868" s="4">
        <v>0.25496013083342878</v>
      </c>
      <c r="H2868" s="4">
        <v>-2.3867631331622952E-2</v>
      </c>
      <c r="I2868" s="4">
        <v>0.236517266272118</v>
      </c>
    </row>
    <row r="2869" spans="1:9" x14ac:dyDescent="0.25">
      <c r="A2869" t="s">
        <v>3086</v>
      </c>
      <c r="B2869" s="3">
        <v>133.67753601074219</v>
      </c>
      <c r="C2869" s="3">
        <v>16.409999847412109</v>
      </c>
      <c r="D2869" s="4">
        <v>1.520861876581003E-2</v>
      </c>
      <c r="E2869" s="4">
        <v>-0.11726736349016691</v>
      </c>
      <c r="F2869" s="2">
        <v>3</v>
      </c>
      <c r="G2869" s="4">
        <v>0.27739284853488327</v>
      </c>
      <c r="H2869" s="4">
        <v>-1.7706242432954159E-2</v>
      </c>
      <c r="I2869" s="4">
        <v>0.24432221568467999</v>
      </c>
    </row>
    <row r="2870" spans="1:9" x14ac:dyDescent="0.25">
      <c r="A2870" t="s">
        <v>3087</v>
      </c>
      <c r="B2870" s="3">
        <v>131.67494201660159</v>
      </c>
      <c r="C2870" s="3">
        <v>18.590000152587891</v>
      </c>
      <c r="D2870" s="4">
        <v>-8.2771052989655258E-3</v>
      </c>
      <c r="E2870" s="4">
        <v>8.904513678606274E-2</v>
      </c>
      <c r="F2870" s="2">
        <v>3</v>
      </c>
      <c r="G2870" s="4">
        <v>0.24227991778835301</v>
      </c>
      <c r="H2870" s="4">
        <v>-3.2421770846251093E-2</v>
      </c>
      <c r="I2870" s="4">
        <v>0.22568129612355331</v>
      </c>
    </row>
    <row r="2871" spans="1:9" x14ac:dyDescent="0.25">
      <c r="A2871" t="s">
        <v>3088</v>
      </c>
      <c r="B2871" s="3">
        <v>132.77392578125</v>
      </c>
      <c r="C2871" s="3">
        <v>17.069999694824219</v>
      </c>
      <c r="D2871" s="4">
        <v>-1.0315431906604999E-2</v>
      </c>
      <c r="E2871" s="4">
        <v>0.105569958467606</v>
      </c>
      <c r="F2871" s="2">
        <v>3</v>
      </c>
      <c r="G2871" s="4">
        <v>0.26260919177806108</v>
      </c>
      <c r="H2871" s="4">
        <v>-2.4346181454814819E-2</v>
      </c>
      <c r="I2871" s="4">
        <v>0.23591106212491739</v>
      </c>
    </row>
    <row r="2872" spans="1:9" x14ac:dyDescent="0.25">
      <c r="A2872" t="s">
        <v>3089</v>
      </c>
      <c r="B2872" s="3">
        <v>134.15782165527341</v>
      </c>
      <c r="C2872" s="3">
        <v>15.439999580383301</v>
      </c>
      <c r="D2872" s="4">
        <v>0</v>
      </c>
      <c r="E2872" s="4">
        <v>1.9815008603540459E-2</v>
      </c>
      <c r="F2872" s="2">
        <v>2</v>
      </c>
      <c r="G2872" s="4">
        <v>0.27654263879233693</v>
      </c>
      <c r="H2872" s="4">
        <v>-1.417699133698702E-2</v>
      </c>
      <c r="I2872" s="4">
        <v>0.2487929002529283</v>
      </c>
    </row>
    <row r="2873" spans="1:9" x14ac:dyDescent="0.25">
      <c r="A2873" t="s">
        <v>3090</v>
      </c>
      <c r="B2873" s="3">
        <v>134.15782165527341</v>
      </c>
      <c r="C2873" s="3">
        <v>15.14000034332275</v>
      </c>
      <c r="D2873" s="4">
        <v>1.272073800046059E-2</v>
      </c>
      <c r="E2873" s="4">
        <v>-8.9597047061736768E-2</v>
      </c>
      <c r="F2873" s="2">
        <v>2</v>
      </c>
      <c r="G2873" s="4">
        <v>0.30522448039186872</v>
      </c>
      <c r="H2873" s="4">
        <v>-1.417699133698702E-2</v>
      </c>
      <c r="I2873" s="4">
        <v>0.2487929002529283</v>
      </c>
    </row>
    <row r="2874" spans="1:9" x14ac:dyDescent="0.25">
      <c r="A2874" t="s">
        <v>3091</v>
      </c>
      <c r="B2874" s="3">
        <v>132.47267150878909</v>
      </c>
      <c r="C2874" s="3">
        <v>16.629999160766602</v>
      </c>
      <c r="D2874" s="4">
        <v>9.0529355558606195E-3</v>
      </c>
      <c r="E2874" s="4">
        <v>-4.9714333670479949E-2</v>
      </c>
      <c r="F2874" s="2">
        <v>3</v>
      </c>
      <c r="G2874" s="4">
        <v>0.29858879138698541</v>
      </c>
      <c r="H2874" s="4">
        <v>-2.6559868212588381E-2</v>
      </c>
      <c r="I2874" s="4">
        <v>0.23310687082262599</v>
      </c>
    </row>
    <row r="2875" spans="1:9" x14ac:dyDescent="0.25">
      <c r="A2875" t="s">
        <v>3092</v>
      </c>
      <c r="B2875" s="3">
        <v>131.28416442871091</v>
      </c>
      <c r="C2875" s="3">
        <v>17.5</v>
      </c>
      <c r="D2875" s="4">
        <v>-1.4001238136908791E-2</v>
      </c>
      <c r="E2875" s="4">
        <v>7.5599232183758192E-2</v>
      </c>
      <c r="F2875" s="2">
        <v>3</v>
      </c>
      <c r="G2875" s="4">
        <v>0.28633599010142641</v>
      </c>
      <c r="H2875" s="4">
        <v>-3.5293295835694523E-2</v>
      </c>
      <c r="I2875" s="4">
        <v>0.22204378717092779</v>
      </c>
    </row>
    <row r="2876" spans="1:9" x14ac:dyDescent="0.25">
      <c r="A2876" t="s">
        <v>3093</v>
      </c>
      <c r="B2876" s="3">
        <v>133.1484069824219</v>
      </c>
      <c r="C2876" s="3">
        <v>16.270000457763668</v>
      </c>
      <c r="D2876" s="4">
        <v>-4.8065962307480836E-3</v>
      </c>
      <c r="E2876" s="4">
        <v>-6.1426464742342368E-4</v>
      </c>
      <c r="F2876" s="2">
        <v>3</v>
      </c>
      <c r="G2876" s="4">
        <v>0.27175610712669779</v>
      </c>
      <c r="H2876" s="4">
        <v>-2.1594406121315361E-2</v>
      </c>
      <c r="I2876" s="4">
        <v>0.2393968780060316</v>
      </c>
    </row>
    <row r="2877" spans="1:9" x14ac:dyDescent="0.25">
      <c r="A2877" t="s">
        <v>3094</v>
      </c>
      <c r="B2877" s="3">
        <v>133.79148864746091</v>
      </c>
      <c r="C2877" s="3">
        <v>16.280000686645511</v>
      </c>
      <c r="D2877" s="4">
        <v>5.5063317195600536E-3</v>
      </c>
      <c r="E2877" s="4">
        <v>-1.226904990864641E-3</v>
      </c>
      <c r="F2877" s="2">
        <v>3</v>
      </c>
      <c r="G2877" s="4">
        <v>0.27508565190371209</v>
      </c>
      <c r="H2877" s="4">
        <v>-1.6868891842514389E-2</v>
      </c>
      <c r="I2877" s="4">
        <v>0.24538293090756991</v>
      </c>
    </row>
    <row r="2878" spans="1:9" x14ac:dyDescent="0.25">
      <c r="A2878" t="s">
        <v>3095</v>
      </c>
      <c r="B2878" s="3">
        <v>133.05882263183591</v>
      </c>
      <c r="C2878" s="3">
        <v>16.29999923706055</v>
      </c>
      <c r="D2878" s="4">
        <v>-1.4351797167777351E-2</v>
      </c>
      <c r="E2878" s="4">
        <v>0.1218168985972454</v>
      </c>
      <c r="F2878" s="2">
        <v>3</v>
      </c>
      <c r="G2878" s="4">
        <v>0.249703146627831</v>
      </c>
      <c r="H2878" s="4">
        <v>-2.225269285356923E-2</v>
      </c>
      <c r="I2878" s="4">
        <v>0.23856299221685279</v>
      </c>
    </row>
    <row r="2879" spans="1:9" x14ac:dyDescent="0.25">
      <c r="A2879" t="s">
        <v>3096</v>
      </c>
      <c r="B2879" s="3">
        <v>134.99626159667969</v>
      </c>
      <c r="C2879" s="3">
        <v>14.52999973297119</v>
      </c>
      <c r="D2879" s="4">
        <v>3.6921823753173211E-3</v>
      </c>
      <c r="E2879" s="4">
        <v>-2.0229277968862761E-2</v>
      </c>
      <c r="F2879" s="2">
        <v>2</v>
      </c>
      <c r="G2879" s="4">
        <v>0.28325633339398748</v>
      </c>
      <c r="H2879" s="4">
        <v>-8.0159388137562848E-3</v>
      </c>
      <c r="I2879" s="4">
        <v>0.25659742356135712</v>
      </c>
    </row>
    <row r="2880" spans="1:9" x14ac:dyDescent="0.25">
      <c r="A2880" t="s">
        <v>3097</v>
      </c>
      <c r="B2880" s="3">
        <v>134.4996643066406</v>
      </c>
      <c r="C2880" s="3">
        <v>14.829999923706049</v>
      </c>
      <c r="D2880" s="4">
        <v>-6.4947865764416468E-3</v>
      </c>
      <c r="E2880" s="4">
        <v>2.4171297826966139E-2</v>
      </c>
      <c r="F2880" s="2">
        <v>2</v>
      </c>
      <c r="G2880" s="4">
        <v>0.27438721791602583</v>
      </c>
      <c r="H2880" s="4">
        <v>-1.166505169081355E-2</v>
      </c>
      <c r="I2880" s="4">
        <v>0.25197490388688643</v>
      </c>
    </row>
    <row r="2881" spans="1:9" x14ac:dyDescent="0.25">
      <c r="A2881" t="s">
        <v>3098</v>
      </c>
      <c r="B2881" s="3">
        <v>135.37892150878909</v>
      </c>
      <c r="C2881" s="3">
        <v>14.47999954223633</v>
      </c>
      <c r="D2881" s="4">
        <v>5.9886316232995451E-3</v>
      </c>
      <c r="E2881" s="4">
        <v>3.5025002082541112E-2</v>
      </c>
      <c r="F2881" s="2">
        <v>2</v>
      </c>
      <c r="G2881" s="4">
        <v>0.2852398226778472</v>
      </c>
      <c r="H2881" s="4">
        <v>-5.2040644019928362E-3</v>
      </c>
      <c r="I2881" s="4">
        <v>0.260159370047649</v>
      </c>
    </row>
    <row r="2882" spans="1:9" x14ac:dyDescent="0.25">
      <c r="A2882" t="s">
        <v>3099</v>
      </c>
      <c r="B2882" s="3">
        <v>134.57301330566409</v>
      </c>
      <c r="C2882" s="3">
        <v>13.989999771118161</v>
      </c>
      <c r="D2882" s="4">
        <v>-8.4582902403496085E-4</v>
      </c>
      <c r="E2882" s="4">
        <v>-5.6858511329949124E-3</v>
      </c>
      <c r="F2882" s="2">
        <v>2</v>
      </c>
      <c r="G2882" s="4">
        <v>0.27826515280587061</v>
      </c>
      <c r="H2882" s="4">
        <v>-1.112606611391964E-2</v>
      </c>
      <c r="I2882" s="4">
        <v>0.25265766474339818</v>
      </c>
    </row>
    <row r="2883" spans="1:9" x14ac:dyDescent="0.25">
      <c r="A2883" t="s">
        <v>3100</v>
      </c>
      <c r="B2883" s="3">
        <v>134.68693542480469</v>
      </c>
      <c r="C2883" s="3">
        <v>14.069999694824221</v>
      </c>
      <c r="D2883" s="4">
        <v>-2.8928708113864499E-3</v>
      </c>
      <c r="E2883" s="4">
        <v>1.8089725435640022E-2</v>
      </c>
      <c r="F2883" s="2">
        <v>2</v>
      </c>
      <c r="G2883" s="4">
        <v>0.28157727843723479</v>
      </c>
      <c r="H2883" s="4">
        <v>-1.0288939773771769E-2</v>
      </c>
      <c r="I2883" s="4">
        <v>0.25371809589686573</v>
      </c>
    </row>
    <row r="2884" spans="1:9" x14ac:dyDescent="0.25">
      <c r="A2884" t="s">
        <v>3101</v>
      </c>
      <c r="B2884" s="3">
        <v>135.07769775390619</v>
      </c>
      <c r="C2884" s="3">
        <v>13.819999694824221</v>
      </c>
      <c r="D2884" s="4">
        <v>-7.4175269094743923E-3</v>
      </c>
      <c r="E2884" s="4">
        <v>3.3657428056613543E-2</v>
      </c>
      <c r="F2884" s="2">
        <v>2</v>
      </c>
      <c r="G2884" s="4">
        <v>0.30738728403347659</v>
      </c>
      <c r="H2884" s="4">
        <v>-7.4175269094743923E-3</v>
      </c>
      <c r="I2884" s="4">
        <v>0.25735546281478011</v>
      </c>
    </row>
    <row r="2885" spans="1:9" x14ac:dyDescent="0.25">
      <c r="A2885" t="s">
        <v>3102</v>
      </c>
      <c r="B2885" s="3">
        <v>136.0871276855469</v>
      </c>
      <c r="C2885" s="3">
        <v>13.36999988555908</v>
      </c>
      <c r="D2885" s="4">
        <v>1.437714424820991E-3</v>
      </c>
      <c r="E2885" s="4">
        <v>2.6881675536863051E-2</v>
      </c>
      <c r="F2885" s="2">
        <v>2</v>
      </c>
      <c r="G2885" s="4">
        <v>0.30588391190934111</v>
      </c>
      <c r="H2885" s="4">
        <v>0</v>
      </c>
      <c r="I2885" s="4">
        <v>0.26675162709638789</v>
      </c>
    </row>
    <row r="2886" spans="1:9" x14ac:dyDescent="0.25">
      <c r="A2886" t="s">
        <v>3103</v>
      </c>
      <c r="B2886" s="3">
        <v>135.8917541503906</v>
      </c>
      <c r="C2886" s="3">
        <v>13.02000045776367</v>
      </c>
      <c r="D2886" s="4">
        <v>-6.0181861501362732E-5</v>
      </c>
      <c r="E2886" s="4">
        <v>4.5783185319757891E-2</v>
      </c>
      <c r="F2886" s="2">
        <v>1</v>
      </c>
      <c r="G2886" s="4">
        <v>0.28466990923445179</v>
      </c>
      <c r="H2886" s="4">
        <v>-6.0181861501362732E-5</v>
      </c>
      <c r="I2886" s="4">
        <v>0.26493301465478641</v>
      </c>
    </row>
    <row r="2887" spans="1:9" x14ac:dyDescent="0.25">
      <c r="A2887" t="s">
        <v>3104</v>
      </c>
      <c r="B2887" s="3">
        <v>135.8999328613281</v>
      </c>
      <c r="C2887" s="3">
        <v>12.44999980926514</v>
      </c>
      <c r="D2887" s="4">
        <v>9.6768170517127494E-3</v>
      </c>
      <c r="E2887" s="4">
        <v>-4.7436870698979838E-2</v>
      </c>
      <c r="F2887" s="2">
        <v>1</v>
      </c>
      <c r="G2887" s="4">
        <v>0.27983318253305239</v>
      </c>
      <c r="H2887" s="4">
        <v>0</v>
      </c>
      <c r="I2887" s="4">
        <v>0.26500914525996427</v>
      </c>
    </row>
    <row r="2888" spans="1:9" x14ac:dyDescent="0.25">
      <c r="A2888" t="s">
        <v>3105</v>
      </c>
      <c r="B2888" s="3">
        <v>134.59745788574219</v>
      </c>
      <c r="C2888" s="3">
        <v>13.069999694824221</v>
      </c>
      <c r="D2888" s="4">
        <v>-4.69490401674999E-3</v>
      </c>
      <c r="E2888" s="4">
        <v>2.0296586002399138E-2</v>
      </c>
      <c r="F2888" s="2">
        <v>1</v>
      </c>
      <c r="G2888" s="4">
        <v>0.26028911138190503</v>
      </c>
      <c r="H2888" s="4">
        <v>-4.69490401674999E-3</v>
      </c>
      <c r="I2888" s="4">
        <v>0.2528852043506653</v>
      </c>
    </row>
    <row r="2889" spans="1:9" x14ac:dyDescent="0.25">
      <c r="A2889" t="s">
        <v>3106</v>
      </c>
      <c r="B2889" s="3">
        <v>135.23236083984381</v>
      </c>
      <c r="C2889" s="3">
        <v>12.810000419616699</v>
      </c>
      <c r="D2889" s="4">
        <v>5.386777670096432E-3</v>
      </c>
      <c r="E2889" s="4">
        <v>3.1323383256973698E-3</v>
      </c>
      <c r="F2889" s="2">
        <v>1</v>
      </c>
      <c r="G2889" s="4">
        <v>0.25222791918452048</v>
      </c>
      <c r="H2889" s="4">
        <v>0</v>
      </c>
      <c r="I2889" s="4">
        <v>0.25879512664702559</v>
      </c>
    </row>
    <row r="2890" spans="1:9" x14ac:dyDescent="0.25">
      <c r="A2890" t="s">
        <v>3107</v>
      </c>
      <c r="B2890" s="3">
        <v>134.50779724121091</v>
      </c>
      <c r="C2890" s="3">
        <v>12.77000045776367</v>
      </c>
      <c r="D2890" s="4">
        <v>1.033347606586354E-2</v>
      </c>
      <c r="E2890" s="4">
        <v>1.752990148886413E-2</v>
      </c>
      <c r="F2890" s="2">
        <v>1</v>
      </c>
      <c r="G2890" s="4">
        <v>0.24176423405806061</v>
      </c>
      <c r="H2890" s="4">
        <v>0</v>
      </c>
      <c r="I2890" s="4">
        <v>0.25205060838793081</v>
      </c>
    </row>
    <row r="2891" spans="1:9" x14ac:dyDescent="0.25">
      <c r="A2891" t="s">
        <v>3108</v>
      </c>
      <c r="B2891" s="3">
        <v>133.132080078125</v>
      </c>
      <c r="C2891" s="3">
        <v>12.55000019073486</v>
      </c>
      <c r="D2891" s="4">
        <v>7.9525020099202592E-4</v>
      </c>
      <c r="E2891" s="4">
        <v>-3.177121633696323E-3</v>
      </c>
      <c r="F2891" s="2">
        <v>1</v>
      </c>
      <c r="G2891" s="4">
        <v>0.2315993291587142</v>
      </c>
      <c r="H2891" s="4">
        <v>0</v>
      </c>
      <c r="I2891" s="4">
        <v>0.23924490086509789</v>
      </c>
    </row>
    <row r="2892" spans="1:9" x14ac:dyDescent="0.25">
      <c r="A2892" t="s">
        <v>3109</v>
      </c>
      <c r="B2892" s="3">
        <v>133.02629089355469</v>
      </c>
      <c r="C2892" s="3">
        <v>12.590000152587891</v>
      </c>
      <c r="D2892" s="4">
        <v>3.2545314986771601E-3</v>
      </c>
      <c r="E2892" s="4">
        <v>-4.112718637824786E-2</v>
      </c>
      <c r="F2892" s="2">
        <v>1</v>
      </c>
      <c r="G2892" s="4">
        <v>0.22332071800051431</v>
      </c>
      <c r="H2892" s="4">
        <v>0</v>
      </c>
      <c r="I2892" s="4">
        <v>0.2382601742126749</v>
      </c>
    </row>
    <row r="2893" spans="1:9" x14ac:dyDescent="0.25">
      <c r="A2893" t="s">
        <v>3110</v>
      </c>
      <c r="B2893" s="3">
        <v>132.5947570800781</v>
      </c>
      <c r="C2893" s="3">
        <v>13.13000011444092</v>
      </c>
      <c r="D2893" s="4">
        <v>-2.8162995141762788E-3</v>
      </c>
      <c r="E2893" s="4">
        <v>3.7124824067425573E-2</v>
      </c>
      <c r="F2893" s="2">
        <v>1</v>
      </c>
      <c r="G2893" s="4">
        <v>0.21446089118763159</v>
      </c>
      <c r="H2893" s="4">
        <v>-2.8162995141762788E-3</v>
      </c>
      <c r="I2893" s="4">
        <v>0.2342432905465601</v>
      </c>
    </row>
    <row r="2894" spans="1:9" x14ac:dyDescent="0.25">
      <c r="A2894" t="s">
        <v>3111</v>
      </c>
      <c r="B2894" s="3">
        <v>132.96923828125</v>
      </c>
      <c r="C2894" s="3">
        <v>12.659999847412109</v>
      </c>
      <c r="D2894" s="4">
        <v>4.5505387618869353E-3</v>
      </c>
      <c r="E2894" s="4">
        <v>-1.325020088112672E-2</v>
      </c>
      <c r="F2894" s="2">
        <v>1</v>
      </c>
      <c r="G2894" s="4">
        <v>0.2187793006993006</v>
      </c>
      <c r="H2894" s="4">
        <v>0</v>
      </c>
      <c r="I2894" s="4">
        <v>0.23772910642767431</v>
      </c>
    </row>
    <row r="2895" spans="1:9" x14ac:dyDescent="0.25">
      <c r="A2895" t="s">
        <v>3112</v>
      </c>
      <c r="B2895" s="3">
        <v>132.36689758300781</v>
      </c>
      <c r="C2895" s="3">
        <v>12.829999923706049</v>
      </c>
      <c r="D2895" s="4">
        <v>5.0690263961055138E-3</v>
      </c>
      <c r="E2895" s="4">
        <v>1.3428126251415101E-2</v>
      </c>
      <c r="F2895" s="2">
        <v>1</v>
      </c>
      <c r="G2895" s="4">
        <v>0.19365459010834171</v>
      </c>
      <c r="H2895" s="4">
        <v>0</v>
      </c>
      <c r="I2895" s="4">
        <v>0.23212228620491421</v>
      </c>
    </row>
    <row r="2896" spans="1:9" x14ac:dyDescent="0.25">
      <c r="A2896" t="s">
        <v>3113</v>
      </c>
      <c r="B2896" s="3">
        <v>131.6993103027344</v>
      </c>
      <c r="C2896" s="3">
        <v>12.659999847412109</v>
      </c>
      <c r="D2896" s="4">
        <v>2.5407786021698349E-3</v>
      </c>
      <c r="E2896" s="4">
        <v>-1.4786033339859389E-2</v>
      </c>
      <c r="F2896" s="2">
        <v>1</v>
      </c>
      <c r="G2896" s="4">
        <v>0.1785785511726834</v>
      </c>
      <c r="H2896" s="4">
        <v>0</v>
      </c>
      <c r="I2896" s="4">
        <v>0.22590812555726439</v>
      </c>
    </row>
    <row r="2897" spans="1:9" x14ac:dyDescent="0.25">
      <c r="A2897" t="s">
        <v>3114</v>
      </c>
      <c r="B2897" s="3">
        <v>131.36553955078119</v>
      </c>
      <c r="C2897" s="3">
        <v>12.85000038146973</v>
      </c>
      <c r="D2897" s="4">
        <v>1.014050986143311E-2</v>
      </c>
      <c r="E2897" s="4">
        <v>-5.4451785342860992E-2</v>
      </c>
      <c r="F2897" s="2">
        <v>1</v>
      </c>
      <c r="G2897" s="4">
        <v>0.17208287518206641</v>
      </c>
      <c r="H2897" s="4">
        <v>0</v>
      </c>
      <c r="I2897" s="4">
        <v>0.22280125828550609</v>
      </c>
    </row>
    <row r="2898" spans="1:9" x14ac:dyDescent="0.25">
      <c r="A2898" t="s">
        <v>3115</v>
      </c>
      <c r="B2898" s="3">
        <v>130.04679870605469</v>
      </c>
      <c r="C2898" s="3">
        <v>13.590000152587891</v>
      </c>
      <c r="D2898" s="4">
        <v>9.2874252411769831E-3</v>
      </c>
      <c r="E2898" s="4">
        <v>-6.2111775896931072E-2</v>
      </c>
      <c r="F2898" s="2">
        <v>2</v>
      </c>
      <c r="G2898" s="4">
        <v>0.16753421522706799</v>
      </c>
      <c r="H2898" s="4">
        <v>0</v>
      </c>
      <c r="I2898" s="4">
        <v>0.210525908374118</v>
      </c>
    </row>
    <row r="2899" spans="1:9" x14ac:dyDescent="0.25">
      <c r="A2899" t="s">
        <v>3116</v>
      </c>
      <c r="B2899" s="3">
        <v>128.85011291503909</v>
      </c>
      <c r="C2899" s="3">
        <v>14.489999771118161</v>
      </c>
      <c r="D2899" s="4">
        <v>-8.7674496487913922E-3</v>
      </c>
      <c r="E2899" s="4">
        <v>7.1745508913609868E-2</v>
      </c>
      <c r="F2899" s="2">
        <v>2</v>
      </c>
      <c r="G2899" s="4">
        <v>0.15250568673195519</v>
      </c>
      <c r="H2899" s="4">
        <v>-8.7674496487913922E-3</v>
      </c>
      <c r="I2899" s="4">
        <v>0.19938669411724169</v>
      </c>
    </row>
    <row r="2900" spans="1:9" x14ac:dyDescent="0.25">
      <c r="A2900" t="s">
        <v>3117</v>
      </c>
      <c r="B2900" s="3">
        <v>129.98979187011719</v>
      </c>
      <c r="C2900" s="3">
        <v>13.52000045776367</v>
      </c>
      <c r="D2900" s="4">
        <v>2.3851770968401631E-3</v>
      </c>
      <c r="E2900" s="4">
        <v>-1.3858466801943249E-2</v>
      </c>
      <c r="F2900" s="2">
        <v>2</v>
      </c>
      <c r="G2900" s="4">
        <v>0.1646077806608508</v>
      </c>
      <c r="H2900" s="4">
        <v>0</v>
      </c>
      <c r="I2900" s="4">
        <v>0.20999526669325069</v>
      </c>
    </row>
    <row r="2901" spans="1:9" x14ac:dyDescent="0.25">
      <c r="A2901" t="s">
        <v>3118</v>
      </c>
      <c r="B2901" s="3">
        <v>129.68048095703119</v>
      </c>
      <c r="C2901" s="3">
        <v>13.710000038146971</v>
      </c>
      <c r="D2901" s="4">
        <v>6.698737341551686E-3</v>
      </c>
      <c r="E2901" s="4">
        <v>7.3475667885609663E-3</v>
      </c>
      <c r="F2901" s="2">
        <v>2</v>
      </c>
      <c r="G2901" s="4">
        <v>0.16993313391505069</v>
      </c>
      <c r="H2901" s="4">
        <v>0</v>
      </c>
      <c r="I2901" s="4">
        <v>0.20711608106347071</v>
      </c>
    </row>
    <row r="2902" spans="1:9" x14ac:dyDescent="0.25">
      <c r="A2902" t="s">
        <v>3119</v>
      </c>
      <c r="B2902" s="3">
        <v>128.81756591796881</v>
      </c>
      <c r="C2902" s="3">
        <v>13.60999965667725</v>
      </c>
      <c r="D2902" s="4">
        <v>-1.766085018973351E-3</v>
      </c>
      <c r="E2902" s="4">
        <v>-7.3423120160509558E-4</v>
      </c>
      <c r="F2902" s="2">
        <v>2</v>
      </c>
      <c r="G2902" s="4">
        <v>0.178060130383318</v>
      </c>
      <c r="H2902" s="4">
        <v>-5.9674769503685887E-3</v>
      </c>
      <c r="I2902" s="4">
        <v>0.1990837340783527</v>
      </c>
    </row>
    <row r="2903" spans="1:9" x14ac:dyDescent="0.25">
      <c r="A2903" t="s">
        <v>3120</v>
      </c>
      <c r="B2903" s="3">
        <v>129.04547119140619</v>
      </c>
      <c r="C2903" s="3">
        <v>13.61999988555908</v>
      </c>
      <c r="D2903" s="4">
        <v>4.0535530116949658E-3</v>
      </c>
      <c r="E2903" s="4">
        <v>7.3477069317418042E-4</v>
      </c>
      <c r="F2903" s="2">
        <v>2</v>
      </c>
      <c r="G2903" s="4">
        <v>0.18463026056300841</v>
      </c>
      <c r="H2903" s="4">
        <v>-4.2088250743064206E-3</v>
      </c>
      <c r="I2903" s="4">
        <v>0.2012051645241322</v>
      </c>
    </row>
    <row r="2904" spans="1:9" x14ac:dyDescent="0.25">
      <c r="A2904" t="s">
        <v>3121</v>
      </c>
      <c r="B2904" s="3">
        <v>128.52449035644531</v>
      </c>
      <c r="C2904" s="3">
        <v>13.60999965667725</v>
      </c>
      <c r="D2904" s="4">
        <v>6.3366876753079282E-4</v>
      </c>
      <c r="E2904" s="4">
        <v>9.6439257311244919E-3</v>
      </c>
      <c r="F2904" s="2">
        <v>2</v>
      </c>
      <c r="G2904" s="4">
        <v>0.16992663669779101</v>
      </c>
      <c r="H2904" s="4">
        <v>-8.2290213118794142E-3</v>
      </c>
      <c r="I2904" s="4">
        <v>0.1963556733812393</v>
      </c>
    </row>
    <row r="2905" spans="1:9" x14ac:dyDescent="0.25">
      <c r="A2905" t="s">
        <v>3122</v>
      </c>
      <c r="B2905" s="3">
        <v>128.44309997558591</v>
      </c>
      <c r="C2905" s="3">
        <v>13.47999954223633</v>
      </c>
      <c r="D2905" s="4">
        <v>1.030947756359968E-2</v>
      </c>
      <c r="E2905" s="4">
        <v>-6.3238414133095167E-2</v>
      </c>
      <c r="F2905" s="2">
        <v>2</v>
      </c>
      <c r="G2905" s="4">
        <v>0.17113858490947331</v>
      </c>
      <c r="H2905" s="4">
        <v>-8.8570776259471184E-3</v>
      </c>
      <c r="I2905" s="4">
        <v>0.19559806023194981</v>
      </c>
    </row>
    <row r="2906" spans="1:9" x14ac:dyDescent="0.25">
      <c r="A2906" t="s">
        <v>3123</v>
      </c>
      <c r="B2906" s="3">
        <v>127.13243103027339</v>
      </c>
      <c r="C2906" s="3">
        <v>14.39000034332275</v>
      </c>
      <c r="D2906" s="4">
        <v>4.437826219226837E-3</v>
      </c>
      <c r="E2906" s="4">
        <v>-3.874414918906155E-2</v>
      </c>
      <c r="F2906" s="2">
        <v>2</v>
      </c>
      <c r="G2906" s="4">
        <v>0.15174476506890941</v>
      </c>
      <c r="H2906" s="4">
        <v>-1.897097435507367E-2</v>
      </c>
      <c r="I2906" s="4">
        <v>0.18339784668276149</v>
      </c>
    </row>
    <row r="2907" spans="1:9" x14ac:dyDescent="0.25">
      <c r="A2907" t="s">
        <v>3124</v>
      </c>
      <c r="B2907" s="3">
        <v>126.5707321166992</v>
      </c>
      <c r="C2907" s="3">
        <v>14.97000026702881</v>
      </c>
      <c r="D2907" s="4">
        <v>8.6933094569001668E-3</v>
      </c>
      <c r="E2907" s="4">
        <v>-0.1474942641050119</v>
      </c>
      <c r="F2907" s="2">
        <v>2</v>
      </c>
      <c r="G2907" s="4">
        <v>0.14278126194280569</v>
      </c>
      <c r="H2907" s="4">
        <v>-2.3305375368441461E-2</v>
      </c>
      <c r="I2907" s="4">
        <v>0.17816933591315709</v>
      </c>
    </row>
    <row r="2908" spans="1:9" x14ac:dyDescent="0.25">
      <c r="A2908" t="s">
        <v>3125</v>
      </c>
      <c r="B2908" s="3">
        <v>125.4798965454102</v>
      </c>
      <c r="C2908" s="3">
        <v>17.559999465942379</v>
      </c>
      <c r="D2908" s="4">
        <v>-6.2532646501790579E-3</v>
      </c>
      <c r="E2908" s="4">
        <v>6.3597772410912912E-2</v>
      </c>
      <c r="F2908" s="2">
        <v>3</v>
      </c>
      <c r="G2908" s="4">
        <v>0.14971341226676871</v>
      </c>
      <c r="H2908" s="4">
        <v>-3.1722907771213671E-2</v>
      </c>
      <c r="I2908" s="4">
        <v>0.1680154164475485</v>
      </c>
    </row>
    <row r="2909" spans="1:9" x14ac:dyDescent="0.25">
      <c r="A2909" t="s">
        <v>3126</v>
      </c>
      <c r="B2909" s="3">
        <v>126.2694931030273</v>
      </c>
      <c r="C2909" s="3">
        <v>16.510000228881839</v>
      </c>
      <c r="D2909" s="4">
        <v>-1.461156259942953E-2</v>
      </c>
      <c r="E2909" s="4">
        <v>0.182664769610799</v>
      </c>
      <c r="F2909" s="2">
        <v>3</v>
      </c>
      <c r="G2909" s="4">
        <v>0.1561889456863341</v>
      </c>
      <c r="H2909" s="4">
        <v>-2.562991375470414E-2</v>
      </c>
      <c r="I2909" s="4">
        <v>0.1753652866455768</v>
      </c>
    </row>
    <row r="2910" spans="1:9" x14ac:dyDescent="0.25">
      <c r="A2910" t="s">
        <v>3127</v>
      </c>
      <c r="B2910" s="3">
        <v>128.141845703125</v>
      </c>
      <c r="C2910" s="3">
        <v>13.960000038146971</v>
      </c>
      <c r="D2910" s="4">
        <v>1.4762559401082729E-2</v>
      </c>
      <c r="E2910" s="4">
        <v>-0.19166186056055939</v>
      </c>
      <c r="F2910" s="2">
        <v>2</v>
      </c>
      <c r="G2910" s="4">
        <v>0.15938406706722799</v>
      </c>
      <c r="H2910" s="4">
        <v>-1.1181733758050431E-2</v>
      </c>
      <c r="I2910" s="4">
        <v>0.19279386892965841</v>
      </c>
    </row>
    <row r="2911" spans="1:9" x14ac:dyDescent="0.25">
      <c r="A2911" t="s">
        <v>3128</v>
      </c>
      <c r="B2911" s="3">
        <v>126.2776641845703</v>
      </c>
      <c r="C2911" s="3">
        <v>17.270000457763668</v>
      </c>
      <c r="D2911" s="4">
        <v>-2.317358196547448E-2</v>
      </c>
      <c r="E2911" s="4">
        <v>0.43200662163099351</v>
      </c>
      <c r="F2911" s="2">
        <v>3</v>
      </c>
      <c r="G2911" s="4">
        <v>0.15744517482517481</v>
      </c>
      <c r="H2911" s="4">
        <v>-2.556686085703197E-2</v>
      </c>
      <c r="I2911" s="4">
        <v>0.17544134623339919</v>
      </c>
    </row>
    <row r="2912" spans="1:9" x14ac:dyDescent="0.25">
      <c r="A2912" t="s">
        <v>3129</v>
      </c>
      <c r="B2912" s="3">
        <v>129.27339172363281</v>
      </c>
      <c r="C2912" s="3">
        <v>12.060000419616699</v>
      </c>
      <c r="D2912" s="4">
        <v>-2.4500554524036211E-3</v>
      </c>
      <c r="E2912" s="4">
        <v>-1.470582964602629E-2</v>
      </c>
      <c r="F2912" s="2">
        <v>1</v>
      </c>
      <c r="G2912" s="4">
        <v>0.19449450842435431</v>
      </c>
      <c r="H2912" s="4">
        <v>-2.4500554524036211E-3</v>
      </c>
      <c r="I2912" s="4">
        <v>0.20332673700462281</v>
      </c>
    </row>
    <row r="2913" spans="1:9" x14ac:dyDescent="0.25">
      <c r="A2913" t="s">
        <v>3130</v>
      </c>
      <c r="B2913" s="3">
        <v>129.59089660644531</v>
      </c>
      <c r="C2913" s="3">
        <v>12.239999771118161</v>
      </c>
      <c r="D2913" s="4">
        <v>3.2770916163347148E-3</v>
      </c>
      <c r="E2913" s="4">
        <v>-9.7087288747823575E-3</v>
      </c>
      <c r="F2913" s="2">
        <v>1</v>
      </c>
      <c r="G2913" s="4">
        <v>0.1773299289633383</v>
      </c>
      <c r="H2913" s="4">
        <v>0</v>
      </c>
      <c r="I2913" s="4">
        <v>0.20628219527429209</v>
      </c>
    </row>
    <row r="2914" spans="1:9" x14ac:dyDescent="0.25">
      <c r="A2914" t="s">
        <v>3131</v>
      </c>
      <c r="B2914" s="3">
        <v>129.1676025390625</v>
      </c>
      <c r="C2914" s="3">
        <v>12.35999965667725</v>
      </c>
      <c r="D2914" s="4">
        <v>1.2248984134118899E-2</v>
      </c>
      <c r="E2914" s="4">
        <v>-3.738321574816339E-2</v>
      </c>
      <c r="F2914" s="2">
        <v>1</v>
      </c>
      <c r="G2914" s="4">
        <v>0.16030434740892119</v>
      </c>
      <c r="H2914" s="4">
        <v>0</v>
      </c>
      <c r="I2914" s="4">
        <v>0.20234201035220001</v>
      </c>
    </row>
    <row r="2915" spans="1:9" x14ac:dyDescent="0.25">
      <c r="A2915" t="s">
        <v>3132</v>
      </c>
      <c r="B2915" s="3">
        <v>127.6045761108398</v>
      </c>
      <c r="C2915" s="3">
        <v>12.840000152587891</v>
      </c>
      <c r="D2915" s="4">
        <v>3.45691156728356E-3</v>
      </c>
      <c r="E2915" s="4">
        <v>-2.653521144276183E-2</v>
      </c>
      <c r="F2915" s="2">
        <v>1</v>
      </c>
      <c r="G2915" s="4">
        <v>0.14568988423422671</v>
      </c>
      <c r="H2915" s="4">
        <v>-4.4642705068242972E-4</v>
      </c>
      <c r="I2915" s="4">
        <v>0.18779275573260981</v>
      </c>
    </row>
    <row r="2916" spans="1:9" x14ac:dyDescent="0.25">
      <c r="A2916" t="s">
        <v>3133</v>
      </c>
      <c r="B2916" s="3">
        <v>127.16497802734381</v>
      </c>
      <c r="C2916" s="3">
        <v>13.189999580383301</v>
      </c>
      <c r="D2916" s="4">
        <v>6.7667165587281808E-3</v>
      </c>
      <c r="E2916" s="4">
        <v>-5.2442564073965081E-2</v>
      </c>
      <c r="F2916" s="2">
        <v>1</v>
      </c>
      <c r="G2916" s="4">
        <v>0.130427882539665</v>
      </c>
      <c r="H2916" s="4">
        <v>-3.8898916066754108E-3</v>
      </c>
      <c r="I2916" s="4">
        <v>0.18370080672165059</v>
      </c>
    </row>
    <row r="2917" spans="1:9" x14ac:dyDescent="0.25">
      <c r="A2917" t="s">
        <v>3134</v>
      </c>
      <c r="B2917" s="3">
        <v>126.3102722167969</v>
      </c>
      <c r="C2917" s="3">
        <v>13.920000076293951</v>
      </c>
      <c r="D2917" s="4">
        <v>-4.4909851081995633E-3</v>
      </c>
      <c r="E2917" s="4">
        <v>2.1598079359022031E-3</v>
      </c>
      <c r="F2917" s="2">
        <v>2</v>
      </c>
      <c r="G2917" s="4">
        <v>0.1182384131734282</v>
      </c>
      <c r="H2917" s="4">
        <v>-1.0584982588448529E-2</v>
      </c>
      <c r="I2917" s="4">
        <v>0.17574487441113301</v>
      </c>
    </row>
    <row r="2918" spans="1:9" x14ac:dyDescent="0.25">
      <c r="A2918" t="s">
        <v>3135</v>
      </c>
      <c r="B2918" s="3">
        <v>126.8800888061523</v>
      </c>
      <c r="C2918" s="3">
        <v>13.89000034332275</v>
      </c>
      <c r="D2918" s="4">
        <v>4.0583927979647161E-3</v>
      </c>
      <c r="E2918" s="4">
        <v>-2.251933103203196E-2</v>
      </c>
      <c r="F2918" s="2">
        <v>2</v>
      </c>
      <c r="G2918" s="4">
        <v>0.13149983357922229</v>
      </c>
      <c r="H2918" s="4">
        <v>-6.1214889961708208E-3</v>
      </c>
      <c r="I2918" s="4">
        <v>0.18104894764707069</v>
      </c>
    </row>
    <row r="2919" spans="1:9" x14ac:dyDescent="0.25">
      <c r="A2919" t="s">
        <v>3136</v>
      </c>
      <c r="B2919" s="3">
        <v>126.3672409057617</v>
      </c>
      <c r="C2919" s="3">
        <v>14.210000038146971</v>
      </c>
      <c r="D2919" s="4">
        <v>-1.0138734825738349E-2</v>
      </c>
      <c r="E2919" s="4">
        <v>0.1118936099416743</v>
      </c>
      <c r="F2919" s="2">
        <v>2</v>
      </c>
      <c r="G2919" s="4">
        <v>0.13158727333779921</v>
      </c>
      <c r="H2919" s="4">
        <v>-1.0138734825738349E-2</v>
      </c>
      <c r="I2919" s="4">
        <v>0.1762751610052222</v>
      </c>
    </row>
    <row r="2920" spans="1:9" x14ac:dyDescent="0.25">
      <c r="A2920" t="s">
        <v>3137</v>
      </c>
      <c r="B2920" s="3">
        <v>127.6615676879883</v>
      </c>
      <c r="C2920" s="3">
        <v>12.77999973297119</v>
      </c>
      <c r="D2920" s="4">
        <v>4.934690097846417E-3</v>
      </c>
      <c r="E2920" s="4">
        <v>-5.8910176379186503E-2</v>
      </c>
      <c r="F2920" s="2">
        <v>1</v>
      </c>
      <c r="G2920" s="4">
        <v>0.14122424610387571</v>
      </c>
      <c r="H2920" s="4">
        <v>0</v>
      </c>
      <c r="I2920" s="4">
        <v>0.18832325537876571</v>
      </c>
    </row>
    <row r="2921" spans="1:9" x14ac:dyDescent="0.25">
      <c r="A2921" t="s">
        <v>3138</v>
      </c>
      <c r="B2921" s="3">
        <v>127.03469085693359</v>
      </c>
      <c r="C2921" s="3">
        <v>13.579999923706049</v>
      </c>
      <c r="D2921" s="4">
        <v>-3.9577427616156458E-3</v>
      </c>
      <c r="E2921" s="4">
        <v>6.9291348634424654E-2</v>
      </c>
      <c r="F2921" s="2">
        <v>2</v>
      </c>
      <c r="G2921" s="4">
        <v>0.12998970700141749</v>
      </c>
      <c r="H2921" s="4">
        <v>-3.9577427616156458E-3</v>
      </c>
      <c r="I2921" s="4">
        <v>0.18248804334047189</v>
      </c>
    </row>
    <row r="2922" spans="1:9" x14ac:dyDescent="0.25">
      <c r="A2922" t="s">
        <v>3139</v>
      </c>
      <c r="B2922" s="3">
        <v>127.5394592285156</v>
      </c>
      <c r="C2922" s="3">
        <v>12.69999980926514</v>
      </c>
      <c r="D2922" s="4">
        <v>3.0731500435987602E-3</v>
      </c>
      <c r="E2922" s="4">
        <v>-3.4220518807545952E-2</v>
      </c>
      <c r="F2922" s="2">
        <v>1</v>
      </c>
      <c r="G2922" s="4">
        <v>0.1309545619743149</v>
      </c>
      <c r="H2922" s="4">
        <v>0</v>
      </c>
      <c r="I2922" s="4">
        <v>0.18718662260276481</v>
      </c>
    </row>
    <row r="2923" spans="1:9" x14ac:dyDescent="0.25">
      <c r="A2923" t="s">
        <v>3140</v>
      </c>
      <c r="B2923" s="3">
        <v>127.1487121582031</v>
      </c>
      <c r="C2923" s="3">
        <v>13.14999961853027</v>
      </c>
      <c r="D2923" s="4">
        <v>0</v>
      </c>
      <c r="E2923" s="4">
        <v>2.97571767537077E-2</v>
      </c>
      <c r="F2923" s="2">
        <v>1</v>
      </c>
      <c r="G2923" s="4">
        <v>0.1433139609669056</v>
      </c>
      <c r="H2923" s="4">
        <v>0</v>
      </c>
      <c r="I2923" s="4">
        <v>0.18354939771956169</v>
      </c>
    </row>
    <row r="2924" spans="1:9" x14ac:dyDescent="0.25">
      <c r="A2924" t="s">
        <v>3141</v>
      </c>
      <c r="B2924" s="3">
        <v>127.1487121582031</v>
      </c>
      <c r="C2924" s="3">
        <v>12.77000045776367</v>
      </c>
      <c r="D2924" s="4">
        <v>8.002441613543132E-3</v>
      </c>
      <c r="E2924" s="4">
        <v>-7.0596748872838844E-2</v>
      </c>
      <c r="F2924" s="2">
        <v>1</v>
      </c>
      <c r="G2924" s="4">
        <v>0.14701042951612869</v>
      </c>
      <c r="H2924" s="4">
        <v>0</v>
      </c>
      <c r="I2924" s="4">
        <v>0.18354939771956169</v>
      </c>
    </row>
    <row r="2925" spans="1:9" x14ac:dyDescent="0.25">
      <c r="A2925" t="s">
        <v>3142</v>
      </c>
      <c r="B2925" s="3">
        <v>126.139289855957</v>
      </c>
      <c r="C2925" s="3">
        <v>13.739999771118161</v>
      </c>
      <c r="D2925" s="4">
        <v>-4.176916770711081E-3</v>
      </c>
      <c r="E2925" s="4">
        <v>1.2527640391825971E-2</v>
      </c>
      <c r="F2925" s="2">
        <v>2</v>
      </c>
      <c r="G2925" s="4">
        <v>0.1297068731042528</v>
      </c>
      <c r="H2925" s="4">
        <v>-6.9595536121855872E-3</v>
      </c>
      <c r="I2925" s="4">
        <v>0.17415330445530941</v>
      </c>
    </row>
    <row r="2926" spans="1:9" x14ac:dyDescent="0.25">
      <c r="A2926" t="s">
        <v>3143</v>
      </c>
      <c r="B2926" s="3">
        <v>126.6683731079102</v>
      </c>
      <c r="C2926" s="3">
        <v>13.569999694824221</v>
      </c>
      <c r="D2926" s="4">
        <v>8.033031437666649E-3</v>
      </c>
      <c r="E2926" s="4">
        <v>-3.0021449833117161E-2</v>
      </c>
      <c r="F2926" s="2">
        <v>2</v>
      </c>
      <c r="G2926" s="4">
        <v>0.13258779687434341</v>
      </c>
      <c r="H2926" s="4">
        <v>-2.7943084352400889E-3</v>
      </c>
      <c r="I2926" s="4">
        <v>0.17907821602982449</v>
      </c>
    </row>
    <row r="2927" spans="1:9" x14ac:dyDescent="0.25">
      <c r="A2927" t="s">
        <v>3144</v>
      </c>
      <c r="B2927" s="3">
        <v>125.65895080566411</v>
      </c>
      <c r="C2927" s="3">
        <v>13.989999771118161</v>
      </c>
      <c r="D2927" s="4">
        <v>-8.5433113572394026E-3</v>
      </c>
      <c r="E2927" s="4">
        <v>0.1041830849941341</v>
      </c>
      <c r="F2927" s="2">
        <v>2</v>
      </c>
      <c r="G2927" s="4">
        <v>0.12029150595288569</v>
      </c>
      <c r="H2927" s="4">
        <v>-1.074105662734548E-2</v>
      </c>
      <c r="I2927" s="4">
        <v>0.16968212276557201</v>
      </c>
    </row>
    <row r="2928" spans="1:9" x14ac:dyDescent="0.25">
      <c r="A2928" t="s">
        <v>3145</v>
      </c>
      <c r="B2928" s="3">
        <v>126.7417449951172</v>
      </c>
      <c r="C2928" s="3">
        <v>12.670000076293951</v>
      </c>
      <c r="D2928" s="4">
        <v>6.9862831764799793E-3</v>
      </c>
      <c r="E2928" s="4">
        <v>-0.1195274653226067</v>
      </c>
      <c r="F2928" s="2">
        <v>1</v>
      </c>
      <c r="G2928" s="4">
        <v>0.1343750388372493</v>
      </c>
      <c r="H2928" s="4">
        <v>-2.2166830838719061E-3</v>
      </c>
      <c r="I2928" s="4">
        <v>0.17976118993840309</v>
      </c>
    </row>
    <row r="2929" spans="1:9" x14ac:dyDescent="0.25">
      <c r="A2929" t="s">
        <v>3146</v>
      </c>
      <c r="B2929" s="3">
        <v>125.862434387207</v>
      </c>
      <c r="C2929" s="3">
        <v>14.39000034332275</v>
      </c>
      <c r="D2929" s="4">
        <v>-2.323189635653256E-3</v>
      </c>
      <c r="E2929" s="4">
        <v>7.7095861760050344E-2</v>
      </c>
      <c r="F2929" s="2">
        <v>2</v>
      </c>
      <c r="G2929" s="4">
        <v>0.12806404669080829</v>
      </c>
      <c r="H2929" s="4">
        <v>-9.139117795449625E-3</v>
      </c>
      <c r="I2929" s="4">
        <v>0.17157622665615141</v>
      </c>
    </row>
    <row r="2930" spans="1:9" x14ac:dyDescent="0.25">
      <c r="A2930" t="s">
        <v>3147</v>
      </c>
      <c r="B2930" s="3">
        <v>126.155517578125</v>
      </c>
      <c r="C2930" s="3">
        <v>13.35999965667725</v>
      </c>
      <c r="D2930" s="4">
        <v>-5.5190217584152323E-3</v>
      </c>
      <c r="E2930" s="4">
        <v>0.18230083461692551</v>
      </c>
      <c r="F2930" s="2">
        <v>2</v>
      </c>
      <c r="G2930" s="4">
        <v>0.1372375785753788</v>
      </c>
      <c r="H2930" s="4">
        <v>-6.8317997261129193E-3</v>
      </c>
      <c r="I2930" s="4">
        <v>0.1743043583706203</v>
      </c>
    </row>
    <row r="2931" spans="1:9" x14ac:dyDescent="0.25">
      <c r="A2931" t="s">
        <v>3148</v>
      </c>
      <c r="B2931" s="3">
        <v>126.8556365966797</v>
      </c>
      <c r="C2931" s="3">
        <v>11.30000019073486</v>
      </c>
      <c r="D2931" s="4">
        <v>-1.3200634264709521E-3</v>
      </c>
      <c r="E2931" s="4">
        <v>0</v>
      </c>
      <c r="F2931" s="2">
        <v>1</v>
      </c>
      <c r="G2931" s="4">
        <v>0.14232356379307909</v>
      </c>
      <c r="H2931" s="4">
        <v>-1.3200634264709521E-3</v>
      </c>
      <c r="I2931" s="4">
        <v>0.18082133702244829</v>
      </c>
    </row>
    <row r="2932" spans="1:9" x14ac:dyDescent="0.25">
      <c r="A2932" t="s">
        <v>3149</v>
      </c>
      <c r="B2932" s="3">
        <v>127.0233154296875</v>
      </c>
      <c r="C2932" s="3">
        <v>11.30000019073486</v>
      </c>
      <c r="D2932" s="4">
        <v>5.3239442232759782E-3</v>
      </c>
      <c r="E2932" s="4">
        <v>-4.4801330210419432E-2</v>
      </c>
      <c r="F2932" s="2">
        <v>1</v>
      </c>
      <c r="G2932" s="4">
        <v>0.1644523523767161</v>
      </c>
      <c r="H2932" s="4">
        <v>0</v>
      </c>
      <c r="I2932" s="4">
        <v>0.18238215646330719</v>
      </c>
    </row>
    <row r="2933" spans="1:9" x14ac:dyDescent="0.25">
      <c r="A2933" t="s">
        <v>3150</v>
      </c>
      <c r="B2933" s="3">
        <v>126.3506317138672</v>
      </c>
      <c r="C2933" s="3">
        <v>11.829999923706049</v>
      </c>
      <c r="D2933" s="4">
        <v>1.4126538276133529E-3</v>
      </c>
      <c r="E2933" s="4">
        <v>-3.5859862888530943E-2</v>
      </c>
      <c r="F2933" s="2">
        <v>1</v>
      </c>
      <c r="G2933" s="4">
        <v>0.15836979942843321</v>
      </c>
      <c r="H2933" s="4">
        <v>-8.3319054663577585E-4</v>
      </c>
      <c r="I2933" s="4">
        <v>0.17612055622213241</v>
      </c>
    </row>
    <row r="2934" spans="1:9" x14ac:dyDescent="0.25">
      <c r="A2934" t="s">
        <v>3151</v>
      </c>
      <c r="B2934" s="3">
        <v>126.1723937988281</v>
      </c>
      <c r="C2934" s="3">
        <v>12.27000045776367</v>
      </c>
      <c r="D2934" s="4">
        <v>-2.2426762490618262E-3</v>
      </c>
      <c r="E2934" s="4">
        <v>6.1418686191580203E-2</v>
      </c>
      <c r="F2934" s="2">
        <v>1</v>
      </c>
      <c r="G2934" s="4">
        <v>0.16120940653270299</v>
      </c>
      <c r="H2934" s="4">
        <v>-2.2426762490618262E-3</v>
      </c>
      <c r="I2934" s="4">
        <v>0.17446144876115549</v>
      </c>
    </row>
    <row r="2935" spans="1:9" x14ac:dyDescent="0.25">
      <c r="A2935" t="s">
        <v>3152</v>
      </c>
      <c r="B2935" s="3">
        <v>126.45599365234381</v>
      </c>
      <c r="C2935" s="3">
        <v>11.560000419616699</v>
      </c>
      <c r="D2935" s="4">
        <v>3.795382436106109E-3</v>
      </c>
      <c r="E2935" s="4">
        <v>-8.1810938879097073E-2</v>
      </c>
      <c r="F2935" s="2">
        <v>1</v>
      </c>
      <c r="G2935" s="4">
        <v>0.17539877605589951</v>
      </c>
      <c r="H2935" s="4">
        <v>0</v>
      </c>
      <c r="I2935" s="4">
        <v>0.17710130590264289</v>
      </c>
    </row>
    <row r="2936" spans="1:9" x14ac:dyDescent="0.25">
      <c r="A2936" t="s">
        <v>3153</v>
      </c>
      <c r="B2936" s="3">
        <v>125.9778594970703</v>
      </c>
      <c r="C2936" s="3">
        <v>12.590000152587891</v>
      </c>
      <c r="D2936" s="4">
        <v>4.2641253142321478E-3</v>
      </c>
      <c r="E2936" s="4">
        <v>-3.5987768141480858E-2</v>
      </c>
      <c r="F2936" s="2">
        <v>1</v>
      </c>
      <c r="G2936" s="4">
        <v>0.1791232774548053</v>
      </c>
      <c r="H2936" s="4">
        <v>0</v>
      </c>
      <c r="I2936" s="4">
        <v>0.17265064822866741</v>
      </c>
    </row>
    <row r="2937" spans="1:9" x14ac:dyDescent="0.25">
      <c r="A2937" t="s">
        <v>3154</v>
      </c>
      <c r="B2937" s="3">
        <v>125.4429550170898</v>
      </c>
      <c r="C2937" s="3">
        <v>13.060000419616699</v>
      </c>
      <c r="D2937" s="4">
        <v>1.8124807766266571E-3</v>
      </c>
      <c r="E2937" s="4">
        <v>-3.4737570039203518E-2</v>
      </c>
      <c r="F2937" s="2">
        <v>1</v>
      </c>
      <c r="G2937" s="4">
        <v>0.15694457676963269</v>
      </c>
      <c r="H2937" s="4">
        <v>0</v>
      </c>
      <c r="I2937" s="4">
        <v>0.16767155041184731</v>
      </c>
    </row>
    <row r="2938" spans="1:9" x14ac:dyDescent="0.25">
      <c r="A2938" t="s">
        <v>3155</v>
      </c>
      <c r="B2938" s="3">
        <v>125.21600341796881</v>
      </c>
      <c r="C2938" s="3">
        <v>13.52999973297119</v>
      </c>
      <c r="D2938" s="4">
        <v>1.3608902058430681E-3</v>
      </c>
      <c r="E2938" s="4">
        <v>3.70921308848704E-3</v>
      </c>
      <c r="F2938" s="2">
        <v>2</v>
      </c>
      <c r="G2938" s="4">
        <v>0.15014148741890221</v>
      </c>
      <c r="H2938" s="4">
        <v>0</v>
      </c>
      <c r="I2938" s="4">
        <v>0.16555899713551489</v>
      </c>
    </row>
    <row r="2939" spans="1:9" x14ac:dyDescent="0.25">
      <c r="A2939" t="s">
        <v>3156</v>
      </c>
      <c r="B2939" s="3">
        <v>125.0458297729492</v>
      </c>
      <c r="C2939" s="3">
        <v>13.47999954223633</v>
      </c>
      <c r="D2939" s="4">
        <v>8.9588613974904696E-3</v>
      </c>
      <c r="E2939" s="4">
        <v>-3.7830169734965668E-2</v>
      </c>
      <c r="F2939" s="2">
        <v>2</v>
      </c>
      <c r="G2939" s="4">
        <v>0.14507596237864659</v>
      </c>
      <c r="H2939" s="4">
        <v>0</v>
      </c>
      <c r="I2939" s="4">
        <v>0.16397495501938231</v>
      </c>
    </row>
    <row r="2940" spans="1:9" x14ac:dyDescent="0.25">
      <c r="A2940" t="s">
        <v>3157</v>
      </c>
      <c r="B2940" s="3">
        <v>123.9355087280273</v>
      </c>
      <c r="C2940" s="3">
        <v>14.010000228881839</v>
      </c>
      <c r="D2940" s="4">
        <v>5.3250219653133701E-3</v>
      </c>
      <c r="E2940" s="4">
        <v>-8.7890589711604794E-2</v>
      </c>
      <c r="F2940" s="2">
        <v>2</v>
      </c>
      <c r="G2940" s="4">
        <v>0.14078964998922741</v>
      </c>
      <c r="H2940" s="4">
        <v>-2.153133810337327E-3</v>
      </c>
      <c r="I2940" s="4">
        <v>0.15363965722763151</v>
      </c>
    </row>
    <row r="2941" spans="1:9" x14ac:dyDescent="0.25">
      <c r="A2941" t="s">
        <v>3158</v>
      </c>
      <c r="B2941" s="3">
        <v>123.2790451049805</v>
      </c>
      <c r="C2941" s="3">
        <v>15.35999965667725</v>
      </c>
      <c r="D2941" s="4">
        <v>3.297543302919204E-3</v>
      </c>
      <c r="E2941" s="4">
        <v>-9.6712166338507322E-3</v>
      </c>
      <c r="F2941" s="2">
        <v>2</v>
      </c>
      <c r="G2941" s="4">
        <v>0.1302921837182949</v>
      </c>
      <c r="H2941" s="4">
        <v>-7.438545358228188E-3</v>
      </c>
      <c r="I2941" s="4">
        <v>0.14752903988441221</v>
      </c>
    </row>
    <row r="2942" spans="1:9" x14ac:dyDescent="0.25">
      <c r="A2942" t="s">
        <v>3159</v>
      </c>
      <c r="B2942" s="3">
        <v>122.8738632202148</v>
      </c>
      <c r="C2942" s="3">
        <v>15.510000228881839</v>
      </c>
      <c r="D2942" s="4">
        <v>-1.9747552083106972E-3</v>
      </c>
      <c r="E2942" s="4">
        <v>5.2953205083880572E-2</v>
      </c>
      <c r="F2942" s="2">
        <v>2</v>
      </c>
      <c r="G2942" s="4">
        <v>0.12986279370143411</v>
      </c>
      <c r="H2942" s="4">
        <v>-1.070080230217996E-2</v>
      </c>
      <c r="I2942" s="4">
        <v>0.14375745016445851</v>
      </c>
    </row>
    <row r="2943" spans="1:9" x14ac:dyDescent="0.25">
      <c r="A2943" t="s">
        <v>3160</v>
      </c>
      <c r="B2943" s="3">
        <v>123.1169891357422</v>
      </c>
      <c r="C2943" s="3">
        <v>14.72999954223633</v>
      </c>
      <c r="D2943" s="4">
        <v>1.259907660485049E-2</v>
      </c>
      <c r="E2943" s="4">
        <v>-0.1268524712826461</v>
      </c>
      <c r="F2943" s="2">
        <v>2</v>
      </c>
      <c r="G2943" s="4">
        <v>0.13399994251713249</v>
      </c>
      <c r="H2943" s="4">
        <v>-8.7433129967473544E-3</v>
      </c>
      <c r="I2943" s="4">
        <v>0.14602056023461299</v>
      </c>
    </row>
    <row r="2944" spans="1:9" x14ac:dyDescent="0.25">
      <c r="A2944" t="s">
        <v>3161</v>
      </c>
      <c r="B2944" s="3">
        <v>121.5851287841797</v>
      </c>
      <c r="C2944" s="3">
        <v>16.870000839233398</v>
      </c>
      <c r="D2944" s="4">
        <v>6.8453122928915366E-3</v>
      </c>
      <c r="E2944" s="4">
        <v>-0.11163764915411251</v>
      </c>
      <c r="F2944" s="2">
        <v>3</v>
      </c>
      <c r="G2944" s="4">
        <v>0.12234913746961799</v>
      </c>
      <c r="H2944" s="4">
        <v>-2.107684086890238E-2</v>
      </c>
      <c r="I2944" s="4">
        <v>0.1317614115125525</v>
      </c>
    </row>
    <row r="2945" spans="1:9" x14ac:dyDescent="0.25">
      <c r="A2945" t="s">
        <v>3162</v>
      </c>
      <c r="B2945" s="3">
        <v>120.7584991455078</v>
      </c>
      <c r="C2945" s="3">
        <v>18.989999771118161</v>
      </c>
      <c r="D2945" s="4">
        <v>-1.902689162939486E-2</v>
      </c>
      <c r="E2945" s="4">
        <v>0.34015523421823812</v>
      </c>
      <c r="F2945" s="2">
        <v>3</v>
      </c>
      <c r="G2945" s="4">
        <v>0.1196354534648445</v>
      </c>
      <c r="H2945" s="4">
        <v>-2.773231679274224E-2</v>
      </c>
      <c r="I2945" s="4">
        <v>0.12406682307055621</v>
      </c>
    </row>
    <row r="2946" spans="1:9" x14ac:dyDescent="0.25">
      <c r="A2946" t="s">
        <v>3163</v>
      </c>
      <c r="B2946" s="3">
        <v>123.10072326660161</v>
      </c>
      <c r="C2946" s="3">
        <v>14.170000076293951</v>
      </c>
      <c r="D2946" s="4">
        <v>9.7724468604074577E-3</v>
      </c>
      <c r="E2946" s="4">
        <v>-6.8988184777465822E-2</v>
      </c>
      <c r="F2946" s="2">
        <v>2</v>
      </c>
      <c r="G2946" s="4">
        <v>0.13767158701689761</v>
      </c>
      <c r="H2946" s="4">
        <v>-8.8742750326836761E-3</v>
      </c>
      <c r="I2946" s="4">
        <v>0.14586915123252389</v>
      </c>
    </row>
    <row r="2947" spans="1:9" x14ac:dyDescent="0.25">
      <c r="A2947" t="s">
        <v>3164</v>
      </c>
      <c r="B2947" s="3">
        <v>121.9093704223633</v>
      </c>
      <c r="C2947" s="3">
        <v>15.22000026702881</v>
      </c>
      <c r="D2947" s="4">
        <v>-6.0790084492183816E-3</v>
      </c>
      <c r="E2947" s="4">
        <v>3.6784737781145438E-2</v>
      </c>
      <c r="F2947" s="2">
        <v>2</v>
      </c>
      <c r="G2947" s="4">
        <v>0.12715703473899029</v>
      </c>
      <c r="H2947" s="4">
        <v>-1.8466261335479791E-2</v>
      </c>
      <c r="I2947" s="4">
        <v>0.13477957810719571</v>
      </c>
    </row>
    <row r="2948" spans="1:9" x14ac:dyDescent="0.25">
      <c r="A2948" t="s">
        <v>3165</v>
      </c>
      <c r="B2948" s="3">
        <v>122.6549911499023</v>
      </c>
      <c r="C2948" s="3">
        <v>14.680000305175779</v>
      </c>
      <c r="D2948" s="4">
        <v>-1.2463015663784381E-2</v>
      </c>
      <c r="E2948" s="4">
        <v>0.19252638544043821</v>
      </c>
      <c r="F2948" s="2">
        <v>2</v>
      </c>
      <c r="G2948" s="4">
        <v>0.13705216370867501</v>
      </c>
      <c r="H2948" s="4">
        <v>-1.2463015663784381E-2</v>
      </c>
      <c r="I2948" s="4">
        <v>0.14172010426768139</v>
      </c>
    </row>
    <row r="2949" spans="1:9" x14ac:dyDescent="0.25">
      <c r="A2949" t="s">
        <v>3166</v>
      </c>
      <c r="B2949" s="3">
        <v>124.2029342651367</v>
      </c>
      <c r="C2949" s="3">
        <v>12.310000419616699</v>
      </c>
      <c r="D2949" s="4">
        <v>7.4942919891169968E-3</v>
      </c>
      <c r="E2949" s="4">
        <v>-1.2038492622073901E-2</v>
      </c>
      <c r="F2949" s="2">
        <v>1</v>
      </c>
      <c r="G2949" s="4">
        <v>0.1641515709316064</v>
      </c>
      <c r="H2949" s="4">
        <v>0</v>
      </c>
      <c r="I2949" s="4">
        <v>0.1561289575752971</v>
      </c>
    </row>
    <row r="2950" spans="1:9" x14ac:dyDescent="0.25">
      <c r="A2950" t="s">
        <v>3167</v>
      </c>
      <c r="B2950" s="3">
        <v>123.2790451049805</v>
      </c>
      <c r="C2950" s="3">
        <v>12.460000038146971</v>
      </c>
      <c r="D2950" s="4">
        <v>-1.181884699358982E-3</v>
      </c>
      <c r="E2950" s="4">
        <v>-1.579777343409838E-2</v>
      </c>
      <c r="F2950" s="2">
        <v>1</v>
      </c>
      <c r="G2950" s="4">
        <v>0.15010694684359999</v>
      </c>
      <c r="H2950" s="4">
        <v>-1.181884699358982E-3</v>
      </c>
      <c r="I2950" s="4">
        <v>0.14752903988441221</v>
      </c>
    </row>
    <row r="2951" spans="1:9" x14ac:dyDescent="0.25">
      <c r="A2951" t="s">
        <v>3168</v>
      </c>
      <c r="B2951" s="3">
        <v>123.424919128418</v>
      </c>
      <c r="C2951" s="3">
        <v>12.659999847412109</v>
      </c>
      <c r="D2951" s="4">
        <v>9.2045412782559843E-4</v>
      </c>
      <c r="E2951" s="4">
        <v>-2.4653290147118589E-2</v>
      </c>
      <c r="F2951" s="2">
        <v>1</v>
      </c>
      <c r="G2951" s="4">
        <v>0.15002163548022551</v>
      </c>
      <c r="H2951" s="4">
        <v>0</v>
      </c>
      <c r="I2951" s="4">
        <v>0.14888689172303371</v>
      </c>
    </row>
    <row r="2952" spans="1:9" x14ac:dyDescent="0.25">
      <c r="A2952" t="s">
        <v>3169</v>
      </c>
      <c r="B2952" s="3">
        <v>123.31141662597661</v>
      </c>
      <c r="C2952" s="3">
        <v>12.97999954223633</v>
      </c>
      <c r="D2952" s="4">
        <v>8.5473467464081132E-4</v>
      </c>
      <c r="E2952" s="4">
        <v>2.6898670069513301E-2</v>
      </c>
      <c r="F2952" s="2">
        <v>1</v>
      </c>
      <c r="G2952" s="4">
        <v>0.15751593773966949</v>
      </c>
      <c r="H2952" s="4">
        <v>0</v>
      </c>
      <c r="I2952" s="4">
        <v>0.14783036652412301</v>
      </c>
    </row>
    <row r="2953" spans="1:9" x14ac:dyDescent="0.25">
      <c r="A2953" t="s">
        <v>3170</v>
      </c>
      <c r="B2953" s="3">
        <v>123.2061080932617</v>
      </c>
      <c r="C2953" s="3">
        <v>12.64000034332275</v>
      </c>
      <c r="D2953" s="4">
        <v>1.6475307600170019E-3</v>
      </c>
      <c r="E2953" s="4">
        <v>-2.3183867603468689E-2</v>
      </c>
      <c r="F2953" s="2">
        <v>1</v>
      </c>
      <c r="G2953" s="4">
        <v>0.14798284601786671</v>
      </c>
      <c r="H2953" s="4">
        <v>0</v>
      </c>
      <c r="I2953" s="4">
        <v>0.14685011396510131</v>
      </c>
    </row>
    <row r="2954" spans="1:9" x14ac:dyDescent="0.25">
      <c r="A2954" t="s">
        <v>3171</v>
      </c>
      <c r="B2954" s="3">
        <v>123.0034561157227</v>
      </c>
      <c r="C2954" s="3">
        <v>12.939999580383301</v>
      </c>
      <c r="D2954" s="4">
        <v>-1.9788533688880339E-4</v>
      </c>
      <c r="E2954" s="4">
        <v>-6.1444604122626867E-3</v>
      </c>
      <c r="F2954" s="2">
        <v>1</v>
      </c>
      <c r="G2954" s="4">
        <v>0.1475358950419812</v>
      </c>
      <c r="H2954" s="4">
        <v>-1.9788533688880339E-4</v>
      </c>
      <c r="I2954" s="4">
        <v>0.14496375096628</v>
      </c>
    </row>
    <row r="2955" spans="1:9" x14ac:dyDescent="0.25">
      <c r="A2955" t="s">
        <v>3172</v>
      </c>
      <c r="B2955" s="3">
        <v>123.0278015136719</v>
      </c>
      <c r="C2955" s="3">
        <v>13.02000045776367</v>
      </c>
      <c r="D2955" s="4">
        <v>5.5643869259356382E-3</v>
      </c>
      <c r="E2955" s="4">
        <v>-3.555552164713538E-2</v>
      </c>
      <c r="F2955" s="2">
        <v>1</v>
      </c>
      <c r="G2955" s="4">
        <v>0.1511693733478108</v>
      </c>
      <c r="H2955" s="4">
        <v>0</v>
      </c>
      <c r="I2955" s="4">
        <v>0.1451903673479242</v>
      </c>
    </row>
    <row r="2956" spans="1:9" x14ac:dyDescent="0.25">
      <c r="A2956" t="s">
        <v>3173</v>
      </c>
      <c r="B2956" s="3">
        <v>122.3470153808594</v>
      </c>
      <c r="C2956" s="3">
        <v>13.5</v>
      </c>
      <c r="D2956" s="4">
        <v>-1.3228079149760761E-3</v>
      </c>
      <c r="E2956" s="4">
        <v>6.7114208510046236E-3</v>
      </c>
      <c r="F2956" s="2">
        <v>2</v>
      </c>
      <c r="G2956" s="4">
        <v>0.14769383309521239</v>
      </c>
      <c r="H2956" s="4">
        <v>-1.851361744283575E-3</v>
      </c>
      <c r="I2956" s="4">
        <v>0.13885334667512719</v>
      </c>
    </row>
    <row r="2957" spans="1:9" x14ac:dyDescent="0.25">
      <c r="A2957" t="s">
        <v>3174</v>
      </c>
      <c r="B2957" s="3">
        <v>122.5090713500977</v>
      </c>
      <c r="C2957" s="3">
        <v>13.409999847412109</v>
      </c>
      <c r="D2957" s="4">
        <v>7.2810212450269418E-4</v>
      </c>
      <c r="E2957" s="4">
        <v>-2.2594782331140099E-2</v>
      </c>
      <c r="F2957" s="2">
        <v>2</v>
      </c>
      <c r="G2957" s="4">
        <v>0.14844609590769339</v>
      </c>
      <c r="H2957" s="4">
        <v>-5.2925393059588544E-4</v>
      </c>
      <c r="I2957" s="4">
        <v>0.14036182632492639</v>
      </c>
    </row>
    <row r="2958" spans="1:9" x14ac:dyDescent="0.25">
      <c r="A2958" t="s">
        <v>3175</v>
      </c>
      <c r="B2958" s="3">
        <v>122.41993713378911</v>
      </c>
      <c r="C2958" s="3">
        <v>13.72000026702881</v>
      </c>
      <c r="D2958" s="4">
        <v>1.0097750647936939E-2</v>
      </c>
      <c r="E2958" s="4">
        <v>-6.4757996204805268E-2</v>
      </c>
      <c r="F2958" s="2">
        <v>2</v>
      </c>
      <c r="G2958" s="4">
        <v>0.1636980296332107</v>
      </c>
      <c r="H2958" s="4">
        <v>-1.256441237564077E-3</v>
      </c>
      <c r="I2958" s="4">
        <v>0.1395321305597268</v>
      </c>
    </row>
    <row r="2959" spans="1:9" x14ac:dyDescent="0.25">
      <c r="A2959" t="s">
        <v>3176</v>
      </c>
      <c r="B2959" s="3">
        <v>121.1961288452148</v>
      </c>
      <c r="C2959" s="3">
        <v>14.670000076293951</v>
      </c>
      <c r="D2959" s="4">
        <v>-1.1240686238750521E-2</v>
      </c>
      <c r="E2959" s="4">
        <v>0.1372093418685956</v>
      </c>
      <c r="F2959" s="2">
        <v>2</v>
      </c>
      <c r="G2959" s="4">
        <v>0.1538912566986215</v>
      </c>
      <c r="H2959" s="4">
        <v>-1.1240686238750521E-2</v>
      </c>
      <c r="I2959" s="4">
        <v>0.12814044960377641</v>
      </c>
    </row>
    <row r="2960" spans="1:9" x14ac:dyDescent="0.25">
      <c r="A2960" t="s">
        <v>3177</v>
      </c>
      <c r="B2960" s="3">
        <v>122.5739440917969</v>
      </c>
      <c r="C2960" s="3">
        <v>12.89999961853027</v>
      </c>
      <c r="D2960" s="4">
        <v>1.0287811074685569E-2</v>
      </c>
      <c r="E2960" s="4">
        <v>-9.6638665283349079E-2</v>
      </c>
      <c r="F2960" s="2">
        <v>1</v>
      </c>
      <c r="G2960" s="4">
        <v>0.17722886716023381</v>
      </c>
      <c r="H2960" s="4">
        <v>0</v>
      </c>
      <c r="I2960" s="4">
        <v>0.1409656868993929</v>
      </c>
    </row>
    <row r="2961" spans="1:9" x14ac:dyDescent="0.25">
      <c r="A2961" t="s">
        <v>3178</v>
      </c>
      <c r="B2961" s="3">
        <v>121.3257675170898</v>
      </c>
      <c r="C2961" s="3">
        <v>14.27999973297119</v>
      </c>
      <c r="D2961" s="4">
        <v>-2.4656064337360561E-3</v>
      </c>
      <c r="E2961" s="4">
        <v>-2.793293485018999E-3</v>
      </c>
      <c r="F2961" s="2">
        <v>2</v>
      </c>
      <c r="G2961" s="4">
        <v>0.16479769396233321</v>
      </c>
      <c r="H2961" s="4">
        <v>-6.3720633686052963E-3</v>
      </c>
      <c r="I2961" s="4">
        <v>0.1293471765097314</v>
      </c>
    </row>
    <row r="2962" spans="1:9" x14ac:dyDescent="0.25">
      <c r="A2962" t="s">
        <v>3179</v>
      </c>
      <c r="B2962" s="3">
        <v>121.6256484985352</v>
      </c>
      <c r="C2962" s="3">
        <v>14.319999694824221</v>
      </c>
      <c r="D2962" s="4">
        <v>-3.9161125271113262E-3</v>
      </c>
      <c r="E2962" s="4">
        <v>7.5882738044016129E-2</v>
      </c>
      <c r="F2962" s="2">
        <v>2</v>
      </c>
      <c r="G2962" s="4">
        <v>0.16369056026687551</v>
      </c>
      <c r="H2962" s="4">
        <v>-3.9161125271113262E-3</v>
      </c>
      <c r="I2962" s="4">
        <v>0.13213858468801901</v>
      </c>
    </row>
    <row r="2963" spans="1:9" x14ac:dyDescent="0.25">
      <c r="A2963" t="s">
        <v>3180</v>
      </c>
      <c r="B2963" s="3">
        <v>122.10382080078119</v>
      </c>
      <c r="C2963" s="3">
        <v>13.310000419616699</v>
      </c>
      <c r="D2963" s="4">
        <v>3.9315087578082331E-3</v>
      </c>
      <c r="E2963" s="4">
        <v>-1.915985858914104E-2</v>
      </c>
      <c r="F2963" s="2">
        <v>2</v>
      </c>
      <c r="G2963" s="4">
        <v>0.16773371887156369</v>
      </c>
      <c r="H2963" s="4">
        <v>0</v>
      </c>
      <c r="I2963" s="4">
        <v>0.1365895974487725</v>
      </c>
    </row>
    <row r="2964" spans="1:9" x14ac:dyDescent="0.25">
      <c r="A2964" t="s">
        <v>3181</v>
      </c>
      <c r="B2964" s="3">
        <v>121.6256484985352</v>
      </c>
      <c r="C2964" s="3">
        <v>13.569999694824221</v>
      </c>
      <c r="D2964" s="4">
        <v>-1.1981198984514221E-3</v>
      </c>
      <c r="E2964" s="4">
        <v>5.2754021209449942E-2</v>
      </c>
      <c r="F2964" s="2">
        <v>2</v>
      </c>
      <c r="G2964" s="4">
        <v>0.1571945540479045</v>
      </c>
      <c r="H2964" s="4">
        <v>-1.1981198984514221E-3</v>
      </c>
      <c r="I2964" s="4">
        <v>0.13213858468801901</v>
      </c>
    </row>
    <row r="2965" spans="1:9" x14ac:dyDescent="0.25">
      <c r="A2965" t="s">
        <v>3182</v>
      </c>
      <c r="B2965" s="3">
        <v>121.77154541015619</v>
      </c>
      <c r="C2965" s="3">
        <v>12.89000034332275</v>
      </c>
      <c r="D2965" s="4">
        <v>5.6220512992728464E-3</v>
      </c>
      <c r="E2965" s="4">
        <v>1.5760501934816599E-2</v>
      </c>
      <c r="F2965" s="2">
        <v>1</v>
      </c>
      <c r="G2965" s="4">
        <v>0.16827654900486519</v>
      </c>
      <c r="H2965" s="4">
        <v>0</v>
      </c>
      <c r="I2965" s="4">
        <v>0.1334966495787073</v>
      </c>
    </row>
    <row r="2966" spans="1:9" x14ac:dyDescent="0.25">
      <c r="A2966" t="s">
        <v>3183</v>
      </c>
      <c r="B2966" s="3">
        <v>121.0907669067383</v>
      </c>
      <c r="C2966" s="3">
        <v>12.689999580383301</v>
      </c>
      <c r="D2966" s="4">
        <v>2.6765633758141227E-4</v>
      </c>
      <c r="E2966" s="4">
        <v>1.8459032225695889E-2</v>
      </c>
      <c r="F2966" s="2">
        <v>1</v>
      </c>
      <c r="G2966" s="4">
        <v>0.16042164292320571</v>
      </c>
      <c r="H2966" s="4">
        <v>0</v>
      </c>
      <c r="I2966" s="4">
        <v>0.12715969992326581</v>
      </c>
    </row>
    <row r="2967" spans="1:9" x14ac:dyDescent="0.25">
      <c r="A2967" t="s">
        <v>3184</v>
      </c>
      <c r="B2967" s="3">
        <v>121.05836486816411</v>
      </c>
      <c r="C2967" s="3">
        <v>12.460000038146971</v>
      </c>
      <c r="D2967" s="4">
        <v>1.6090270139792471E-3</v>
      </c>
      <c r="E2967" s="4">
        <v>2.4134941459896808E-3</v>
      </c>
      <c r="F2967" s="2">
        <v>1</v>
      </c>
      <c r="G2967" s="4">
        <v>0.15712201944142329</v>
      </c>
      <c r="H2967" s="4">
        <v>0</v>
      </c>
      <c r="I2967" s="4">
        <v>0.12685808921413269</v>
      </c>
    </row>
    <row r="2968" spans="1:9" x14ac:dyDescent="0.25">
      <c r="A2968" t="s">
        <v>3185</v>
      </c>
      <c r="B2968" s="3">
        <v>120.8638916015625</v>
      </c>
      <c r="C2968" s="3">
        <v>12.430000305175779</v>
      </c>
      <c r="D2968" s="4">
        <v>5.3934507879982441E-3</v>
      </c>
      <c r="E2968" s="4">
        <v>-2.4076832166408661E-3</v>
      </c>
      <c r="F2968" s="2">
        <v>1</v>
      </c>
      <c r="G2968" s="4">
        <v>0.15956851581350359</v>
      </c>
      <c r="H2968" s="4">
        <v>0</v>
      </c>
      <c r="I2968" s="4">
        <v>0.12504785682048911</v>
      </c>
    </row>
    <row r="2969" spans="1:9" x14ac:dyDescent="0.25">
      <c r="A2969" t="s">
        <v>3186</v>
      </c>
      <c r="B2969" s="3">
        <v>120.21551513671881</v>
      </c>
      <c r="C2969" s="3">
        <v>12.460000038146971</v>
      </c>
      <c r="D2969" s="4">
        <v>2.229765589659038E-3</v>
      </c>
      <c r="E2969" s="4">
        <v>-8.1798060548270657E-2</v>
      </c>
      <c r="F2969" s="2">
        <v>1</v>
      </c>
      <c r="G2969" s="4">
        <v>0.15943384612848849</v>
      </c>
      <c r="H2969" s="4">
        <v>0</v>
      </c>
      <c r="I2969" s="4">
        <v>0.1190125178741808</v>
      </c>
    </row>
    <row r="2970" spans="1:9" x14ac:dyDescent="0.25">
      <c r="A2970" t="s">
        <v>3187</v>
      </c>
      <c r="B2970" s="3">
        <v>119.94805908203119</v>
      </c>
      <c r="C2970" s="3">
        <v>13.569999694824221</v>
      </c>
      <c r="D2970" s="4">
        <v>6.4605702919267038E-3</v>
      </c>
      <c r="E2970" s="4">
        <v>1.117731875391303E-2</v>
      </c>
      <c r="F2970" s="2">
        <v>2</v>
      </c>
      <c r="G2970" s="4">
        <v>0.16964462272420139</v>
      </c>
      <c r="H2970" s="4">
        <v>0</v>
      </c>
      <c r="I2970" s="4">
        <v>0.116522933457093</v>
      </c>
    </row>
    <row r="2971" spans="1:9" x14ac:dyDescent="0.25">
      <c r="A2971" t="s">
        <v>3188</v>
      </c>
      <c r="B2971" s="3">
        <v>119.1781005859375</v>
      </c>
      <c r="C2971" s="3">
        <v>13.420000076293951</v>
      </c>
      <c r="D2971" s="4">
        <v>-1.3640108396295589E-4</v>
      </c>
      <c r="E2971" s="4">
        <v>-9.5941042517334596E-3</v>
      </c>
      <c r="F2971" s="2">
        <v>2</v>
      </c>
      <c r="G2971" s="4">
        <v>0.16664672579024509</v>
      </c>
      <c r="H2971" s="4">
        <v>-2.039157716496875E-4</v>
      </c>
      <c r="I2971" s="4">
        <v>0.1093558619323183</v>
      </c>
    </row>
    <row r="2972" spans="1:9" x14ac:dyDescent="0.25">
      <c r="A2972" t="s">
        <v>3189</v>
      </c>
      <c r="B2972" s="3">
        <v>119.19435882568359</v>
      </c>
      <c r="C2972" s="3">
        <v>13.55000019073486</v>
      </c>
      <c r="D2972" s="4">
        <v>6.8093258107726484E-4</v>
      </c>
      <c r="E2972" s="4">
        <v>2.218915085462569E-3</v>
      </c>
      <c r="F2972" s="2">
        <v>2</v>
      </c>
      <c r="G2972" s="4">
        <v>0.16076951607568099</v>
      </c>
      <c r="H2972" s="4">
        <v>-6.7523898019561379E-5</v>
      </c>
      <c r="I2972" s="4">
        <v>0.1095071999170518</v>
      </c>
    </row>
    <row r="2973" spans="1:9" x14ac:dyDescent="0.25">
      <c r="A2973" t="s">
        <v>3190</v>
      </c>
      <c r="B2973" s="3">
        <v>119.1132507324219</v>
      </c>
      <c r="C2973" s="3">
        <v>13.52000045776367</v>
      </c>
      <c r="D2973" s="4">
        <v>-6.8046922740983007E-4</v>
      </c>
      <c r="E2973" s="4">
        <v>1.1976108173510139E-2</v>
      </c>
      <c r="F2973" s="2">
        <v>2</v>
      </c>
      <c r="G2973" s="4">
        <v>0.16276275327982859</v>
      </c>
      <c r="H2973" s="4">
        <v>-7.4794717749471218E-4</v>
      </c>
      <c r="I2973" s="4">
        <v>0.1087522144099187</v>
      </c>
    </row>
    <row r="2974" spans="1:9" x14ac:dyDescent="0.25">
      <c r="A2974" t="s">
        <v>3191</v>
      </c>
      <c r="B2974" s="3">
        <v>119.19435882568359</v>
      </c>
      <c r="C2974" s="3">
        <v>13.35999965667725</v>
      </c>
      <c r="D2974" s="4">
        <v>-6.7523898019561379E-5</v>
      </c>
      <c r="E2974" s="4">
        <v>-9.6367766231727492E-3</v>
      </c>
      <c r="F2974" s="2">
        <v>2</v>
      </c>
      <c r="G2974" s="4">
        <v>0.16418520710151771</v>
      </c>
      <c r="H2974" s="4">
        <v>-6.7523898019561379E-5</v>
      </c>
      <c r="I2974" s="4">
        <v>0.1095071999170518</v>
      </c>
    </row>
    <row r="2975" spans="1:9" x14ac:dyDescent="0.25">
      <c r="A2975" t="s">
        <v>3192</v>
      </c>
      <c r="B2975" s="3">
        <v>119.20240783691411</v>
      </c>
      <c r="C2975" s="3">
        <v>13.489999771118161</v>
      </c>
      <c r="D2975" s="4">
        <v>7.9492271341017329E-3</v>
      </c>
      <c r="E2975" s="4">
        <v>-2.3171661026453291E-2</v>
      </c>
      <c r="F2975" s="2">
        <v>2</v>
      </c>
      <c r="G2975" s="4">
        <v>0.1743586147315388</v>
      </c>
      <c r="H2975" s="4">
        <v>0</v>
      </c>
      <c r="I2975" s="4">
        <v>0.109582123227185</v>
      </c>
    </row>
    <row r="2976" spans="1:9" x14ac:dyDescent="0.25">
      <c r="A2976" t="s">
        <v>3193</v>
      </c>
      <c r="B2976" s="3">
        <v>118.26231384277339</v>
      </c>
      <c r="C2976" s="3">
        <v>13.810000419616699</v>
      </c>
      <c r="D2976" s="4">
        <v>2.542497794693066E-3</v>
      </c>
      <c r="E2976" s="4">
        <v>1.395011274993241E-2</v>
      </c>
      <c r="F2976" s="2">
        <v>2</v>
      </c>
      <c r="G2976" s="4">
        <v>0.16792525460646959</v>
      </c>
      <c r="H2976" s="4">
        <v>-3.0742804581662671E-3</v>
      </c>
      <c r="I2976" s="4">
        <v>0.1008313646730556</v>
      </c>
    </row>
    <row r="2977" spans="1:9" x14ac:dyDescent="0.25">
      <c r="A2977" t="s">
        <v>3194</v>
      </c>
      <c r="B2977" s="3">
        <v>117.9623947143555</v>
      </c>
      <c r="C2977" s="3">
        <v>13.61999988555908</v>
      </c>
      <c r="D2977" s="4">
        <v>-2.8771752374101571E-3</v>
      </c>
      <c r="E2977" s="4">
        <v>-1.232777931575146E-2</v>
      </c>
      <c r="F2977" s="2">
        <v>2</v>
      </c>
      <c r="G2977" s="4">
        <v>0.16196102609548069</v>
      </c>
      <c r="H2977" s="4">
        <v>-5.6025338229698241E-3</v>
      </c>
      <c r="I2977" s="4">
        <v>9.8039601407990062E-2</v>
      </c>
    </row>
    <row r="2978" spans="1:9" x14ac:dyDescent="0.25">
      <c r="A2978" t="s">
        <v>3195</v>
      </c>
      <c r="B2978" s="3">
        <v>118.3027725219727</v>
      </c>
      <c r="C2978" s="3">
        <v>13.789999961853029</v>
      </c>
      <c r="D2978" s="4">
        <v>-2.7332225457866728E-3</v>
      </c>
      <c r="E2978" s="4">
        <v>-2.8922604536290031E-3</v>
      </c>
      <c r="F2978" s="2">
        <v>2</v>
      </c>
      <c r="G2978" s="4">
        <v>0.1684161936404571</v>
      </c>
      <c r="H2978" s="4">
        <v>-2.7332225457866728E-3</v>
      </c>
      <c r="I2978" s="4">
        <v>0.10120796970967751</v>
      </c>
    </row>
    <row r="2979" spans="1:9" x14ac:dyDescent="0.25">
      <c r="A2979" t="s">
        <v>3196</v>
      </c>
      <c r="B2979" s="3">
        <v>118.6270065307617</v>
      </c>
      <c r="C2979" s="3">
        <v>13.829999923706049</v>
      </c>
      <c r="D2979" s="4">
        <v>4.3919882630538698E-3</v>
      </c>
      <c r="E2979" s="4">
        <v>-5.0137395252208512E-2</v>
      </c>
      <c r="F2979" s="2">
        <v>2</v>
      </c>
      <c r="G2979" s="4">
        <v>0.1734565132143184</v>
      </c>
      <c r="H2979" s="4">
        <v>0</v>
      </c>
      <c r="I2979" s="4">
        <v>0.1042260652869651</v>
      </c>
    </row>
    <row r="2980" spans="1:9" x14ac:dyDescent="0.25">
      <c r="A2980" t="s">
        <v>3197</v>
      </c>
      <c r="B2980" s="3">
        <v>118.1082763671875</v>
      </c>
      <c r="C2980" s="3">
        <v>14.560000419616699</v>
      </c>
      <c r="D2980" s="4">
        <v>-2.2597039949537878E-3</v>
      </c>
      <c r="E2980" s="4">
        <v>-8.1743789553446744E-3</v>
      </c>
      <c r="F2980" s="2">
        <v>2</v>
      </c>
      <c r="G2980" s="4">
        <v>0.18694449747632169</v>
      </c>
      <c r="H2980" s="4">
        <v>-2.2597039949537878E-3</v>
      </c>
      <c r="I2980" s="4">
        <v>9.9397524263967307E-2</v>
      </c>
    </row>
    <row r="2981" spans="1:9" x14ac:dyDescent="0.25">
      <c r="A2981" t="s">
        <v>3198</v>
      </c>
      <c r="B2981" s="3">
        <v>118.3757705688477</v>
      </c>
      <c r="C2981" s="3">
        <v>14.680000305175779</v>
      </c>
      <c r="D2981" s="4">
        <v>2.563053567521445E-2</v>
      </c>
      <c r="E2981" s="4">
        <v>-0.18534961530197391</v>
      </c>
      <c r="F2981" s="2">
        <v>2</v>
      </c>
      <c r="G2981" s="4">
        <v>0.1837841681489005</v>
      </c>
      <c r="H2981" s="4">
        <v>0</v>
      </c>
      <c r="I2981" s="4">
        <v>0.10188746376783291</v>
      </c>
    </row>
    <row r="2982" spans="1:9" x14ac:dyDescent="0.25">
      <c r="A2982" t="s">
        <v>3199</v>
      </c>
      <c r="B2982" s="3">
        <v>115.4175567626953</v>
      </c>
      <c r="C2982" s="3">
        <v>18.020000457763668</v>
      </c>
      <c r="D2982" s="4">
        <v>1.6996153796768661E-2</v>
      </c>
      <c r="E2982" s="4">
        <v>-0.2068661530649003</v>
      </c>
      <c r="F2982" s="2">
        <v>3</v>
      </c>
      <c r="G2982" s="4">
        <v>0.1661291206561275</v>
      </c>
      <c r="H2982" s="4">
        <v>-2.0744245533070971E-2</v>
      </c>
      <c r="I2982" s="4">
        <v>7.4351265333978622E-2</v>
      </c>
    </row>
    <row r="2983" spans="1:9" x14ac:dyDescent="0.25">
      <c r="A2983" t="s">
        <v>3200</v>
      </c>
      <c r="B2983" s="3">
        <v>113.4886856079102</v>
      </c>
      <c r="C2983" s="3">
        <v>22.719999313354489</v>
      </c>
      <c r="D2983" s="4">
        <v>-1.0808023584963021E-2</v>
      </c>
      <c r="E2983" s="4">
        <v>0.16692347789508261</v>
      </c>
      <c r="F2983" s="2">
        <v>4</v>
      </c>
      <c r="G2983" s="4">
        <v>0.1315921059007652</v>
      </c>
      <c r="H2983" s="4">
        <v>-3.7109677542970787E-2</v>
      </c>
      <c r="I2983" s="4">
        <v>5.6396586479786848E-2</v>
      </c>
    </row>
    <row r="2984" spans="1:9" x14ac:dyDescent="0.25">
      <c r="A2984" t="s">
        <v>3201</v>
      </c>
      <c r="B2984" s="3">
        <v>114.7286758422852</v>
      </c>
      <c r="C2984" s="3">
        <v>19.469999313354489</v>
      </c>
      <c r="D2984" s="4">
        <v>-1.3404258667925051E-3</v>
      </c>
      <c r="E2984" s="4">
        <v>-5.1335878423164338E-4</v>
      </c>
      <c r="F2984" s="2">
        <v>3</v>
      </c>
      <c r="G2984" s="4">
        <v>0.1448613350257115</v>
      </c>
      <c r="H2984" s="4">
        <v>-2.6589028808470919E-2</v>
      </c>
      <c r="I2984" s="4">
        <v>6.7938895246914877E-2</v>
      </c>
    </row>
    <row r="2985" spans="1:9" x14ac:dyDescent="0.25">
      <c r="A2985" t="s">
        <v>3202</v>
      </c>
      <c r="B2985" s="3">
        <v>114.88266754150391</v>
      </c>
      <c r="C2985" s="3">
        <v>19.479999542236332</v>
      </c>
      <c r="D2985" s="4">
        <v>-4.2146900262233222E-3</v>
      </c>
      <c r="E2985" s="4">
        <v>9.1928216122270534E-2</v>
      </c>
      <c r="F2985" s="2">
        <v>3</v>
      </c>
      <c r="G2985" s="4">
        <v>0.15664749457198621</v>
      </c>
      <c r="H2985" s="4">
        <v>-2.528249224826495E-2</v>
      </c>
      <c r="I2985" s="4">
        <v>6.9372309551869904E-2</v>
      </c>
    </row>
    <row r="2986" spans="1:9" x14ac:dyDescent="0.25">
      <c r="A2986" t="s">
        <v>3203</v>
      </c>
      <c r="B2986" s="3">
        <v>115.36891174316411</v>
      </c>
      <c r="C2986" s="3">
        <v>17.840000152587891</v>
      </c>
      <c r="D2986" s="4">
        <v>-3.0818714271483309E-3</v>
      </c>
      <c r="E2986" s="4">
        <v>0</v>
      </c>
      <c r="F2986" s="2">
        <v>3</v>
      </c>
      <c r="G2986" s="4">
        <v>0.1718330758472244</v>
      </c>
      <c r="H2986" s="4">
        <v>-2.1156972302188711E-2</v>
      </c>
      <c r="I2986" s="4">
        <v>7.3898458674823253E-2</v>
      </c>
    </row>
    <row r="2987" spans="1:9" x14ac:dyDescent="0.25">
      <c r="A2987" t="s">
        <v>3204</v>
      </c>
      <c r="B2987" s="3">
        <v>115.72556304931641</v>
      </c>
      <c r="C2987" s="3">
        <v>17.840000152587891</v>
      </c>
      <c r="D2987" s="4">
        <v>-9.0766378438551509E-3</v>
      </c>
      <c r="E2987" s="4">
        <v>9.6208305353668866E-3</v>
      </c>
      <c r="F2987" s="2">
        <v>3</v>
      </c>
      <c r="G2987" s="4">
        <v>0.17773178500071071</v>
      </c>
      <c r="H2987" s="4">
        <v>-1.813097821875909E-2</v>
      </c>
      <c r="I2987" s="4">
        <v>7.721830699595511E-2</v>
      </c>
    </row>
    <row r="2988" spans="1:9" x14ac:dyDescent="0.25">
      <c r="A2988" t="s">
        <v>3205</v>
      </c>
      <c r="B2988" s="3">
        <v>116.78558349609381</v>
      </c>
      <c r="C2988" s="3">
        <v>17.670000076293949</v>
      </c>
      <c r="D2988" s="4">
        <v>5.7519900424289894E-3</v>
      </c>
      <c r="E2988" s="4">
        <v>1.7857111465626071E-2</v>
      </c>
      <c r="F2988" s="2">
        <v>3</v>
      </c>
      <c r="G2988" s="4">
        <v>0.22448450655913851</v>
      </c>
      <c r="H2988" s="4">
        <v>-9.1372761211347964E-3</v>
      </c>
      <c r="I2988" s="4">
        <v>8.7085387362390465E-2</v>
      </c>
    </row>
    <row r="2989" spans="1:9" x14ac:dyDescent="0.25">
      <c r="A2989" t="s">
        <v>3206</v>
      </c>
      <c r="B2989" s="3">
        <v>116.11767578125</v>
      </c>
      <c r="C2989" s="3">
        <v>17.360000610351559</v>
      </c>
      <c r="D2989" s="4">
        <v>-7.4293894961788842E-3</v>
      </c>
      <c r="E2989" s="4">
        <v>0.1149647367123825</v>
      </c>
      <c r="F2989" s="2">
        <v>3</v>
      </c>
      <c r="G2989" s="4">
        <v>0.20446497464017849</v>
      </c>
      <c r="H2989" s="4">
        <v>-1.4804113052697691E-2</v>
      </c>
      <c r="I2989" s="4">
        <v>8.0868243985806387E-2</v>
      </c>
    </row>
    <row r="2990" spans="1:9" x14ac:dyDescent="0.25">
      <c r="A2990" t="s">
        <v>3207</v>
      </c>
      <c r="B2990" s="3">
        <v>116.98681640625</v>
      </c>
      <c r="C2990" s="3">
        <v>15.569999694824221</v>
      </c>
      <c r="D2990" s="4">
        <v>1.112870286905387E-2</v>
      </c>
      <c r="E2990" s="4">
        <v>-4.7123650585873533E-2</v>
      </c>
      <c r="F2990" s="2">
        <v>2</v>
      </c>
      <c r="G2990" s="4">
        <v>0.215279153190266</v>
      </c>
      <c r="H2990" s="4">
        <v>-7.4299233510203289E-3</v>
      </c>
      <c r="I2990" s="4">
        <v>8.8958541133074887E-2</v>
      </c>
    </row>
    <row r="2991" spans="1:9" x14ac:dyDescent="0.25">
      <c r="A2991" t="s">
        <v>3208</v>
      </c>
      <c r="B2991" s="3">
        <v>115.69923400878911</v>
      </c>
      <c r="C2991" s="3">
        <v>16.340000152587891</v>
      </c>
      <c r="D2991" s="4">
        <v>1.175266392737173E-2</v>
      </c>
      <c r="E2991" s="4">
        <v>-3.8823520436006453E-2</v>
      </c>
      <c r="F2991" s="2">
        <v>3</v>
      </c>
      <c r="G2991" s="4">
        <v>0.20624728414139029</v>
      </c>
      <c r="H2991" s="4">
        <v>-1.8354365935230991E-2</v>
      </c>
      <c r="I2991" s="4">
        <v>7.697322610186097E-2</v>
      </c>
    </row>
    <row r="2992" spans="1:9" x14ac:dyDescent="0.25">
      <c r="A2992" t="s">
        <v>3209</v>
      </c>
      <c r="B2992" s="3">
        <v>114.3552551269531</v>
      </c>
      <c r="C2992" s="3">
        <v>17</v>
      </c>
      <c r="D2992" s="4">
        <v>-3.7160646631277938E-3</v>
      </c>
      <c r="E2992" s="4">
        <v>2.657008141591621E-2</v>
      </c>
      <c r="F2992" s="2">
        <v>3</v>
      </c>
      <c r="G2992" s="4">
        <v>0.17954295615478719</v>
      </c>
      <c r="H2992" s="4">
        <v>-2.9757302289410089E-2</v>
      </c>
      <c r="I2992" s="4">
        <v>6.4462950778225947E-2</v>
      </c>
    </row>
    <row r="2993" spans="1:9" x14ac:dyDescent="0.25">
      <c r="A2993" t="s">
        <v>3210</v>
      </c>
      <c r="B2993" s="3">
        <v>114.7817916870117</v>
      </c>
      <c r="C2993" s="3">
        <v>16.559999465942379</v>
      </c>
      <c r="D2993" s="4">
        <v>-6.1319236246458741E-3</v>
      </c>
      <c r="E2993" s="4">
        <v>3.8244493038984688E-2</v>
      </c>
      <c r="F2993" s="2">
        <v>3</v>
      </c>
      <c r="G2993" s="4">
        <v>0.17288599258130871</v>
      </c>
      <c r="H2993" s="4">
        <v>-2.6138369497523909E-2</v>
      </c>
      <c r="I2993" s="4">
        <v>6.8433318076438043E-2</v>
      </c>
    </row>
    <row r="2994" spans="1:9" x14ac:dyDescent="0.25">
      <c r="A2994" t="s">
        <v>3211</v>
      </c>
      <c r="B2994" s="3">
        <v>115.48996734619141</v>
      </c>
      <c r="C2994" s="3">
        <v>15.94999980926514</v>
      </c>
      <c r="D2994" s="4">
        <v>4.8783486185177688E-4</v>
      </c>
      <c r="E2994" s="4">
        <v>2.4405916627425309E-2</v>
      </c>
      <c r="F2994" s="2">
        <v>2</v>
      </c>
      <c r="G2994" s="4">
        <v>0.16289528834423689</v>
      </c>
      <c r="H2994" s="4">
        <v>-2.0129880764297999E-2</v>
      </c>
      <c r="I2994" s="4">
        <v>7.5025291055754728E-2</v>
      </c>
    </row>
    <row r="2995" spans="1:9" x14ac:dyDescent="0.25">
      <c r="A2995" t="s">
        <v>3212</v>
      </c>
      <c r="B2995" s="3">
        <v>115.43365478515619</v>
      </c>
      <c r="C2995" s="3">
        <v>15.569999694824221</v>
      </c>
      <c r="D2995" s="4">
        <v>6.8086475193542828E-3</v>
      </c>
      <c r="E2995" s="4">
        <v>-2.9906514956584921E-2</v>
      </c>
      <c r="F2995" s="2">
        <v>2</v>
      </c>
      <c r="G2995" s="4">
        <v>0.18202114012026829</v>
      </c>
      <c r="H2995" s="4">
        <v>-2.060766248996582E-2</v>
      </c>
      <c r="I2995" s="4">
        <v>7.4501111954244914E-2</v>
      </c>
    </row>
    <row r="2996" spans="1:9" x14ac:dyDescent="0.25">
      <c r="A2996" t="s">
        <v>3213</v>
      </c>
      <c r="B2996" s="3">
        <v>114.6530227661133</v>
      </c>
      <c r="C2996" s="3">
        <v>16.04999923706055</v>
      </c>
      <c r="D2996" s="4">
        <v>4.2139681260233708E-4</v>
      </c>
      <c r="E2996" s="4">
        <v>9.4339384986814601E-3</v>
      </c>
      <c r="F2996" s="2">
        <v>2</v>
      </c>
      <c r="G2996" s="4">
        <v>0.1482735934837591</v>
      </c>
      <c r="H2996" s="4">
        <v>-2.7230904379765049E-2</v>
      </c>
      <c r="I2996" s="4">
        <v>6.7234687149018812E-2</v>
      </c>
    </row>
    <row r="2997" spans="1:9" x14ac:dyDescent="0.25">
      <c r="A2997" t="s">
        <v>3214</v>
      </c>
      <c r="B2997" s="3">
        <v>114.6047286987305</v>
      </c>
      <c r="C2997" s="3">
        <v>15.89999961853027</v>
      </c>
      <c r="D2997" s="4">
        <v>3.0282879028940002E-3</v>
      </c>
      <c r="E2997" s="4">
        <v>-4.1013287593778418E-2</v>
      </c>
      <c r="F2997" s="2">
        <v>2</v>
      </c>
      <c r="G2997" s="4">
        <v>0.1520625844644925</v>
      </c>
      <c r="H2997" s="4">
        <v>-2.7640653509080512E-2</v>
      </c>
      <c r="I2997" s="4">
        <v>6.6785147288219937E-2</v>
      </c>
    </row>
    <row r="2998" spans="1:9" x14ac:dyDescent="0.25">
      <c r="A2998" t="s">
        <v>3215</v>
      </c>
      <c r="B2998" s="3">
        <v>114.2587203979492</v>
      </c>
      <c r="C2998" s="3">
        <v>16.579999923706051</v>
      </c>
      <c r="D2998" s="4">
        <v>3.3923853467821008E-3</v>
      </c>
      <c r="E2998" s="4">
        <v>7.2904523637913332E-3</v>
      </c>
      <c r="F2998" s="2">
        <v>3</v>
      </c>
      <c r="G2998" s="4">
        <v>0.14894817913567809</v>
      </c>
      <c r="H2998" s="4">
        <v>-3.0576347428940779E-2</v>
      </c>
      <c r="I2998" s="4">
        <v>6.3564368178117281E-2</v>
      </c>
    </row>
    <row r="2999" spans="1:9" x14ac:dyDescent="0.25">
      <c r="A2999" t="s">
        <v>3216</v>
      </c>
      <c r="B2999" s="3">
        <v>113.87242126464839</v>
      </c>
      <c r="C2999" s="3">
        <v>16.45999908447266</v>
      </c>
      <c r="D2999" s="4">
        <v>1.7699709009562079E-3</v>
      </c>
      <c r="E2999" s="4">
        <v>-3.8551502477046418E-2</v>
      </c>
      <c r="F2999" s="2">
        <v>3</v>
      </c>
      <c r="G2999" s="4">
        <v>0.1575361174408374</v>
      </c>
      <c r="H2999" s="4">
        <v>-3.385388734436412E-2</v>
      </c>
      <c r="I2999" s="4">
        <v>5.996854641321514E-2</v>
      </c>
    </row>
    <row r="3000" spans="1:9" x14ac:dyDescent="0.25">
      <c r="A3000" t="s">
        <v>3217</v>
      </c>
      <c r="B3000" s="3">
        <v>113.6712265014648</v>
      </c>
      <c r="C3000" s="3">
        <v>17.120000839233398</v>
      </c>
      <c r="D3000" s="4">
        <v>-1.413787166118063E-3</v>
      </c>
      <c r="E3000" s="4">
        <v>2.884624201870856E-2</v>
      </c>
      <c r="F3000" s="2">
        <v>3</v>
      </c>
      <c r="G3000" s="4">
        <v>0.15447355242307001</v>
      </c>
      <c r="H3000" s="4">
        <v>-3.556091645797832E-2</v>
      </c>
      <c r="I3000" s="4">
        <v>5.8095747729308922E-2</v>
      </c>
    </row>
    <row r="3001" spans="1:9" x14ac:dyDescent="0.25">
      <c r="A3001" t="s">
        <v>3218</v>
      </c>
      <c r="B3001" s="3">
        <v>113.832160949707</v>
      </c>
      <c r="C3001" s="3">
        <v>16.639999389648441</v>
      </c>
      <c r="D3001" s="4">
        <v>-4.924686792427635E-3</v>
      </c>
      <c r="E3001" s="4">
        <v>4.8519187753115027E-2</v>
      </c>
      <c r="F3001" s="2">
        <v>3</v>
      </c>
      <c r="G3001" s="4">
        <v>0.15592326450469679</v>
      </c>
      <c r="H3001" s="4">
        <v>-3.4195474414727138E-2</v>
      </c>
      <c r="I3001" s="4">
        <v>5.9593787827838307E-2</v>
      </c>
    </row>
    <row r="3002" spans="1:9" x14ac:dyDescent="0.25">
      <c r="A3002" t="s">
        <v>3219</v>
      </c>
      <c r="B3002" s="3">
        <v>114.39552307128911</v>
      </c>
      <c r="C3002" s="3">
        <v>15.86999988555908</v>
      </c>
      <c r="D3002" s="4">
        <v>2.1092813180922931E-4</v>
      </c>
      <c r="E3002" s="4">
        <v>5.3784823597169407E-2</v>
      </c>
      <c r="F3002" s="2">
        <v>2</v>
      </c>
      <c r="G3002" s="4">
        <v>0.20944483408503281</v>
      </c>
      <c r="H3002" s="4">
        <v>-2.941565048774708E-2</v>
      </c>
      <c r="I3002" s="4">
        <v>6.4837780380958332E-2</v>
      </c>
    </row>
    <row r="3003" spans="1:9" x14ac:dyDescent="0.25">
      <c r="A3003" t="s">
        <v>3220</v>
      </c>
      <c r="B3003" s="3">
        <v>114.37139892578119</v>
      </c>
      <c r="C3003" s="3">
        <v>15.060000419616699</v>
      </c>
      <c r="D3003" s="4">
        <v>4.6658906378391762E-3</v>
      </c>
      <c r="E3003" s="4">
        <v>-2.9013526926142341E-2</v>
      </c>
      <c r="F3003" s="2">
        <v>2</v>
      </c>
      <c r="G3003" s="4">
        <v>0.2126244605596832</v>
      </c>
      <c r="H3003" s="4">
        <v>-2.9620330858504681E-2</v>
      </c>
      <c r="I3003" s="4">
        <v>6.4613223502625772E-2</v>
      </c>
    </row>
    <row r="3004" spans="1:9" x14ac:dyDescent="0.25">
      <c r="A3004" t="s">
        <v>3221</v>
      </c>
      <c r="B3004" s="3">
        <v>113.84023284912109</v>
      </c>
      <c r="C3004" s="3">
        <v>15.510000228881839</v>
      </c>
      <c r="D3004" s="4">
        <v>8.0523845474367306E-3</v>
      </c>
      <c r="E3004" s="4">
        <v>-2.575375913613398E-2</v>
      </c>
      <c r="F3004" s="2">
        <v>2</v>
      </c>
      <c r="G3004" s="4">
        <v>0.24195560768588709</v>
      </c>
      <c r="H3004" s="4">
        <v>-3.412698869927433E-2</v>
      </c>
      <c r="I3004" s="4">
        <v>5.9668924190038108E-2</v>
      </c>
    </row>
    <row r="3005" spans="1:9" x14ac:dyDescent="0.25">
      <c r="A3005" t="s">
        <v>3222</v>
      </c>
      <c r="B3005" s="3">
        <v>112.9308700561523</v>
      </c>
      <c r="C3005" s="3">
        <v>15.920000076293951</v>
      </c>
      <c r="D3005" s="4">
        <v>-5.10484422495594E-3</v>
      </c>
      <c r="E3005" s="4">
        <v>2.7096779115738379E-2</v>
      </c>
      <c r="F3005" s="2">
        <v>2</v>
      </c>
      <c r="G3005" s="4">
        <v>0.22970911320992671</v>
      </c>
      <c r="H3005" s="4">
        <v>-4.1842441814814453E-2</v>
      </c>
      <c r="I3005" s="4">
        <v>5.1204223544170757E-2</v>
      </c>
    </row>
    <row r="3006" spans="1:9" x14ac:dyDescent="0.25">
      <c r="A3006" t="s">
        <v>3223</v>
      </c>
      <c r="B3006" s="3">
        <v>113.5103225708008</v>
      </c>
      <c r="C3006" s="3">
        <v>15.5</v>
      </c>
      <c r="D3006" s="4">
        <v>-2.122113407645343E-3</v>
      </c>
      <c r="E3006" s="4">
        <v>2.377804811847439E-2</v>
      </c>
      <c r="F3006" s="2">
        <v>2</v>
      </c>
      <c r="G3006" s="4">
        <v>0.2087450829310824</v>
      </c>
      <c r="H3006" s="4">
        <v>-3.6926099576029443E-2</v>
      </c>
      <c r="I3006" s="4">
        <v>5.6597991700201737E-2</v>
      </c>
    </row>
    <row r="3007" spans="1:9" x14ac:dyDescent="0.25">
      <c r="A3007" t="s">
        <v>3224</v>
      </c>
      <c r="B3007" s="3">
        <v>113.7517166137695</v>
      </c>
      <c r="C3007" s="3">
        <v>15.14000034332275</v>
      </c>
      <c r="D3007" s="4">
        <v>1.3625030941412319E-2</v>
      </c>
      <c r="E3007" s="4">
        <v>-1.1103858369339029E-2</v>
      </c>
      <c r="F3007" s="2">
        <v>2</v>
      </c>
      <c r="G3007" s="4">
        <v>0.2065580777762708</v>
      </c>
      <c r="H3007" s="4">
        <v>-3.487800124245255E-2</v>
      </c>
      <c r="I3007" s="4">
        <v>5.8844980830640381E-2</v>
      </c>
    </row>
    <row r="3008" spans="1:9" x14ac:dyDescent="0.25">
      <c r="A3008" t="s">
        <v>3225</v>
      </c>
      <c r="B3008" s="3">
        <v>112.22267913818359</v>
      </c>
      <c r="C3008" s="3">
        <v>15.310000419616699</v>
      </c>
      <c r="D3008" s="4">
        <v>1.867750945743873E-3</v>
      </c>
      <c r="E3008" s="4">
        <v>1.5252022352405969E-2</v>
      </c>
      <c r="F3008" s="2">
        <v>2</v>
      </c>
      <c r="G3008" s="4">
        <v>0.16770011934010709</v>
      </c>
      <c r="H3008" s="4">
        <v>-4.7851060010640538E-2</v>
      </c>
      <c r="I3008" s="4">
        <v>4.4612108530143191E-2</v>
      </c>
    </row>
    <row r="3009" spans="1:9" x14ac:dyDescent="0.25">
      <c r="A3009" t="s">
        <v>3226</v>
      </c>
      <c r="B3009" s="3">
        <v>112.0134658813477</v>
      </c>
      <c r="C3009" s="3">
        <v>15.079999923706049</v>
      </c>
      <c r="D3009" s="4">
        <v>4.3180835095690823E-4</v>
      </c>
      <c r="E3009" s="4">
        <v>-1.049867780938751E-2</v>
      </c>
      <c r="F3009" s="2">
        <v>2</v>
      </c>
      <c r="G3009" s="4">
        <v>0.1642822867874307</v>
      </c>
      <c r="H3009" s="4">
        <v>-4.9626121720607097E-2</v>
      </c>
      <c r="I3009" s="4">
        <v>4.2664670605526027E-2</v>
      </c>
    </row>
    <row r="3010" spans="1:9" x14ac:dyDescent="0.25">
      <c r="A3010" t="s">
        <v>3227</v>
      </c>
      <c r="B3010" s="3">
        <v>111.9651184082031</v>
      </c>
      <c r="C3010" s="3">
        <v>15.239999771118161</v>
      </c>
      <c r="D3010" s="4">
        <v>2.0238276569086059E-2</v>
      </c>
      <c r="E3010" s="4">
        <v>-7.1297994343275772E-2</v>
      </c>
      <c r="F3010" s="2">
        <v>2</v>
      </c>
      <c r="G3010" s="4">
        <v>0.1453023496836183</v>
      </c>
      <c r="H3010" s="4">
        <v>-5.0036323969022911E-2</v>
      </c>
      <c r="I3010" s="4">
        <v>4.2214633623238067E-2</v>
      </c>
    </row>
    <row r="3011" spans="1:9" x14ac:dyDescent="0.25">
      <c r="A3011" t="s">
        <v>3228</v>
      </c>
      <c r="B3011" s="3">
        <v>109.7440872192383</v>
      </c>
      <c r="C3011" s="3">
        <v>16.409999847412109</v>
      </c>
      <c r="D3011" s="4">
        <v>4.9377872204801054E-3</v>
      </c>
      <c r="E3011" s="4">
        <v>-8.7826567193327487E-2</v>
      </c>
      <c r="F3011" s="2">
        <v>3</v>
      </c>
      <c r="G3011" s="4">
        <v>0.1047758413729707</v>
      </c>
      <c r="H3011" s="4">
        <v>-6.8880576383031134E-2</v>
      </c>
      <c r="I3011" s="4">
        <v>2.1540416154602001E-2</v>
      </c>
    </row>
    <row r="3012" spans="1:9" x14ac:dyDescent="0.25">
      <c r="A3012" t="s">
        <v>3229</v>
      </c>
      <c r="B3012" s="3">
        <v>109.20485687255859</v>
      </c>
      <c r="C3012" s="3">
        <v>17.989999771118161</v>
      </c>
      <c r="D3012" s="4">
        <v>-1.6919424648893511E-3</v>
      </c>
      <c r="E3012" s="4">
        <v>3.9062329534707012E-3</v>
      </c>
      <c r="F3012" s="2">
        <v>3</v>
      </c>
      <c r="G3012" s="4">
        <v>0.10478036336260101</v>
      </c>
      <c r="H3012" s="4">
        <v>-7.3455655207953496E-2</v>
      </c>
      <c r="I3012" s="4">
        <v>1.6521051497170092E-2</v>
      </c>
    </row>
    <row r="3013" spans="1:9" x14ac:dyDescent="0.25">
      <c r="A3013" t="s">
        <v>3230</v>
      </c>
      <c r="B3013" s="3">
        <v>109.3899383544922</v>
      </c>
      <c r="C3013" s="3">
        <v>17.920000076293949</v>
      </c>
      <c r="D3013" s="4">
        <v>-1.3498826763336471E-2</v>
      </c>
      <c r="E3013" s="4">
        <v>7.6276305517163578E-2</v>
      </c>
      <c r="F3013" s="2">
        <v>3</v>
      </c>
      <c r="G3013" s="4">
        <v>9.6168041263989812E-2</v>
      </c>
      <c r="H3013" s="4">
        <v>-7.1885338600044535E-2</v>
      </c>
      <c r="I3013" s="4">
        <v>1.824386152609914E-2</v>
      </c>
    </row>
    <row r="3014" spans="1:9" x14ac:dyDescent="0.25">
      <c r="A3014" t="s">
        <v>3231</v>
      </c>
      <c r="B3014" s="3">
        <v>110.88677978515619</v>
      </c>
      <c r="C3014" s="3">
        <v>16.64999961853027</v>
      </c>
      <c r="D3014" s="4">
        <v>-3.4718365464071481E-3</v>
      </c>
      <c r="E3014" s="4">
        <v>-1.7986022839698861E-3</v>
      </c>
      <c r="F3014" s="2">
        <v>3</v>
      </c>
      <c r="G3014" s="4">
        <v>0.13208234375826369</v>
      </c>
      <c r="H3014" s="4">
        <v>-5.9185445918066848E-2</v>
      </c>
      <c r="I3014" s="4">
        <v>3.2177040586063521E-2</v>
      </c>
    </row>
    <row r="3015" spans="1:9" x14ac:dyDescent="0.25">
      <c r="A3015" t="s">
        <v>3232</v>
      </c>
      <c r="B3015" s="3">
        <v>111.2731018066406</v>
      </c>
      <c r="C3015" s="3">
        <v>16.680000305175781</v>
      </c>
      <c r="D3015" s="4">
        <v>7.9632568945298132E-4</v>
      </c>
      <c r="E3015" s="4">
        <v>-0.103707697038024</v>
      </c>
      <c r="F3015" s="2">
        <v>3</v>
      </c>
      <c r="G3015" s="4">
        <v>0.1467264278248859</v>
      </c>
      <c r="H3015" s="4">
        <v>-5.5907711808743321E-2</v>
      </c>
      <c r="I3015" s="4">
        <v>3.5773075403032317E-2</v>
      </c>
    </row>
    <row r="3016" spans="1:9" x14ac:dyDescent="0.25">
      <c r="A3016" t="s">
        <v>3233</v>
      </c>
      <c r="B3016" s="3">
        <v>111.1845626831055</v>
      </c>
      <c r="C3016" s="3">
        <v>18.610000610351559</v>
      </c>
      <c r="D3016" s="4">
        <v>8.6947426270334027E-4</v>
      </c>
      <c r="E3016" s="4">
        <v>6.4900400605110153E-3</v>
      </c>
      <c r="F3016" s="2">
        <v>3</v>
      </c>
      <c r="G3016" s="4">
        <v>0.10352223092697881</v>
      </c>
      <c r="H3016" s="4">
        <v>-5.6658918545821717E-2</v>
      </c>
      <c r="I3016" s="4">
        <v>3.4948918991567712E-2</v>
      </c>
    </row>
    <row r="3017" spans="1:9" x14ac:dyDescent="0.25">
      <c r="A3017" t="s">
        <v>3234</v>
      </c>
      <c r="B3017" s="3">
        <v>111.0879745483398</v>
      </c>
      <c r="C3017" s="3">
        <v>18.489999771118161</v>
      </c>
      <c r="D3017" s="4">
        <v>-1.2024103303283301E-2</v>
      </c>
      <c r="E3017" s="4">
        <v>-3.0922439986744491E-2</v>
      </c>
      <c r="F3017" s="2">
        <v>3</v>
      </c>
      <c r="G3017" s="4">
        <v>0.1167104578862275</v>
      </c>
      <c r="H3017" s="4">
        <v>-5.7478416804452648E-2</v>
      </c>
      <c r="I3017" s="4">
        <v>3.4049839269969961E-2</v>
      </c>
    </row>
    <row r="3018" spans="1:9" x14ac:dyDescent="0.25">
      <c r="A3018" t="s">
        <v>3235</v>
      </c>
      <c r="B3018" s="3">
        <v>112.43996429443359</v>
      </c>
      <c r="C3018" s="3">
        <v>19.079999923706051</v>
      </c>
      <c r="D3018" s="4">
        <v>-2.266350608127532E-2</v>
      </c>
      <c r="E3018" s="4">
        <v>8.5324232452202553E-2</v>
      </c>
      <c r="F3018" s="2">
        <v>3</v>
      </c>
      <c r="G3018" s="4">
        <v>0.1373272476185956</v>
      </c>
      <c r="H3018" s="4">
        <v>-4.6007512585221177E-2</v>
      </c>
      <c r="I3018" s="4">
        <v>4.6634682816960149E-2</v>
      </c>
    </row>
    <row r="3019" spans="1:9" x14ac:dyDescent="0.25">
      <c r="A3019" t="s">
        <v>3236</v>
      </c>
      <c r="B3019" s="3">
        <v>115.04734039306641</v>
      </c>
      <c r="C3019" s="3">
        <v>17.579999923706051</v>
      </c>
      <c r="D3019" s="4">
        <v>7.8252146831248037E-3</v>
      </c>
      <c r="E3019" s="4">
        <v>-4.560261395812637E-2</v>
      </c>
      <c r="F3019" s="2">
        <v>3</v>
      </c>
      <c r="G3019" s="4">
        <v>0.1566033877671362</v>
      </c>
      <c r="H3019" s="4">
        <v>-2.388533186798936E-2</v>
      </c>
      <c r="I3019" s="4">
        <v>7.090514815463167E-2</v>
      </c>
    </row>
    <row r="3020" spans="1:9" x14ac:dyDescent="0.25">
      <c r="A3020" t="s">
        <v>3237</v>
      </c>
      <c r="B3020" s="3">
        <v>114.1540603637695</v>
      </c>
      <c r="C3020" s="3">
        <v>18.420000076293949</v>
      </c>
      <c r="D3020" s="4">
        <v>2.048445018133727E-3</v>
      </c>
      <c r="E3020" s="4">
        <v>4.7185896333488353E-2</v>
      </c>
      <c r="F3020" s="2">
        <v>3</v>
      </c>
      <c r="G3020" s="4">
        <v>0.16854127830553711</v>
      </c>
      <c r="H3020" s="4">
        <v>-3.1464331403024397E-2</v>
      </c>
      <c r="I3020" s="4">
        <v>6.2590152094319507E-2</v>
      </c>
    </row>
    <row r="3021" spans="1:9" x14ac:dyDescent="0.25">
      <c r="A3021" t="s">
        <v>3238</v>
      </c>
      <c r="B3021" s="3">
        <v>113.9207000732422</v>
      </c>
      <c r="C3021" s="3">
        <v>17.590000152587891</v>
      </c>
      <c r="D3021" s="4">
        <v>-8.8919403963074739E-3</v>
      </c>
      <c r="E3021" s="4">
        <v>5.392448111033521E-2</v>
      </c>
      <c r="F3021" s="2">
        <v>3</v>
      </c>
      <c r="G3021" s="4">
        <v>0.1851737144054533</v>
      </c>
      <c r="H3021" s="4">
        <v>-3.3444267677648742E-2</v>
      </c>
      <c r="I3021" s="4">
        <v>6.0417944239302912E-2</v>
      </c>
    </row>
    <row r="3022" spans="1:9" x14ac:dyDescent="0.25">
      <c r="A3022" t="s">
        <v>3239</v>
      </c>
      <c r="B3022" s="3">
        <v>114.94276428222661</v>
      </c>
      <c r="C3022" s="3">
        <v>16.690000534057621</v>
      </c>
      <c r="D3022" s="4">
        <v>1.0470590720851099E-2</v>
      </c>
      <c r="E3022" s="4">
        <v>-0.10268816173331639</v>
      </c>
      <c r="F3022" s="2">
        <v>3</v>
      </c>
      <c r="G3022" s="4">
        <v>0.1624582937058274</v>
      </c>
      <c r="H3022" s="4">
        <v>-2.477260379777246E-2</v>
      </c>
      <c r="I3022" s="4">
        <v>6.993171326174541E-2</v>
      </c>
    </row>
    <row r="3023" spans="1:9" x14ac:dyDescent="0.25">
      <c r="A3023" t="s">
        <v>3240</v>
      </c>
      <c r="B3023" s="3">
        <v>113.7517166137695</v>
      </c>
      <c r="C3023" s="3">
        <v>18.60000038146973</v>
      </c>
      <c r="D3023" s="4">
        <v>0</v>
      </c>
      <c r="E3023" s="4">
        <v>4.4357155486615341E-2</v>
      </c>
      <c r="F3023" s="2">
        <v>3</v>
      </c>
      <c r="G3023" s="4">
        <v>0.1226806541813641</v>
      </c>
      <c r="H3023" s="4">
        <v>-3.487800124245255E-2</v>
      </c>
      <c r="I3023" s="4">
        <v>5.8844980830640381E-2</v>
      </c>
    </row>
    <row r="3024" spans="1:9" x14ac:dyDescent="0.25">
      <c r="A3024" t="s">
        <v>3241</v>
      </c>
      <c r="B3024" s="3">
        <v>113.7517166137695</v>
      </c>
      <c r="C3024" s="3">
        <v>17.809999465942379</v>
      </c>
      <c r="D3024" s="4">
        <v>-5.6568850840565954E-4</v>
      </c>
      <c r="E3024" s="4">
        <v>-1.710824276673328E-2</v>
      </c>
      <c r="F3024" s="2">
        <v>3</v>
      </c>
      <c r="G3024" s="4">
        <v>0.1224189899793813</v>
      </c>
      <c r="H3024" s="4">
        <v>-3.487800124245255E-2</v>
      </c>
      <c r="I3024" s="4">
        <v>5.8844980830640381E-2</v>
      </c>
    </row>
    <row r="3025" spans="1:9" x14ac:dyDescent="0.25">
      <c r="A3025" t="s">
        <v>3242</v>
      </c>
      <c r="B3025" s="3">
        <v>113.81610107421881</v>
      </c>
      <c r="C3025" s="3">
        <v>18.120000839233398</v>
      </c>
      <c r="D3025" s="4">
        <v>2.9075915635878862E-3</v>
      </c>
      <c r="E3025" s="4">
        <v>-1.145657857865379E-2</v>
      </c>
      <c r="F3025" s="2">
        <v>3</v>
      </c>
      <c r="G3025" s="4">
        <v>0.16217593217265081</v>
      </c>
      <c r="H3025" s="4">
        <v>-3.4331733801332032E-2</v>
      </c>
      <c r="I3025" s="4">
        <v>5.9444296294350003E-2</v>
      </c>
    </row>
    <row r="3026" spans="1:9" x14ac:dyDescent="0.25">
      <c r="A3026" t="s">
        <v>3243</v>
      </c>
      <c r="B3026" s="3">
        <v>113.4861297607422</v>
      </c>
      <c r="C3026" s="3">
        <v>18.329999923706051</v>
      </c>
      <c r="D3026" s="4">
        <v>-2.8283751909309318E-3</v>
      </c>
      <c r="E3026" s="4">
        <v>-2.6553372385866299E-2</v>
      </c>
      <c r="F3026" s="2">
        <v>3</v>
      </c>
      <c r="G3026" s="4">
        <v>0.1705781674129716</v>
      </c>
      <c r="H3026" s="4">
        <v>-3.7131362528487477E-2</v>
      </c>
      <c r="I3026" s="4">
        <v>5.6372795665668773E-2</v>
      </c>
    </row>
    <row r="3027" spans="1:9" x14ac:dyDescent="0.25">
      <c r="A3027" t="s">
        <v>3244</v>
      </c>
      <c r="B3027" s="3">
        <v>113.8080215454102</v>
      </c>
      <c r="C3027" s="3">
        <v>18.829999923706051</v>
      </c>
      <c r="D3027" s="4">
        <v>-1.3876683856508641E-2</v>
      </c>
      <c r="E3027" s="4">
        <v>0.13297226070264109</v>
      </c>
      <c r="F3027" s="2">
        <v>3</v>
      </c>
      <c r="G3027" s="4">
        <v>0.15107352696291129</v>
      </c>
      <c r="H3027" s="4">
        <v>-3.4400284248084827E-2</v>
      </c>
      <c r="I3027" s="4">
        <v>5.9369088914794421E-2</v>
      </c>
    </row>
    <row r="3028" spans="1:9" x14ac:dyDescent="0.25">
      <c r="A3028" t="s">
        <v>3245</v>
      </c>
      <c r="B3028" s="3">
        <v>115.40952301025391</v>
      </c>
      <c r="C3028" s="3">
        <v>16.620000839233398</v>
      </c>
      <c r="D3028" s="4">
        <v>1.39505543427898E-4</v>
      </c>
      <c r="E3028" s="4">
        <v>-2.5791245045896579E-2</v>
      </c>
      <c r="F3028" s="2">
        <v>3</v>
      </c>
      <c r="G3028" s="4">
        <v>0.18158323073440519</v>
      </c>
      <c r="H3028" s="4">
        <v>-2.0812407592023519E-2</v>
      </c>
      <c r="I3028" s="4">
        <v>7.427648405855658E-2</v>
      </c>
    </row>
    <row r="3029" spans="1:9" x14ac:dyDescent="0.25">
      <c r="A3029" t="s">
        <v>3246</v>
      </c>
      <c r="B3029" s="3">
        <v>115.393424987793</v>
      </c>
      <c r="C3029" s="3">
        <v>17.059999465942379</v>
      </c>
      <c r="D3029" s="4">
        <v>-1.6664471341119369E-2</v>
      </c>
      <c r="E3029" s="4">
        <v>0.13506319155269161</v>
      </c>
      <c r="F3029" s="2">
        <v>3</v>
      </c>
      <c r="G3029" s="4">
        <v>0.20385024253947551</v>
      </c>
      <c r="H3029" s="4">
        <v>-2.0948990635128669E-2</v>
      </c>
      <c r="I3029" s="4">
        <v>7.4126637438290288E-2</v>
      </c>
    </row>
    <row r="3030" spans="1:9" x14ac:dyDescent="0.25">
      <c r="A3030" t="s">
        <v>3247</v>
      </c>
      <c r="B3030" s="3">
        <v>117.34898376464839</v>
      </c>
      <c r="C3030" s="3">
        <v>15.02999973297119</v>
      </c>
      <c r="D3030" s="4">
        <v>-2.5987530706022E-3</v>
      </c>
      <c r="E3030" s="4">
        <v>-2.6542775489747368E-3</v>
      </c>
      <c r="F3030" s="2">
        <v>2</v>
      </c>
      <c r="G3030" s="4">
        <v>0.2296085520546256</v>
      </c>
      <c r="H3030" s="4">
        <v>-4.3571285376545754E-3</v>
      </c>
      <c r="I3030" s="4">
        <v>9.2329735002288471E-2</v>
      </c>
    </row>
    <row r="3031" spans="1:9" x14ac:dyDescent="0.25">
      <c r="A3031" t="s">
        <v>3248</v>
      </c>
      <c r="B3031" s="3">
        <v>117.6547393798828</v>
      </c>
      <c r="C3031" s="3">
        <v>15.069999694824221</v>
      </c>
      <c r="D3031" s="4">
        <v>4.5346985045950916E-3</v>
      </c>
      <c r="E3031" s="4">
        <v>-9.8554907735144415E-3</v>
      </c>
      <c r="F3031" s="2">
        <v>2</v>
      </c>
      <c r="G3031" s="4">
        <v>0.21822940587897641</v>
      </c>
      <c r="H3031" s="4">
        <v>-1.7629569568573531E-3</v>
      </c>
      <c r="I3031" s="4">
        <v>9.5175826544370068E-2</v>
      </c>
    </row>
    <row r="3032" spans="1:9" x14ac:dyDescent="0.25">
      <c r="A3032" t="s">
        <v>3249</v>
      </c>
      <c r="B3032" s="3">
        <v>117.1236190795898</v>
      </c>
      <c r="C3032" s="3">
        <v>15.22000026702881</v>
      </c>
      <c r="D3032" s="4">
        <v>1.013316092045158E-2</v>
      </c>
      <c r="E3032" s="4">
        <v>-3.274406629728777E-3</v>
      </c>
      <c r="F3032" s="2">
        <v>2</v>
      </c>
      <c r="G3032" s="4">
        <v>0.23643395150358201</v>
      </c>
      <c r="H3032" s="4">
        <v>-6.2692264098266337E-3</v>
      </c>
      <c r="I3032" s="4">
        <v>9.0231953335915938E-2</v>
      </c>
    </row>
    <row r="3033" spans="1:9" x14ac:dyDescent="0.25">
      <c r="A3033" t="s">
        <v>3250</v>
      </c>
      <c r="B3033" s="3">
        <v>115.9486923217773</v>
      </c>
      <c r="C3033" s="3">
        <v>15.27000045776367</v>
      </c>
      <c r="D3033" s="4">
        <v>8.3281670561721199E-3</v>
      </c>
      <c r="E3033" s="4">
        <v>-5.3903281585174552E-2</v>
      </c>
      <c r="F3033" s="2">
        <v>2</v>
      </c>
      <c r="G3033" s="4">
        <v>0.2006625057741529</v>
      </c>
      <c r="H3033" s="4">
        <v>-1.6237846617501491E-2</v>
      </c>
      <c r="I3033" s="4">
        <v>7.9295280577143856E-2</v>
      </c>
    </row>
    <row r="3034" spans="1:9" x14ac:dyDescent="0.25">
      <c r="A3034" t="s">
        <v>3251</v>
      </c>
      <c r="B3034" s="3">
        <v>114.99102783203119</v>
      </c>
      <c r="C3034" s="3">
        <v>16.139999389648441</v>
      </c>
      <c r="D3034" s="4">
        <v>-3.2780762235715688E-3</v>
      </c>
      <c r="E3034" s="4">
        <v>3.5278975732995647E-2</v>
      </c>
      <c r="F3034" s="2">
        <v>3</v>
      </c>
      <c r="G3034" s="4">
        <v>0.2111005535170247</v>
      </c>
      <c r="H3034" s="4">
        <v>-2.4363113593657171E-2</v>
      </c>
      <c r="I3034" s="4">
        <v>7.0380969053122078E-2</v>
      </c>
    </row>
    <row r="3035" spans="1:9" x14ac:dyDescent="0.25">
      <c r="A3035" t="s">
        <v>3252</v>
      </c>
      <c r="B3035" s="3">
        <v>115.3692169189453</v>
      </c>
      <c r="C3035" s="3">
        <v>15.590000152587891</v>
      </c>
      <c r="D3035" s="4">
        <v>5.578551208367255E-4</v>
      </c>
      <c r="E3035" s="4">
        <v>-4.2971192363299722E-2</v>
      </c>
      <c r="F3035" s="2">
        <v>2</v>
      </c>
      <c r="G3035" s="4">
        <v>0.21266867520749619</v>
      </c>
      <c r="H3035" s="4">
        <v>-2.1154383050186801E-2</v>
      </c>
      <c r="I3035" s="4">
        <v>7.3901299369046214E-2</v>
      </c>
    </row>
    <row r="3036" spans="1:9" x14ac:dyDescent="0.25">
      <c r="A3036" t="s">
        <v>3253</v>
      </c>
      <c r="B3036" s="3">
        <v>115.3048934936523</v>
      </c>
      <c r="C3036" s="3">
        <v>16.29000091552734</v>
      </c>
      <c r="D3036" s="4">
        <v>-6.3800250948617956E-3</v>
      </c>
      <c r="E3036" s="4">
        <v>-4.8869834822684588E-3</v>
      </c>
      <c r="F3036" s="2">
        <v>3</v>
      </c>
      <c r="G3036" s="4">
        <v>0.22262411218999659</v>
      </c>
      <c r="H3036" s="4">
        <v>-2.1700132640906981E-2</v>
      </c>
      <c r="I3036" s="4">
        <v>7.3302552044181235E-2</v>
      </c>
    </row>
    <row r="3037" spans="1:9" x14ac:dyDescent="0.25">
      <c r="A3037" t="s">
        <v>3254</v>
      </c>
      <c r="B3037" s="3">
        <v>116.04526519775391</v>
      </c>
      <c r="C3037" s="3">
        <v>16.370000839233398</v>
      </c>
      <c r="D3037" s="4">
        <v>-9.8872073705192909E-3</v>
      </c>
      <c r="E3037" s="4">
        <v>8.3388564605251014E-2</v>
      </c>
      <c r="F3037" s="2">
        <v>3</v>
      </c>
      <c r="G3037" s="4">
        <v>0.23170893862204081</v>
      </c>
      <c r="H3037" s="4">
        <v>-1.541847782147066E-2</v>
      </c>
      <c r="I3037" s="4">
        <v>8.0194218264030503E-2</v>
      </c>
    </row>
    <row r="3038" spans="1:9" x14ac:dyDescent="0.25">
      <c r="A3038" t="s">
        <v>3255</v>
      </c>
      <c r="B3038" s="3">
        <v>117.20408630371089</v>
      </c>
      <c r="C3038" s="3">
        <v>15.10999965667725</v>
      </c>
      <c r="D3038" s="4">
        <v>-3.4215558864183482E-3</v>
      </c>
      <c r="E3038" s="4">
        <v>5.4431244739983731E-2</v>
      </c>
      <c r="F3038" s="2">
        <v>2</v>
      </c>
      <c r="G3038" s="4">
        <v>0.28561578599802678</v>
      </c>
      <c r="H3038" s="4">
        <v>-5.5865053882010463E-3</v>
      </c>
      <c r="I3038" s="4">
        <v>9.0980973385180741E-2</v>
      </c>
    </row>
    <row r="3039" spans="1:9" x14ac:dyDescent="0.25">
      <c r="A3039" t="s">
        <v>3256</v>
      </c>
      <c r="B3039" s="3">
        <v>117.6064834594727</v>
      </c>
      <c r="C3039" s="3">
        <v>14.329999923706049</v>
      </c>
      <c r="D3039" s="4">
        <v>6.8574646454599986E-5</v>
      </c>
      <c r="E3039" s="4">
        <v>-1.5120293068374041E-2</v>
      </c>
      <c r="F3039" s="2">
        <v>2</v>
      </c>
      <c r="G3039" s="4">
        <v>0.28139173108434501</v>
      </c>
      <c r="H3039" s="4">
        <v>-2.172382429672548E-3</v>
      </c>
      <c r="I3039" s="4">
        <v>9.4726641770348952E-2</v>
      </c>
    </row>
    <row r="3040" spans="1:9" x14ac:dyDescent="0.25">
      <c r="A3040" t="s">
        <v>3257</v>
      </c>
      <c r="B3040" s="3">
        <v>117.5984191894531</v>
      </c>
      <c r="C3040" s="3">
        <v>14.55000019073486</v>
      </c>
      <c r="D3040" s="4">
        <v>7.1679856980062517E-3</v>
      </c>
      <c r="E3040" s="4">
        <v>-5.7031762607660741E-2</v>
      </c>
      <c r="F3040" s="2">
        <v>2</v>
      </c>
      <c r="G3040" s="4">
        <v>0.30448389733972242</v>
      </c>
      <c r="H3040" s="4">
        <v>-2.2408034138251538E-3</v>
      </c>
      <c r="I3040" s="4">
        <v>9.4651576425504702E-2</v>
      </c>
    </row>
    <row r="3041" spans="1:9" x14ac:dyDescent="0.25">
      <c r="A3041" t="s">
        <v>3258</v>
      </c>
      <c r="B3041" s="3">
        <v>116.761474609375</v>
      </c>
      <c r="C3041" s="3">
        <v>15.430000305175779</v>
      </c>
      <c r="D3041" s="4">
        <v>4.0826845310686366E-3</v>
      </c>
      <c r="E3041" s="4">
        <v>-1.782302560733906E-2</v>
      </c>
      <c r="F3041" s="2">
        <v>2</v>
      </c>
      <c r="G3041" s="4">
        <v>0.31918130243828768</v>
      </c>
      <c r="H3041" s="4">
        <v>-9.3418270292923156E-3</v>
      </c>
      <c r="I3041" s="4">
        <v>8.6860972518769008E-2</v>
      </c>
    </row>
    <row r="3042" spans="1:9" x14ac:dyDescent="0.25">
      <c r="A3042" t="s">
        <v>3259</v>
      </c>
      <c r="B3042" s="3">
        <v>116.2867126464844</v>
      </c>
      <c r="C3042" s="3">
        <v>15.710000038146971</v>
      </c>
      <c r="D3042" s="4">
        <v>1.0393990426704751E-3</v>
      </c>
      <c r="E3042" s="4">
        <v>-3.7377430642397853E-2</v>
      </c>
      <c r="F3042" s="2">
        <v>2</v>
      </c>
      <c r="G3042" s="4">
        <v>0.34262007989690968</v>
      </c>
      <c r="H3042" s="4">
        <v>-1.3369926368793529E-2</v>
      </c>
      <c r="I3042" s="4">
        <v>8.2441704515958225E-2</v>
      </c>
    </row>
    <row r="3043" spans="1:9" x14ac:dyDescent="0.25">
      <c r="A3043" t="s">
        <v>3260</v>
      </c>
      <c r="B3043" s="3">
        <v>116.1659698486328</v>
      </c>
      <c r="C3043" s="3">
        <v>16.319999694824219</v>
      </c>
      <c r="D3043" s="4">
        <v>2.6395325912209611E-3</v>
      </c>
      <c r="E3043" s="4">
        <v>3.7507957390824583E-2</v>
      </c>
      <c r="F3043" s="2">
        <v>3</v>
      </c>
      <c r="G3043" s="4">
        <v>0.30305774843697919</v>
      </c>
      <c r="H3043" s="4">
        <v>-1.439436392338223E-2</v>
      </c>
      <c r="I3043" s="4">
        <v>8.1317783846605263E-2</v>
      </c>
    </row>
    <row r="3044" spans="1:9" x14ac:dyDescent="0.25">
      <c r="A3044" t="s">
        <v>3261</v>
      </c>
      <c r="B3044" s="3">
        <v>115.8601531982422</v>
      </c>
      <c r="C3044" s="3">
        <v>15.72999954223633</v>
      </c>
      <c r="D3044" s="4">
        <v>-4.631935236279916E-3</v>
      </c>
      <c r="E3044" s="4">
        <v>5.9973004076636423E-2</v>
      </c>
      <c r="F3044" s="2">
        <v>2</v>
      </c>
      <c r="G3044" s="4">
        <v>0.26715029026511061</v>
      </c>
      <c r="H3044" s="4">
        <v>-1.6989053354579901E-2</v>
      </c>
      <c r="I3044" s="4">
        <v>7.8471124165679251E-2</v>
      </c>
    </row>
    <row r="3045" spans="1:9" x14ac:dyDescent="0.25">
      <c r="A3045" t="s">
        <v>3262</v>
      </c>
      <c r="B3045" s="3">
        <v>116.39930725097661</v>
      </c>
      <c r="C3045" s="3">
        <v>14.840000152587891</v>
      </c>
      <c r="D3045" s="4">
        <v>9.4210799218779062E-3</v>
      </c>
      <c r="E3045" s="4">
        <v>-0.11719211040700959</v>
      </c>
      <c r="F3045" s="2">
        <v>2</v>
      </c>
      <c r="G3045" s="4">
        <v>0.28310882467467491</v>
      </c>
      <c r="H3045" s="4">
        <v>-1.2414621842658071E-2</v>
      </c>
      <c r="I3045" s="4">
        <v>8.3489778649555202E-2</v>
      </c>
    </row>
    <row r="3046" spans="1:9" x14ac:dyDescent="0.25">
      <c r="A3046" t="s">
        <v>3263</v>
      </c>
      <c r="B3046" s="3">
        <v>115.3129348754883</v>
      </c>
      <c r="C3046" s="3">
        <v>16.809999465942379</v>
      </c>
      <c r="D3046" s="4">
        <v>-5.6211498922645866E-3</v>
      </c>
      <c r="E3046" s="4">
        <v>8.9436107159615474E-2</v>
      </c>
      <c r="F3046" s="2">
        <v>3</v>
      </c>
      <c r="G3046" s="4">
        <v>0.24517852933909709</v>
      </c>
      <c r="H3046" s="4">
        <v>-2.1631905850654439E-2</v>
      </c>
      <c r="I3046" s="4">
        <v>7.3377404336958829E-2</v>
      </c>
    </row>
    <row r="3047" spans="1:9" x14ac:dyDescent="0.25">
      <c r="A3047" t="s">
        <v>3264</v>
      </c>
      <c r="B3047" s="3">
        <v>115.9647903442383</v>
      </c>
      <c r="C3047" s="3">
        <v>15.430000305175779</v>
      </c>
      <c r="D3047" s="4">
        <v>-1.064190208426863E-2</v>
      </c>
      <c r="E3047" s="4">
        <v>9.0459414922476E-2</v>
      </c>
      <c r="F3047" s="2">
        <v>2</v>
      </c>
      <c r="G3047" s="4">
        <v>0.26622183190814258</v>
      </c>
      <c r="H3047" s="4">
        <v>-1.6101263574396341E-2</v>
      </c>
      <c r="I3047" s="4">
        <v>7.9445127197410148E-2</v>
      </c>
    </row>
    <row r="3048" spans="1:9" x14ac:dyDescent="0.25">
      <c r="A3048" t="s">
        <v>3265</v>
      </c>
      <c r="B3048" s="3">
        <v>117.2121505737305</v>
      </c>
      <c r="C3048" s="3">
        <v>14.14999961853027</v>
      </c>
      <c r="D3048" s="4">
        <v>-1.5083412087748551E-3</v>
      </c>
      <c r="E3048" s="4">
        <v>1.2160234753967099E-2</v>
      </c>
      <c r="F3048" s="2">
        <v>2</v>
      </c>
      <c r="G3048" s="4">
        <v>0.31027699536842862</v>
      </c>
      <c r="H3048" s="4">
        <v>-5.518084404048329E-3</v>
      </c>
      <c r="I3048" s="4">
        <v>9.1056038730024991E-2</v>
      </c>
    </row>
    <row r="3049" spans="1:9" x14ac:dyDescent="0.25">
      <c r="A3049" t="s">
        <v>3266</v>
      </c>
      <c r="B3049" s="3">
        <v>117.3892135620117</v>
      </c>
      <c r="C3049" s="3">
        <v>13.97999954223633</v>
      </c>
      <c r="D3049" s="4">
        <v>-4.1746614421678258E-4</v>
      </c>
      <c r="E3049" s="4">
        <v>-6.396599469792319E-3</v>
      </c>
      <c r="F3049" s="2">
        <v>2</v>
      </c>
      <c r="G3049" s="4">
        <v>0.32016243042982828</v>
      </c>
      <c r="H3049" s="4">
        <v>-4.0158003924917196E-3</v>
      </c>
      <c r="I3049" s="4">
        <v>9.2704209518243097E-2</v>
      </c>
    </row>
    <row r="3050" spans="1:9" x14ac:dyDescent="0.25">
      <c r="A3050" t="s">
        <v>3267</v>
      </c>
      <c r="B3050" s="3">
        <v>117.4382400512695</v>
      </c>
      <c r="C3050" s="3">
        <v>14.069999694824221</v>
      </c>
      <c r="D3050" s="4">
        <v>6.7698283692685379E-5</v>
      </c>
      <c r="E3050" s="4">
        <v>1.36887304623019E-2</v>
      </c>
      <c r="F3050" s="2">
        <v>2</v>
      </c>
      <c r="G3050" s="4">
        <v>0.27802220903754699</v>
      </c>
      <c r="H3050" s="4">
        <v>-3.599837058371524E-3</v>
      </c>
      <c r="I3050" s="4">
        <v>9.3160567045177389E-2</v>
      </c>
    </row>
    <row r="3051" spans="1:9" x14ac:dyDescent="0.25">
      <c r="A3051" t="s">
        <v>3268</v>
      </c>
      <c r="B3051" s="3">
        <v>117.430290222168</v>
      </c>
      <c r="C3051" s="3">
        <v>13.88000011444092</v>
      </c>
      <c r="D3051" s="4">
        <v>5.4584719944705817E-4</v>
      </c>
      <c r="E3051" s="4">
        <v>-2.1156571528800461E-2</v>
      </c>
      <c r="F3051" s="2">
        <v>2</v>
      </c>
      <c r="G3051" s="4">
        <v>0.2402904175987888</v>
      </c>
      <c r="H3051" s="4">
        <v>-3.6672870730234401E-3</v>
      </c>
      <c r="I3051" s="4">
        <v>9.3086566960666639E-2</v>
      </c>
    </row>
    <row r="3052" spans="1:9" x14ac:dyDescent="0.25">
      <c r="A3052" t="s">
        <v>3269</v>
      </c>
      <c r="B3052" s="3">
        <v>117.36622619628911</v>
      </c>
      <c r="C3052" s="3">
        <v>14.180000305175779</v>
      </c>
      <c r="D3052" s="4">
        <v>-8.1800361392103671E-4</v>
      </c>
      <c r="E3052" s="4">
        <v>-2.8101428589730752E-2</v>
      </c>
      <c r="F3052" s="2">
        <v>2</v>
      </c>
      <c r="G3052" s="4">
        <v>0.2381707581994246</v>
      </c>
      <c r="H3052" s="4">
        <v>-4.2108357995419574E-3</v>
      </c>
      <c r="I3052" s="4">
        <v>9.249023422589131E-2</v>
      </c>
    </row>
    <row r="3053" spans="1:9" x14ac:dyDescent="0.25">
      <c r="A3053" t="s">
        <v>3270</v>
      </c>
      <c r="B3053" s="3">
        <v>117.4623107910156</v>
      </c>
      <c r="C3053" s="3">
        <v>14.590000152587891</v>
      </c>
      <c r="D3053" s="4">
        <v>-3.395609806714273E-3</v>
      </c>
      <c r="E3053" s="4">
        <v>5.5134336625863867E-3</v>
      </c>
      <c r="F3053" s="2">
        <v>2</v>
      </c>
      <c r="G3053" s="4">
        <v>0.22684576657879171</v>
      </c>
      <c r="H3053" s="4">
        <v>-3.395609806714273E-3</v>
      </c>
      <c r="I3053" s="4">
        <v>9.3384626802021087E-2</v>
      </c>
    </row>
    <row r="3054" spans="1:9" x14ac:dyDescent="0.25">
      <c r="A3054" t="s">
        <v>3271</v>
      </c>
      <c r="B3054" s="3">
        <v>117.86252593994141</v>
      </c>
      <c r="C3054" s="3">
        <v>14.510000228881839</v>
      </c>
      <c r="D3054" s="4">
        <v>4.4345116630895021E-3</v>
      </c>
      <c r="E3054" s="4">
        <v>3.2740215793755967E-2</v>
      </c>
      <c r="F3054" s="2">
        <v>2</v>
      </c>
      <c r="G3054" s="4">
        <v>0.2383119879135247</v>
      </c>
      <c r="H3054" s="4">
        <v>0</v>
      </c>
      <c r="I3054" s="4">
        <v>9.7109984223494372E-2</v>
      </c>
    </row>
    <row r="3055" spans="1:9" x14ac:dyDescent="0.25">
      <c r="A3055" t="s">
        <v>3272</v>
      </c>
      <c r="B3055" s="3">
        <v>117.342170715332</v>
      </c>
      <c r="C3055" s="3">
        <v>14.05000019073486</v>
      </c>
      <c r="D3055" s="4">
        <v>1.5235791588333211E-2</v>
      </c>
      <c r="E3055" s="4">
        <v>-0.1107594923338167</v>
      </c>
      <c r="F3055" s="2">
        <v>2</v>
      </c>
      <c r="G3055" s="4">
        <v>0.25412081046078022</v>
      </c>
      <c r="H3055" s="4">
        <v>0</v>
      </c>
      <c r="I3055" s="4">
        <v>9.2266316503758716E-2</v>
      </c>
    </row>
    <row r="3056" spans="1:9" x14ac:dyDescent="0.25">
      <c r="A3056" t="s">
        <v>3273</v>
      </c>
      <c r="B3056" s="3">
        <v>115.58119964599609</v>
      </c>
      <c r="C3056" s="3">
        <v>15.80000019073486</v>
      </c>
      <c r="D3056" s="4">
        <v>3.3354312512861028E-3</v>
      </c>
      <c r="E3056" s="4">
        <v>-3.7172435243711721E-2</v>
      </c>
      <c r="F3056" s="2">
        <v>2</v>
      </c>
      <c r="G3056" s="4">
        <v>0.25240105843655752</v>
      </c>
      <c r="H3056" s="4">
        <v>0</v>
      </c>
      <c r="I3056" s="4">
        <v>7.5874516593737784E-2</v>
      </c>
    </row>
    <row r="3057" spans="1:9" x14ac:dyDescent="0.25">
      <c r="A3057" t="s">
        <v>3274</v>
      </c>
      <c r="B3057" s="3">
        <v>115.1969680786133</v>
      </c>
      <c r="C3057" s="3">
        <v>16.409999847412109</v>
      </c>
      <c r="D3057" s="4">
        <v>2.7876507351372042E-3</v>
      </c>
      <c r="E3057" s="4">
        <v>7.9852060985010631E-3</v>
      </c>
      <c r="F3057" s="2">
        <v>3</v>
      </c>
      <c r="G3057" s="4">
        <v>0.25968583225036967</v>
      </c>
      <c r="H3057" s="4">
        <v>-2.9093674937202829E-3</v>
      </c>
      <c r="I3057" s="4">
        <v>7.2297940532197069E-2</v>
      </c>
    </row>
    <row r="3058" spans="1:9" x14ac:dyDescent="0.25">
      <c r="A3058" t="s">
        <v>3275</v>
      </c>
      <c r="B3058" s="3">
        <v>114.87673187255859</v>
      </c>
      <c r="C3058" s="3">
        <v>16.280000686645511</v>
      </c>
      <c r="D3058" s="4">
        <v>-5.6811810802426246E-3</v>
      </c>
      <c r="E3058" s="4">
        <v>0.13212799423391799</v>
      </c>
      <c r="F3058" s="2">
        <v>3</v>
      </c>
      <c r="G3058" s="4">
        <v>0.26431170348257638</v>
      </c>
      <c r="H3058" s="4">
        <v>-5.6811810802426246E-3</v>
      </c>
      <c r="I3058" s="4">
        <v>6.9317058049231273E-2</v>
      </c>
    </row>
    <row r="3059" spans="1:9" x14ac:dyDescent="0.25">
      <c r="A3059" t="s">
        <v>3276</v>
      </c>
      <c r="B3059" s="3">
        <v>115.53309631347661</v>
      </c>
      <c r="C3059" s="3">
        <v>14.38000011444092</v>
      </c>
      <c r="D3059" s="4">
        <v>3.894684609701216E-3</v>
      </c>
      <c r="E3059" s="4">
        <v>-7.8205143409994515E-2</v>
      </c>
      <c r="F3059" s="2">
        <v>2</v>
      </c>
      <c r="G3059" s="4">
        <v>0.2382086215173336</v>
      </c>
      <c r="H3059" s="4">
        <v>0</v>
      </c>
      <c r="I3059" s="4">
        <v>7.542675216682837E-2</v>
      </c>
    </row>
    <row r="3060" spans="1:9" x14ac:dyDescent="0.25">
      <c r="A3060" t="s">
        <v>3277</v>
      </c>
      <c r="B3060" s="3">
        <v>115.0848770141602</v>
      </c>
      <c r="C3060" s="3">
        <v>15.60000038146973</v>
      </c>
      <c r="D3060" s="4">
        <v>2.0296896802012521E-2</v>
      </c>
      <c r="E3060" s="4">
        <v>-0.1206313087519026</v>
      </c>
      <c r="F3060" s="2">
        <v>2</v>
      </c>
      <c r="G3060" s="4">
        <v>0.22058791043533371</v>
      </c>
      <c r="H3060" s="4">
        <v>0</v>
      </c>
      <c r="I3060" s="4">
        <v>7.1254553544067845E-2</v>
      </c>
    </row>
    <row r="3061" spans="1:9" x14ac:dyDescent="0.25">
      <c r="A3061" t="s">
        <v>3278</v>
      </c>
      <c r="B3061" s="3">
        <v>112.7954788208008</v>
      </c>
      <c r="C3061" s="3">
        <v>17.739999771118161</v>
      </c>
      <c r="D3061" s="4">
        <v>-8.5092032666256312E-4</v>
      </c>
      <c r="E3061" s="4">
        <v>-1.3348152237400599E-2</v>
      </c>
      <c r="F3061" s="2">
        <v>3</v>
      </c>
      <c r="G3061" s="4">
        <v>0.23005164620994201</v>
      </c>
      <c r="H3061" s="4">
        <v>-9.0023005462096517E-3</v>
      </c>
      <c r="I3061" s="4">
        <v>4.9943949552111233E-2</v>
      </c>
    </row>
    <row r="3062" spans="1:9" x14ac:dyDescent="0.25">
      <c r="A3062" t="s">
        <v>3279</v>
      </c>
      <c r="B3062" s="3">
        <v>112.89154052734381</v>
      </c>
      <c r="C3062" s="3">
        <v>17.979999542236332</v>
      </c>
      <c r="D3062" s="4">
        <v>-9.2109941540363671E-4</v>
      </c>
      <c r="E3062" s="4">
        <v>2.9192916366744152E-2</v>
      </c>
      <c r="F3062" s="2">
        <v>3</v>
      </c>
      <c r="G3062" s="4">
        <v>0.22211510888338859</v>
      </c>
      <c r="H3062" s="4">
        <v>-8.1583223018251161E-3</v>
      </c>
      <c r="I3062" s="4">
        <v>5.0838129076174347E-2</v>
      </c>
    </row>
    <row r="3063" spans="1:9" x14ac:dyDescent="0.25">
      <c r="A3063" t="s">
        <v>3280</v>
      </c>
      <c r="B3063" s="3">
        <v>112.99562072753911</v>
      </c>
      <c r="C3063" s="3">
        <v>17.469999313354489</v>
      </c>
      <c r="D3063" s="4">
        <v>4.769182205229372E-3</v>
      </c>
      <c r="E3063" s="4">
        <v>-2.0190724166684989E-2</v>
      </c>
      <c r="F3063" s="2">
        <v>3</v>
      </c>
      <c r="G3063" s="4">
        <v>0.191988307529362</v>
      </c>
      <c r="H3063" s="4">
        <v>-7.2438952340868612E-3</v>
      </c>
      <c r="I3063" s="4">
        <v>5.1806947840948192E-2</v>
      </c>
    </row>
    <row r="3064" spans="1:9" x14ac:dyDescent="0.25">
      <c r="A3064" t="s">
        <v>3281</v>
      </c>
      <c r="B3064" s="3">
        <v>112.4592819213867</v>
      </c>
      <c r="C3064" s="3">
        <v>17.829999923706051</v>
      </c>
      <c r="D3064" s="4">
        <v>-7.2079859465187246E-3</v>
      </c>
      <c r="E3064" s="4">
        <v>4.5134846533896773E-2</v>
      </c>
      <c r="F3064" s="2">
        <v>3</v>
      </c>
      <c r="G3064" s="4">
        <v>0.1739062498880071</v>
      </c>
      <c r="H3064" s="4">
        <v>-1.195605682585754E-2</v>
      </c>
      <c r="I3064" s="4">
        <v>4.6814498761279737E-2</v>
      </c>
    </row>
    <row r="3065" spans="1:9" x14ac:dyDescent="0.25">
      <c r="A3065" t="s">
        <v>3282</v>
      </c>
      <c r="B3065" s="3">
        <v>113.27577209472661</v>
      </c>
      <c r="C3065" s="3">
        <v>17.059999465942379</v>
      </c>
      <c r="D3065" s="4">
        <v>7.7791867625620625E-4</v>
      </c>
      <c r="E3065" s="4">
        <v>3.4566385854204677E-2</v>
      </c>
      <c r="F3065" s="2">
        <v>3</v>
      </c>
      <c r="G3065" s="4">
        <v>0.1876765242399159</v>
      </c>
      <c r="H3065" s="4">
        <v>-4.7825433848454058E-3</v>
      </c>
      <c r="I3065" s="4">
        <v>6.2026703595242871E-2</v>
      </c>
    </row>
    <row r="3066" spans="1:9" x14ac:dyDescent="0.25">
      <c r="A3066" t="s">
        <v>3283</v>
      </c>
      <c r="B3066" s="3">
        <v>113.18772125244141</v>
      </c>
      <c r="C3066" s="3">
        <v>16.489999771118161</v>
      </c>
      <c r="D3066" s="4">
        <v>-9.8919687920173693E-4</v>
      </c>
      <c r="E3066" s="4">
        <v>8.5626536013483356E-3</v>
      </c>
      <c r="F3066" s="2">
        <v>3</v>
      </c>
      <c r="G3066" s="4">
        <v>0.1898821518090279</v>
      </c>
      <c r="H3066" s="4">
        <v>-5.5561398361552161E-3</v>
      </c>
      <c r="I3066" s="4">
        <v>8.3239769992259571E-2</v>
      </c>
    </row>
    <row r="3067" spans="1:9" x14ac:dyDescent="0.25">
      <c r="A3067" t="s">
        <v>3284</v>
      </c>
      <c r="B3067" s="3">
        <v>113.2997970581055</v>
      </c>
      <c r="C3067" s="3">
        <v>16.35000038146973</v>
      </c>
      <c r="D3067" s="4">
        <v>2.1209269144351059E-4</v>
      </c>
      <c r="E3067" s="4">
        <v>7.7075102290677933E-2</v>
      </c>
      <c r="F3067" s="2">
        <v>3</v>
      </c>
      <c r="G3067" s="4">
        <v>0.22528723075713361</v>
      </c>
      <c r="H3067" s="4">
        <v>-4.5714650359004461E-3</v>
      </c>
      <c r="I3067" s="4">
        <v>8.4312368403163918E-2</v>
      </c>
    </row>
    <row r="3068" spans="1:9" x14ac:dyDescent="0.25">
      <c r="A3068" t="s">
        <v>3285</v>
      </c>
      <c r="B3068" s="3">
        <v>113.27577209472661</v>
      </c>
      <c r="C3068" s="3">
        <v>15.180000305175779</v>
      </c>
      <c r="D3068" s="4">
        <v>6.0425097908904926E-3</v>
      </c>
      <c r="E3068" s="4">
        <v>-4.8872163603187142E-2</v>
      </c>
      <c r="F3068" s="2">
        <v>2</v>
      </c>
      <c r="G3068" s="4">
        <v>0.2428316502786545</v>
      </c>
      <c r="H3068" s="4">
        <v>-4.7825433848454058E-3</v>
      </c>
      <c r="I3068" s="4">
        <v>8.5953166004979487E-2</v>
      </c>
    </row>
    <row r="3069" spans="1:9" x14ac:dyDescent="0.25">
      <c r="A3069" t="s">
        <v>3286</v>
      </c>
      <c r="B3069" s="3">
        <v>112.5954132080078</v>
      </c>
      <c r="C3069" s="3">
        <v>15.960000038146971</v>
      </c>
      <c r="D3069" s="4">
        <v>-8.1793366623625907E-3</v>
      </c>
      <c r="E3069" s="4">
        <v>5.6254162857912737E-2</v>
      </c>
      <c r="F3069" s="2">
        <v>2</v>
      </c>
      <c r="G3069" s="4">
        <v>0.21653549862677071</v>
      </c>
      <c r="H3069" s="4">
        <v>-1.0760035555541281E-2</v>
      </c>
      <c r="I3069" s="4">
        <v>7.9430695459080214E-2</v>
      </c>
    </row>
    <row r="3070" spans="1:9" x14ac:dyDescent="0.25">
      <c r="A3070" t="s">
        <v>3287</v>
      </c>
      <c r="B3070" s="3">
        <v>113.5239639282227</v>
      </c>
      <c r="C3070" s="3">
        <v>15.10999965667725</v>
      </c>
      <c r="D3070" s="4">
        <v>4.2336996847280872E-4</v>
      </c>
      <c r="E3070" s="4">
        <v>5.9919571351980672E-3</v>
      </c>
      <c r="F3070" s="2">
        <v>2</v>
      </c>
      <c r="G3070" s="4">
        <v>0.24384323298981209</v>
      </c>
      <c r="H3070" s="4">
        <v>-2.6019813748325848E-3</v>
      </c>
      <c r="I3070" s="4">
        <v>8.8541211349443039E-2</v>
      </c>
    </row>
    <row r="3071" spans="1:9" x14ac:dyDescent="0.25">
      <c r="A3071" t="s">
        <v>3288</v>
      </c>
      <c r="B3071" s="3">
        <v>113.4759216308594</v>
      </c>
      <c r="C3071" s="3">
        <v>15.02000045776367</v>
      </c>
      <c r="D3071" s="4">
        <v>-3.0240710424435102E-3</v>
      </c>
      <c r="E3071" s="4">
        <v>7.132667384802005E-2</v>
      </c>
      <c r="F3071" s="2">
        <v>2</v>
      </c>
      <c r="G3071" s="4">
        <v>0.28423538968495921</v>
      </c>
      <c r="H3071" s="4">
        <v>-3.0240710424435102E-3</v>
      </c>
      <c r="I3071" s="4">
        <v>8.8080550720988304E-2</v>
      </c>
    </row>
    <row r="3072" spans="1:9" x14ac:dyDescent="0.25">
      <c r="A3072" t="s">
        <v>3289</v>
      </c>
      <c r="B3072" s="3">
        <v>113.8201217651367</v>
      </c>
      <c r="C3072" s="3">
        <v>14.02000045776367</v>
      </c>
      <c r="D3072" s="4">
        <v>7.0453786740198865E-5</v>
      </c>
      <c r="E3072" s="4">
        <v>4.2379230972619419E-2</v>
      </c>
      <c r="F3072" s="2">
        <v>2</v>
      </c>
      <c r="G3072" s="4">
        <v>0.28915930113549759</v>
      </c>
      <c r="H3072" s="4">
        <v>0</v>
      </c>
      <c r="I3072" s="4">
        <v>9.1380964291376099E-2</v>
      </c>
    </row>
    <row r="3073" spans="1:9" x14ac:dyDescent="0.25">
      <c r="A3073" t="s">
        <v>3290</v>
      </c>
      <c r="B3073" s="3">
        <v>113.8121032714844</v>
      </c>
      <c r="C3073" s="3">
        <v>13.44999980926514</v>
      </c>
      <c r="D3073" s="4">
        <v>1.3379293160906689E-3</v>
      </c>
      <c r="E3073" s="4">
        <v>-5.8782376125280589E-2</v>
      </c>
      <c r="F3073" s="2">
        <v>2</v>
      </c>
      <c r="G3073" s="4">
        <v>0.26801789147287081</v>
      </c>
      <c r="H3073" s="4">
        <v>0</v>
      </c>
      <c r="I3073" s="4">
        <v>9.1304077786610982E-2</v>
      </c>
    </row>
    <row r="3074" spans="1:9" x14ac:dyDescent="0.25">
      <c r="A3074" t="s">
        <v>3291</v>
      </c>
      <c r="B3074" s="3">
        <v>113.6600341796875</v>
      </c>
      <c r="C3074" s="3">
        <v>14.289999961853029</v>
      </c>
      <c r="D3074" s="4">
        <v>7.3782837433378212E-3</v>
      </c>
      <c r="E3074" s="4">
        <v>-2.3239928224763621E-2</v>
      </c>
      <c r="F3074" s="2">
        <v>2</v>
      </c>
      <c r="G3074" s="4">
        <v>0.21172168751645029</v>
      </c>
      <c r="H3074" s="4">
        <v>0</v>
      </c>
      <c r="I3074" s="4">
        <v>8.9845940952188563E-2</v>
      </c>
    </row>
    <row r="3075" spans="1:9" x14ac:dyDescent="0.25">
      <c r="A3075" t="s">
        <v>3292</v>
      </c>
      <c r="B3075" s="3">
        <v>112.8275604248047</v>
      </c>
      <c r="C3075" s="3">
        <v>14.63000011444092</v>
      </c>
      <c r="D3075" s="4">
        <v>1.1369005953258959E-3</v>
      </c>
      <c r="E3075" s="4">
        <v>-1.4814832415986469E-2</v>
      </c>
      <c r="F3075" s="2">
        <v>2</v>
      </c>
      <c r="G3075" s="4">
        <v>0.20365138897966231</v>
      </c>
      <c r="H3075" s="4">
        <v>-2.8106803831663418E-3</v>
      </c>
      <c r="I3075" s="4">
        <v>8.1863644015043979E-2</v>
      </c>
    </row>
    <row r="3076" spans="1:9" x14ac:dyDescent="0.25">
      <c r="A3076" t="s">
        <v>3293</v>
      </c>
      <c r="B3076" s="3">
        <v>112.6994323730469</v>
      </c>
      <c r="C3076" s="3">
        <v>14.85000038146973</v>
      </c>
      <c r="D3076" s="4">
        <v>1.4218356033057769E-4</v>
      </c>
      <c r="E3076" s="4">
        <v>8.3941648774831235E-2</v>
      </c>
      <c r="F3076" s="2">
        <v>2</v>
      </c>
      <c r="G3076" s="4">
        <v>0.19201792286817529</v>
      </c>
      <c r="H3076" s="4">
        <v>-3.943098067951345E-3</v>
      </c>
      <c r="I3076" s="4">
        <v>8.0635069361356893E-2</v>
      </c>
    </row>
    <row r="3077" spans="1:9" x14ac:dyDescent="0.25">
      <c r="A3077" t="s">
        <v>3294</v>
      </c>
      <c r="B3077" s="3">
        <v>112.68341064453119</v>
      </c>
      <c r="C3077" s="3">
        <v>13.69999980926514</v>
      </c>
      <c r="D3077" s="4">
        <v>-4.9719201891429421E-4</v>
      </c>
      <c r="E3077" s="4">
        <v>-7.055630786988365E-2</v>
      </c>
      <c r="F3077" s="2">
        <v>2</v>
      </c>
      <c r="G3077" s="4">
        <v>0.21707352687663789</v>
      </c>
      <c r="H3077" s="4">
        <v>-4.0847008509720117E-3</v>
      </c>
      <c r="I3077" s="4">
        <v>8.0481442662968083E-2</v>
      </c>
    </row>
    <row r="3078" spans="1:9" x14ac:dyDescent="0.25">
      <c r="A3078" t="s">
        <v>3295</v>
      </c>
      <c r="B3078" s="3">
        <v>112.7394638061523</v>
      </c>
      <c r="C3078" s="3">
        <v>14.739999771118161</v>
      </c>
      <c r="D3078" s="4">
        <v>1.635954864862788E-3</v>
      </c>
      <c r="E3078" s="4">
        <v>-3.5340312257193029E-2</v>
      </c>
      <c r="F3078" s="2">
        <v>2</v>
      </c>
      <c r="G3078" s="4">
        <v>0.2258776809098233</v>
      </c>
      <c r="H3078" s="4">
        <v>-3.589293400089844E-3</v>
      </c>
      <c r="I3078" s="4">
        <v>8.1018916640617222E-2</v>
      </c>
    </row>
    <row r="3079" spans="1:9" x14ac:dyDescent="0.25">
      <c r="A3079" t="s">
        <v>3296</v>
      </c>
      <c r="B3079" s="3">
        <v>112.5553283691406</v>
      </c>
      <c r="C3079" s="3">
        <v>15.27999973297119</v>
      </c>
      <c r="D3079" s="4">
        <v>8.5405531773763421E-4</v>
      </c>
      <c r="E3079" s="4">
        <v>-2.6109636194405761E-3</v>
      </c>
      <c r="F3079" s="2">
        <v>2</v>
      </c>
      <c r="G3079" s="4">
        <v>0.27880776785778522</v>
      </c>
      <c r="H3079" s="4">
        <v>-5.2167139563770171E-3</v>
      </c>
      <c r="I3079" s="4">
        <v>7.9253306942705048E-2</v>
      </c>
    </row>
    <row r="3080" spans="1:9" x14ac:dyDescent="0.25">
      <c r="A3080" t="s">
        <v>3297</v>
      </c>
      <c r="B3080" s="3">
        <v>112.4592819213867</v>
      </c>
      <c r="C3080" s="3">
        <v>15.319999694824221</v>
      </c>
      <c r="D3080" s="4">
        <v>1.2115530415979241E-3</v>
      </c>
      <c r="E3080" s="4">
        <v>-4.1901193613781529E-2</v>
      </c>
      <c r="F3080" s="2">
        <v>2</v>
      </c>
      <c r="G3080" s="4">
        <v>0.2212702541655012</v>
      </c>
      <c r="H3080" s="4">
        <v>-6.0655889256374662E-3</v>
      </c>
      <c r="I3080" s="4">
        <v>7.8332351463649141E-2</v>
      </c>
    </row>
    <row r="3081" spans="1:9" x14ac:dyDescent="0.25">
      <c r="A3081" t="s">
        <v>3298</v>
      </c>
      <c r="B3081" s="3">
        <v>112.3231964111328</v>
      </c>
      <c r="C3081" s="3">
        <v>15.989999771118161</v>
      </c>
      <c r="D3081" s="4">
        <v>5.0134534927472876E-3</v>
      </c>
      <c r="E3081" s="4">
        <v>2.5078346289253428E-3</v>
      </c>
      <c r="F3081" s="2">
        <v>2</v>
      </c>
      <c r="G3081" s="4">
        <v>0.27651140446960287</v>
      </c>
      <c r="H3081" s="4">
        <v>-7.2683359926560831E-3</v>
      </c>
      <c r="I3081" s="4">
        <v>7.7027475549762192E-2</v>
      </c>
    </row>
    <row r="3082" spans="1:9" x14ac:dyDescent="0.25">
      <c r="A3082" t="s">
        <v>3299</v>
      </c>
      <c r="B3082" s="3">
        <v>111.76287841796881</v>
      </c>
      <c r="C3082" s="3">
        <v>15.94999980926514</v>
      </c>
      <c r="D3082" s="4">
        <v>1.9376012907765801E-3</v>
      </c>
      <c r="E3082" s="4">
        <v>1.9820937285000229E-2</v>
      </c>
      <c r="F3082" s="2">
        <v>2</v>
      </c>
      <c r="G3082" s="4">
        <v>0.187427857741302</v>
      </c>
      <c r="H3082" s="4">
        <v>-1.222052246437122E-2</v>
      </c>
      <c r="I3082" s="4">
        <v>7.1654784129250082E-2</v>
      </c>
    </row>
    <row r="3083" spans="1:9" x14ac:dyDescent="0.25">
      <c r="A3083" t="s">
        <v>3300</v>
      </c>
      <c r="B3083" s="3">
        <v>111.546745300293</v>
      </c>
      <c r="C3083" s="3">
        <v>15.64000034332275</v>
      </c>
      <c r="D3083" s="4">
        <v>1.9833192897479979E-2</v>
      </c>
      <c r="E3083" s="4">
        <v>-0.10984629396834911</v>
      </c>
      <c r="F3083" s="2">
        <v>2</v>
      </c>
      <c r="G3083" s="4">
        <v>0.18335766985783919</v>
      </c>
      <c r="H3083" s="4">
        <v>-1.413074400731962E-2</v>
      </c>
      <c r="I3083" s="4">
        <v>6.958235996798412E-2</v>
      </c>
    </row>
    <row r="3084" spans="1:9" x14ac:dyDescent="0.25">
      <c r="A3084" t="s">
        <v>3301</v>
      </c>
      <c r="B3084" s="3">
        <v>109.37744140625</v>
      </c>
      <c r="C3084" s="3">
        <v>17.569999694824219</v>
      </c>
      <c r="D3084" s="4">
        <v>-6.9043406857208778E-3</v>
      </c>
      <c r="E3084" s="4">
        <v>-7.3312207635430782E-2</v>
      </c>
      <c r="F3084" s="2">
        <v>3</v>
      </c>
      <c r="G3084" s="4">
        <v>0.1059920348132848</v>
      </c>
      <c r="H3084" s="4">
        <v>-3.3303423678830879E-2</v>
      </c>
      <c r="I3084" s="4">
        <v>4.8781670783984099E-2</v>
      </c>
    </row>
    <row r="3085" spans="1:9" x14ac:dyDescent="0.25">
      <c r="A3085" t="s">
        <v>3302</v>
      </c>
      <c r="B3085" s="3">
        <v>110.1378707885742</v>
      </c>
      <c r="C3085" s="3">
        <v>18.95999908447266</v>
      </c>
      <c r="D3085" s="4">
        <v>-8.7157329742482137E-4</v>
      </c>
      <c r="E3085" s="4">
        <v>1.58472154322542E-3</v>
      </c>
      <c r="F3085" s="2">
        <v>3</v>
      </c>
      <c r="G3085" s="4">
        <v>0.1197159878494141</v>
      </c>
      <c r="H3085" s="4">
        <v>-2.65826184471879E-2</v>
      </c>
      <c r="I3085" s="4">
        <v>5.6073159667373362E-2</v>
      </c>
    </row>
    <row r="3086" spans="1:9" x14ac:dyDescent="0.25">
      <c r="A3086" t="s">
        <v>3303</v>
      </c>
      <c r="B3086" s="3">
        <v>110.23394775390619</v>
      </c>
      <c r="C3086" s="3">
        <v>18.930000305175781</v>
      </c>
      <c r="D3086" s="4">
        <v>-6.9943997929947646E-3</v>
      </c>
      <c r="E3086" s="4">
        <v>4.9916782265953419E-2</v>
      </c>
      <c r="F3086" s="2">
        <v>3</v>
      </c>
      <c r="G3086" s="4">
        <v>9.2062399834081043E-2</v>
      </c>
      <c r="H3086" s="4">
        <v>-2.5733473758340789E-2</v>
      </c>
      <c r="I3086" s="4">
        <v>5.6994407768711897E-2</v>
      </c>
    </row>
    <row r="3087" spans="1:9" x14ac:dyDescent="0.25">
      <c r="A3087" t="s">
        <v>3304</v>
      </c>
      <c r="B3087" s="3">
        <v>111.01039886474609</v>
      </c>
      <c r="C3087" s="3">
        <v>18.030000686645511</v>
      </c>
      <c r="D3087" s="4">
        <v>0</v>
      </c>
      <c r="E3087" s="4">
        <v>7.9640710355988853E-2</v>
      </c>
      <c r="F3087" s="2">
        <v>3</v>
      </c>
      <c r="G3087" s="4">
        <v>9.507725487463059E-2</v>
      </c>
      <c r="H3087" s="4">
        <v>-1.8871065743677251E-2</v>
      </c>
      <c r="I3087" s="4">
        <v>6.4439523350489969E-2</v>
      </c>
    </row>
    <row r="3088" spans="1:9" x14ac:dyDescent="0.25">
      <c r="A3088" t="s">
        <v>3305</v>
      </c>
      <c r="B3088" s="3">
        <v>111.01039886474609</v>
      </c>
      <c r="C3088" s="3">
        <v>16.70000076293945</v>
      </c>
      <c r="D3088" s="4">
        <v>1.8432335606633599E-2</v>
      </c>
      <c r="E3088" s="4">
        <v>-4.7347398242736823E-2</v>
      </c>
      <c r="F3088" s="2">
        <v>3</v>
      </c>
      <c r="G3088" s="4">
        <v>8.7592974784230115E-2</v>
      </c>
      <c r="H3088" s="4">
        <v>-1.8871065743677251E-2</v>
      </c>
      <c r="I3088" s="4">
        <v>6.4439523350489969E-2</v>
      </c>
    </row>
    <row r="3089" spans="1:9" x14ac:dyDescent="0.25">
      <c r="A3089" t="s">
        <v>3306</v>
      </c>
      <c r="B3089" s="3">
        <v>109.0012512207031</v>
      </c>
      <c r="C3089" s="3">
        <v>17.530000686645511</v>
      </c>
      <c r="D3089" s="4">
        <v>1.649767149159365E-2</v>
      </c>
      <c r="E3089" s="4">
        <v>-9.3588389434432706E-2</v>
      </c>
      <c r="F3089" s="2">
        <v>3</v>
      </c>
      <c r="G3089" s="4">
        <v>6.4801545142233685E-2</v>
      </c>
      <c r="H3089" s="4">
        <v>-3.6628257024155508E-2</v>
      </c>
      <c r="I3089" s="4">
        <v>4.517451590581345E-2</v>
      </c>
    </row>
    <row r="3090" spans="1:9" x14ac:dyDescent="0.25">
      <c r="A3090" t="s">
        <v>3307</v>
      </c>
      <c r="B3090" s="3">
        <v>107.2321701049805</v>
      </c>
      <c r="C3090" s="3">
        <v>19.340000152587891</v>
      </c>
      <c r="D3090" s="4">
        <v>2.2416761760002399E-4</v>
      </c>
      <c r="E3090" s="4">
        <v>-5.52026965643031E-2</v>
      </c>
      <c r="F3090" s="2">
        <v>3</v>
      </c>
      <c r="G3090" s="4">
        <v>2.6071155434817861E-2</v>
      </c>
      <c r="H3090" s="4">
        <v>-5.2263699175811078E-2</v>
      </c>
      <c r="I3090" s="4">
        <v>2.8211421647567288E-2</v>
      </c>
    </row>
    <row r="3091" spans="1:9" x14ac:dyDescent="0.25">
      <c r="A3091" t="s">
        <v>3308</v>
      </c>
      <c r="B3091" s="3">
        <v>107.208137512207</v>
      </c>
      <c r="C3091" s="3">
        <v>20.469999313354489</v>
      </c>
      <c r="D3091" s="4">
        <v>-8.5871038859588467E-3</v>
      </c>
      <c r="E3091" s="4">
        <v>9.9355445259865061E-2</v>
      </c>
      <c r="F3091" s="2">
        <v>4</v>
      </c>
      <c r="G3091" s="4">
        <v>2.200877741524021E-2</v>
      </c>
      <c r="H3091" s="4">
        <v>-5.2476103350342029E-2</v>
      </c>
      <c r="I3091" s="4">
        <v>2.7980981599984078E-2</v>
      </c>
    </row>
    <row r="3092" spans="1:9" x14ac:dyDescent="0.25">
      <c r="A3092" t="s">
        <v>3309</v>
      </c>
      <c r="B3092" s="3">
        <v>108.13671875</v>
      </c>
      <c r="C3092" s="3">
        <v>18.620000839233398</v>
      </c>
      <c r="D3092" s="4">
        <v>-1.0112171767869049E-2</v>
      </c>
      <c r="E3092" s="4">
        <v>0.14443763462516429</v>
      </c>
      <c r="F3092" s="2">
        <v>3</v>
      </c>
      <c r="G3092" s="4">
        <v>2.5116100106824302E-2</v>
      </c>
      <c r="H3092" s="4">
        <v>-4.4269143195949212E-2</v>
      </c>
      <c r="I3092" s="4">
        <v>3.6884819260749817E-2</v>
      </c>
    </row>
    <row r="3093" spans="1:9" x14ac:dyDescent="0.25">
      <c r="A3093" t="s">
        <v>3310</v>
      </c>
      <c r="B3093" s="3">
        <v>109.2413864135742</v>
      </c>
      <c r="C3093" s="3">
        <v>16.270000457763668</v>
      </c>
      <c r="D3093" s="4">
        <v>-9.1481482814239623E-3</v>
      </c>
      <c r="E3093" s="4">
        <v>5.3074476286193439E-2</v>
      </c>
      <c r="F3093" s="2">
        <v>3</v>
      </c>
      <c r="G3093" s="4">
        <v>3.6280676461711847E-2</v>
      </c>
      <c r="H3093" s="4">
        <v>-3.4505901026262831E-2</v>
      </c>
      <c r="I3093" s="4">
        <v>4.7477087492379999E-2</v>
      </c>
    </row>
    <row r="3094" spans="1:9" x14ac:dyDescent="0.25">
      <c r="A3094" t="s">
        <v>3311</v>
      </c>
      <c r="B3094" s="3">
        <v>110.2499694824219</v>
      </c>
      <c r="C3094" s="3">
        <v>15.44999980926514</v>
      </c>
      <c r="D3094" s="4">
        <v>2.6202882719514879E-3</v>
      </c>
      <c r="E3094" s="4">
        <v>-4.3935646339790857E-2</v>
      </c>
      <c r="F3094" s="2">
        <v>2</v>
      </c>
      <c r="G3094" s="4">
        <v>6.0355903169506897E-2</v>
      </c>
      <c r="H3094" s="4">
        <v>-2.559187097532023E-2</v>
      </c>
      <c r="I3094" s="4">
        <v>5.7148034467100713E-2</v>
      </c>
    </row>
    <row r="3095" spans="1:9" x14ac:dyDescent="0.25">
      <c r="A3095" t="s">
        <v>3312</v>
      </c>
      <c r="B3095" s="3">
        <v>109.9618377685547</v>
      </c>
      <c r="C3095" s="3">
        <v>16.159999847412109</v>
      </c>
      <c r="D3095" s="4">
        <v>7.4073131770577838E-3</v>
      </c>
      <c r="E3095" s="4">
        <v>-1.94174577495646E-2</v>
      </c>
      <c r="F3095" s="2">
        <v>3</v>
      </c>
      <c r="G3095" s="4">
        <v>5.6946981776965888E-2</v>
      </c>
      <c r="H3095" s="4">
        <v>-2.8138428453204689E-2</v>
      </c>
      <c r="I3095" s="4">
        <v>5.4385241185503468E-2</v>
      </c>
    </row>
    <row r="3096" spans="1:9" x14ac:dyDescent="0.25">
      <c r="A3096" t="s">
        <v>3313</v>
      </c>
      <c r="B3096" s="3">
        <v>109.15330505371089</v>
      </c>
      <c r="C3096" s="3">
        <v>16.479999542236332</v>
      </c>
      <c r="D3096" s="4">
        <v>6.8668073860282952E-3</v>
      </c>
      <c r="E3096" s="4">
        <v>-3.6820633877364339E-2</v>
      </c>
      <c r="F3096" s="2">
        <v>3</v>
      </c>
      <c r="G3096" s="4">
        <v>6.6204987924939118E-2</v>
      </c>
      <c r="H3096" s="4">
        <v>-3.5284379183392889E-2</v>
      </c>
      <c r="I3096" s="4">
        <v>4.6632506429094438E-2</v>
      </c>
    </row>
    <row r="3097" spans="1:9" x14ac:dyDescent="0.25">
      <c r="A3097" t="s">
        <v>3314</v>
      </c>
      <c r="B3097" s="3">
        <v>108.4088821411133</v>
      </c>
      <c r="C3097" s="3">
        <v>17.110000610351559</v>
      </c>
      <c r="D3097" s="4">
        <v>-2.3570274114754759E-3</v>
      </c>
      <c r="E3097" s="4">
        <v>2.2102798344822538E-2</v>
      </c>
      <c r="F3097" s="2">
        <v>3</v>
      </c>
      <c r="G3097" s="4">
        <v>5.0249461954224861E-2</v>
      </c>
      <c r="H3097" s="4">
        <v>-4.1863716491808527E-2</v>
      </c>
      <c r="I3097" s="4">
        <v>3.9494497932952788E-2</v>
      </c>
    </row>
    <row r="3098" spans="1:9" x14ac:dyDescent="0.25">
      <c r="A3098" t="s">
        <v>3315</v>
      </c>
      <c r="B3098" s="3">
        <v>108.6650085449219</v>
      </c>
      <c r="C3098" s="3">
        <v>16.739999771118161</v>
      </c>
      <c r="D3098" s="4">
        <v>1.6777869257791789E-2</v>
      </c>
      <c r="E3098" s="4">
        <v>-8.674305287538786E-2</v>
      </c>
      <c r="F3098" s="2">
        <v>3</v>
      </c>
      <c r="G3098" s="4">
        <v>5.8841283907150377E-2</v>
      </c>
      <c r="H3098" s="4">
        <v>-3.9600027430481972E-2</v>
      </c>
      <c r="I3098" s="4">
        <v>4.1950403595625518E-2</v>
      </c>
    </row>
    <row r="3099" spans="1:9" x14ac:dyDescent="0.25">
      <c r="A3099" t="s">
        <v>3316</v>
      </c>
      <c r="B3099" s="3">
        <v>106.87192535400391</v>
      </c>
      <c r="C3099" s="3">
        <v>18.329999923706051</v>
      </c>
      <c r="D3099" s="4">
        <v>-4.8453689762968377E-3</v>
      </c>
      <c r="E3099" s="4">
        <v>2.1169868780795079E-2</v>
      </c>
      <c r="F3099" s="2">
        <v>3</v>
      </c>
      <c r="G3099" s="4">
        <v>3.418164834972548E-2</v>
      </c>
      <c r="H3099" s="4">
        <v>-5.5447604037081821E-2</v>
      </c>
      <c r="I3099" s="4">
        <v>2.475716191207877E-2</v>
      </c>
    </row>
    <row r="3100" spans="1:9" x14ac:dyDescent="0.25">
      <c r="A3100" t="s">
        <v>3317</v>
      </c>
      <c r="B3100" s="3">
        <v>107.3922805786133</v>
      </c>
      <c r="C3100" s="3">
        <v>17.95000076293945</v>
      </c>
      <c r="D3100" s="4">
        <v>1.4914002550225899E-4</v>
      </c>
      <c r="E3100" s="4">
        <v>-4.113240270611207E-2</v>
      </c>
      <c r="F3100" s="2">
        <v>3</v>
      </c>
      <c r="G3100" s="4">
        <v>4.2697178704656169E-2</v>
      </c>
      <c r="H3100" s="4">
        <v>-5.084861536415819E-2</v>
      </c>
      <c r="I3100" s="4">
        <v>2.9746664453466739E-2</v>
      </c>
    </row>
    <row r="3101" spans="1:9" x14ac:dyDescent="0.25">
      <c r="A3101" t="s">
        <v>3318</v>
      </c>
      <c r="B3101" s="3">
        <v>107.3762664794922</v>
      </c>
      <c r="C3101" s="3">
        <v>18.719999313354489</v>
      </c>
      <c r="D3101" s="4">
        <v>-8.7198567386201908E-3</v>
      </c>
      <c r="E3101" s="4">
        <v>4.1156829252406268E-2</v>
      </c>
      <c r="F3101" s="2">
        <v>3</v>
      </c>
      <c r="G3101" s="4">
        <v>3.8038512983021189E-2</v>
      </c>
      <c r="H3101" s="4">
        <v>-5.099015071728219E-2</v>
      </c>
      <c r="I3101" s="4">
        <v>2.9593110910648649E-2</v>
      </c>
    </row>
    <row r="3102" spans="1:9" x14ac:dyDescent="0.25">
      <c r="A3102" t="s">
        <v>3319</v>
      </c>
      <c r="B3102" s="3">
        <v>108.3208084106445</v>
      </c>
      <c r="C3102" s="3">
        <v>17.979999542236332</v>
      </c>
      <c r="D3102" s="4">
        <v>-1.2549536022409271E-3</v>
      </c>
      <c r="E3102" s="4">
        <v>5.1461938078095397E-2</v>
      </c>
      <c r="F3102" s="2">
        <v>3</v>
      </c>
      <c r="G3102" s="4">
        <v>2.823636460155288E-2</v>
      </c>
      <c r="H3102" s="4">
        <v>-4.2642127219042043E-2</v>
      </c>
      <c r="I3102" s="4">
        <v>3.8649990025237953E-2</v>
      </c>
    </row>
    <row r="3103" spans="1:9" x14ac:dyDescent="0.25">
      <c r="A3103" t="s">
        <v>3320</v>
      </c>
      <c r="B3103" s="3">
        <v>108.456916809082</v>
      </c>
      <c r="C3103" s="3">
        <v>17.10000038146973</v>
      </c>
      <c r="D3103" s="4">
        <v>-9.5035827955302077E-3</v>
      </c>
      <c r="E3103" s="4">
        <v>-2.285712105887272E-2</v>
      </c>
      <c r="F3103" s="2">
        <v>3</v>
      </c>
      <c r="G3103" s="4">
        <v>2.222676523976053E-2</v>
      </c>
      <c r="H3103" s="4">
        <v>-4.1439177862333421E-2</v>
      </c>
      <c r="I3103" s="4">
        <v>3.995508540583681E-2</v>
      </c>
    </row>
    <row r="3104" spans="1:9" x14ac:dyDescent="0.25">
      <c r="A3104" t="s">
        <v>3321</v>
      </c>
      <c r="B3104" s="3">
        <v>109.49753570556641</v>
      </c>
      <c r="C3104" s="3">
        <v>17.5</v>
      </c>
      <c r="D3104" s="4">
        <v>-4.5118615666982498E-3</v>
      </c>
      <c r="E3104" s="4">
        <v>5.0420177687959138E-2</v>
      </c>
      <c r="F3104" s="2">
        <v>3</v>
      </c>
      <c r="G3104" s="4">
        <v>4.2742829193681782E-2</v>
      </c>
      <c r="H3104" s="4">
        <v>-3.2242009675246153E-2</v>
      </c>
      <c r="I3104" s="4">
        <v>4.9933212621764637E-2</v>
      </c>
    </row>
    <row r="3105" spans="1:9" x14ac:dyDescent="0.25">
      <c r="A3105" t="s">
        <v>3322</v>
      </c>
      <c r="B3105" s="3">
        <v>109.9938125610352</v>
      </c>
      <c r="C3105" s="3">
        <v>16.659999847412109</v>
      </c>
      <c r="D3105" s="4">
        <v>6.5925483530113738E-3</v>
      </c>
      <c r="E3105" s="4">
        <v>-8.3332973813237121E-3</v>
      </c>
      <c r="F3105" s="2">
        <v>3</v>
      </c>
      <c r="G3105" s="4">
        <v>4.8721347235581407E-2</v>
      </c>
      <c r="H3105" s="4">
        <v>-2.785582975623346E-2</v>
      </c>
      <c r="I3105" s="4">
        <v>6.7693808437316649E-2</v>
      </c>
    </row>
    <row r="3106" spans="1:9" x14ac:dyDescent="0.25">
      <c r="A3106" t="s">
        <v>3323</v>
      </c>
      <c r="B3106" s="3">
        <v>109.27342224121089</v>
      </c>
      <c r="C3106" s="3">
        <v>16.79999923706055</v>
      </c>
      <c r="D3106" s="4">
        <v>3.01267550655604E-3</v>
      </c>
      <c r="E3106" s="4">
        <v>-1.6393482897905761E-2</v>
      </c>
      <c r="F3106" s="2">
        <v>3</v>
      </c>
      <c r="G3106" s="4">
        <v>4.0996901943326503E-2</v>
      </c>
      <c r="H3106" s="4">
        <v>-3.4222762890118157E-2</v>
      </c>
      <c r="I3106" s="4">
        <v>7.2569937054497879E-2</v>
      </c>
    </row>
    <row r="3107" spans="1:9" x14ac:dyDescent="0.25">
      <c r="A3107" t="s">
        <v>3324</v>
      </c>
      <c r="B3107" s="3">
        <v>108.94520568847661</v>
      </c>
      <c r="C3107" s="3">
        <v>17.079999923706051</v>
      </c>
      <c r="D3107" s="4">
        <v>2.492661160021559E-2</v>
      </c>
      <c r="E3107" s="4">
        <v>-0.13343476828664541</v>
      </c>
      <c r="F3107" s="2">
        <v>3</v>
      </c>
      <c r="G3107" s="4">
        <v>5.3205918005116537E-2</v>
      </c>
      <c r="H3107" s="4">
        <v>-3.712359704514101E-2</v>
      </c>
      <c r="I3107" s="4">
        <v>7.2084262388399933E-2</v>
      </c>
    </row>
    <row r="3108" spans="1:9" x14ac:dyDescent="0.25">
      <c r="A3108" t="s">
        <v>3325</v>
      </c>
      <c r="B3108" s="3">
        <v>106.2956161499023</v>
      </c>
      <c r="C3108" s="3">
        <v>19.70999908447266</v>
      </c>
      <c r="D3108" s="4">
        <v>-2.8533706854738661E-3</v>
      </c>
      <c r="E3108" s="4">
        <v>1.3367522433655131E-2</v>
      </c>
      <c r="F3108" s="2">
        <v>4</v>
      </c>
      <c r="G3108" s="4">
        <v>3.7417728131870831E-2</v>
      </c>
      <c r="H3108" s="4">
        <v>-6.0541123572230959E-2</v>
      </c>
      <c r="I3108" s="4">
        <v>5.1078997693829953E-2</v>
      </c>
    </row>
    <row r="3109" spans="1:9" x14ac:dyDescent="0.25">
      <c r="A3109" t="s">
        <v>3326</v>
      </c>
      <c r="B3109" s="3">
        <v>106.5997848510742</v>
      </c>
      <c r="C3109" s="3">
        <v>19.45000076293945</v>
      </c>
      <c r="D3109" s="4">
        <v>9.0164992801533561E-3</v>
      </c>
      <c r="E3109" s="4">
        <v>-1.3691610538352991E-2</v>
      </c>
      <c r="F3109" s="2">
        <v>3</v>
      </c>
      <c r="G3109" s="4">
        <v>4.9296303511325627E-2</v>
      </c>
      <c r="H3109" s="4">
        <v>-5.785282845153239E-2</v>
      </c>
      <c r="I3109" s="4">
        <v>5.408669777721542E-2</v>
      </c>
    </row>
    <row r="3110" spans="1:9" x14ac:dyDescent="0.25">
      <c r="A3110" t="s">
        <v>3327</v>
      </c>
      <c r="B3110" s="3">
        <v>105.647216796875</v>
      </c>
      <c r="C3110" s="3">
        <v>19.719999313354489</v>
      </c>
      <c r="D3110" s="4">
        <v>5.0257850366806078E-3</v>
      </c>
      <c r="E3110" s="4">
        <v>-3.2384684719843897E-2</v>
      </c>
      <c r="F3110" s="2">
        <v>4</v>
      </c>
      <c r="G3110" s="4">
        <v>5.3494105256046483E-2</v>
      </c>
      <c r="H3110" s="4">
        <v>-6.6271788201076265E-2</v>
      </c>
      <c r="I3110" s="4">
        <v>4.4667454426380537E-2</v>
      </c>
    </row>
    <row r="3111" spans="1:9" x14ac:dyDescent="0.25">
      <c r="A3111" t="s">
        <v>3328</v>
      </c>
      <c r="B3111" s="3">
        <v>105.11891174316411</v>
      </c>
      <c r="C3111" s="3">
        <v>20.379999160766602</v>
      </c>
      <c r="D3111" s="4">
        <v>-1.6034651667245828E-2</v>
      </c>
      <c r="E3111" s="4">
        <v>0.12534502892934871</v>
      </c>
      <c r="F3111" s="2">
        <v>4</v>
      </c>
      <c r="G3111" s="4">
        <v>5.7566532802790338E-2</v>
      </c>
      <c r="H3111" s="4">
        <v>-7.0941038826336844E-2</v>
      </c>
      <c r="I3111" s="4">
        <v>3.944343516346005E-2</v>
      </c>
    </row>
    <row r="3112" spans="1:9" x14ac:dyDescent="0.25">
      <c r="A3112" t="s">
        <v>3329</v>
      </c>
      <c r="B3112" s="3">
        <v>106.83192443847661</v>
      </c>
      <c r="C3112" s="3">
        <v>18.110000610351559</v>
      </c>
      <c r="D3112" s="4">
        <v>7.7017611191068092E-3</v>
      </c>
      <c r="E3112" s="4">
        <v>-9.8107535898381615E-2</v>
      </c>
      <c r="F3112" s="2">
        <v>3</v>
      </c>
      <c r="G3112" s="4">
        <v>6.231857735972901E-2</v>
      </c>
      <c r="H3112" s="4">
        <v>-5.5801138985356769E-2</v>
      </c>
      <c r="I3112" s="4">
        <v>5.6382155047135507E-2</v>
      </c>
    </row>
    <row r="3113" spans="1:9" x14ac:dyDescent="0.25">
      <c r="A3113" t="s">
        <v>3330</v>
      </c>
      <c r="B3113" s="3">
        <v>106.0154190063477</v>
      </c>
      <c r="C3113" s="3">
        <v>20.079999923706051</v>
      </c>
      <c r="D3113" s="4">
        <v>-2.243874278374558E-2</v>
      </c>
      <c r="E3113" s="4">
        <v>0.16473318969213019</v>
      </c>
      <c r="F3113" s="2">
        <v>4</v>
      </c>
      <c r="G3113" s="4">
        <v>5.1167792915378867E-2</v>
      </c>
      <c r="H3113" s="4">
        <v>-6.3017553957571915E-2</v>
      </c>
      <c r="I3113" s="4">
        <v>4.8308334674305183E-2</v>
      </c>
    </row>
    <row r="3114" spans="1:9" x14ac:dyDescent="0.25">
      <c r="A3114" t="s">
        <v>3331</v>
      </c>
      <c r="B3114" s="3">
        <v>108.44887542724609</v>
      </c>
      <c r="C3114" s="3">
        <v>17.239999771118161</v>
      </c>
      <c r="D3114" s="4">
        <v>-1.6213999793225351E-3</v>
      </c>
      <c r="E3114" s="4">
        <v>-6.2023908688845109E-2</v>
      </c>
      <c r="F3114" s="2">
        <v>3</v>
      </c>
      <c r="G3114" s="4">
        <v>6.8817247475522203E-2</v>
      </c>
      <c r="H3114" s="4">
        <v>-4.1510248973430357E-2</v>
      </c>
      <c r="I3114" s="4">
        <v>7.2370991521813366E-2</v>
      </c>
    </row>
    <row r="3115" spans="1:9" x14ac:dyDescent="0.25">
      <c r="A3115" t="s">
        <v>3332</v>
      </c>
      <c r="B3115" s="3">
        <v>108.625</v>
      </c>
      <c r="C3115" s="3">
        <v>18.379999160766602</v>
      </c>
      <c r="D3115" s="4">
        <v>9.6725833788373627E-3</v>
      </c>
      <c r="E3115" s="4">
        <v>3.275080073245507E-3</v>
      </c>
      <c r="F3115" s="2">
        <v>3</v>
      </c>
      <c r="G3115" s="4">
        <v>8.5223578132773481E-2</v>
      </c>
      <c r="H3115" s="4">
        <v>-3.9953629808653468E-2</v>
      </c>
      <c r="I3115" s="4">
        <v>7.4112557600496842E-2</v>
      </c>
    </row>
    <row r="3116" spans="1:9" x14ac:dyDescent="0.25">
      <c r="A3116" t="s">
        <v>3333</v>
      </c>
      <c r="B3116" s="3">
        <v>107.5843811035156</v>
      </c>
      <c r="C3116" s="3">
        <v>18.319999694824219</v>
      </c>
      <c r="D3116" s="4">
        <v>1.9381808554796991E-3</v>
      </c>
      <c r="E3116" s="4">
        <v>-0.1321648903297156</v>
      </c>
      <c r="F3116" s="2">
        <v>3</v>
      </c>
      <c r="G3116" s="4">
        <v>8.032593723042214E-2</v>
      </c>
      <c r="H3116" s="4">
        <v>-4.9150797995740743E-2</v>
      </c>
      <c r="I3116" s="4">
        <v>6.3822644372508508E-2</v>
      </c>
    </row>
    <row r="3117" spans="1:9" x14ac:dyDescent="0.25">
      <c r="A3117" t="s">
        <v>3334</v>
      </c>
      <c r="B3117" s="3">
        <v>107.3762664794922</v>
      </c>
      <c r="C3117" s="3">
        <v>21.110000610351559</v>
      </c>
      <c r="D3117" s="4">
        <v>1.022758725240336E-2</v>
      </c>
      <c r="E3117" s="4">
        <v>-2.6291498468666519E-2</v>
      </c>
      <c r="F3117" s="2">
        <v>4</v>
      </c>
      <c r="G3117" s="4">
        <v>8.1453848525850914E-2</v>
      </c>
      <c r="H3117" s="4">
        <v>-5.099015071728219E-2</v>
      </c>
      <c r="I3117" s="4">
        <v>6.1764752256661559E-2</v>
      </c>
    </row>
    <row r="3118" spans="1:9" x14ac:dyDescent="0.25">
      <c r="A3118" t="s">
        <v>3335</v>
      </c>
      <c r="B3118" s="3">
        <v>106.2891845703125</v>
      </c>
      <c r="C3118" s="3">
        <v>21.680000305175781</v>
      </c>
      <c r="D3118" s="4">
        <v>1.060041398856248E-2</v>
      </c>
      <c r="E3118" s="4">
        <v>-0.1067161146986869</v>
      </c>
      <c r="F3118" s="2">
        <v>4</v>
      </c>
      <c r="G3118" s="4">
        <v>7.2865156719615465E-2</v>
      </c>
      <c r="H3118" s="4">
        <v>-6.0597966975129203E-2</v>
      </c>
      <c r="I3118" s="4">
        <v>5.101540054397824E-2</v>
      </c>
    </row>
    <row r="3119" spans="1:9" x14ac:dyDescent="0.25">
      <c r="A3119" t="s">
        <v>3336</v>
      </c>
      <c r="B3119" s="3">
        <v>105.17429351806641</v>
      </c>
      <c r="C3119" s="3">
        <v>24.270000457763668</v>
      </c>
      <c r="D3119" s="4">
        <v>-6.3949955781010806E-3</v>
      </c>
      <c r="E3119" s="4">
        <v>9.868720190662339E-2</v>
      </c>
      <c r="F3119" s="2">
        <v>4</v>
      </c>
      <c r="G3119" s="4">
        <v>4.273018301665199E-2</v>
      </c>
      <c r="H3119" s="4">
        <v>-7.0451565206362088E-2</v>
      </c>
      <c r="I3119" s="4">
        <v>3.9991064713607923E-2</v>
      </c>
    </row>
    <row r="3120" spans="1:9" x14ac:dyDescent="0.25">
      <c r="A3120" t="s">
        <v>3337</v>
      </c>
      <c r="B3120" s="3">
        <v>105.85121154785161</v>
      </c>
      <c r="C3120" s="3">
        <v>22.090000152587891</v>
      </c>
      <c r="D3120" s="4">
        <v>1.149067132052028E-2</v>
      </c>
      <c r="E3120" s="4">
        <v>-6.2393860215467223E-2</v>
      </c>
      <c r="F3120" s="2">
        <v>4</v>
      </c>
      <c r="G3120" s="4">
        <v>6.2754799471829381E-2</v>
      </c>
      <c r="H3120" s="4">
        <v>-6.4468847623740055E-2</v>
      </c>
      <c r="I3120" s="4">
        <v>4.6684608154422103E-2</v>
      </c>
    </row>
    <row r="3121" spans="1:9" x14ac:dyDescent="0.25">
      <c r="A3121" t="s">
        <v>3338</v>
      </c>
      <c r="B3121" s="3">
        <v>104.6487274169922</v>
      </c>
      <c r="C3121" s="3">
        <v>23.559999465942379</v>
      </c>
      <c r="D3121" s="4">
        <v>-1.2697400877943471E-2</v>
      </c>
      <c r="E3121" s="4">
        <v>0.10975035204643339</v>
      </c>
      <c r="F3121" s="2">
        <v>4</v>
      </c>
      <c r="G3121" s="4">
        <v>5.1505253111428839E-2</v>
      </c>
      <c r="H3121" s="4">
        <v>-7.50966084987158E-2</v>
      </c>
      <c r="I3121" s="4">
        <v>3.4794128934432463E-2</v>
      </c>
    </row>
    <row r="3122" spans="1:9" x14ac:dyDescent="0.25">
      <c r="A3122" t="s">
        <v>3339</v>
      </c>
      <c r="B3122" s="3">
        <v>105.9945831298828</v>
      </c>
      <c r="C3122" s="3">
        <v>21.229999542236332</v>
      </c>
      <c r="D3122" s="4">
        <v>7.9519314580132061E-3</v>
      </c>
      <c r="E3122" s="4">
        <v>-2.2559842845708E-2</v>
      </c>
      <c r="F3122" s="2">
        <v>4</v>
      </c>
      <c r="G3122" s="4">
        <v>5.021337752423416E-2</v>
      </c>
      <c r="H3122" s="4">
        <v>-6.3201705005395348E-2</v>
      </c>
      <c r="I3122" s="4">
        <v>4.8102304050052107E-2</v>
      </c>
    </row>
    <row r="3123" spans="1:9" x14ac:dyDescent="0.25">
      <c r="A3123" t="s">
        <v>3340</v>
      </c>
      <c r="B3123" s="3">
        <v>105.1583709716797</v>
      </c>
      <c r="C3123" s="3">
        <v>21.719999313354489</v>
      </c>
      <c r="D3123" s="4">
        <v>6.0617200707824281E-4</v>
      </c>
      <c r="E3123" s="4">
        <v>-1.9855619904663561E-2</v>
      </c>
      <c r="F3123" s="2">
        <v>4</v>
      </c>
      <c r="G3123" s="4">
        <v>4.9879273905225403E-2</v>
      </c>
      <c r="H3123" s="4">
        <v>-7.0592291400725982E-2</v>
      </c>
      <c r="I3123" s="4">
        <v>3.9833618388885883E-2</v>
      </c>
    </row>
    <row r="3124" spans="1:9" x14ac:dyDescent="0.25">
      <c r="A3124" t="s">
        <v>3341</v>
      </c>
      <c r="B3124" s="3">
        <v>105.09466552734381</v>
      </c>
      <c r="C3124" s="3">
        <v>22.159999847412109</v>
      </c>
      <c r="D3124" s="4">
        <v>2.246837726209128E-2</v>
      </c>
      <c r="E3124" s="4">
        <v>-0.10210698649121119</v>
      </c>
      <c r="F3124" s="2">
        <v>4</v>
      </c>
      <c r="G3124" s="4">
        <v>4.4849600092842001E-2</v>
      </c>
      <c r="H3124" s="4">
        <v>-7.1155331037974667E-2</v>
      </c>
      <c r="I3124" s="4">
        <v>3.9203682207079149E-2</v>
      </c>
    </row>
    <row r="3125" spans="1:9" x14ac:dyDescent="0.25">
      <c r="A3125" t="s">
        <v>3342</v>
      </c>
      <c r="B3125" s="3">
        <v>102.7852478027344</v>
      </c>
      <c r="C3125" s="3">
        <v>24.680000305175781</v>
      </c>
      <c r="D3125" s="4">
        <v>7.572121829739098E-3</v>
      </c>
      <c r="E3125" s="4">
        <v>-5.5130187128274222E-2</v>
      </c>
      <c r="F3125" s="2">
        <v>5</v>
      </c>
      <c r="G3125" s="4">
        <v>2.1256293086235441E-2</v>
      </c>
      <c r="H3125" s="4">
        <v>-9.1566360761949794E-2</v>
      </c>
      <c r="I3125" s="4">
        <v>1.636755259835088E-2</v>
      </c>
    </row>
    <row r="3126" spans="1:9" x14ac:dyDescent="0.25">
      <c r="A3126" t="s">
        <v>3343</v>
      </c>
      <c r="B3126" s="3">
        <v>102.01279449462891</v>
      </c>
      <c r="C3126" s="3">
        <v>26.120000839233398</v>
      </c>
      <c r="D3126" s="4">
        <v>-4.6795757673023802E-4</v>
      </c>
      <c r="E3126" s="4">
        <v>-2.02550266792717E-2</v>
      </c>
      <c r="F3126" s="2">
        <v>5</v>
      </c>
      <c r="G3126" s="4">
        <v>2.856084040272933E-3</v>
      </c>
      <c r="H3126" s="4">
        <v>-9.8393435510754856E-2</v>
      </c>
      <c r="I3126" s="4">
        <v>8.7293312092036057E-3</v>
      </c>
    </row>
    <row r="3127" spans="1:9" x14ac:dyDescent="0.25">
      <c r="A3127" t="s">
        <v>3344</v>
      </c>
      <c r="B3127" s="3">
        <v>102.0605545043945</v>
      </c>
      <c r="C3127" s="3">
        <v>26.659999847412109</v>
      </c>
      <c r="D3127" s="4">
        <v>-2.5176970349810372E-2</v>
      </c>
      <c r="E3127" s="4">
        <v>0.1080631936484497</v>
      </c>
      <c r="F3127" s="2">
        <v>5</v>
      </c>
      <c r="G3127" s="4">
        <v>-6.6521792562708182E-3</v>
      </c>
      <c r="H3127" s="4">
        <v>-9.7971324357559952E-2</v>
      </c>
      <c r="I3127" s="4">
        <v>9.2015947419112898E-3</v>
      </c>
    </row>
    <row r="3128" spans="1:9" x14ac:dyDescent="0.25">
      <c r="A3128" t="s">
        <v>3345</v>
      </c>
      <c r="B3128" s="3">
        <v>104.6964950561523</v>
      </c>
      <c r="C3128" s="3">
        <v>24.059999465942379</v>
      </c>
      <c r="D3128" s="4">
        <v>-2.2011115933475711E-3</v>
      </c>
      <c r="E3128" s="4">
        <v>-3.313998580313116E-3</v>
      </c>
      <c r="F3128" s="2">
        <v>4</v>
      </c>
      <c r="G3128" s="4">
        <v>1.792120571047939E-2</v>
      </c>
      <c r="H3128" s="4">
        <v>-7.4674429915624341E-2</v>
      </c>
      <c r="I3128" s="4">
        <v>3.5266467908598997E-2</v>
      </c>
    </row>
    <row r="3129" spans="1:9" x14ac:dyDescent="0.25">
      <c r="A3129" t="s">
        <v>3346</v>
      </c>
      <c r="B3129" s="3">
        <v>104.9274520874023</v>
      </c>
      <c r="C3129" s="3">
        <v>24.139999389648441</v>
      </c>
      <c r="D3129" s="4">
        <v>-1.4509790124253911E-2</v>
      </c>
      <c r="E3129" s="4">
        <v>0.14788390877123669</v>
      </c>
      <c r="F3129" s="2">
        <v>4</v>
      </c>
      <c r="G3129" s="4">
        <v>-2.747238802755847E-3</v>
      </c>
      <c r="H3129" s="4">
        <v>-7.263319208343344E-2</v>
      </c>
      <c r="I3129" s="4">
        <v>3.7550231752389703E-2</v>
      </c>
    </row>
    <row r="3130" spans="1:9" x14ac:dyDescent="0.25">
      <c r="A3130" t="s">
        <v>3347</v>
      </c>
      <c r="B3130" s="3">
        <v>106.4723434448242</v>
      </c>
      <c r="C3130" s="3">
        <v>21.030000686645511</v>
      </c>
      <c r="D3130" s="4">
        <v>1.211179806649576E-2</v>
      </c>
      <c r="E3130" s="4">
        <v>-3.3547772727842477E-2</v>
      </c>
      <c r="F3130" s="2">
        <v>4</v>
      </c>
      <c r="G3130" s="4">
        <v>2.2471443348200951E-2</v>
      </c>
      <c r="H3130" s="4">
        <v>-5.8979177445616648E-2</v>
      </c>
      <c r="I3130" s="4">
        <v>5.2826523647766521E-2</v>
      </c>
    </row>
    <row r="3131" spans="1:9" x14ac:dyDescent="0.25">
      <c r="A3131" t="s">
        <v>3348</v>
      </c>
      <c r="B3131" s="3">
        <v>105.1982040405273</v>
      </c>
      <c r="C3131" s="3">
        <v>21.760000228881839</v>
      </c>
      <c r="D3131" s="4">
        <v>-3.2447495829847068E-3</v>
      </c>
      <c r="E3131" s="4">
        <v>1.021352386275454E-2</v>
      </c>
      <c r="F3131" s="2">
        <v>4</v>
      </c>
      <c r="G3131" s="4">
        <v>1.41096053121732E-2</v>
      </c>
      <c r="H3131" s="4">
        <v>-7.0240239910178026E-2</v>
      </c>
      <c r="I3131" s="4">
        <v>4.0227498245797522E-2</v>
      </c>
    </row>
    <row r="3132" spans="1:9" x14ac:dyDescent="0.25">
      <c r="A3132" t="s">
        <v>3349</v>
      </c>
      <c r="B3132" s="3">
        <v>105.540657043457</v>
      </c>
      <c r="C3132" s="3">
        <v>21.54000091552734</v>
      </c>
      <c r="D3132" s="4">
        <v>1.965843959170988E-3</v>
      </c>
      <c r="E3132" s="4">
        <v>-3.5378370393097443E-2</v>
      </c>
      <c r="F3132" s="2">
        <v>4</v>
      </c>
      <c r="G3132" s="4">
        <v>2.209838412488296E-2</v>
      </c>
      <c r="H3132" s="4">
        <v>-6.721358156795687E-2</v>
      </c>
      <c r="I3132" s="4">
        <v>4.3613763569938069E-2</v>
      </c>
    </row>
    <row r="3133" spans="1:9" x14ac:dyDescent="0.25">
      <c r="A3133" t="s">
        <v>3350</v>
      </c>
      <c r="B3133" s="3">
        <v>105.3335876464844</v>
      </c>
      <c r="C3133" s="3">
        <v>22.329999923706051</v>
      </c>
      <c r="D3133" s="4">
        <v>5.293869930522721E-4</v>
      </c>
      <c r="E3133" s="4">
        <v>-6.6725810313496003E-3</v>
      </c>
      <c r="F3133" s="2">
        <v>4</v>
      </c>
      <c r="G3133" s="4">
        <v>2.3494824140577911E-2</v>
      </c>
      <c r="H3133" s="4">
        <v>-6.9043696393653597E-2</v>
      </c>
      <c r="I3133" s="4">
        <v>4.1566206933960181E-2</v>
      </c>
    </row>
    <row r="3134" spans="1:9" x14ac:dyDescent="0.25">
      <c r="A3134" t="s">
        <v>3351</v>
      </c>
      <c r="B3134" s="3">
        <v>105.27785491943359</v>
      </c>
      <c r="C3134" s="3">
        <v>22.479999542236332</v>
      </c>
      <c r="D3134" s="4">
        <v>1.74308934873757E-3</v>
      </c>
      <c r="E3134" s="4">
        <v>2.1353898612765709E-2</v>
      </c>
      <c r="F3134" s="2">
        <v>4</v>
      </c>
      <c r="G3134" s="4">
        <v>2.2101468705529651E-2</v>
      </c>
      <c r="H3134" s="4">
        <v>-6.9536271788875337E-2</v>
      </c>
      <c r="I3134" s="4">
        <v>4.1015107076703083E-2</v>
      </c>
    </row>
    <row r="3135" spans="1:9" x14ac:dyDescent="0.25">
      <c r="A3135" t="s">
        <v>3352</v>
      </c>
      <c r="B3135" s="3">
        <v>105.09466552734381</v>
      </c>
      <c r="C3135" s="3">
        <v>22.010000228881839</v>
      </c>
      <c r="D3135" s="4">
        <v>1.7188119244704762E-2</v>
      </c>
      <c r="E3135" s="4">
        <v>-0.12310757392932579</v>
      </c>
      <c r="F3135" s="2">
        <v>4</v>
      </c>
      <c r="G3135" s="4">
        <v>8.486017738999152E-3</v>
      </c>
      <c r="H3135" s="4">
        <v>-7.1155331037974667E-2</v>
      </c>
      <c r="I3135" s="4">
        <v>3.9203682207079149E-2</v>
      </c>
    </row>
    <row r="3136" spans="1:9" x14ac:dyDescent="0.25">
      <c r="A3136" t="s">
        <v>3353</v>
      </c>
      <c r="B3136" s="3">
        <v>103.3188095092773</v>
      </c>
      <c r="C3136" s="3">
        <v>25.10000038146973</v>
      </c>
      <c r="D3136" s="4">
        <v>-8.5589031789040648E-3</v>
      </c>
      <c r="E3136" s="4">
        <v>2.490815092088949E-2</v>
      </c>
      <c r="F3136" s="2">
        <v>5</v>
      </c>
      <c r="G3136" s="4">
        <v>-1.6432063834069251E-2</v>
      </c>
      <c r="H3136" s="4">
        <v>-8.6850650937879026E-2</v>
      </c>
      <c r="I3136" s="4">
        <v>2.1643551026452771E-2</v>
      </c>
    </row>
    <row r="3137" spans="1:9" x14ac:dyDescent="0.25">
      <c r="A3137" t="s">
        <v>3354</v>
      </c>
      <c r="B3137" s="3">
        <v>104.2107391357422</v>
      </c>
      <c r="C3137" s="3">
        <v>24.489999771118161</v>
      </c>
      <c r="D3137" s="4">
        <v>-1.4830578766325989E-2</v>
      </c>
      <c r="E3137" s="4">
        <v>9.9685642915223527E-2</v>
      </c>
      <c r="F3137" s="2">
        <v>5</v>
      </c>
      <c r="G3137" s="4">
        <v>-5.5782975381289956E-3</v>
      </c>
      <c r="H3137" s="4">
        <v>-7.8967624007120096E-2</v>
      </c>
      <c r="I3137" s="4">
        <v>3.0463185661958381E-2</v>
      </c>
    </row>
    <row r="3138" spans="1:9" x14ac:dyDescent="0.25">
      <c r="A3138" t="s">
        <v>3355</v>
      </c>
      <c r="B3138" s="3">
        <v>105.7795104980469</v>
      </c>
      <c r="C3138" s="3">
        <v>22.270000457763668</v>
      </c>
      <c r="D3138" s="4">
        <v>-3.8249120722875229E-3</v>
      </c>
      <c r="E3138" s="4">
        <v>1.3655036585587201E-2</v>
      </c>
      <c r="F3138" s="2">
        <v>4</v>
      </c>
      <c r="G3138" s="4">
        <v>1.8411532299364319E-2</v>
      </c>
      <c r="H3138" s="4">
        <v>-6.5102553792705797E-2</v>
      </c>
      <c r="I3138" s="4">
        <v>4.5975609323689159E-2</v>
      </c>
    </row>
    <row r="3139" spans="1:9" x14ac:dyDescent="0.25">
      <c r="A3139" t="s">
        <v>3356</v>
      </c>
      <c r="B3139" s="3">
        <v>106.185661315918</v>
      </c>
      <c r="C3139" s="3">
        <v>21.969999313354489</v>
      </c>
      <c r="D3139" s="4">
        <v>-5.7417514159890937E-3</v>
      </c>
      <c r="E3139" s="4">
        <v>4.572403762404198E-3</v>
      </c>
      <c r="F3139" s="2">
        <v>4</v>
      </c>
      <c r="G3139" s="4">
        <v>2.2168281260132709E-2</v>
      </c>
      <c r="H3139" s="4">
        <v>-6.1512923243132622E-2</v>
      </c>
      <c r="I3139" s="4">
        <v>4.9991735388177583E-2</v>
      </c>
    </row>
    <row r="3140" spans="1:9" x14ac:dyDescent="0.25">
      <c r="A3140" t="s">
        <v>3357</v>
      </c>
      <c r="B3140" s="3">
        <v>106.7988739013672</v>
      </c>
      <c r="C3140" s="3">
        <v>21.870000839233398</v>
      </c>
      <c r="D3140" s="4">
        <v>-1.106117791477612E-2</v>
      </c>
      <c r="E3140" s="4">
        <v>9.9547587247058145E-2</v>
      </c>
      <c r="F3140" s="2">
        <v>4</v>
      </c>
      <c r="G3140" s="4">
        <v>2.1551897771994181E-2</v>
      </c>
      <c r="H3140" s="4">
        <v>-5.6093245297759282E-2</v>
      </c>
      <c r="I3140" s="4">
        <v>5.6055342647185043E-2</v>
      </c>
    </row>
    <row r="3141" spans="1:9" x14ac:dyDescent="0.25">
      <c r="A3141" t="s">
        <v>3358</v>
      </c>
      <c r="B3141" s="3">
        <v>107.993408203125</v>
      </c>
      <c r="C3141" s="3">
        <v>19.889999389648441</v>
      </c>
      <c r="D3141" s="4">
        <v>-3.0142893486752032E-3</v>
      </c>
      <c r="E3141" s="4">
        <v>5.6293121095974952E-2</v>
      </c>
      <c r="F3141" s="2">
        <v>4</v>
      </c>
      <c r="G3141" s="4">
        <v>2.5024586622140351E-2</v>
      </c>
      <c r="H3141" s="4">
        <v>-4.5535746375120478E-2</v>
      </c>
      <c r="I3141" s="4">
        <v>6.7867211867001842E-2</v>
      </c>
    </row>
    <row r="3142" spans="1:9" x14ac:dyDescent="0.25">
      <c r="A3142" t="s">
        <v>3359</v>
      </c>
      <c r="B3142" s="3">
        <v>108.3199157714844</v>
      </c>
      <c r="C3142" s="3">
        <v>18.829999923706051</v>
      </c>
      <c r="D3142" s="4">
        <v>2.0630303410147381E-3</v>
      </c>
      <c r="E3142" s="4">
        <v>-6.225099625245889E-2</v>
      </c>
      <c r="F3142" s="2">
        <v>3</v>
      </c>
      <c r="G3142" s="4">
        <v>3.3018265256141037E-2</v>
      </c>
      <c r="H3142" s="4">
        <v>-4.2650016516953222E-2</v>
      </c>
      <c r="I3142" s="4">
        <v>7.1095804542043561E-2</v>
      </c>
    </row>
    <row r="3143" spans="1:9" x14ac:dyDescent="0.25">
      <c r="A3143" t="s">
        <v>3360</v>
      </c>
      <c r="B3143" s="3">
        <v>108.09690856933589</v>
      </c>
      <c r="C3143" s="3">
        <v>20.079999923706051</v>
      </c>
      <c r="D3143" s="4">
        <v>-5.9319333312097822E-3</v>
      </c>
      <c r="E3143" s="4">
        <v>5.4068279679597493E-2</v>
      </c>
      <c r="F3143" s="2">
        <v>4</v>
      </c>
      <c r="G3143" s="4">
        <v>2.0041321510813951E-2</v>
      </c>
      <c r="H3143" s="4">
        <v>-4.4620992396807169E-2</v>
      </c>
      <c r="I3143" s="4">
        <v>6.8890650698425704E-2</v>
      </c>
    </row>
    <row r="3144" spans="1:9" x14ac:dyDescent="0.25">
      <c r="A3144" t="s">
        <v>3361</v>
      </c>
      <c r="B3144" s="3">
        <v>108.74195861816411</v>
      </c>
      <c r="C3144" s="3">
        <v>19.04999923706055</v>
      </c>
      <c r="D3144" s="4">
        <v>-4.0114791782666082E-3</v>
      </c>
      <c r="E3144" s="4">
        <v>5.8077455069303063E-3</v>
      </c>
      <c r="F3144" s="2">
        <v>3</v>
      </c>
      <c r="G3144" s="4">
        <v>3.4887321793025887E-2</v>
      </c>
      <c r="H3144" s="4">
        <v>-3.8919929492602812E-2</v>
      </c>
      <c r="I3144" s="4">
        <v>7.5269075165418586E-2</v>
      </c>
    </row>
    <row r="3145" spans="1:9" x14ac:dyDescent="0.25">
      <c r="A3145" t="s">
        <v>3362</v>
      </c>
      <c r="B3145" s="3">
        <v>109.179931640625</v>
      </c>
      <c r="C3145" s="3">
        <v>18.940000534057621</v>
      </c>
      <c r="D3145" s="4">
        <v>7.2951048951042097E-4</v>
      </c>
      <c r="E3145" s="4">
        <v>-1.148221895128076E-2</v>
      </c>
      <c r="F3145" s="2">
        <v>3</v>
      </c>
      <c r="G3145" s="4">
        <v>4.308207087889504E-2</v>
      </c>
      <c r="H3145" s="4">
        <v>-3.5049048843991959E-2</v>
      </c>
      <c r="I3145" s="4">
        <v>7.9599867554974724E-2</v>
      </c>
    </row>
    <row r="3146" spans="1:9" x14ac:dyDescent="0.25">
      <c r="A3146" t="s">
        <v>3363</v>
      </c>
      <c r="B3146" s="3">
        <v>109.100341796875</v>
      </c>
      <c r="C3146" s="3">
        <v>19.159999847412109</v>
      </c>
      <c r="D3146" s="4">
        <v>-1.6157920551380881E-2</v>
      </c>
      <c r="E3146" s="4">
        <v>9.1116197615662031E-2</v>
      </c>
      <c r="F3146" s="2">
        <v>3</v>
      </c>
      <c r="G3146" s="4">
        <v>4.6924396025289188E-2</v>
      </c>
      <c r="H3146" s="4">
        <v>-3.5752477526121207E-2</v>
      </c>
      <c r="I3146" s="4">
        <v>7.8812862255740468E-2</v>
      </c>
    </row>
    <row r="3147" spans="1:9" x14ac:dyDescent="0.25">
      <c r="A3147" t="s">
        <v>3364</v>
      </c>
      <c r="B3147" s="3">
        <v>110.8921279907227</v>
      </c>
      <c r="C3147" s="3">
        <v>17.559999465942379</v>
      </c>
      <c r="D3147" s="4">
        <v>-7.6251482005812443E-3</v>
      </c>
      <c r="E3147" s="4">
        <v>4.0284380271550901E-2</v>
      </c>
      <c r="F3147" s="2">
        <v>3</v>
      </c>
      <c r="G3147" s="4">
        <v>5.4489548259653908E-2</v>
      </c>
      <c r="H3147" s="4">
        <v>-1.9916364001956292E-2</v>
      </c>
      <c r="I3147" s="4">
        <v>9.6530515202547962E-2</v>
      </c>
    </row>
    <row r="3148" spans="1:9" x14ac:dyDescent="0.25">
      <c r="A3148" t="s">
        <v>3365</v>
      </c>
      <c r="B3148" s="3">
        <v>111.7441940307617</v>
      </c>
      <c r="C3148" s="3">
        <v>16.879999160766602</v>
      </c>
      <c r="D3148" s="4">
        <v>-2.9846741211136951E-3</v>
      </c>
      <c r="E3148" s="4">
        <v>1.6867395955570741E-2</v>
      </c>
      <c r="F3148" s="2">
        <v>3</v>
      </c>
      <c r="G3148" s="4">
        <v>5.5546178710715433E-2</v>
      </c>
      <c r="H3148" s="4">
        <v>-1.2385658281331979E-2</v>
      </c>
      <c r="I3148" s="4">
        <v>0.1049559682153063</v>
      </c>
    </row>
    <row r="3149" spans="1:9" x14ac:dyDescent="0.25">
      <c r="A3149" t="s">
        <v>3366</v>
      </c>
      <c r="B3149" s="3">
        <v>112.07871246337891</v>
      </c>
      <c r="C3149" s="3">
        <v>16.60000038146973</v>
      </c>
      <c r="D3149" s="4">
        <v>6.2203214656981753E-3</v>
      </c>
      <c r="E3149" s="4">
        <v>-3.2069927072551192E-2</v>
      </c>
      <c r="F3149" s="2">
        <v>3</v>
      </c>
      <c r="G3149" s="4">
        <v>5.4897707735854777E-2</v>
      </c>
      <c r="H3149" s="4">
        <v>-9.4291270316543274E-3</v>
      </c>
      <c r="I3149" s="4">
        <v>0.1082637744221919</v>
      </c>
    </row>
    <row r="3150" spans="1:9" x14ac:dyDescent="0.25">
      <c r="A3150" t="s">
        <v>3367</v>
      </c>
      <c r="B3150" s="3">
        <v>111.385856628418</v>
      </c>
      <c r="C3150" s="3">
        <v>17.14999961853027</v>
      </c>
      <c r="D3150" s="4">
        <v>-3.7041467677395579E-3</v>
      </c>
      <c r="E3150" s="4">
        <v>5.0857839413396722E-2</v>
      </c>
      <c r="F3150" s="2">
        <v>3</v>
      </c>
      <c r="G3150" s="4">
        <v>4.6762715013051633E-2</v>
      </c>
      <c r="H3150" s="4">
        <v>-1.555270566843359E-2</v>
      </c>
      <c r="I3150" s="4">
        <v>0.10141263377373801</v>
      </c>
    </row>
    <row r="3151" spans="1:9" x14ac:dyDescent="0.25">
      <c r="A3151" t="s">
        <v>3368</v>
      </c>
      <c r="B3151" s="3">
        <v>111.7999801635742</v>
      </c>
      <c r="C3151" s="3">
        <v>16.319999694824219</v>
      </c>
      <c r="D3151" s="4">
        <v>1.641166610400369E-3</v>
      </c>
      <c r="E3151" s="4">
        <v>4.9261037459082946E-3</v>
      </c>
      <c r="F3151" s="2">
        <v>3</v>
      </c>
      <c r="G3151" s="4">
        <v>5.3124861207272778E-2</v>
      </c>
      <c r="H3151" s="4">
        <v>-1.189261087683346E-2</v>
      </c>
      <c r="I3151" s="4">
        <v>0.1055075961627758</v>
      </c>
    </row>
    <row r="3152" spans="1:9" x14ac:dyDescent="0.25">
      <c r="A3152" t="s">
        <v>3369</v>
      </c>
      <c r="B3152" s="3">
        <v>111.61679840087891</v>
      </c>
      <c r="C3152" s="3">
        <v>16.239999771118161</v>
      </c>
      <c r="D3152" s="4">
        <v>6.9687418415178559E-3</v>
      </c>
      <c r="E3152" s="4">
        <v>-3.4482754710425501E-2</v>
      </c>
      <c r="F3152" s="2">
        <v>3</v>
      </c>
      <c r="G3152" s="4">
        <v>5.4809233858210682E-2</v>
      </c>
      <c r="H3152" s="4">
        <v>-1.351160269603602E-2</v>
      </c>
      <c r="I3152" s="4">
        <v>0.10369624673461079</v>
      </c>
    </row>
    <row r="3153" spans="1:9" x14ac:dyDescent="0.25">
      <c r="A3153" t="s">
        <v>3370</v>
      </c>
      <c r="B3153" s="3">
        <v>110.844352722168</v>
      </c>
      <c r="C3153" s="3">
        <v>16.819999694824219</v>
      </c>
      <c r="D3153" s="4">
        <v>1.3691818267130619E-2</v>
      </c>
      <c r="E3153" s="4">
        <v>-7.071826848997953E-2</v>
      </c>
      <c r="F3153" s="2">
        <v>3</v>
      </c>
      <c r="G3153" s="4">
        <v>5.4347945197327663E-2</v>
      </c>
      <c r="H3153" s="4">
        <v>-2.0338610014944521E-2</v>
      </c>
      <c r="I3153" s="4">
        <v>9.605810078692234E-2</v>
      </c>
    </row>
    <row r="3154" spans="1:9" x14ac:dyDescent="0.25">
      <c r="A3154" t="s">
        <v>3371</v>
      </c>
      <c r="B3154" s="3">
        <v>109.34719085693359</v>
      </c>
      <c r="C3154" s="3">
        <v>18.10000038146973</v>
      </c>
      <c r="D3154" s="4">
        <v>3.8011407974825051E-3</v>
      </c>
      <c r="E3154" s="4">
        <v>-4.5861832544838547E-2</v>
      </c>
      <c r="F3154" s="2">
        <v>3</v>
      </c>
      <c r="G3154" s="4">
        <v>4.9057368592752892E-2</v>
      </c>
      <c r="H3154" s="4">
        <v>-3.3570783219153189E-2</v>
      </c>
      <c r="I3154" s="4">
        <v>8.1253770658417546E-2</v>
      </c>
    </row>
    <row r="3155" spans="1:9" x14ac:dyDescent="0.25">
      <c r="A3155" t="s">
        <v>3372</v>
      </c>
      <c r="B3155" s="3">
        <v>108.93312072753911</v>
      </c>
      <c r="C3155" s="3">
        <v>18.969999313354489</v>
      </c>
      <c r="D3155" s="4">
        <v>-8.4087538155869224E-3</v>
      </c>
      <c r="E3155" s="4">
        <v>8.7729285117223776E-2</v>
      </c>
      <c r="F3155" s="2">
        <v>3</v>
      </c>
      <c r="G3155" s="4">
        <v>4.399150802091345E-2</v>
      </c>
      <c r="H3155" s="4">
        <v>-3.7230406001476528E-2</v>
      </c>
      <c r="I3155" s="4">
        <v>7.7159336359591935E-2</v>
      </c>
    </row>
    <row r="3156" spans="1:9" x14ac:dyDescent="0.25">
      <c r="A3156" t="s">
        <v>3373</v>
      </c>
      <c r="B3156" s="3">
        <v>109.8568801879883</v>
      </c>
      <c r="C3156" s="3">
        <v>17.440000534057621</v>
      </c>
      <c r="D3156" s="4">
        <v>1.670243324748411E-3</v>
      </c>
      <c r="E3156" s="4">
        <v>-5.0108934951518469E-2</v>
      </c>
      <c r="F3156" s="2">
        <v>3</v>
      </c>
      <c r="G3156" s="4">
        <v>5.8223233733536439E-2</v>
      </c>
      <c r="H3156" s="4">
        <v>-2.9066061541783261E-2</v>
      </c>
      <c r="I3156" s="4">
        <v>8.6293712761624342E-2</v>
      </c>
    </row>
    <row r="3157" spans="1:9" x14ac:dyDescent="0.25">
      <c r="A3157" t="s">
        <v>3374</v>
      </c>
      <c r="B3157" s="3">
        <v>109.673698425293</v>
      </c>
      <c r="C3157" s="3">
        <v>18.360000610351559</v>
      </c>
      <c r="D3157" s="4">
        <v>-6.4210445484329526E-3</v>
      </c>
      <c r="E3157" s="4">
        <v>-1.5021394230966051E-2</v>
      </c>
      <c r="F3157" s="2">
        <v>3</v>
      </c>
      <c r="G3157" s="4">
        <v>7.086041743674687E-2</v>
      </c>
      <c r="H3157" s="4">
        <v>-3.0685053360985929E-2</v>
      </c>
      <c r="I3157" s="4">
        <v>8.4482363333459265E-2</v>
      </c>
    </row>
    <row r="3158" spans="1:9" x14ac:dyDescent="0.25">
      <c r="A3158" t="s">
        <v>3375</v>
      </c>
      <c r="B3158" s="3">
        <v>110.38246917724609</v>
      </c>
      <c r="C3158" s="3">
        <v>18.639999389648441</v>
      </c>
      <c r="D3158" s="4">
        <v>-3.379254325310499E-3</v>
      </c>
      <c r="E3158" s="4">
        <v>9.7508295830408542E-3</v>
      </c>
      <c r="F3158" s="2">
        <v>3</v>
      </c>
      <c r="G3158" s="4">
        <v>8.397210392489729E-2</v>
      </c>
      <c r="H3158" s="4">
        <v>-2.442081595973955E-2</v>
      </c>
      <c r="I3158" s="4">
        <v>9.1490874865176597E-2</v>
      </c>
    </row>
    <row r="3159" spans="1:9" x14ac:dyDescent="0.25">
      <c r="A3159" t="s">
        <v>3376</v>
      </c>
      <c r="B3159" s="3">
        <v>110.7567443847656</v>
      </c>
      <c r="C3159" s="3">
        <v>18.45999908447266</v>
      </c>
      <c r="D3159" s="4">
        <v>1.481207766284998E-2</v>
      </c>
      <c r="E3159" s="4">
        <v>-5.5754485684152873E-2</v>
      </c>
      <c r="F3159" s="2">
        <v>3</v>
      </c>
      <c r="G3159" s="4">
        <v>7.5456447004883076E-2</v>
      </c>
      <c r="H3159" s="4">
        <v>-2.111290751848072E-2</v>
      </c>
      <c r="I3159" s="4">
        <v>9.519180651438508E-2</v>
      </c>
    </row>
    <row r="3160" spans="1:9" x14ac:dyDescent="0.25">
      <c r="A3160" t="s">
        <v>3377</v>
      </c>
      <c r="B3160" s="3">
        <v>109.14015197753911</v>
      </c>
      <c r="C3160" s="3">
        <v>19.54999923706055</v>
      </c>
      <c r="D3160" s="4">
        <v>-6.5618269333345136E-4</v>
      </c>
      <c r="E3160" s="4">
        <v>0</v>
      </c>
      <c r="F3160" s="2">
        <v>3</v>
      </c>
      <c r="G3160" s="4">
        <v>6.3625707601443482E-2</v>
      </c>
      <c r="H3160" s="4">
        <v>-3.540062832526325E-2</v>
      </c>
      <c r="I3160" s="4">
        <v>7.9206515788275311E-2</v>
      </c>
    </row>
    <row r="3161" spans="1:9" x14ac:dyDescent="0.25">
      <c r="A3161" t="s">
        <v>3378</v>
      </c>
      <c r="B3161" s="3">
        <v>109.21181488037109</v>
      </c>
      <c r="C3161" s="3">
        <v>19.54999923706055</v>
      </c>
      <c r="D3161" s="4">
        <v>-1.1888447422995109E-2</v>
      </c>
      <c r="E3161" s="4">
        <v>0.13662781220246201</v>
      </c>
      <c r="F3161" s="2">
        <v>3</v>
      </c>
      <c r="G3161" s="4">
        <v>6.5133710467137229E-2</v>
      </c>
      <c r="H3161" s="4">
        <v>-3.476725930578084E-2</v>
      </c>
      <c r="I3161" s="4">
        <v>7.9915137411713744E-2</v>
      </c>
    </row>
    <row r="3162" spans="1:9" x14ac:dyDescent="0.25">
      <c r="A3162" t="s">
        <v>3379</v>
      </c>
      <c r="B3162" s="3">
        <v>110.5257949829102</v>
      </c>
      <c r="C3162" s="3">
        <v>17.20000076293945</v>
      </c>
      <c r="D3162" s="4">
        <v>1.306552447552445E-2</v>
      </c>
      <c r="E3162" s="4">
        <v>-0.14085912239480669</v>
      </c>
      <c r="F3162" s="2">
        <v>3</v>
      </c>
      <c r="G3162" s="4">
        <v>7.7866961581091632E-2</v>
      </c>
      <c r="H3162" s="4">
        <v>-2.315407792077484E-2</v>
      </c>
      <c r="I3162" s="4">
        <v>9.290811811205324E-2</v>
      </c>
    </row>
    <row r="3163" spans="1:9" x14ac:dyDescent="0.25">
      <c r="A3163" t="s">
        <v>3380</v>
      </c>
      <c r="B3163" s="3">
        <v>109.100341796875</v>
      </c>
      <c r="C3163" s="3">
        <v>20.020000457763668</v>
      </c>
      <c r="D3163" s="4">
        <v>8.094221138650104E-3</v>
      </c>
      <c r="E3163" s="4">
        <v>-1.814609823247992E-2</v>
      </c>
      <c r="F3163" s="2">
        <v>4</v>
      </c>
      <c r="G3163" s="4">
        <v>5.6013464983996508E-2</v>
      </c>
      <c r="H3163" s="4">
        <v>-3.5752477526121207E-2</v>
      </c>
      <c r="I3163" s="4">
        <v>7.8812862255740468E-2</v>
      </c>
    </row>
    <row r="3164" spans="1:9" x14ac:dyDescent="0.25">
      <c r="A3164" t="s">
        <v>3381</v>
      </c>
      <c r="B3164" s="3">
        <v>108.22434997558589</v>
      </c>
      <c r="C3164" s="3">
        <v>20.389999389648441</v>
      </c>
      <c r="D3164" s="4">
        <v>-1.6784592085900218E-2</v>
      </c>
      <c r="E3164" s="4">
        <v>8.3997871800412405E-2</v>
      </c>
      <c r="F3164" s="2">
        <v>4</v>
      </c>
      <c r="G3164" s="4">
        <v>4.4380561061869273E-2</v>
      </c>
      <c r="H3164" s="4">
        <v>-4.3494643402723021E-2</v>
      </c>
      <c r="I3164" s="4">
        <v>7.0150824827874603E-2</v>
      </c>
    </row>
    <row r="3165" spans="1:9" x14ac:dyDescent="0.25">
      <c r="A3165" t="s">
        <v>3382</v>
      </c>
      <c r="B3165" s="3">
        <v>110.0718612670898</v>
      </c>
      <c r="C3165" s="3">
        <v>18.809999465942379</v>
      </c>
      <c r="D3165" s="4">
        <v>-1.123148030116738E-2</v>
      </c>
      <c r="E3165" s="4">
        <v>0.12634722195255391</v>
      </c>
      <c r="F3165" s="2">
        <v>3</v>
      </c>
      <c r="G3165" s="4">
        <v>5.8544414201844308E-2</v>
      </c>
      <c r="H3165" s="4">
        <v>-2.7166021913232918E-2</v>
      </c>
      <c r="I3165" s="4">
        <v>8.8419502190480559E-2</v>
      </c>
    </row>
    <row r="3166" spans="1:9" x14ac:dyDescent="0.25">
      <c r="A3166" t="s">
        <v>3383</v>
      </c>
      <c r="B3166" s="3">
        <v>111.3221740722656</v>
      </c>
      <c r="C3166" s="3">
        <v>16.70000076293945</v>
      </c>
      <c r="D3166" s="4">
        <v>-5.0066688225913758E-4</v>
      </c>
      <c r="E3166" s="4">
        <v>1.5815098566646091E-2</v>
      </c>
      <c r="F3166" s="2">
        <v>3</v>
      </c>
      <c r="G3166" s="4">
        <v>6.7845008413973673E-2</v>
      </c>
      <c r="H3166" s="4">
        <v>-1.611554301599227E-2</v>
      </c>
      <c r="I3166" s="4">
        <v>0.1007829239163081</v>
      </c>
    </row>
    <row r="3167" spans="1:9" x14ac:dyDescent="0.25">
      <c r="A3167" t="s">
        <v>3384</v>
      </c>
      <c r="B3167" s="3">
        <v>111.3779373168945</v>
      </c>
      <c r="C3167" s="3">
        <v>16.440000534057621</v>
      </c>
      <c r="D3167" s="4">
        <v>-9.9103715828122718E-3</v>
      </c>
      <c r="E3167" s="4">
        <v>4.980847345119277E-2</v>
      </c>
      <c r="F3167" s="2">
        <v>3</v>
      </c>
      <c r="G3167" s="4">
        <v>7.1747747414405039E-2</v>
      </c>
      <c r="H3167" s="4">
        <v>-1.5622697901183759E-2</v>
      </c>
      <c r="I3167" s="4">
        <v>0.1013343255394008</v>
      </c>
    </row>
    <row r="3168" spans="1:9" x14ac:dyDescent="0.25">
      <c r="A3168" t="s">
        <v>3385</v>
      </c>
      <c r="B3168" s="3">
        <v>112.49278259277339</v>
      </c>
      <c r="C3168" s="3">
        <v>15.659999847412109</v>
      </c>
      <c r="D3168" s="4">
        <v>-4.0893072885149762E-3</v>
      </c>
      <c r="E3168" s="4">
        <v>1.2787406426044701E-3</v>
      </c>
      <c r="F3168" s="2">
        <v>2</v>
      </c>
      <c r="G3168" s="4">
        <v>8.2313228871935262E-2</v>
      </c>
      <c r="H3168" s="4">
        <v>-5.7695042493309812E-3</v>
      </c>
      <c r="I3168" s="4">
        <v>0.1123582087210175</v>
      </c>
    </row>
    <row r="3169" spans="1:9" x14ac:dyDescent="0.25">
      <c r="A3169" t="s">
        <v>3386</v>
      </c>
      <c r="B3169" s="3">
        <v>112.95468902587891</v>
      </c>
      <c r="C3169" s="3">
        <v>15.64000034332275</v>
      </c>
      <c r="D3169" s="4">
        <v>7.3149620035373184E-3</v>
      </c>
      <c r="E3169" s="4">
        <v>9.0322802143711911E-3</v>
      </c>
      <c r="F3169" s="2">
        <v>2</v>
      </c>
      <c r="G3169" s="4">
        <v>8.7655171542353028E-2</v>
      </c>
      <c r="H3169" s="4">
        <v>-1.6870960148459571E-3</v>
      </c>
      <c r="I3169" s="4">
        <v>0.1169256609671399</v>
      </c>
    </row>
    <row r="3170" spans="1:9" x14ac:dyDescent="0.25">
      <c r="A3170" t="s">
        <v>3387</v>
      </c>
      <c r="B3170" s="3">
        <v>112.1344299316406</v>
      </c>
      <c r="C3170" s="3">
        <v>15.5</v>
      </c>
      <c r="D3170" s="4">
        <v>4.1359841690438159E-3</v>
      </c>
      <c r="E3170" s="4">
        <v>1.2920192735859091E-3</v>
      </c>
      <c r="F3170" s="2">
        <v>2</v>
      </c>
      <c r="G3170" s="4">
        <v>8.4317254235442451E-2</v>
      </c>
      <c r="H3170" s="4">
        <v>-8.9366864962259207E-3</v>
      </c>
      <c r="I3170" s="4">
        <v>0.1088147233965313</v>
      </c>
    </row>
    <row r="3171" spans="1:9" x14ac:dyDescent="0.25">
      <c r="A3171" t="s">
        <v>3388</v>
      </c>
      <c r="B3171" s="3">
        <v>111.6725540161133</v>
      </c>
      <c r="C3171" s="3">
        <v>15.47999954223633</v>
      </c>
      <c r="D3171" s="4">
        <v>-1.708747780602371E-3</v>
      </c>
      <c r="E3171" s="4">
        <v>6.4636554847585792E-4</v>
      </c>
      <c r="F3171" s="2">
        <v>2</v>
      </c>
      <c r="G3171" s="4">
        <v>7.8386828265670339E-2</v>
      </c>
      <c r="H3171" s="4">
        <v>-1.301882501112428E-2</v>
      </c>
      <c r="I3171" s="4">
        <v>0.1042475729162446</v>
      </c>
    </row>
    <row r="3172" spans="1:9" x14ac:dyDescent="0.25">
      <c r="A3172" t="s">
        <v>3389</v>
      </c>
      <c r="B3172" s="3">
        <v>111.8637008666992</v>
      </c>
      <c r="C3172" s="3">
        <v>15.47000026702881</v>
      </c>
      <c r="D3172" s="4">
        <v>-4.9581754891447893E-3</v>
      </c>
      <c r="E3172" s="4">
        <v>-7.6972344056817077E-3</v>
      </c>
      <c r="F3172" s="2">
        <v>2</v>
      </c>
      <c r="G3172" s="4">
        <v>8.7687877133145298E-2</v>
      </c>
      <c r="H3172" s="4">
        <v>-1.1329436379791341E-2</v>
      </c>
      <c r="I3172" s="4">
        <v>0.10613768322750031</v>
      </c>
    </row>
    <row r="3173" spans="1:9" x14ac:dyDescent="0.25">
      <c r="A3173" t="s">
        <v>3390</v>
      </c>
      <c r="B3173" s="3">
        <v>112.4211044311523</v>
      </c>
      <c r="C3173" s="3">
        <v>15.590000152587891</v>
      </c>
      <c r="D3173" s="4">
        <v>-3.107260390707411E-3</v>
      </c>
      <c r="E3173" s="4">
        <v>9.326787534072456E-2</v>
      </c>
      <c r="F3173" s="2">
        <v>2</v>
      </c>
      <c r="G3173" s="4">
        <v>0.10045174112900999</v>
      </c>
      <c r="H3173" s="4">
        <v>-6.4030081286066132E-3</v>
      </c>
      <c r="I3173" s="4">
        <v>0.1116494362146614</v>
      </c>
    </row>
    <row r="3174" spans="1:9" x14ac:dyDescent="0.25">
      <c r="A3174" t="s">
        <v>3391</v>
      </c>
      <c r="B3174" s="3">
        <v>112.7715148925781</v>
      </c>
      <c r="C3174" s="3">
        <v>14.260000228881839</v>
      </c>
      <c r="D3174" s="4">
        <v>1.40350239304694E-2</v>
      </c>
      <c r="E3174" s="4">
        <v>-3.7786739370713973E-2</v>
      </c>
      <c r="F3174" s="2">
        <v>2</v>
      </c>
      <c r="G3174" s="4">
        <v>0.1011914335980177</v>
      </c>
      <c r="H3174" s="4">
        <v>-3.3060204041518442E-3</v>
      </c>
      <c r="I3174" s="4">
        <v>0.11511438698043359</v>
      </c>
    </row>
    <row r="3175" spans="1:9" x14ac:dyDescent="0.25">
      <c r="A3175" t="s">
        <v>3392</v>
      </c>
      <c r="B3175" s="3">
        <v>111.21067047119141</v>
      </c>
      <c r="C3175" s="3">
        <v>14.819999694824221</v>
      </c>
      <c r="D3175" s="4">
        <v>3.2331176522126799E-3</v>
      </c>
      <c r="E3175" s="4">
        <v>-4.8169557784212058E-2</v>
      </c>
      <c r="F3175" s="2">
        <v>2</v>
      </c>
      <c r="G3175" s="4">
        <v>8.9268645796211077E-2</v>
      </c>
      <c r="H3175" s="4">
        <v>-1.7101030955919309E-2</v>
      </c>
      <c r="I3175" s="4">
        <v>9.9680346994499125E-2</v>
      </c>
    </row>
    <row r="3176" spans="1:9" x14ac:dyDescent="0.25">
      <c r="A3176" t="s">
        <v>3393</v>
      </c>
      <c r="B3176" s="3">
        <v>110.85227203369141</v>
      </c>
      <c r="C3176" s="3">
        <v>15.569999694824221</v>
      </c>
      <c r="D3176" s="4">
        <v>-7.2040697336348547E-3</v>
      </c>
      <c r="E3176" s="4">
        <v>2.9081267485473461E-2</v>
      </c>
      <c r="F3176" s="2">
        <v>2</v>
      </c>
      <c r="G3176" s="4">
        <v>9.6141618776200977E-2</v>
      </c>
      <c r="H3176" s="4">
        <v>-2.0268617782194239E-2</v>
      </c>
      <c r="I3176" s="4">
        <v>9.6136409021259528E-2</v>
      </c>
    </row>
    <row r="3177" spans="1:9" x14ac:dyDescent="0.25">
      <c r="A3177" t="s">
        <v>3394</v>
      </c>
      <c r="B3177" s="3">
        <v>111.6566543579102</v>
      </c>
      <c r="C3177" s="3">
        <v>15.13000011444092</v>
      </c>
      <c r="D3177" s="4">
        <v>-1.6374169592273671E-3</v>
      </c>
      <c r="E3177" s="4">
        <v>-2.8883171467827151E-2</v>
      </c>
      <c r="F3177" s="2">
        <v>2</v>
      </c>
      <c r="G3177" s="4">
        <v>0.1072554169228626</v>
      </c>
      <c r="H3177" s="4">
        <v>-1.315934891579806E-2</v>
      </c>
      <c r="I3177" s="4">
        <v>0.1040903529158992</v>
      </c>
    </row>
    <row r="3178" spans="1:9" x14ac:dyDescent="0.25">
      <c r="A3178" t="s">
        <v>3395</v>
      </c>
      <c r="B3178" s="3">
        <v>111.83978271484381</v>
      </c>
      <c r="C3178" s="3">
        <v>15.579999923706049</v>
      </c>
      <c r="D3178" s="4">
        <v>-2.910992016588954E-3</v>
      </c>
      <c r="E3178" s="4">
        <v>3.5904252873847582E-2</v>
      </c>
      <c r="F3178" s="2">
        <v>2</v>
      </c>
      <c r="G3178" s="4">
        <v>0.105224547564106</v>
      </c>
      <c r="H3178" s="4">
        <v>-1.1540829105872169E-2</v>
      </c>
      <c r="I3178" s="4">
        <v>0.1059011742538518</v>
      </c>
    </row>
    <row r="3179" spans="1:9" x14ac:dyDescent="0.25">
      <c r="A3179" t="s">
        <v>3396</v>
      </c>
      <c r="B3179" s="3">
        <v>112.1662979125977</v>
      </c>
      <c r="C3179" s="3">
        <v>15.039999961853029</v>
      </c>
      <c r="D3179" s="4">
        <v>3.9205989765676019E-3</v>
      </c>
      <c r="E3179" s="4">
        <v>3.9391823379783419E-2</v>
      </c>
      <c r="F3179" s="2">
        <v>2</v>
      </c>
      <c r="G3179" s="4">
        <v>0.1256298039454686</v>
      </c>
      <c r="H3179" s="4">
        <v>-8.6550318178082453E-3</v>
      </c>
      <c r="I3179" s="4">
        <v>0.1091298423703526</v>
      </c>
    </row>
    <row r="3180" spans="1:9" x14ac:dyDescent="0.25">
      <c r="A3180" t="s">
        <v>3397</v>
      </c>
      <c r="B3180" s="3">
        <v>111.72825622558589</v>
      </c>
      <c r="C3180" s="3">
        <v>14.47000026702881</v>
      </c>
      <c r="D3180" s="4">
        <v>1.3840067624868451E-3</v>
      </c>
      <c r="E3180" s="4">
        <v>-6.1608288233774178E-2</v>
      </c>
      <c r="F3180" s="2">
        <v>2</v>
      </c>
      <c r="G3180" s="4">
        <v>0.12531227732554839</v>
      </c>
      <c r="H3180" s="4">
        <v>-1.2526519335489209E-2</v>
      </c>
      <c r="I3180" s="4">
        <v>0.1047983710076663</v>
      </c>
    </row>
    <row r="3181" spans="1:9" x14ac:dyDescent="0.25">
      <c r="A3181" t="s">
        <v>3398</v>
      </c>
      <c r="B3181" s="3">
        <v>111.57383728027339</v>
      </c>
      <c r="C3181" s="3">
        <v>15.420000076293951</v>
      </c>
      <c r="D3181" s="4">
        <v>5.7900199442655342E-3</v>
      </c>
      <c r="E3181" s="4">
        <v>7.1848238838911893E-3</v>
      </c>
      <c r="F3181" s="2">
        <v>2</v>
      </c>
      <c r="G3181" s="4">
        <v>0.13862945327558451</v>
      </c>
      <c r="H3181" s="4">
        <v>-1.3891300444221381E-2</v>
      </c>
      <c r="I3181" s="4">
        <v>0.10327143587955059</v>
      </c>
    </row>
    <row r="3182" spans="1:9" x14ac:dyDescent="0.25">
      <c r="A3182" t="s">
        <v>3399</v>
      </c>
      <c r="B3182" s="3">
        <v>110.93154144287109</v>
      </c>
      <c r="C3182" s="3">
        <v>15.310000419616699</v>
      </c>
      <c r="D3182" s="4">
        <v>-1.0714765401530491E-3</v>
      </c>
      <c r="E3182" s="4">
        <v>3.4459474480352137E-2</v>
      </c>
      <c r="F3182" s="2">
        <v>2</v>
      </c>
      <c r="G3182" s="4">
        <v>0.1111173179405323</v>
      </c>
      <c r="H3182" s="4">
        <v>-1.9568021155725531E-2</v>
      </c>
      <c r="I3182" s="4">
        <v>9.6920245779220204E-2</v>
      </c>
    </row>
    <row r="3183" spans="1:9" x14ac:dyDescent="0.25">
      <c r="A3183" t="s">
        <v>3400</v>
      </c>
      <c r="B3183" s="3">
        <v>111.0505294799805</v>
      </c>
      <c r="C3183" s="3">
        <v>14.80000019073486</v>
      </c>
      <c r="D3183" s="4">
        <v>1.8026098974113669E-2</v>
      </c>
      <c r="E3183" s="4">
        <v>-5.3708448474971797E-2</v>
      </c>
      <c r="F3183" s="2">
        <v>2</v>
      </c>
      <c r="G3183" s="4">
        <v>9.9565427497583237E-2</v>
      </c>
      <c r="H3183" s="4">
        <v>-1.8516384487158869E-2</v>
      </c>
      <c r="I3183" s="4">
        <v>9.8096830772208987E-2</v>
      </c>
    </row>
    <row r="3184" spans="1:9" x14ac:dyDescent="0.25">
      <c r="A3184" t="s">
        <v>3401</v>
      </c>
      <c r="B3184" s="3">
        <v>109.08416748046881</v>
      </c>
      <c r="C3184" s="3">
        <v>15.64000034332275</v>
      </c>
      <c r="D3184" s="4">
        <v>7.2603446271468641E-5</v>
      </c>
      <c r="E3184" s="4">
        <v>-8.5914682325578529E-2</v>
      </c>
      <c r="F3184" s="2">
        <v>2</v>
      </c>
      <c r="G3184" s="4">
        <v>7.3573757906860493E-2</v>
      </c>
      <c r="H3184" s="4">
        <v>-3.5895428907075311E-2</v>
      </c>
      <c r="I3184" s="4">
        <v>7.8652926362874576E-2</v>
      </c>
    </row>
    <row r="3185" spans="1:9" x14ac:dyDescent="0.25">
      <c r="A3185" t="s">
        <v>3402</v>
      </c>
      <c r="B3185" s="3">
        <v>109.0762481689453</v>
      </c>
      <c r="C3185" s="3">
        <v>17.110000610351559</v>
      </c>
      <c r="D3185" s="4">
        <v>3.8674989794100778E-3</v>
      </c>
      <c r="E3185" s="4">
        <v>-4.67966638933075E-2</v>
      </c>
      <c r="F3185" s="2">
        <v>3</v>
      </c>
      <c r="G3185" s="4">
        <v>8.0931082302428958E-2</v>
      </c>
      <c r="H3185" s="4">
        <v>-3.5965421139825482E-2</v>
      </c>
      <c r="I3185" s="4">
        <v>7.8574618128537388E-2</v>
      </c>
    </row>
    <row r="3186" spans="1:9" x14ac:dyDescent="0.25">
      <c r="A3186" t="s">
        <v>3403</v>
      </c>
      <c r="B3186" s="3">
        <v>108.65602111816411</v>
      </c>
      <c r="C3186" s="3">
        <v>17.95000076293945</v>
      </c>
      <c r="D3186" s="4">
        <v>9.9493946052824356E-3</v>
      </c>
      <c r="E3186" s="4">
        <v>-5.8730936015103603E-2</v>
      </c>
      <c r="F3186" s="2">
        <v>3</v>
      </c>
      <c r="G3186" s="4">
        <v>5.684005183515306E-2</v>
      </c>
      <c r="H3186" s="4">
        <v>-3.9679459848766863E-2</v>
      </c>
      <c r="I3186" s="4">
        <v>7.4419302572380275E-2</v>
      </c>
    </row>
    <row r="3187" spans="1:9" x14ac:dyDescent="0.25">
      <c r="A3187" t="s">
        <v>3404</v>
      </c>
      <c r="B3187" s="3">
        <v>107.5856094360352</v>
      </c>
      <c r="C3187" s="3">
        <v>19.069999694824219</v>
      </c>
      <c r="D3187" s="4">
        <v>6.9761219283179798E-3</v>
      </c>
      <c r="E3187" s="4">
        <v>-8.6248254529313062E-2</v>
      </c>
      <c r="F3187" s="2">
        <v>3</v>
      </c>
      <c r="G3187" s="4">
        <v>4.4929073339529557E-2</v>
      </c>
      <c r="H3187" s="4">
        <v>-4.9139941782375803E-2</v>
      </c>
      <c r="I3187" s="4">
        <v>6.3834790447391265E-2</v>
      </c>
    </row>
    <row r="3188" spans="1:9" x14ac:dyDescent="0.25">
      <c r="A3188" t="s">
        <v>3405</v>
      </c>
      <c r="B3188" s="3">
        <v>106.8402786254883</v>
      </c>
      <c r="C3188" s="3">
        <v>20.870000839233398</v>
      </c>
      <c r="D3188" s="4">
        <v>-1.4625564907369441E-2</v>
      </c>
      <c r="E3188" s="4">
        <v>0.1562327823473133</v>
      </c>
      <c r="F3188" s="2">
        <v>4</v>
      </c>
      <c r="G3188" s="4">
        <v>4.6769637588530033E-2</v>
      </c>
      <c r="H3188" s="4">
        <v>-5.5727303248495952E-2</v>
      </c>
      <c r="I3188" s="4">
        <v>5.6464763444629813E-2</v>
      </c>
    </row>
    <row r="3189" spans="1:9" x14ac:dyDescent="0.25">
      <c r="A3189" t="s">
        <v>3406</v>
      </c>
      <c r="B3189" s="3">
        <v>108.4260711669922</v>
      </c>
      <c r="C3189" s="3">
        <v>18.04999923706055</v>
      </c>
      <c r="D3189" s="4">
        <v>-4.0783976251977938E-3</v>
      </c>
      <c r="E3189" s="4">
        <v>4.3955944551205002E-2</v>
      </c>
      <c r="F3189" s="2">
        <v>3</v>
      </c>
      <c r="G3189" s="4">
        <v>5.3966961424836368E-2</v>
      </c>
      <c r="H3189" s="4">
        <v>-4.1711796934596479E-2</v>
      </c>
      <c r="I3189" s="4">
        <v>7.2145497001164349E-2</v>
      </c>
    </row>
    <row r="3190" spans="1:9" x14ac:dyDescent="0.25">
      <c r="A3190" t="s">
        <v>3407</v>
      </c>
      <c r="B3190" s="3">
        <v>108.8700866699219</v>
      </c>
      <c r="C3190" s="3">
        <v>17.29000091552734</v>
      </c>
      <c r="D3190" s="4">
        <v>-3.0493660271128098E-3</v>
      </c>
      <c r="E3190" s="4">
        <v>1.738162586771397E-3</v>
      </c>
      <c r="F3190" s="2">
        <v>3</v>
      </c>
      <c r="G3190" s="4">
        <v>5.0353956082579421E-2</v>
      </c>
      <c r="H3190" s="4">
        <v>-3.7787511807817808E-2</v>
      </c>
      <c r="I3190" s="4">
        <v>7.6536039026168456E-2</v>
      </c>
    </row>
    <row r="3191" spans="1:9" x14ac:dyDescent="0.25">
      <c r="A3191" t="s">
        <v>3408</v>
      </c>
      <c r="B3191" s="3">
        <v>109.2030868530273</v>
      </c>
      <c r="C3191" s="3">
        <v>17.260000228881839</v>
      </c>
      <c r="D3191" s="4">
        <v>5.1820701538434211E-3</v>
      </c>
      <c r="E3191" s="4">
        <v>-6.3483453983740223E-2</v>
      </c>
      <c r="F3191" s="2">
        <v>3</v>
      </c>
      <c r="G3191" s="4">
        <v>7.1713190664531856E-2</v>
      </c>
      <c r="H3191" s="4">
        <v>-3.484439910757875E-2</v>
      </c>
      <c r="I3191" s="4">
        <v>7.9828832382733195E-2</v>
      </c>
    </row>
    <row r="3192" spans="1:9" x14ac:dyDescent="0.25">
      <c r="A3192" t="s">
        <v>3409</v>
      </c>
      <c r="B3192" s="3">
        <v>108.6401062011719</v>
      </c>
      <c r="C3192" s="3">
        <v>18.430000305175781</v>
      </c>
      <c r="D3192" s="4">
        <v>-3.9259083087340718E-3</v>
      </c>
      <c r="E3192" s="4">
        <v>2.6169334335293119E-2</v>
      </c>
      <c r="F3192" s="2">
        <v>3</v>
      </c>
      <c r="G3192" s="4">
        <v>6.8468557834014954E-2</v>
      </c>
      <c r="H3192" s="4">
        <v>-3.982011861323409E-2</v>
      </c>
      <c r="I3192" s="4">
        <v>7.4261931689116878E-2</v>
      </c>
    </row>
    <row r="3193" spans="1:9" x14ac:dyDescent="0.25">
      <c r="A3193" t="s">
        <v>3410</v>
      </c>
      <c r="B3193" s="3">
        <v>109.06829833984381</v>
      </c>
      <c r="C3193" s="3">
        <v>17.95999908447266</v>
      </c>
      <c r="D3193" s="4">
        <v>2.916397652935165E-3</v>
      </c>
      <c r="E3193" s="4">
        <v>-1.26443893805458E-2</v>
      </c>
      <c r="F3193" s="2">
        <v>3</v>
      </c>
      <c r="G3193" s="4">
        <v>5.4794990539103187E-2</v>
      </c>
      <c r="H3193" s="4">
        <v>-3.6035683092162429E-2</v>
      </c>
      <c r="I3193" s="4">
        <v>7.8496008128364547E-2</v>
      </c>
    </row>
    <row r="3194" spans="1:9" x14ac:dyDescent="0.25">
      <c r="A3194" t="s">
        <v>3411</v>
      </c>
      <c r="B3194" s="3">
        <v>108.7511367797852</v>
      </c>
      <c r="C3194" s="3">
        <v>18.190000534057621</v>
      </c>
      <c r="D3194" s="4">
        <v>1.6796521963269311E-3</v>
      </c>
      <c r="E3194" s="4">
        <v>5.0837729362536832E-2</v>
      </c>
      <c r="F3194" s="2">
        <v>3</v>
      </c>
      <c r="G3194" s="4">
        <v>5.8244613165616473E-2</v>
      </c>
      <c r="H3194" s="4">
        <v>-3.8838811326901028E-2</v>
      </c>
      <c r="I3194" s="4">
        <v>7.5359831240474184E-2</v>
      </c>
    </row>
    <row r="3195" spans="1:9" x14ac:dyDescent="0.25">
      <c r="A3195" t="s">
        <v>3412</v>
      </c>
      <c r="B3195" s="3">
        <v>108.5687789916992</v>
      </c>
      <c r="C3195" s="3">
        <v>17.309999465942379</v>
      </c>
      <c r="D3195" s="4">
        <v>2.1955536499644879E-3</v>
      </c>
      <c r="E3195" s="4">
        <v>3.0357157859673078E-2</v>
      </c>
      <c r="F3195" s="2">
        <v>3</v>
      </c>
      <c r="G3195" s="4">
        <v>6.7767059250255723E-2</v>
      </c>
      <c r="H3195" s="4">
        <v>-4.0450520717262628E-2</v>
      </c>
      <c r="I3195" s="4">
        <v>7.3556629489870184E-2</v>
      </c>
    </row>
    <row r="3196" spans="1:9" x14ac:dyDescent="0.25">
      <c r="A3196" t="s">
        <v>3413</v>
      </c>
      <c r="B3196" s="3">
        <v>108.3309326171875</v>
      </c>
      <c r="C3196" s="3">
        <v>16.79999923706055</v>
      </c>
      <c r="D3196" s="4">
        <v>4.4109004614623082E-3</v>
      </c>
      <c r="E3196" s="4">
        <v>-7.6415682033353138E-2</v>
      </c>
      <c r="F3196" s="2">
        <v>3</v>
      </c>
      <c r="G3196" s="4">
        <v>6.4695672308491048E-2</v>
      </c>
      <c r="H3196" s="4">
        <v>-4.2552647746152313E-2</v>
      </c>
      <c r="I3196" s="4">
        <v>7.1204742008693644E-2</v>
      </c>
    </row>
    <row r="3197" spans="1:9" x14ac:dyDescent="0.25">
      <c r="A3197" t="s">
        <v>3414</v>
      </c>
      <c r="B3197" s="3">
        <v>107.8551940917969</v>
      </c>
      <c r="C3197" s="3">
        <v>18.190000534057621</v>
      </c>
      <c r="D3197" s="4">
        <v>-3.2244606338489579E-3</v>
      </c>
      <c r="E3197" s="4">
        <v>0</v>
      </c>
      <c r="F3197" s="2">
        <v>3</v>
      </c>
      <c r="G3197" s="4">
        <v>5.3507271481123553E-2</v>
      </c>
      <c r="H3197" s="4">
        <v>-4.6757306383311881E-2</v>
      </c>
      <c r="I3197" s="4">
        <v>6.6500514397587418E-2</v>
      </c>
    </row>
    <row r="3198" spans="1:9" x14ac:dyDescent="0.25">
      <c r="A3198" t="s">
        <v>3415</v>
      </c>
      <c r="B3198" s="3">
        <v>108.2040939331055</v>
      </c>
      <c r="C3198" s="3">
        <v>18.190000534057621</v>
      </c>
      <c r="D3198" s="4">
        <v>4.3995996131562798E-4</v>
      </c>
      <c r="E3198" s="4">
        <v>2.305960807527185E-2</v>
      </c>
      <c r="F3198" s="2">
        <v>3</v>
      </c>
      <c r="G3198" s="4">
        <v>3.5702890943778653E-2</v>
      </c>
      <c r="H3198" s="4">
        <v>-4.3673669778399038E-2</v>
      </c>
      <c r="I3198" s="4">
        <v>6.9950527754497838E-2</v>
      </c>
    </row>
    <row r="3199" spans="1:9" x14ac:dyDescent="0.25">
      <c r="A3199" t="s">
        <v>3416</v>
      </c>
      <c r="B3199" s="3">
        <v>108.15650939941411</v>
      </c>
      <c r="C3199" s="3">
        <v>17.780000686645511</v>
      </c>
      <c r="D3199" s="4">
        <v>2.646462886148226E-3</v>
      </c>
      <c r="E3199" s="4">
        <v>-7.4921887521007369E-2</v>
      </c>
      <c r="F3199" s="2">
        <v>3</v>
      </c>
      <c r="G3199" s="4">
        <v>3.7406840378508173E-2</v>
      </c>
      <c r="H3199" s="4">
        <v>-4.4094230043970388E-2</v>
      </c>
      <c r="I3199" s="4">
        <v>6.947999937534477E-2</v>
      </c>
    </row>
    <row r="3200" spans="1:9" x14ac:dyDescent="0.25">
      <c r="A3200" t="s">
        <v>3417</v>
      </c>
      <c r="B3200" s="3">
        <v>107.87103271484381</v>
      </c>
      <c r="C3200" s="3">
        <v>19.219999313354489</v>
      </c>
      <c r="D3200" s="4">
        <v>1.107299063424283E-2</v>
      </c>
      <c r="E3200" s="4">
        <v>-9.0823090431786158E-2</v>
      </c>
      <c r="F3200" s="2">
        <v>3</v>
      </c>
      <c r="G3200" s="4">
        <v>3.7760161686243743E-2</v>
      </c>
      <c r="H3200" s="4">
        <v>-4.6617321917811427E-2</v>
      </c>
      <c r="I3200" s="4">
        <v>6.6657130866261793E-2</v>
      </c>
    </row>
    <row r="3201" spans="1:9" x14ac:dyDescent="0.25">
      <c r="A3201" t="s">
        <v>3418</v>
      </c>
      <c r="B3201" s="3">
        <v>106.6896591186523</v>
      </c>
      <c r="C3201" s="3">
        <v>21.139999389648441</v>
      </c>
      <c r="D3201" s="4">
        <v>-4.660378377797425E-3</v>
      </c>
      <c r="E3201" s="4">
        <v>8.188323434773559E-2</v>
      </c>
      <c r="F3201" s="2">
        <v>4</v>
      </c>
      <c r="G3201" s="4">
        <v>3.2877481497391781E-2</v>
      </c>
      <c r="H3201" s="4">
        <v>-5.7058504268683308E-2</v>
      </c>
      <c r="I3201" s="4">
        <v>5.4975398163045641E-2</v>
      </c>
    </row>
    <row r="3202" spans="1:9" x14ac:dyDescent="0.25">
      <c r="A3202" t="s">
        <v>3419</v>
      </c>
      <c r="B3202" s="3">
        <v>107.1892013549805</v>
      </c>
      <c r="C3202" s="3">
        <v>19.54000091552734</v>
      </c>
      <c r="D3202" s="4">
        <v>-1.255973926811538E-3</v>
      </c>
      <c r="E3202" s="4">
        <v>2.626050293895954E-2</v>
      </c>
      <c r="F3202" s="2">
        <v>3</v>
      </c>
      <c r="G3202" s="4">
        <v>3.444674910480372E-2</v>
      </c>
      <c r="H3202" s="4">
        <v>-5.264346435389311E-2</v>
      </c>
      <c r="I3202" s="4">
        <v>5.9915003125916799E-2</v>
      </c>
    </row>
    <row r="3203" spans="1:9" x14ac:dyDescent="0.25">
      <c r="A3203" t="s">
        <v>3420</v>
      </c>
      <c r="B3203" s="3">
        <v>107.32399749755859</v>
      </c>
      <c r="C3203" s="3">
        <v>19.04000091552734</v>
      </c>
      <c r="D3203" s="4">
        <v>7.4431143887010442E-3</v>
      </c>
      <c r="E3203" s="4">
        <v>-8.4175080468273822E-2</v>
      </c>
      <c r="F3203" s="2">
        <v>3</v>
      </c>
      <c r="G3203" s="4">
        <v>3.8237557999295513E-2</v>
      </c>
      <c r="H3203" s="4">
        <v>-5.1452112939412882E-2</v>
      </c>
      <c r="I3203" s="4">
        <v>6.1247902821744533E-2</v>
      </c>
    </row>
    <row r="3204" spans="1:9" x14ac:dyDescent="0.25">
      <c r="A3204" t="s">
        <v>3421</v>
      </c>
      <c r="B3204" s="3">
        <v>106.5310745239258</v>
      </c>
      <c r="C3204" s="3">
        <v>20.79000091552734</v>
      </c>
      <c r="D3204" s="4">
        <v>-7.3881237385967644E-3</v>
      </c>
      <c r="E3204" s="4">
        <v>0.1159421283984567</v>
      </c>
      <c r="F3204" s="2">
        <v>4</v>
      </c>
      <c r="G3204" s="4">
        <v>3.6720183709318288E-2</v>
      </c>
      <c r="H3204" s="4">
        <v>-5.8460102101000937E-2</v>
      </c>
      <c r="I3204" s="4">
        <v>5.3407271998371142E-2</v>
      </c>
    </row>
    <row r="3205" spans="1:9" x14ac:dyDescent="0.25">
      <c r="A3205" t="s">
        <v>3422</v>
      </c>
      <c r="B3205" s="3">
        <v>107.32399749755859</v>
      </c>
      <c r="C3205" s="3">
        <v>18.629999160766602</v>
      </c>
      <c r="D3205" s="4">
        <v>1.2575533810696979E-3</v>
      </c>
      <c r="E3205" s="4">
        <v>2.588101967530965E-2</v>
      </c>
      <c r="F3205" s="2">
        <v>3</v>
      </c>
      <c r="G3205" s="4">
        <v>4.4831699988175489E-2</v>
      </c>
      <c r="H3205" s="4">
        <v>-5.1452112939412882E-2</v>
      </c>
      <c r="I3205" s="4">
        <v>6.1247902821744533E-2</v>
      </c>
    </row>
    <row r="3206" spans="1:9" x14ac:dyDescent="0.25">
      <c r="A3206" t="s">
        <v>3423</v>
      </c>
      <c r="B3206" s="3">
        <v>107.1892013549805</v>
      </c>
      <c r="C3206" s="3">
        <v>18.159999847412109</v>
      </c>
      <c r="D3206" s="4">
        <v>2.9678189425561552E-3</v>
      </c>
      <c r="E3206" s="4">
        <v>2.8895197728299179E-2</v>
      </c>
      <c r="F3206" s="2">
        <v>3</v>
      </c>
      <c r="G3206" s="4">
        <v>4.1157562131885823E-2</v>
      </c>
      <c r="H3206" s="4">
        <v>-5.264346435389311E-2</v>
      </c>
      <c r="I3206" s="4">
        <v>5.9915003125916799E-2</v>
      </c>
    </row>
    <row r="3207" spans="1:9" x14ac:dyDescent="0.25">
      <c r="A3207" t="s">
        <v>3424</v>
      </c>
      <c r="B3207" s="3">
        <v>106.8720245361328</v>
      </c>
      <c r="C3207" s="3">
        <v>17.64999961853027</v>
      </c>
      <c r="D3207" s="4">
        <v>2.5284483540322089E-3</v>
      </c>
      <c r="E3207" s="4">
        <v>-6.1937279805140974E-3</v>
      </c>
      <c r="F3207" s="2">
        <v>3</v>
      </c>
      <c r="G3207" s="4">
        <v>4.2796483268906282E-2</v>
      </c>
      <c r="H3207" s="4">
        <v>-5.5446727448425048E-2</v>
      </c>
      <c r="I3207" s="4">
        <v>5.6778675355108499E-2</v>
      </c>
    </row>
    <row r="3208" spans="1:9" x14ac:dyDescent="0.25">
      <c r="A3208" t="s">
        <v>3425</v>
      </c>
      <c r="B3208" s="3">
        <v>106.6024856567383</v>
      </c>
      <c r="C3208" s="3">
        <v>17.760000228881839</v>
      </c>
      <c r="D3208" s="4">
        <v>-6.6821895438862189E-4</v>
      </c>
      <c r="E3208" s="4">
        <v>3.8596481443784907E-2</v>
      </c>
      <c r="F3208" s="2">
        <v>3</v>
      </c>
      <c r="G3208" s="4">
        <v>4.6669943174978412E-2</v>
      </c>
      <c r="H3208" s="4">
        <v>-5.7828958268108972E-2</v>
      </c>
      <c r="I3208" s="4">
        <v>5.4113404053665708E-2</v>
      </c>
    </row>
    <row r="3209" spans="1:9" x14ac:dyDescent="0.25">
      <c r="A3209" t="s">
        <v>3426</v>
      </c>
      <c r="B3209" s="3">
        <v>106.67376708984381</v>
      </c>
      <c r="C3209" s="3">
        <v>17.10000038146973</v>
      </c>
      <c r="D3209" s="4">
        <v>1.4018267631837221E-2</v>
      </c>
      <c r="E3209" s="4">
        <v>-4.8943224870468982E-2</v>
      </c>
      <c r="F3209" s="2">
        <v>3</v>
      </c>
      <c r="G3209" s="4">
        <v>5.0332949817291528E-2</v>
      </c>
      <c r="H3209" s="4">
        <v>-5.7198960743460432E-2</v>
      </c>
      <c r="I3209" s="4">
        <v>5.481825360415904E-2</v>
      </c>
    </row>
    <row r="3210" spans="1:9" x14ac:dyDescent="0.25">
      <c r="A3210" t="s">
        <v>3427</v>
      </c>
      <c r="B3210" s="3">
        <v>105.1990585327148</v>
      </c>
      <c r="C3210" s="3">
        <v>17.979999542236332</v>
      </c>
      <c r="D3210" s="4">
        <v>1.5854054947310741E-3</v>
      </c>
      <c r="E3210" s="4">
        <v>-3.072774761550567E-2</v>
      </c>
      <c r="F3210" s="2">
        <v>3</v>
      </c>
      <c r="G3210" s="4">
        <v>3.8114343935256922E-2</v>
      </c>
      <c r="H3210" s="4">
        <v>-7.0232687761750179E-2</v>
      </c>
      <c r="I3210" s="4">
        <v>4.0235947689194251E-2</v>
      </c>
    </row>
    <row r="3211" spans="1:9" x14ac:dyDescent="0.25">
      <c r="A3211" t="s">
        <v>3428</v>
      </c>
      <c r="B3211" s="3">
        <v>105.0325393676758</v>
      </c>
      <c r="C3211" s="3">
        <v>18.54999923706055</v>
      </c>
      <c r="D3211" s="4">
        <v>8.7571078089065946E-3</v>
      </c>
      <c r="E3211" s="4">
        <v>-4.5781958464344963E-2</v>
      </c>
      <c r="F3211" s="2">
        <v>3</v>
      </c>
      <c r="G3211" s="4">
        <v>3.4489430858264392E-2</v>
      </c>
      <c r="H3211" s="4">
        <v>-7.170441268661143E-2</v>
      </c>
      <c r="I3211" s="4">
        <v>3.8589362407264627E-2</v>
      </c>
    </row>
    <row r="3212" spans="1:9" x14ac:dyDescent="0.25">
      <c r="A3212" t="s">
        <v>3429</v>
      </c>
      <c r="B3212" s="3">
        <v>104.12074279785161</v>
      </c>
      <c r="C3212" s="3">
        <v>19.440000534057621</v>
      </c>
      <c r="D3212" s="4">
        <v>-3.8051613809597651E-4</v>
      </c>
      <c r="E3212" s="4">
        <v>2.0619029027781899E-3</v>
      </c>
      <c r="F3212" s="2">
        <v>3</v>
      </c>
      <c r="G3212" s="4">
        <v>4.1926121067853872E-2</v>
      </c>
      <c r="H3212" s="4">
        <v>-7.976302706831595E-2</v>
      </c>
      <c r="I3212" s="4">
        <v>2.957327821278577E-2</v>
      </c>
    </row>
    <row r="3213" spans="1:9" x14ac:dyDescent="0.25">
      <c r="A3213" t="s">
        <v>3430</v>
      </c>
      <c r="B3213" s="3">
        <v>104.16037750244141</v>
      </c>
      <c r="C3213" s="3">
        <v>19.39999961853027</v>
      </c>
      <c r="D3213" s="4">
        <v>-3.4137572973752528E-3</v>
      </c>
      <c r="E3213" s="4">
        <v>4.6950831065633469E-2</v>
      </c>
      <c r="F3213" s="2">
        <v>3</v>
      </c>
      <c r="G3213" s="4">
        <v>5.0157294651981932E-2</v>
      </c>
      <c r="H3213" s="4">
        <v>-7.9412728755081652E-2</v>
      </c>
      <c r="I3213" s="4">
        <v>2.9965196591766219E-2</v>
      </c>
    </row>
    <row r="3214" spans="1:9" x14ac:dyDescent="0.25">
      <c r="A3214" t="s">
        <v>3431</v>
      </c>
      <c r="B3214" s="3">
        <v>104.5171737670898</v>
      </c>
      <c r="C3214" s="3">
        <v>18.530000686645511</v>
      </c>
      <c r="D3214" s="4">
        <v>-4.5529117293297011E-4</v>
      </c>
      <c r="E3214" s="4">
        <v>-2.153958472592699E-3</v>
      </c>
      <c r="F3214" s="2">
        <v>3</v>
      </c>
      <c r="G3214" s="4">
        <v>3.5352821568885862E-2</v>
      </c>
      <c r="H3214" s="4">
        <v>-7.6259302207108637E-2</v>
      </c>
      <c r="I3214" s="4">
        <v>3.3493291858636809E-2</v>
      </c>
    </row>
    <row r="3215" spans="1:9" x14ac:dyDescent="0.25">
      <c r="A3215" t="s">
        <v>3432</v>
      </c>
      <c r="B3215" s="3">
        <v>104.5647811889648</v>
      </c>
      <c r="C3215" s="3">
        <v>18.569999694824219</v>
      </c>
      <c r="D3215" s="4">
        <v>-5.1292894973692382E-3</v>
      </c>
      <c r="E3215" s="4">
        <v>1.4199903684620541E-2</v>
      </c>
      <c r="F3215" s="2">
        <v>3</v>
      </c>
      <c r="G3215" s="4">
        <v>3.838060533988652E-2</v>
      </c>
      <c r="H3215" s="4">
        <v>-7.5838539651847281E-2</v>
      </c>
      <c r="I3215" s="4">
        <v>3.3964046562166672E-2</v>
      </c>
    </row>
    <row r="3216" spans="1:9" x14ac:dyDescent="0.25">
      <c r="A3216" t="s">
        <v>3433</v>
      </c>
      <c r="B3216" s="3">
        <v>105.103889465332</v>
      </c>
      <c r="C3216" s="3">
        <v>18.309999465942379</v>
      </c>
      <c r="D3216" s="4">
        <v>8.3670110119640206E-3</v>
      </c>
      <c r="E3216" s="4">
        <v>-3.1729264215294983E-2</v>
      </c>
      <c r="F3216" s="2">
        <v>3</v>
      </c>
      <c r="G3216" s="4">
        <v>4.7774830484136332E-2</v>
      </c>
      <c r="H3216" s="4">
        <v>-7.1073808292892782E-2</v>
      </c>
      <c r="I3216" s="4">
        <v>3.9294890930887887E-2</v>
      </c>
    </row>
    <row r="3217" spans="1:9" x14ac:dyDescent="0.25">
      <c r="A3217" t="s">
        <v>3434</v>
      </c>
      <c r="B3217" s="3">
        <v>104.2317810058594</v>
      </c>
      <c r="C3217" s="3">
        <v>18.909999847412109</v>
      </c>
      <c r="D3217" s="4">
        <v>-1.139247447440872E-3</v>
      </c>
      <c r="E3217" s="4">
        <v>1.285483503681939E-2</v>
      </c>
      <c r="F3217" s="2">
        <v>3</v>
      </c>
      <c r="G3217" s="4">
        <v>3.964350734758515E-2</v>
      </c>
      <c r="H3217" s="4">
        <v>-7.878165235208634E-2</v>
      </c>
      <c r="I3217" s="4">
        <v>3.067125320560193E-2</v>
      </c>
    </row>
    <row r="3218" spans="1:9" x14ac:dyDescent="0.25">
      <c r="A3218" t="s">
        <v>3435</v>
      </c>
      <c r="B3218" s="3">
        <v>104.3506622314453</v>
      </c>
      <c r="C3218" s="3">
        <v>18.670000076293949</v>
      </c>
      <c r="D3218" s="4">
        <v>-2.576574177289515E-3</v>
      </c>
      <c r="E3218" s="4">
        <v>2.133475793211281E-2</v>
      </c>
      <c r="F3218" s="2">
        <v>3</v>
      </c>
      <c r="G3218" s="4">
        <v>4.6748722678725319E-2</v>
      </c>
      <c r="H3218" s="4">
        <v>-7.773095970207311E-2</v>
      </c>
      <c r="I3218" s="4">
        <v>3.1846782018166042E-2</v>
      </c>
    </row>
    <row r="3219" spans="1:9" x14ac:dyDescent="0.25">
      <c r="A3219" t="s">
        <v>3436</v>
      </c>
      <c r="B3219" s="3">
        <v>104.62022399902339</v>
      </c>
      <c r="C3219" s="3">
        <v>18.280000686645511</v>
      </c>
      <c r="D3219" s="4">
        <v>3.726723168457013E-3</v>
      </c>
      <c r="E3219" s="4">
        <v>-8.0020135150091654E-2</v>
      </c>
      <c r="F3219" s="2">
        <v>3</v>
      </c>
      <c r="G3219" s="4">
        <v>5.1828598533660182E-2</v>
      </c>
      <c r="H3219" s="4">
        <v>-7.5348526592699194E-2</v>
      </c>
      <c r="I3219" s="4">
        <v>3.4512279643985622E-2</v>
      </c>
    </row>
    <row r="3220" spans="1:9" x14ac:dyDescent="0.25">
      <c r="A3220" t="s">
        <v>3437</v>
      </c>
      <c r="B3220" s="3">
        <v>104.2317810058594</v>
      </c>
      <c r="C3220" s="3">
        <v>19.870000839233398</v>
      </c>
      <c r="D3220" s="4">
        <v>5.276686649021034E-3</v>
      </c>
      <c r="E3220" s="4">
        <v>-4.8827122078350833E-2</v>
      </c>
      <c r="F3220" s="2">
        <v>4</v>
      </c>
      <c r="G3220" s="4">
        <v>4.6534143716984833E-2</v>
      </c>
      <c r="H3220" s="4">
        <v>-7.878165235208634E-2</v>
      </c>
      <c r="I3220" s="4">
        <v>3.067125320560193E-2</v>
      </c>
    </row>
    <row r="3221" spans="1:9" x14ac:dyDescent="0.25">
      <c r="A3221" t="s">
        <v>3438</v>
      </c>
      <c r="B3221" s="3">
        <v>103.68466949462891</v>
      </c>
      <c r="C3221" s="3">
        <v>20.889999389648441</v>
      </c>
      <c r="D3221" s="4">
        <v>1.105609429153454E-2</v>
      </c>
      <c r="E3221" s="4">
        <v>-5.9009068841021077E-2</v>
      </c>
      <c r="F3221" s="2">
        <v>4</v>
      </c>
      <c r="G3221" s="4">
        <v>3.083316070806719E-2</v>
      </c>
      <c r="H3221" s="4">
        <v>-8.3617117672654451E-2</v>
      </c>
      <c r="I3221" s="4">
        <v>2.526127074649542E-2</v>
      </c>
    </row>
    <row r="3222" spans="1:9" x14ac:dyDescent="0.25">
      <c r="A3222" t="s">
        <v>3439</v>
      </c>
      <c r="B3222" s="3">
        <v>102.5508575439453</v>
      </c>
      <c r="C3222" s="3">
        <v>22.20000076293945</v>
      </c>
      <c r="D3222" s="4">
        <v>3.880927724255967E-3</v>
      </c>
      <c r="E3222" s="4">
        <v>6.1693014105258293E-2</v>
      </c>
      <c r="F3222" s="2">
        <v>4</v>
      </c>
      <c r="G3222" s="4">
        <v>2.129543567638725E-2</v>
      </c>
      <c r="H3222" s="4">
        <v>-9.3637942047644973E-2</v>
      </c>
      <c r="I3222" s="4">
        <v>1.4049840098055769E-2</v>
      </c>
    </row>
    <row r="3223" spans="1:9" x14ac:dyDescent="0.25">
      <c r="A3223" t="s">
        <v>3440</v>
      </c>
      <c r="B3223" s="3">
        <v>102.15440368652339</v>
      </c>
      <c r="C3223" s="3">
        <v>20.909999847412109</v>
      </c>
      <c r="D3223" s="4">
        <v>-5.1734083689297661E-3</v>
      </c>
      <c r="E3223" s="4">
        <v>2.1494897353052881E-2</v>
      </c>
      <c r="F3223" s="2">
        <v>4</v>
      </c>
      <c r="G3223" s="4">
        <v>2.4717901048956659E-2</v>
      </c>
      <c r="H3223" s="4">
        <v>-9.7141869198542397E-2</v>
      </c>
      <c r="I3223" s="4">
        <v>1.012960012782793E-2</v>
      </c>
    </row>
    <row r="3224" spans="1:9" x14ac:dyDescent="0.25">
      <c r="A3224" t="s">
        <v>3441</v>
      </c>
      <c r="B3224" s="3">
        <v>102.6856384277344</v>
      </c>
      <c r="C3224" s="3">
        <v>20.469999313354489</v>
      </c>
      <c r="D3224" s="4">
        <v>2.3992706634252681E-3</v>
      </c>
      <c r="E3224" s="4">
        <v>-2.7553441554758251E-2</v>
      </c>
      <c r="F3224" s="2">
        <v>4</v>
      </c>
      <c r="G3224" s="4">
        <v>2.83643465225345E-2</v>
      </c>
      <c r="H3224" s="4">
        <v>-9.2446725492958071E-2</v>
      </c>
      <c r="I3224" s="4">
        <v>1.5382588910965561E-2</v>
      </c>
    </row>
    <row r="3225" spans="1:9" x14ac:dyDescent="0.25">
      <c r="A3225" t="s">
        <v>3442</v>
      </c>
      <c r="B3225" s="3">
        <v>102.4398574829102</v>
      </c>
      <c r="C3225" s="3">
        <v>21.04999923706055</v>
      </c>
      <c r="D3225" s="4">
        <v>5.4203801375041216E-4</v>
      </c>
      <c r="E3225" s="4">
        <v>1.739964686856044E-2</v>
      </c>
      <c r="F3225" s="2">
        <v>4</v>
      </c>
      <c r="G3225" s="4">
        <v>3.5161180498783251E-2</v>
      </c>
      <c r="H3225" s="4">
        <v>-9.4618979614391363E-2</v>
      </c>
      <c r="I3225" s="4">
        <v>1.2952242312534111E-2</v>
      </c>
    </row>
    <row r="3226" spans="1:9" x14ac:dyDescent="0.25">
      <c r="A3226" t="s">
        <v>3443</v>
      </c>
      <c r="B3226" s="3">
        <v>102.3843612670898</v>
      </c>
      <c r="C3226" s="3">
        <v>20.690000534057621</v>
      </c>
      <c r="D3226" s="4">
        <v>8.6705365238346488E-3</v>
      </c>
      <c r="E3226" s="4">
        <v>-1.803508145564647E-2</v>
      </c>
      <c r="F3226" s="2">
        <v>4</v>
      </c>
      <c r="G3226" s="4">
        <v>3.8266801391399152E-2</v>
      </c>
      <c r="H3226" s="4">
        <v>-9.5109464682816225E-2</v>
      </c>
      <c r="I3226" s="4">
        <v>1.240348114050294E-2</v>
      </c>
    </row>
    <row r="3227" spans="1:9" x14ac:dyDescent="0.25">
      <c r="A3227" t="s">
        <v>3444</v>
      </c>
      <c r="B3227" s="3">
        <v>101.504264831543</v>
      </c>
      <c r="C3227" s="3">
        <v>21.069999694824219</v>
      </c>
      <c r="D3227" s="4">
        <v>2.4274893236957422E-3</v>
      </c>
      <c r="E3227" s="4">
        <v>2.1328189624670198E-2</v>
      </c>
      <c r="F3227" s="2">
        <v>4</v>
      </c>
      <c r="G3227" s="4">
        <v>2.8046330043840721E-2</v>
      </c>
      <c r="H3227" s="4">
        <v>-0.10288790784383001</v>
      </c>
      <c r="I3227" s="4">
        <v>3.7008562077494029E-3</v>
      </c>
    </row>
    <row r="3228" spans="1:9" x14ac:dyDescent="0.25">
      <c r="A3228" t="s">
        <v>3445</v>
      </c>
      <c r="B3228" s="3">
        <v>101.2584609985352</v>
      </c>
      <c r="C3228" s="3">
        <v>20.629999160766602</v>
      </c>
      <c r="D3228" s="4">
        <v>-2.577172770902969E-3</v>
      </c>
      <c r="E3228" s="4">
        <v>-3.957171320224484E-2</v>
      </c>
      <c r="F3228" s="2">
        <v>4</v>
      </c>
      <c r="G3228" s="4">
        <v>2.354457713322811E-2</v>
      </c>
      <c r="H3228" s="4">
        <v>-0.1050603642549532</v>
      </c>
      <c r="I3228" s="4">
        <v>1.270283284941387E-3</v>
      </c>
    </row>
    <row r="3229" spans="1:9" x14ac:dyDescent="0.25">
      <c r="A3229" t="s">
        <v>3446</v>
      </c>
      <c r="B3229" s="3">
        <v>101.5200958251953</v>
      </c>
      <c r="C3229" s="3">
        <v>21.479999542236332</v>
      </c>
      <c r="D3229" s="4">
        <v>2.6622488501528711E-3</v>
      </c>
      <c r="E3229" s="4">
        <v>-3.3303321061464393E-2</v>
      </c>
      <c r="F3229" s="2">
        <v>4</v>
      </c>
      <c r="G3229" s="4">
        <v>2.417901186248694E-2</v>
      </c>
      <c r="H3229" s="4">
        <v>-0.10274799080822621</v>
      </c>
      <c r="I3229" s="4">
        <v>3.857397234964921E-3</v>
      </c>
    </row>
    <row r="3230" spans="1:9" x14ac:dyDescent="0.25">
      <c r="A3230" t="s">
        <v>3447</v>
      </c>
      <c r="B3230" s="3">
        <v>101.2505416870117</v>
      </c>
      <c r="C3230" s="3">
        <v>22.219999313354489</v>
      </c>
      <c r="D3230" s="4">
        <v>1.568791827279092E-3</v>
      </c>
      <c r="E3230" s="4">
        <v>-3.2651285259898022E-2</v>
      </c>
      <c r="F3230" s="2">
        <v>4</v>
      </c>
      <c r="G3230" s="4">
        <v>2.6768881062612989E-2</v>
      </c>
      <c r="H3230" s="4">
        <v>-0.1051303564877034</v>
      </c>
      <c r="I3230" s="4">
        <v>1.1919750506041991E-3</v>
      </c>
    </row>
    <row r="3231" spans="1:9" x14ac:dyDescent="0.25">
      <c r="A3231" t="s">
        <v>3448</v>
      </c>
      <c r="B3231" s="3">
        <v>101.0919494628906</v>
      </c>
      <c r="C3231" s="3">
        <v>22.969999313354489</v>
      </c>
      <c r="D3231" s="4">
        <v>1.59367052406485E-2</v>
      </c>
      <c r="E3231" s="4">
        <v>-1.8376081717337619E-2</v>
      </c>
      <c r="F3231" s="2">
        <v>4</v>
      </c>
      <c r="G3231" s="4">
        <v>2.4595886065867711E-2</v>
      </c>
      <c r="H3231" s="4">
        <v>-0.1065320217499177</v>
      </c>
      <c r="I3231" s="4">
        <v>-3.7622655552937978E-4</v>
      </c>
    </row>
    <row r="3232" spans="1:9" x14ac:dyDescent="0.25">
      <c r="A3232" t="s">
        <v>3449</v>
      </c>
      <c r="B3232" s="3">
        <v>99.506149291992188</v>
      </c>
      <c r="C3232" s="3">
        <v>23.39999961853027</v>
      </c>
      <c r="D3232" s="4">
        <v>-4.9162628528607311E-3</v>
      </c>
      <c r="E3232" s="4">
        <v>3.3112583339136803E-2</v>
      </c>
      <c r="F3232" s="2">
        <v>4</v>
      </c>
      <c r="G3232" s="4">
        <v>1.894933718335734E-2</v>
      </c>
      <c r="H3232" s="4">
        <v>-0.12054759549371399</v>
      </c>
      <c r="I3232" s="4">
        <v>-1.6057035553522669E-2</v>
      </c>
    </row>
    <row r="3233" spans="1:9" x14ac:dyDescent="0.25">
      <c r="A3233" t="s">
        <v>3450</v>
      </c>
      <c r="B3233" s="3">
        <v>99.997764587402344</v>
      </c>
      <c r="C3233" s="3">
        <v>22.64999961853027</v>
      </c>
      <c r="D3233" s="4">
        <v>1.033420353580161E-2</v>
      </c>
      <c r="E3233" s="4">
        <v>-3.6989830880135972E-2</v>
      </c>
      <c r="F3233" s="2">
        <v>4</v>
      </c>
      <c r="G3233" s="4">
        <v>2.4227805133866021E-2</v>
      </c>
      <c r="H3233" s="4">
        <v>-0.11620261524157061</v>
      </c>
      <c r="I3233" s="4">
        <v>-1.119581426644767E-2</v>
      </c>
    </row>
    <row r="3234" spans="1:9" x14ac:dyDescent="0.25">
      <c r="A3234" t="s">
        <v>3451</v>
      </c>
      <c r="B3234" s="3">
        <v>98.974937438964844</v>
      </c>
      <c r="C3234" s="3">
        <v>23.520000457763668</v>
      </c>
      <c r="D3234" s="4">
        <v>-1.312401947363495E-2</v>
      </c>
      <c r="E3234" s="4">
        <v>7.3482456483984215E-2</v>
      </c>
      <c r="F3234" s="2">
        <v>4</v>
      </c>
      <c r="G3234" s="4">
        <v>1.2141475575481619E-2</v>
      </c>
      <c r="H3234" s="4">
        <v>-0.12524253690960829</v>
      </c>
      <c r="I3234" s="4">
        <v>-2.1309798012283498E-2</v>
      </c>
    </row>
    <row r="3235" spans="1:9" x14ac:dyDescent="0.25">
      <c r="A3235" t="s">
        <v>3452</v>
      </c>
      <c r="B3235" s="3">
        <v>100.29116058349609</v>
      </c>
      <c r="C3235" s="3">
        <v>21.909999847412109</v>
      </c>
      <c r="D3235" s="4">
        <v>7.9139895887059275E-4</v>
      </c>
      <c r="E3235" s="4">
        <v>5.6922350758937153E-2</v>
      </c>
      <c r="F3235" s="2">
        <v>4</v>
      </c>
      <c r="G3235" s="4">
        <v>2.633497352409964E-2</v>
      </c>
      <c r="H3235" s="4">
        <v>-0.11360953113497931</v>
      </c>
      <c r="I3235" s="4">
        <v>-8.2946375230276148E-3</v>
      </c>
    </row>
    <row r="3236" spans="1:9" x14ac:dyDescent="0.25">
      <c r="A3236" t="s">
        <v>3453</v>
      </c>
      <c r="B3236" s="3">
        <v>100.21185302734381</v>
      </c>
      <c r="C3236" s="3">
        <v>20.729999542236332</v>
      </c>
      <c r="D3236" s="4">
        <v>8.940610546132044E-3</v>
      </c>
      <c r="E3236" s="4">
        <v>-2.0321375627437521E-2</v>
      </c>
      <c r="F3236" s="2">
        <v>4</v>
      </c>
      <c r="G3236" s="4">
        <v>2.6992654033049401E-2</v>
      </c>
      <c r="H3236" s="4">
        <v>-0.11431046491093159</v>
      </c>
      <c r="I3236" s="4">
        <v>-9.078851488282691E-3</v>
      </c>
    </row>
    <row r="3237" spans="1:9" x14ac:dyDescent="0.25">
      <c r="A3237" t="s">
        <v>3454</v>
      </c>
      <c r="B3237" s="3">
        <v>99.323837280273438</v>
      </c>
      <c r="C3237" s="3">
        <v>21.159999847412109</v>
      </c>
      <c r="D3237" s="4">
        <v>8.8589377024137494E-3</v>
      </c>
      <c r="E3237" s="4">
        <v>-1.259918123745718E-2</v>
      </c>
      <c r="F3237" s="2">
        <v>4</v>
      </c>
      <c r="G3237" s="4">
        <v>1.8297254911163071E-2</v>
      </c>
      <c r="H3237" s="4">
        <v>-0.12215890030469551</v>
      </c>
      <c r="I3237" s="4">
        <v>-1.785978465537319E-2</v>
      </c>
    </row>
    <row r="3238" spans="1:9" x14ac:dyDescent="0.25">
      <c r="A3238" t="s">
        <v>3455</v>
      </c>
      <c r="B3238" s="3">
        <v>98.45166015625</v>
      </c>
      <c r="C3238" s="3">
        <v>21.430000305175781</v>
      </c>
      <c r="D3238" s="4">
        <v>1.936360445200735E-3</v>
      </c>
      <c r="E3238" s="4">
        <v>-7.70886761891173E-2</v>
      </c>
      <c r="F3238" s="2">
        <v>4</v>
      </c>
      <c r="G3238" s="4">
        <v>7.9109756703366063E-3</v>
      </c>
      <c r="H3238" s="4">
        <v>-0.12986735123295901</v>
      </c>
      <c r="I3238" s="4">
        <v>-2.6484101353789421E-2</v>
      </c>
    </row>
    <row r="3239" spans="1:9" x14ac:dyDescent="0.25">
      <c r="A3239" t="s">
        <v>3456</v>
      </c>
      <c r="B3239" s="3">
        <v>98.261390686035156</v>
      </c>
      <c r="C3239" s="3">
        <v>23.219999313354489</v>
      </c>
      <c r="D3239" s="4">
        <v>3.02603017094909E-2</v>
      </c>
      <c r="E3239" s="4">
        <v>-6.8218328962070918E-2</v>
      </c>
      <c r="F3239" s="2">
        <v>4</v>
      </c>
      <c r="G3239" s="4">
        <v>9.0917089709798837E-3</v>
      </c>
      <c r="H3239" s="4">
        <v>-0.1315489854261741</v>
      </c>
      <c r="I3239" s="4">
        <v>-2.836553589727164E-2</v>
      </c>
    </row>
    <row r="3240" spans="1:9" x14ac:dyDescent="0.25">
      <c r="A3240" t="s">
        <v>3457</v>
      </c>
      <c r="B3240" s="3">
        <v>95.37530517578125</v>
      </c>
      <c r="C3240" s="3">
        <v>24.920000076293949</v>
      </c>
      <c r="D3240" s="4">
        <v>-1.0691406308735329E-2</v>
      </c>
      <c r="E3240" s="4">
        <v>2.5936563895470058E-2</v>
      </c>
      <c r="F3240" s="2">
        <v>5</v>
      </c>
      <c r="G3240" s="4">
        <v>-1.4336669436283421E-2</v>
      </c>
      <c r="H3240" s="4">
        <v>-0.15705670389044199</v>
      </c>
      <c r="I3240" s="4">
        <v>-5.6903908176880957E-2</v>
      </c>
    </row>
    <row r="3241" spans="1:9" x14ac:dyDescent="0.25">
      <c r="A3241" t="s">
        <v>3458</v>
      </c>
      <c r="B3241" s="3">
        <v>96.406021118164063</v>
      </c>
      <c r="C3241" s="3">
        <v>24.29000091552734</v>
      </c>
      <c r="D3241" s="4">
        <v>1.4823148966900399E-3</v>
      </c>
      <c r="E3241" s="4">
        <v>-3.2656299278868817E-2</v>
      </c>
      <c r="F3241" s="2">
        <v>4</v>
      </c>
      <c r="G3241" s="4">
        <v>-1.279844025480537E-3</v>
      </c>
      <c r="H3241" s="4">
        <v>-0.14794705970924091</v>
      </c>
      <c r="I3241" s="4">
        <v>-4.6711917962543481E-2</v>
      </c>
    </row>
    <row r="3242" spans="1:9" x14ac:dyDescent="0.25">
      <c r="A3242" t="s">
        <v>3459</v>
      </c>
      <c r="B3242" s="3">
        <v>96.263328552246094</v>
      </c>
      <c r="C3242" s="3">
        <v>25.110000610351559</v>
      </c>
      <c r="D3242" s="4">
        <v>3.6140655843612808E-3</v>
      </c>
      <c r="E3242" s="4">
        <v>-3.5714296178124723E-2</v>
      </c>
      <c r="F3242" s="2">
        <v>5</v>
      </c>
      <c r="G3242" s="4">
        <v>-1.690193577881582E-3</v>
      </c>
      <c r="H3242" s="4">
        <v>-0.14920820106678151</v>
      </c>
      <c r="I3242" s="4">
        <v>-4.812289956833149E-2</v>
      </c>
    </row>
    <row r="3243" spans="1:9" x14ac:dyDescent="0.25">
      <c r="A3243" t="s">
        <v>3460</v>
      </c>
      <c r="B3243" s="3">
        <v>95.916679382324219</v>
      </c>
      <c r="C3243" s="3">
        <v>26.04000091552734</v>
      </c>
      <c r="D3243" s="4">
        <v>-1.0645873531775599E-2</v>
      </c>
      <c r="E3243" s="4">
        <v>2.4793430613869068E-2</v>
      </c>
      <c r="F3243" s="2">
        <v>5</v>
      </c>
      <c r="G3243" s="4">
        <v>4.8575958068064468E-4</v>
      </c>
      <c r="H3243" s="4">
        <v>-0.1522719458521746</v>
      </c>
      <c r="I3243" s="4">
        <v>-5.1550657694866657E-2</v>
      </c>
    </row>
    <row r="3244" spans="1:9" x14ac:dyDescent="0.25">
      <c r="A3244" t="s">
        <v>3461</v>
      </c>
      <c r="B3244" s="3">
        <v>96.948783874511719</v>
      </c>
      <c r="C3244" s="3">
        <v>25.409999847412109</v>
      </c>
      <c r="D3244" s="4">
        <v>-9.3387728754679156E-3</v>
      </c>
      <c r="E3244" s="4">
        <v>-1.0128563619364541E-2</v>
      </c>
      <c r="F3244" s="2">
        <v>5</v>
      </c>
      <c r="G3244" s="4">
        <v>6.628220684133046E-3</v>
      </c>
      <c r="H3244" s="4">
        <v>-0.14315002942977839</v>
      </c>
      <c r="I3244" s="4">
        <v>-4.134493713500953E-2</v>
      </c>
    </row>
    <row r="3245" spans="1:9" x14ac:dyDescent="0.25">
      <c r="A3245" t="s">
        <v>3462</v>
      </c>
      <c r="B3245" s="3">
        <v>97.862701416015625</v>
      </c>
      <c r="C3245" s="3">
        <v>25.670000076293949</v>
      </c>
      <c r="D3245" s="4">
        <v>-1.4597743887261981E-2</v>
      </c>
      <c r="E3245" s="4">
        <v>-2.691429518802246E-2</v>
      </c>
      <c r="F3245" s="2">
        <v>5</v>
      </c>
      <c r="G3245" s="4">
        <v>1.7014758894813738E-2</v>
      </c>
      <c r="H3245" s="4">
        <v>-0.13507266953679781</v>
      </c>
      <c r="I3245" s="4">
        <v>-3.2307880214956897E-2</v>
      </c>
    </row>
    <row r="3246" spans="1:9" x14ac:dyDescent="0.25">
      <c r="A3246" t="s">
        <v>3463</v>
      </c>
      <c r="B3246" s="3">
        <v>99.31243896484375</v>
      </c>
      <c r="C3246" s="3">
        <v>26.379999160766602</v>
      </c>
      <c r="D3246" s="4">
        <v>1.6942611336641319E-2</v>
      </c>
      <c r="E3246" s="4">
        <v>-0.1376267071206643</v>
      </c>
      <c r="F3246" s="2">
        <v>5</v>
      </c>
      <c r="G3246" s="4">
        <v>3.2744143078732753E-2</v>
      </c>
      <c r="H3246" s="4">
        <v>-0.12225964057033011</v>
      </c>
      <c r="I3246" s="4">
        <v>-1.797249419496838E-2</v>
      </c>
    </row>
    <row r="3247" spans="1:9" x14ac:dyDescent="0.25">
      <c r="A3247" t="s">
        <v>3464</v>
      </c>
      <c r="B3247" s="3">
        <v>97.657859802246094</v>
      </c>
      <c r="C3247" s="3">
        <v>30.590000152587891</v>
      </c>
      <c r="D3247" s="4">
        <v>-2.1936457481680719E-2</v>
      </c>
      <c r="E3247" s="4">
        <v>6.6968959580907539E-2</v>
      </c>
      <c r="F3247" s="2">
        <v>5</v>
      </c>
      <c r="G3247" s="4">
        <v>2.1446430486609099E-2</v>
      </c>
      <c r="H3247" s="4">
        <v>-0.13688309483266489</v>
      </c>
      <c r="I3247" s="4">
        <v>-3.4333407944936223E-2</v>
      </c>
    </row>
    <row r="3248" spans="1:9" x14ac:dyDescent="0.25">
      <c r="A3248" t="s">
        <v>3465</v>
      </c>
      <c r="B3248" s="3">
        <v>99.848175048828125</v>
      </c>
      <c r="C3248" s="3">
        <v>28.670000076293949</v>
      </c>
      <c r="D3248" s="4">
        <v>3.7225157018345718E-3</v>
      </c>
      <c r="E3248" s="4">
        <v>1.9196620392385011E-2</v>
      </c>
      <c r="F3248" s="2">
        <v>5</v>
      </c>
      <c r="G3248" s="4">
        <v>4.842209962561439E-2</v>
      </c>
      <c r="H3248" s="4">
        <v>-0.11752471322570671</v>
      </c>
      <c r="I3248" s="4">
        <v>-1.267499495108038E-2</v>
      </c>
    </row>
    <row r="3249" spans="1:9" x14ac:dyDescent="0.25">
      <c r="A3249" t="s">
        <v>3466</v>
      </c>
      <c r="B3249" s="3">
        <v>99.477867126464844</v>
      </c>
      <c r="C3249" s="3">
        <v>28.129999160766602</v>
      </c>
      <c r="D3249" s="4">
        <v>3.1677145672071028E-4</v>
      </c>
      <c r="E3249" s="4">
        <v>1.0416630983809631E-2</v>
      </c>
      <c r="F3249" s="2">
        <v>5</v>
      </c>
      <c r="G3249" s="4">
        <v>4.836070760448008E-2</v>
      </c>
      <c r="H3249" s="4">
        <v>-0.1207975581206937</v>
      </c>
      <c r="I3249" s="4">
        <v>-1.63366970416613E-2</v>
      </c>
    </row>
    <row r="3250" spans="1:9" x14ac:dyDescent="0.25">
      <c r="A3250" t="s">
        <v>3467</v>
      </c>
      <c r="B3250" s="3">
        <v>99.446365356445313</v>
      </c>
      <c r="C3250" s="3">
        <v>27.840000152587891</v>
      </c>
      <c r="D3250" s="4">
        <v>1.089235101773767E-2</v>
      </c>
      <c r="E3250" s="4">
        <v>1.1627895694091169E-2</v>
      </c>
      <c r="F3250" s="2">
        <v>5</v>
      </c>
      <c r="G3250" s="4">
        <v>4.8626248974272368E-2</v>
      </c>
      <c r="H3250" s="4">
        <v>-0.12107597616407099</v>
      </c>
      <c r="I3250" s="4">
        <v>-1.6648194825455209E-2</v>
      </c>
    </row>
    <row r="3251" spans="1:9" x14ac:dyDescent="0.25">
      <c r="A3251" t="s">
        <v>3468</v>
      </c>
      <c r="B3251" s="3">
        <v>98.374832153320313</v>
      </c>
      <c r="C3251" s="3">
        <v>27.520000457763668</v>
      </c>
      <c r="D3251" s="4">
        <v>-8.8047397286239448E-4</v>
      </c>
      <c r="E3251" s="4">
        <v>4.013156182558264E-3</v>
      </c>
      <c r="F3251" s="2">
        <v>5</v>
      </c>
      <c r="G3251" s="4">
        <v>3.6230163217156441E-2</v>
      </c>
      <c r="H3251" s="4">
        <v>-0.13054637029249139</v>
      </c>
      <c r="I3251" s="4">
        <v>-2.7243796844902409E-2</v>
      </c>
    </row>
    <row r="3252" spans="1:9" x14ac:dyDescent="0.25">
      <c r="A3252" t="s">
        <v>3469</v>
      </c>
      <c r="B3252" s="3">
        <v>98.461524963378906</v>
      </c>
      <c r="C3252" s="3">
        <v>27.409999847412109</v>
      </c>
      <c r="D3252" s="4">
        <v>-1.5982816961035429E-4</v>
      </c>
      <c r="E3252" s="4">
        <v>-1.402875540832837E-2</v>
      </c>
      <c r="F3252" s="2">
        <v>5</v>
      </c>
      <c r="G3252" s="4">
        <v>3.9935699977493799E-2</v>
      </c>
      <c r="H3252" s="4">
        <v>-0.1297801643765564</v>
      </c>
      <c r="I3252" s="4">
        <v>-2.6386555547433081E-2</v>
      </c>
    </row>
    <row r="3253" spans="1:9" x14ac:dyDescent="0.25">
      <c r="A3253" t="s">
        <v>3470</v>
      </c>
      <c r="B3253" s="3">
        <v>98.477264404296875</v>
      </c>
      <c r="C3253" s="3">
        <v>27.79999923706055</v>
      </c>
      <c r="D3253" s="4">
        <v>4.1149299473723033E-2</v>
      </c>
      <c r="E3253" s="4">
        <v>-9.2689301865566232E-2</v>
      </c>
      <c r="F3253" s="2">
        <v>5</v>
      </c>
      <c r="G3253" s="4">
        <v>5.3424286811625921E-2</v>
      </c>
      <c r="H3253" s="4">
        <v>-0.12964105649971269</v>
      </c>
      <c r="I3253" s="4">
        <v>-2.6230919817724411E-2</v>
      </c>
    </row>
    <row r="3254" spans="1:9" x14ac:dyDescent="0.25">
      <c r="A3254" t="s">
        <v>3471</v>
      </c>
      <c r="B3254" s="3">
        <v>94.585151672363281</v>
      </c>
      <c r="C3254" s="3">
        <v>30.639999389648441</v>
      </c>
      <c r="D3254" s="4">
        <v>2.840479358698023E-3</v>
      </c>
      <c r="E3254" s="4">
        <v>-4.6374155895856028E-2</v>
      </c>
      <c r="F3254" s="2">
        <v>5</v>
      </c>
      <c r="G3254" s="4">
        <v>3.3308337161106698E-2</v>
      </c>
      <c r="H3254" s="4">
        <v>-0.16404021599953669</v>
      </c>
      <c r="I3254" s="4">
        <v>-6.4717153750673995E-2</v>
      </c>
    </row>
    <row r="3255" spans="1:9" x14ac:dyDescent="0.25">
      <c r="A3255" t="s">
        <v>3472</v>
      </c>
      <c r="B3255" s="3">
        <v>94.317245483398438</v>
      </c>
      <c r="C3255" s="3">
        <v>32.130001068115227</v>
      </c>
      <c r="D3255" s="4">
        <v>2.896690386115508E-2</v>
      </c>
      <c r="E3255" s="4">
        <v>-6.7885119516110093E-2</v>
      </c>
      <c r="F3255" s="2">
        <v>5</v>
      </c>
      <c r="G3255" s="4">
        <v>2.458800702388975E-2</v>
      </c>
      <c r="H3255" s="4">
        <v>-0.1664080168213318</v>
      </c>
      <c r="I3255" s="4">
        <v>-6.7366280579912452E-2</v>
      </c>
    </row>
    <row r="3256" spans="1:9" x14ac:dyDescent="0.25">
      <c r="A3256" t="s">
        <v>3473</v>
      </c>
      <c r="B3256" s="3">
        <v>91.662078857421875</v>
      </c>
      <c r="C3256" s="3">
        <v>34.470001220703118</v>
      </c>
      <c r="D3256" s="4">
        <v>-1.887671185989537E-3</v>
      </c>
      <c r="E3256" s="4">
        <v>1.4420296794228399E-2</v>
      </c>
      <c r="F3256" s="2">
        <v>5</v>
      </c>
      <c r="G3256" s="4">
        <v>-1.237985093635263E-3</v>
      </c>
      <c r="H3256" s="4">
        <v>-0.1898748346028922</v>
      </c>
      <c r="I3256" s="4">
        <v>-9.3621266223025579E-2</v>
      </c>
    </row>
    <row r="3257" spans="1:9" x14ac:dyDescent="0.25">
      <c r="A3257" t="s">
        <v>3474</v>
      </c>
      <c r="B3257" s="3">
        <v>91.835433959960938</v>
      </c>
      <c r="C3257" s="3">
        <v>33.979999542236328</v>
      </c>
      <c r="D3257" s="4">
        <v>-2.2065775835440671E-2</v>
      </c>
      <c r="E3257" s="4">
        <v>6.2871450486463365E-2</v>
      </c>
      <c r="F3257" s="2">
        <v>5</v>
      </c>
      <c r="G3257" s="4">
        <v>-1.100371539514489E-2</v>
      </c>
      <c r="H3257" s="4">
        <v>-0.18834269249060889</v>
      </c>
      <c r="I3257" s="4">
        <v>-9.190708539392245E-2</v>
      </c>
    </row>
    <row r="3258" spans="1:9" x14ac:dyDescent="0.25">
      <c r="A3258" t="s">
        <v>3475</v>
      </c>
      <c r="B3258" s="3">
        <v>93.907577514648438</v>
      </c>
      <c r="C3258" s="3">
        <v>31.969999313354489</v>
      </c>
      <c r="D3258" s="4">
        <v>-3.9275925882166218E-3</v>
      </c>
      <c r="E3258" s="4">
        <v>-2.8562763245698841E-2</v>
      </c>
      <c r="F3258" s="2">
        <v>5</v>
      </c>
      <c r="G3258" s="4">
        <v>2.6252508903151339E-2</v>
      </c>
      <c r="H3258" s="4">
        <v>-0.1700287325532728</v>
      </c>
      <c r="I3258" s="4">
        <v>-7.1417185156953278E-2</v>
      </c>
    </row>
    <row r="3259" spans="1:9" x14ac:dyDescent="0.25">
      <c r="A3259" t="s">
        <v>3476</v>
      </c>
      <c r="B3259" s="3">
        <v>94.277862548828125</v>
      </c>
      <c r="C3259" s="3">
        <v>32.909999847412109</v>
      </c>
      <c r="D3259" s="4">
        <v>-1.901939790760665E-2</v>
      </c>
      <c r="E3259" s="4">
        <v>2.8437495231628421E-2</v>
      </c>
      <c r="F3259" s="2">
        <v>5</v>
      </c>
      <c r="G3259" s="4">
        <v>1.5383186900548299E-2</v>
      </c>
      <c r="H3259" s="4">
        <v>-0.16675608994797589</v>
      </c>
      <c r="I3259" s="4">
        <v>-6.7755709390749153E-2</v>
      </c>
    </row>
    <row r="3260" spans="1:9" x14ac:dyDescent="0.25">
      <c r="A3260" t="s">
        <v>3477</v>
      </c>
      <c r="B3260" s="3">
        <v>96.105735778808594</v>
      </c>
      <c r="C3260" s="3">
        <v>32</v>
      </c>
      <c r="D3260" s="4">
        <v>-1.064693913980896E-3</v>
      </c>
      <c r="E3260" s="4">
        <v>-7.2732496192763896E-2</v>
      </c>
      <c r="F3260" s="2">
        <v>5</v>
      </c>
      <c r="G3260" s="4">
        <v>3.4209330663842019E-2</v>
      </c>
      <c r="H3260" s="4">
        <v>-0.15060103301253111</v>
      </c>
      <c r="I3260" s="4">
        <v>-4.9681218343349258E-2</v>
      </c>
    </row>
    <row r="3261" spans="1:9" x14ac:dyDescent="0.25">
      <c r="A3261" t="s">
        <v>3478</v>
      </c>
      <c r="B3261" s="3">
        <v>96.208168029785156</v>
      </c>
      <c r="C3261" s="3">
        <v>34.509998321533203</v>
      </c>
      <c r="D3261" s="4">
        <v>-1.5877065377207459E-2</v>
      </c>
      <c r="E3261" s="4">
        <v>2.984183975197063E-2</v>
      </c>
      <c r="F3261" s="2">
        <v>5</v>
      </c>
      <c r="G3261" s="4">
        <v>3.8159718171619339E-2</v>
      </c>
      <c r="H3261" s="4">
        <v>-0.14969571921975239</v>
      </c>
      <c r="I3261" s="4">
        <v>-4.866834131617126E-2</v>
      </c>
    </row>
    <row r="3262" spans="1:9" x14ac:dyDescent="0.25">
      <c r="A3262" t="s">
        <v>3479</v>
      </c>
      <c r="B3262" s="3">
        <v>97.76031494140625</v>
      </c>
      <c r="C3262" s="3">
        <v>33.509998321533203</v>
      </c>
      <c r="D3262" s="4">
        <v>-1.5862841188718061E-2</v>
      </c>
      <c r="E3262" s="4">
        <v>7.335038624421597E-2</v>
      </c>
      <c r="F3262" s="2">
        <v>5</v>
      </c>
      <c r="G3262" s="4">
        <v>7.0434908352609238E-2</v>
      </c>
      <c r="H3262" s="4">
        <v>-0.13597757875019631</v>
      </c>
      <c r="I3262" s="4">
        <v>-3.3320304593381422E-2</v>
      </c>
    </row>
    <row r="3263" spans="1:9" x14ac:dyDescent="0.25">
      <c r="A3263" t="s">
        <v>3480</v>
      </c>
      <c r="B3263" s="3">
        <v>99.336067199707031</v>
      </c>
      <c r="C3263" s="3">
        <v>31.219999313354489</v>
      </c>
      <c r="D3263" s="4">
        <v>4.9419005601123436E-3</v>
      </c>
      <c r="E3263" s="4">
        <v>2.8911068106072251E-3</v>
      </c>
      <c r="F3263" s="2">
        <v>5</v>
      </c>
      <c r="G3263" s="4">
        <v>8.8241476665101848E-2</v>
      </c>
      <c r="H3263" s="4">
        <v>-0.122050810180323</v>
      </c>
      <c r="I3263" s="4">
        <v>-1.7738851996758179E-2</v>
      </c>
    </row>
    <row r="3264" spans="1:9" x14ac:dyDescent="0.25">
      <c r="A3264" t="s">
        <v>3481</v>
      </c>
      <c r="B3264" s="3">
        <v>98.847572326660156</v>
      </c>
      <c r="C3264" s="3">
        <v>31.129999160766602</v>
      </c>
      <c r="D3264" s="4">
        <v>-9.4742590503891222E-3</v>
      </c>
      <c r="E3264" s="4">
        <v>3.628489387548095E-2</v>
      </c>
      <c r="F3264" s="2">
        <v>5</v>
      </c>
      <c r="G3264" s="4">
        <v>6.6018851268466294E-2</v>
      </c>
      <c r="H3264" s="4">
        <v>-0.12636821160472569</v>
      </c>
      <c r="I3264" s="4">
        <v>-2.256921772714349E-2</v>
      </c>
    </row>
    <row r="3265" spans="1:9" x14ac:dyDescent="0.25">
      <c r="A3265" t="s">
        <v>3482</v>
      </c>
      <c r="B3265" s="3">
        <v>99.793037414550781</v>
      </c>
      <c r="C3265" s="3">
        <v>30.04000091552734</v>
      </c>
      <c r="D3265" s="4">
        <v>1.8822405212852059E-2</v>
      </c>
      <c r="E3265" s="4">
        <v>-8.4425490454827945E-2</v>
      </c>
      <c r="F3265" s="2">
        <v>5</v>
      </c>
      <c r="G3265" s="4">
        <v>7.4693492224948255E-2</v>
      </c>
      <c r="H3265" s="4">
        <v>-0.1180120290889877</v>
      </c>
      <c r="I3265" s="4">
        <v>-1.322021037454346E-2</v>
      </c>
    </row>
    <row r="3266" spans="1:9" x14ac:dyDescent="0.25">
      <c r="A3266" t="s">
        <v>3483</v>
      </c>
      <c r="B3266" s="3">
        <v>97.949394226074219</v>
      </c>
      <c r="C3266" s="3">
        <v>32.810001373291023</v>
      </c>
      <c r="D3266" s="4">
        <v>9.4187824804072839E-3</v>
      </c>
      <c r="E3266" s="4">
        <v>-9.2643763502693877E-2</v>
      </c>
      <c r="F3266" s="2">
        <v>5</v>
      </c>
      <c r="G3266" s="4">
        <v>4.2351206385558893E-2</v>
      </c>
      <c r="H3266" s="4">
        <v>-0.13430646362086271</v>
      </c>
      <c r="I3266" s="4">
        <v>-3.145063891748745E-2</v>
      </c>
    </row>
    <row r="3267" spans="1:9" x14ac:dyDescent="0.25">
      <c r="A3267" t="s">
        <v>3484</v>
      </c>
      <c r="B3267" s="3">
        <v>97.035438537597656</v>
      </c>
      <c r="C3267" s="3">
        <v>36.159999847412109</v>
      </c>
      <c r="D3267" s="4">
        <v>-3.6909791881940317E-2</v>
      </c>
      <c r="E3267" s="4">
        <v>0.31586610079213262</v>
      </c>
      <c r="F3267" s="2">
        <v>5</v>
      </c>
      <c r="G3267" s="4">
        <v>2.873463647296215E-2</v>
      </c>
      <c r="H3267" s="4">
        <v>-0.14238416066332679</v>
      </c>
      <c r="I3267" s="4">
        <v>-4.0488073044834587E-2</v>
      </c>
    </row>
    <row r="3268" spans="1:9" x14ac:dyDescent="0.25">
      <c r="A3268" t="s">
        <v>3485</v>
      </c>
      <c r="B3268" s="3">
        <v>100.75425720214839</v>
      </c>
      <c r="C3268" s="3">
        <v>27.479999542236332</v>
      </c>
      <c r="D3268" s="4">
        <v>1.283089507800694E-2</v>
      </c>
      <c r="E3268" s="4">
        <v>-7.939701202498628E-2</v>
      </c>
      <c r="F3268" s="2">
        <v>5</v>
      </c>
      <c r="G3268" s="4">
        <v>7.246416121937127E-2</v>
      </c>
      <c r="H3268" s="4">
        <v>-0.1095166038366128</v>
      </c>
      <c r="I3268" s="4">
        <v>-3.715416409316941E-3</v>
      </c>
    </row>
    <row r="3269" spans="1:9" x14ac:dyDescent="0.25">
      <c r="A3269" t="s">
        <v>3486</v>
      </c>
      <c r="B3269" s="3">
        <v>99.477867126464844</v>
      </c>
      <c r="C3269" s="3">
        <v>29.85000038146973</v>
      </c>
      <c r="D3269" s="4">
        <v>6.2159795928682371E-3</v>
      </c>
      <c r="E3269" s="4">
        <v>-1.0278496933380571E-2</v>
      </c>
      <c r="F3269" s="2">
        <v>5</v>
      </c>
      <c r="G3269" s="4">
        <v>5.1270844187686349E-2</v>
      </c>
      <c r="H3269" s="4">
        <v>-0.1207975581206937</v>
      </c>
      <c r="I3269" s="4">
        <v>-1.63366970416613E-2</v>
      </c>
    </row>
    <row r="3270" spans="1:9" x14ac:dyDescent="0.25">
      <c r="A3270" t="s">
        <v>3487</v>
      </c>
      <c r="B3270" s="3">
        <v>98.863334655761719</v>
      </c>
      <c r="C3270" s="3">
        <v>30.159999847412109</v>
      </c>
      <c r="D3270" s="4">
        <v>-6.0989902231461954E-3</v>
      </c>
      <c r="E3270" s="4">
        <v>-1.1147545986488259E-2</v>
      </c>
      <c r="F3270" s="2">
        <v>5</v>
      </c>
      <c r="G3270" s="4">
        <v>4.2817834061930959E-2</v>
      </c>
      <c r="H3270" s="4">
        <v>-0.12622890143819199</v>
      </c>
      <c r="I3270" s="4">
        <v>-2.2413355673058129E-2</v>
      </c>
    </row>
    <row r="3271" spans="1:9" x14ac:dyDescent="0.25">
      <c r="A3271" t="s">
        <v>3488</v>
      </c>
      <c r="B3271" s="3">
        <v>99.470001220703125</v>
      </c>
      <c r="C3271" s="3">
        <v>30.5</v>
      </c>
      <c r="D3271" s="4">
        <v>1.8227490192583851E-2</v>
      </c>
      <c r="E3271" s="4">
        <v>-6.8417885266635503E-2</v>
      </c>
      <c r="F3271" s="2">
        <v>5</v>
      </c>
      <c r="G3271" s="4">
        <v>5.3165089484926487E-2</v>
      </c>
      <c r="H3271" s="4">
        <v>-0.1208670783441672</v>
      </c>
      <c r="I3271" s="4">
        <v>-1.6414477185786151E-2</v>
      </c>
    </row>
    <row r="3272" spans="1:9" x14ac:dyDescent="0.25">
      <c r="A3272" t="s">
        <v>3489</v>
      </c>
      <c r="B3272" s="3">
        <v>97.689369201660156</v>
      </c>
      <c r="C3272" s="3">
        <v>32.740001678466797</v>
      </c>
      <c r="D3272" s="4">
        <v>1.6311104831873369E-2</v>
      </c>
      <c r="E3272" s="4">
        <v>-5.838362820163856E-2</v>
      </c>
      <c r="F3272" s="2">
        <v>5</v>
      </c>
      <c r="G3272" s="4">
        <v>5.4231018480743957E-2</v>
      </c>
      <c r="H3272" s="4">
        <v>-0.136604609359391</v>
      </c>
      <c r="I3272" s="4">
        <v>-3.4021834719683341E-2</v>
      </c>
    </row>
    <row r="3273" spans="1:9" x14ac:dyDescent="0.25">
      <c r="A3273" t="s">
        <v>3490</v>
      </c>
      <c r="B3273" s="3">
        <v>96.12152099609375</v>
      </c>
      <c r="C3273" s="3">
        <v>34.770000457763672</v>
      </c>
      <c r="D3273" s="4">
        <v>-2.7887836321979002E-2</v>
      </c>
      <c r="E3273" s="4">
        <v>0.16054744727224951</v>
      </c>
      <c r="F3273" s="2">
        <v>5</v>
      </c>
      <c r="G3273" s="4">
        <v>4.1478897322797303E-2</v>
      </c>
      <c r="H3273" s="4">
        <v>-0.15046152055630749</v>
      </c>
      <c r="I3273" s="4">
        <v>-4.9525129964887227E-2</v>
      </c>
    </row>
    <row r="3274" spans="1:9" x14ac:dyDescent="0.25">
      <c r="A3274" t="s">
        <v>3491</v>
      </c>
      <c r="B3274" s="3">
        <v>98.879043579101563</v>
      </c>
      <c r="C3274" s="3">
        <v>29.95999908447266</v>
      </c>
      <c r="D3274" s="4">
        <v>-2.4106249691745352E-2</v>
      </c>
      <c r="E3274" s="4">
        <v>0.22136152653201191</v>
      </c>
      <c r="F3274" s="2">
        <v>5</v>
      </c>
      <c r="G3274" s="4">
        <v>7.985329636580385E-2</v>
      </c>
      <c r="H3274" s="4">
        <v>-0.12609006328093511</v>
      </c>
      <c r="I3274" s="4">
        <v>-2.225802170918512E-2</v>
      </c>
    </row>
    <row r="3275" spans="1:9" x14ac:dyDescent="0.25">
      <c r="A3275" t="s">
        <v>3492</v>
      </c>
      <c r="B3275" s="3">
        <v>101.3215255737305</v>
      </c>
      <c r="C3275" s="3">
        <v>24.530000686645511</v>
      </c>
      <c r="D3275" s="4">
        <v>-2.3307091024349361E-4</v>
      </c>
      <c r="E3275" s="4">
        <v>-3.6527825265882607E-2</v>
      </c>
      <c r="F3275" s="2">
        <v>5</v>
      </c>
      <c r="G3275" s="4">
        <v>0.10690076886358769</v>
      </c>
      <c r="H3275" s="4">
        <v>-0.1045029887290253</v>
      </c>
      <c r="I3275" s="4">
        <v>1.8938823842005179E-3</v>
      </c>
    </row>
    <row r="3276" spans="1:9" x14ac:dyDescent="0.25">
      <c r="A3276" t="s">
        <v>3493</v>
      </c>
      <c r="B3276" s="3">
        <v>101.3451461791992</v>
      </c>
      <c r="C3276" s="3">
        <v>25.45999908447266</v>
      </c>
      <c r="D3276" s="4">
        <v>3.4835041969855103E-2</v>
      </c>
      <c r="E3276" s="4">
        <v>-0.14735436824986389</v>
      </c>
      <c r="F3276" s="2">
        <v>5</v>
      </c>
      <c r="G3276" s="4">
        <v>0.1080008631447613</v>
      </c>
      <c r="H3276" s="4">
        <v>-0.10429422576891489</v>
      </c>
      <c r="I3276" s="4">
        <v>2.1274491409519758E-3</v>
      </c>
    </row>
    <row r="3277" spans="1:9" x14ac:dyDescent="0.25">
      <c r="A3277" t="s">
        <v>3494</v>
      </c>
      <c r="B3277" s="3">
        <v>97.933624267578125</v>
      </c>
      <c r="C3277" s="3">
        <v>29.860000610351559</v>
      </c>
      <c r="D3277" s="4">
        <v>1.015835736878512E-2</v>
      </c>
      <c r="E3277" s="4">
        <v>-7.3246446956529931E-2</v>
      </c>
      <c r="F3277" s="2">
        <v>5</v>
      </c>
      <c r="G3277" s="4">
        <v>7.0883228912044238E-2</v>
      </c>
      <c r="H3277" s="4">
        <v>-0.13444584121729311</v>
      </c>
      <c r="I3277" s="4">
        <v>-3.1606576413031773E-2</v>
      </c>
    </row>
    <row r="3278" spans="1:9" x14ac:dyDescent="0.25">
      <c r="A3278" t="s">
        <v>3495</v>
      </c>
      <c r="B3278" s="3">
        <v>96.948783874511719</v>
      </c>
      <c r="C3278" s="3">
        <v>32.220001220703118</v>
      </c>
      <c r="D3278" s="4">
        <v>-1.944364664425691E-2</v>
      </c>
      <c r="E3278" s="4">
        <v>0.10116202900434509</v>
      </c>
      <c r="F3278" s="2">
        <v>5</v>
      </c>
      <c r="G3278" s="4">
        <v>5.7078439586847329E-2</v>
      </c>
      <c r="H3278" s="4">
        <v>-0.14315002942977839</v>
      </c>
      <c r="I3278" s="4">
        <v>-4.134493713500953E-2</v>
      </c>
    </row>
    <row r="3279" spans="1:9" x14ac:dyDescent="0.25">
      <c r="A3279" t="s">
        <v>3496</v>
      </c>
      <c r="B3279" s="3">
        <v>98.871200561523438</v>
      </c>
      <c r="C3279" s="3">
        <v>29.260000228881839</v>
      </c>
      <c r="D3279" s="4">
        <v>1.226094293531199E-2</v>
      </c>
      <c r="E3279" s="4">
        <v>-6.5772652810172527E-2</v>
      </c>
      <c r="F3279" s="2">
        <v>5</v>
      </c>
      <c r="G3279" s="4">
        <v>7.8220998244460826E-2</v>
      </c>
      <c r="H3279" s="4">
        <v>-0.12615938121471859</v>
      </c>
      <c r="I3279" s="4">
        <v>-2.2335575528933279E-2</v>
      </c>
    </row>
    <row r="3280" spans="1:9" x14ac:dyDescent="0.25">
      <c r="A3280" t="s">
        <v>3497</v>
      </c>
      <c r="B3280" s="3">
        <v>97.673629760742188</v>
      </c>
      <c r="C3280" s="3">
        <v>31.319999694824219</v>
      </c>
      <c r="D3280" s="4">
        <v>1.898719870407883E-2</v>
      </c>
      <c r="E3280" s="4">
        <v>-9.9482438352822888E-2</v>
      </c>
      <c r="F3280" s="2">
        <v>5</v>
      </c>
      <c r="G3280" s="4">
        <v>6.8311183728510416E-2</v>
      </c>
      <c r="H3280" s="4">
        <v>-0.13674371723623471</v>
      </c>
      <c r="I3280" s="4">
        <v>-3.41774704493919E-2</v>
      </c>
    </row>
    <row r="3281" spans="1:9" x14ac:dyDescent="0.25">
      <c r="A3281" t="s">
        <v>3498</v>
      </c>
      <c r="B3281" s="3">
        <v>95.8536376953125</v>
      </c>
      <c r="C3281" s="3">
        <v>34.779998779296882</v>
      </c>
      <c r="D3281" s="4">
        <v>4.3755716886586526E-3</v>
      </c>
      <c r="E3281" s="4">
        <v>9.8722464037559465E-3</v>
      </c>
      <c r="F3281" s="2">
        <v>5</v>
      </c>
      <c r="G3281" s="4">
        <v>5.0357207768397361E-2</v>
      </c>
      <c r="H3281" s="4">
        <v>-0.1528291190884126</v>
      </c>
      <c r="I3281" s="4">
        <v>-5.2174030469749111E-2</v>
      </c>
    </row>
    <row r="3282" spans="1:9" x14ac:dyDescent="0.25">
      <c r="A3282" t="s">
        <v>3499</v>
      </c>
      <c r="B3282" s="3">
        <v>95.436050415039063</v>
      </c>
      <c r="C3282" s="3">
        <v>34.439998626708977</v>
      </c>
      <c r="D3282" s="4">
        <v>-1.1828987006125559E-2</v>
      </c>
      <c r="E3282" s="4">
        <v>9.1254727804242153E-2</v>
      </c>
      <c r="F3282" s="2">
        <v>5</v>
      </c>
      <c r="G3282" s="4">
        <v>4.808833338625873E-2</v>
      </c>
      <c r="H3282" s="4">
        <v>-0.15651982705310391</v>
      </c>
      <c r="I3282" s="4">
        <v>-5.6303243281127117E-2</v>
      </c>
    </row>
    <row r="3283" spans="1:9" x14ac:dyDescent="0.25">
      <c r="A3283" t="s">
        <v>3500</v>
      </c>
      <c r="B3283" s="3">
        <v>96.578475952148438</v>
      </c>
      <c r="C3283" s="3">
        <v>31.559999465942379</v>
      </c>
      <c r="D3283" s="4">
        <v>1.9545908759556418E-2</v>
      </c>
      <c r="E3283" s="4">
        <v>-5.4806827108639933E-2</v>
      </c>
      <c r="F3283" s="2">
        <v>5</v>
      </c>
      <c r="G3283" s="4">
        <v>7.0992770837249752E-2</v>
      </c>
      <c r="H3283" s="4">
        <v>-0.14642287432476539</v>
      </c>
      <c r="I3283" s="4">
        <v>-4.500663922559045E-2</v>
      </c>
    </row>
    <row r="3284" spans="1:9" x14ac:dyDescent="0.25">
      <c r="A3284" t="s">
        <v>3501</v>
      </c>
      <c r="B3284" s="3">
        <v>94.726951599121094</v>
      </c>
      <c r="C3284" s="3">
        <v>33.389999389648438</v>
      </c>
      <c r="D3284" s="4">
        <v>-1.909114459252903E-2</v>
      </c>
      <c r="E3284" s="4">
        <v>0.18236542706339959</v>
      </c>
      <c r="F3284" s="2">
        <v>5</v>
      </c>
      <c r="G3284" s="4">
        <v>3.6695150338966087E-2</v>
      </c>
      <c r="H3284" s="4">
        <v>-0.1627869639399073</v>
      </c>
      <c r="I3284" s="4">
        <v>-6.3314998795577115E-2</v>
      </c>
    </row>
    <row r="3285" spans="1:9" x14ac:dyDescent="0.25">
      <c r="A3285" t="s">
        <v>3502</v>
      </c>
      <c r="B3285" s="3">
        <v>96.570594787597656</v>
      </c>
      <c r="C3285" s="3">
        <v>28.239999771118161</v>
      </c>
      <c r="D3285" s="4">
        <v>1.7094142088788459E-2</v>
      </c>
      <c r="E3285" s="4">
        <v>-8.0130323475136933E-2</v>
      </c>
      <c r="F3285" s="2">
        <v>5</v>
      </c>
      <c r="G3285" s="4">
        <v>6.2079857907173297E-2</v>
      </c>
      <c r="H3285" s="4">
        <v>-0.14649252940803231</v>
      </c>
      <c r="I3285" s="4">
        <v>-4.5084570252633127E-2</v>
      </c>
    </row>
    <row r="3286" spans="1:9" x14ac:dyDescent="0.25">
      <c r="A3286" t="s">
        <v>3503</v>
      </c>
      <c r="B3286" s="3">
        <v>94.947547912597656</v>
      </c>
      <c r="C3286" s="3">
        <v>30.70000076293945</v>
      </c>
      <c r="D3286" s="4">
        <v>-1.9875299815578229E-3</v>
      </c>
      <c r="E3286" s="4">
        <v>-1.7914250218878269E-2</v>
      </c>
      <c r="F3286" s="2">
        <v>5</v>
      </c>
      <c r="G3286" s="4">
        <v>4.6363403999145847E-2</v>
      </c>
      <c r="H3286" s="4">
        <v>-0.16083729590740309</v>
      </c>
      <c r="I3286" s="4">
        <v>-6.1133684452971293E-2</v>
      </c>
    </row>
    <row r="3287" spans="1:9" x14ac:dyDescent="0.25">
      <c r="A3287" t="s">
        <v>3504</v>
      </c>
      <c r="B3287" s="3">
        <v>95.136634826660156</v>
      </c>
      <c r="C3287" s="3">
        <v>31.260000228881839</v>
      </c>
      <c r="D3287" s="4">
        <v>8.7719624674265084E-3</v>
      </c>
      <c r="E3287" s="4">
        <v>-4.8691428842082662E-2</v>
      </c>
      <c r="F3287" s="2">
        <v>5</v>
      </c>
      <c r="G3287" s="4">
        <v>4.4356829489947458E-2</v>
      </c>
      <c r="H3287" s="4">
        <v>-0.15916611334817291</v>
      </c>
      <c r="I3287" s="4">
        <v>-5.9263943335618463E-2</v>
      </c>
    </row>
    <row r="3288" spans="1:9" x14ac:dyDescent="0.25">
      <c r="A3288" t="s">
        <v>3505</v>
      </c>
      <c r="B3288" s="3">
        <v>94.309356689453125</v>
      </c>
      <c r="C3288" s="3">
        <v>32.860000610351563</v>
      </c>
      <c r="D3288" s="4">
        <v>1.003163999336643E-3</v>
      </c>
      <c r="E3288" s="4">
        <v>-4.8455434643850381E-3</v>
      </c>
      <c r="F3288" s="2">
        <v>5</v>
      </c>
      <c r="G3288" s="4">
        <v>4.3327231587910082E-2</v>
      </c>
      <c r="H3288" s="4">
        <v>-0.16647773933449531</v>
      </c>
      <c r="I3288" s="4">
        <v>-6.7444287048413987E-2</v>
      </c>
    </row>
    <row r="3289" spans="1:9" x14ac:dyDescent="0.25">
      <c r="A3289" t="s">
        <v>3506</v>
      </c>
      <c r="B3289" s="3">
        <v>94.21484375</v>
      </c>
      <c r="C3289" s="3">
        <v>33.020000457763672</v>
      </c>
      <c r="D3289" s="4">
        <v>3.3445967800718852E-2</v>
      </c>
      <c r="E3289" s="4">
        <v>-8.7845310446274305E-2</v>
      </c>
      <c r="F3289" s="2">
        <v>5</v>
      </c>
      <c r="G3289" s="4">
        <v>4.5498012238383678E-2</v>
      </c>
      <c r="H3289" s="4">
        <v>-0.16731306089452369</v>
      </c>
      <c r="I3289" s="4">
        <v>-6.8378855841254915E-2</v>
      </c>
    </row>
    <row r="3290" spans="1:9" x14ac:dyDescent="0.25">
      <c r="A3290" t="s">
        <v>3507</v>
      </c>
      <c r="B3290" s="3">
        <v>91.165718078613281</v>
      </c>
      <c r="C3290" s="3">
        <v>36.200000762939453</v>
      </c>
      <c r="D3290" s="4">
        <v>-6.6959416862624188E-3</v>
      </c>
      <c r="E3290" s="4">
        <v>-1.9299612335470511E-3</v>
      </c>
      <c r="F3290" s="2">
        <v>5</v>
      </c>
      <c r="G3290" s="4">
        <v>1.261695801866858E-2</v>
      </c>
      <c r="H3290" s="4">
        <v>-0.19426175625076819</v>
      </c>
      <c r="I3290" s="4">
        <v>-9.8529412097535851E-2</v>
      </c>
    </row>
    <row r="3291" spans="1:9" x14ac:dyDescent="0.25">
      <c r="A3291" t="s">
        <v>3508</v>
      </c>
      <c r="B3291" s="3">
        <v>91.7802734375</v>
      </c>
      <c r="C3291" s="3">
        <v>36.270000457763672</v>
      </c>
      <c r="D3291" s="4">
        <v>1.80909711020425E-2</v>
      </c>
      <c r="E3291" s="4">
        <v>-4.0729988352108393E-2</v>
      </c>
      <c r="F3291" s="2">
        <v>5</v>
      </c>
      <c r="G3291" s="4">
        <v>2.5160779177904491E-2</v>
      </c>
      <c r="H3291" s="4">
        <v>-0.18883021064357999</v>
      </c>
      <c r="I3291" s="4">
        <v>-9.245252714176222E-2</v>
      </c>
    </row>
    <row r="3292" spans="1:9" x14ac:dyDescent="0.25">
      <c r="A3292" t="s">
        <v>3509</v>
      </c>
      <c r="B3292" s="3">
        <v>90.149383544921875</v>
      </c>
      <c r="C3292" s="3">
        <v>37.810001373291023</v>
      </c>
      <c r="D3292" s="4">
        <v>1.85155814163569E-2</v>
      </c>
      <c r="E3292" s="4">
        <v>-7.3738322979822524E-2</v>
      </c>
      <c r="F3292" s="2">
        <v>5</v>
      </c>
      <c r="G3292" s="4">
        <v>5.7296337378702766E-3</v>
      </c>
      <c r="H3292" s="4">
        <v>-0.20324429507673419</v>
      </c>
      <c r="I3292" s="4">
        <v>-0.1085791951618487</v>
      </c>
    </row>
    <row r="3293" spans="1:9" x14ac:dyDescent="0.25">
      <c r="A3293" t="s">
        <v>3510</v>
      </c>
      <c r="B3293" s="3">
        <v>88.51055908203125</v>
      </c>
      <c r="C3293" s="3">
        <v>40.819999694824219</v>
      </c>
      <c r="D3293" s="4">
        <v>2.192289387096746E-2</v>
      </c>
      <c r="E3293" s="4">
        <v>-0.1018702088095584</v>
      </c>
      <c r="F3293" s="2">
        <v>5</v>
      </c>
      <c r="G3293" s="4">
        <v>-1.263856032414634E-2</v>
      </c>
      <c r="H3293" s="4">
        <v>-0.21772850660243201</v>
      </c>
      <c r="I3293" s="4">
        <v>-0.12478432229919011</v>
      </c>
    </row>
    <row r="3294" spans="1:9" x14ac:dyDescent="0.25">
      <c r="A3294" t="s">
        <v>3511</v>
      </c>
      <c r="B3294" s="3">
        <v>86.611778259277344</v>
      </c>
      <c r="C3294" s="3">
        <v>45.450000762939453</v>
      </c>
      <c r="D3294" s="4">
        <v>-2.8457740991475799E-2</v>
      </c>
      <c r="E3294" s="4">
        <v>5.7960934160419468E-2</v>
      </c>
      <c r="F3294" s="2">
        <v>5</v>
      </c>
      <c r="G3294" s="4">
        <v>-1.4369136128425049E-2</v>
      </c>
      <c r="H3294" s="4">
        <v>-0.2345102569975881</v>
      </c>
      <c r="I3294" s="4">
        <v>-0.14355996626559719</v>
      </c>
    </row>
    <row r="3295" spans="1:9" x14ac:dyDescent="0.25">
      <c r="A3295" t="s">
        <v>3512</v>
      </c>
      <c r="B3295" s="3">
        <v>89.148750305175781</v>
      </c>
      <c r="C3295" s="3">
        <v>42.959999084472663</v>
      </c>
      <c r="D3295" s="4">
        <v>-2.4989509269100041E-2</v>
      </c>
      <c r="E3295" s="4">
        <v>0.10607618217556181</v>
      </c>
      <c r="F3295" s="2">
        <v>5</v>
      </c>
      <c r="G3295" s="4">
        <v>6.8887779976167804E-3</v>
      </c>
      <c r="H3295" s="4">
        <v>-0.2120880631753399</v>
      </c>
      <c r="I3295" s="4">
        <v>-0.1184737197037474</v>
      </c>
    </row>
    <row r="3296" spans="1:9" x14ac:dyDescent="0.25">
      <c r="A3296" t="s">
        <v>3513</v>
      </c>
      <c r="B3296" s="3">
        <v>91.433631896972656</v>
      </c>
      <c r="C3296" s="3">
        <v>38.840000152587891</v>
      </c>
      <c r="D3296" s="4">
        <v>7.9037644622852454E-3</v>
      </c>
      <c r="E3296" s="4">
        <v>-5.4527789158311468E-2</v>
      </c>
      <c r="F3296" s="2">
        <v>5</v>
      </c>
      <c r="G3296" s="4">
        <v>3.7038572186842922E-2</v>
      </c>
      <c r="H3296" s="4">
        <v>-0.1918938879990765</v>
      </c>
      <c r="I3296" s="4">
        <v>-9.5880209826838425E-2</v>
      </c>
    </row>
    <row r="3297" spans="1:9" x14ac:dyDescent="0.25">
      <c r="A3297" t="s">
        <v>3514</v>
      </c>
      <c r="B3297" s="3">
        <v>90.716629028320313</v>
      </c>
      <c r="C3297" s="3">
        <v>41.080001831054688</v>
      </c>
      <c r="D3297" s="4">
        <v>-2.0418664722620439E-2</v>
      </c>
      <c r="E3297" s="4">
        <v>8.936629086182224E-2</v>
      </c>
      <c r="F3297" s="2">
        <v>5</v>
      </c>
      <c r="G3297" s="4">
        <v>2.5850188244352031E-2</v>
      </c>
      <c r="H3297" s="4">
        <v>-0.19823088225883681</v>
      </c>
      <c r="I3297" s="4">
        <v>-0.1029701226927079</v>
      </c>
    </row>
    <row r="3298" spans="1:9" x14ac:dyDescent="0.25">
      <c r="A3298" t="s">
        <v>3515</v>
      </c>
      <c r="B3298" s="3">
        <v>92.607551574707031</v>
      </c>
      <c r="C3298" s="3">
        <v>37.709999084472663</v>
      </c>
      <c r="D3298" s="4">
        <v>1.118368131710668E-2</v>
      </c>
      <c r="E3298" s="4">
        <v>-3.3572561709962027E-2</v>
      </c>
      <c r="F3298" s="2">
        <v>5</v>
      </c>
      <c r="G3298" s="4">
        <v>4.5406526891647918E-2</v>
      </c>
      <c r="H3298" s="4">
        <v>-0.18151858465725759</v>
      </c>
      <c r="I3298" s="4">
        <v>-8.4272183428966696E-2</v>
      </c>
    </row>
    <row r="3299" spans="1:9" x14ac:dyDescent="0.25">
      <c r="A3299" t="s">
        <v>3516</v>
      </c>
      <c r="B3299" s="3">
        <v>91.58331298828125</v>
      </c>
      <c r="C3299" s="3">
        <v>39.020000457763672</v>
      </c>
      <c r="D3299" s="4">
        <v>2.378044921791389E-2</v>
      </c>
      <c r="E3299" s="4">
        <v>-5.4060594963304953E-2</v>
      </c>
      <c r="F3299" s="2">
        <v>5</v>
      </c>
      <c r="G3299" s="4">
        <v>3.7463343317600588E-2</v>
      </c>
      <c r="H3299" s="4">
        <v>-0.19057098085618029</v>
      </c>
      <c r="I3299" s="4">
        <v>-9.440012384469898E-2</v>
      </c>
    </row>
    <row r="3300" spans="1:9" x14ac:dyDescent="0.25">
      <c r="A3300" t="s">
        <v>3517</v>
      </c>
      <c r="B3300" s="3">
        <v>89.456008911132813</v>
      </c>
      <c r="C3300" s="3">
        <v>41.25</v>
      </c>
      <c r="D3300" s="4">
        <v>6.0248174189201356E-3</v>
      </c>
      <c r="E3300" s="4">
        <v>-2.4183428733057788E-3</v>
      </c>
      <c r="F3300" s="2">
        <v>5</v>
      </c>
      <c r="G3300" s="4">
        <v>8.510842165589505E-3</v>
      </c>
      <c r="H3300" s="4">
        <v>-0.20937245894648751</v>
      </c>
      <c r="I3300" s="4">
        <v>-0.11543546582950789</v>
      </c>
    </row>
    <row r="3301" spans="1:9" x14ac:dyDescent="0.25">
      <c r="A3301" t="s">
        <v>3518</v>
      </c>
      <c r="B3301" s="3">
        <v>88.920280456542969</v>
      </c>
      <c r="C3301" s="3">
        <v>41.349998474121087</v>
      </c>
      <c r="D3301" s="4">
        <v>-3.2324622646788703E-2</v>
      </c>
      <c r="E3301" s="4">
        <v>0.1079849628148786</v>
      </c>
      <c r="F3301" s="2">
        <v>5</v>
      </c>
      <c r="G3301" s="4">
        <v>2.3144298968117431E-2</v>
      </c>
      <c r="H3301" s="4">
        <v>-0.21410731886121431</v>
      </c>
      <c r="I3301" s="4">
        <v>-0.120732889631937</v>
      </c>
    </row>
    <row r="3302" spans="1:9" x14ac:dyDescent="0.25">
      <c r="A3302" t="s">
        <v>3519</v>
      </c>
      <c r="B3302" s="3">
        <v>91.890609741210938</v>
      </c>
      <c r="C3302" s="3">
        <v>37.319999694824219</v>
      </c>
      <c r="D3302" s="4">
        <v>-2.9457880809878989E-2</v>
      </c>
      <c r="E3302" s="4">
        <v>0.13572729767593689</v>
      </c>
      <c r="F3302" s="2">
        <v>5</v>
      </c>
      <c r="G3302" s="4">
        <v>4.8745571083869788E-2</v>
      </c>
      <c r="H3302" s="4">
        <v>-0.1878550394778444</v>
      </c>
      <c r="I3302" s="4">
        <v>-9.1361492763164853E-2</v>
      </c>
    </row>
    <row r="3303" spans="1:9" x14ac:dyDescent="0.25">
      <c r="A3303" t="s">
        <v>3520</v>
      </c>
      <c r="B3303" s="3">
        <v>94.679672241210938</v>
      </c>
      <c r="C3303" s="3">
        <v>32.860000610351563</v>
      </c>
      <c r="D3303" s="4">
        <v>-1.16408813458313E-3</v>
      </c>
      <c r="E3303" s="4">
        <v>3.9719239209727863E-3</v>
      </c>
      <c r="F3303" s="2">
        <v>5</v>
      </c>
      <c r="G3303" s="4">
        <v>7.526809235665155E-2</v>
      </c>
      <c r="H3303" s="4">
        <v>-0.1632048270096115</v>
      </c>
      <c r="I3303" s="4">
        <v>-6.3782509516374208E-2</v>
      </c>
    </row>
    <row r="3304" spans="1:9" x14ac:dyDescent="0.25">
      <c r="A3304" t="s">
        <v>3521</v>
      </c>
      <c r="B3304" s="3">
        <v>94.790016174316406</v>
      </c>
      <c r="C3304" s="3">
        <v>32.729999542236328</v>
      </c>
      <c r="D3304" s="4">
        <v>-9.95707240683541E-3</v>
      </c>
      <c r="E3304" s="4">
        <v>5.6488057645519119E-2</v>
      </c>
      <c r="F3304" s="2">
        <v>5</v>
      </c>
      <c r="G3304" s="4">
        <v>7.4353406903564956E-2</v>
      </c>
      <c r="H3304" s="4">
        <v>-0.16222958841397939</v>
      </c>
      <c r="I3304" s="4">
        <v>-6.2691399696317984E-2</v>
      </c>
    </row>
    <row r="3305" spans="1:9" x14ac:dyDescent="0.25">
      <c r="A3305" t="s">
        <v>3522</v>
      </c>
      <c r="B3305" s="3">
        <v>95.743339538574219</v>
      </c>
      <c r="C3305" s="3">
        <v>30.979999542236332</v>
      </c>
      <c r="D3305" s="4">
        <v>5.9187529538056172E-3</v>
      </c>
      <c r="E3305" s="4">
        <v>-3.0966524628751602E-2</v>
      </c>
      <c r="F3305" s="2">
        <v>5</v>
      </c>
      <c r="G3305" s="4">
        <v>0.10175079688426079</v>
      </c>
      <c r="H3305" s="4">
        <v>-0.15380395310466469</v>
      </c>
      <c r="I3305" s="4">
        <v>-5.3264687641051973E-2</v>
      </c>
    </row>
    <row r="3306" spans="1:9" x14ac:dyDescent="0.25">
      <c r="A3306" t="s">
        <v>3523</v>
      </c>
      <c r="B3306" s="3">
        <v>95.17999267578125</v>
      </c>
      <c r="C3306" s="3">
        <v>31.969999313354489</v>
      </c>
      <c r="D3306" s="4">
        <v>1.7257553925626109E-2</v>
      </c>
      <c r="E3306" s="4">
        <v>-7.6011539790491578E-2</v>
      </c>
      <c r="F3306" s="2">
        <v>5</v>
      </c>
      <c r="G3306" s="4">
        <v>9.5677576485527105E-2</v>
      </c>
      <c r="H3306" s="4">
        <v>-0.15878290924536029</v>
      </c>
      <c r="I3306" s="4">
        <v>-5.8835209524695453E-2</v>
      </c>
    </row>
    <row r="3307" spans="1:9" x14ac:dyDescent="0.25">
      <c r="A3307" t="s">
        <v>3524</v>
      </c>
      <c r="B3307" s="3">
        <v>93.565284729003906</v>
      </c>
      <c r="C3307" s="3">
        <v>34.599998474121087</v>
      </c>
      <c r="D3307" s="4">
        <v>1.384361804884326E-2</v>
      </c>
      <c r="E3307" s="4">
        <v>-6.2584702867534148E-2</v>
      </c>
      <c r="F3307" s="2">
        <v>5</v>
      </c>
      <c r="G3307" s="4">
        <v>7.680356285518708E-2</v>
      </c>
      <c r="H3307" s="4">
        <v>-0.17305397486766369</v>
      </c>
      <c r="I3307" s="4">
        <v>-7.4801866210457035E-2</v>
      </c>
    </row>
    <row r="3308" spans="1:9" x14ac:dyDescent="0.25">
      <c r="A3308" t="s">
        <v>3525</v>
      </c>
      <c r="B3308" s="3">
        <v>92.287689208984375</v>
      </c>
      <c r="C3308" s="3">
        <v>36.909999847412109</v>
      </c>
      <c r="D3308" s="4">
        <v>9.1714784398551075E-3</v>
      </c>
      <c r="E3308" s="4">
        <v>-4.3534602190539728E-2</v>
      </c>
      <c r="F3308" s="2">
        <v>5</v>
      </c>
      <c r="G3308" s="4">
        <v>6.6154216878513861E-2</v>
      </c>
      <c r="H3308" s="4">
        <v>-0.18434558307541959</v>
      </c>
      <c r="I3308" s="4">
        <v>-8.7435066593307353E-2</v>
      </c>
    </row>
    <row r="3309" spans="1:9" x14ac:dyDescent="0.25">
      <c r="A3309" t="s">
        <v>3526</v>
      </c>
      <c r="B3309" s="3">
        <v>91.448966979980469</v>
      </c>
      <c r="C3309" s="3">
        <v>38.590000152587891</v>
      </c>
      <c r="D3309" s="4">
        <v>6.4701296729694491E-3</v>
      </c>
      <c r="E3309" s="4">
        <v>1.817229854422564E-3</v>
      </c>
      <c r="F3309" s="2">
        <v>5</v>
      </c>
      <c r="G3309" s="4">
        <v>5.580909535252454E-2</v>
      </c>
      <c r="H3309" s="4">
        <v>-0.1917583539067568</v>
      </c>
      <c r="I3309" s="4">
        <v>-9.5728572494451436E-2</v>
      </c>
    </row>
    <row r="3310" spans="1:9" x14ac:dyDescent="0.25">
      <c r="A3310" t="s">
        <v>3527</v>
      </c>
      <c r="B3310" s="3">
        <v>90.861083984375</v>
      </c>
      <c r="C3310" s="3">
        <v>38.520000457763672</v>
      </c>
      <c r="D3310" s="4">
        <v>-2.6209968054493379E-2</v>
      </c>
      <c r="E3310" s="4">
        <v>0.12237764569598331</v>
      </c>
      <c r="F3310" s="2">
        <v>5</v>
      </c>
      <c r="G3310" s="4">
        <v>6.0690042261608353E-2</v>
      </c>
      <c r="H3310" s="4">
        <v>-0.19695416459516399</v>
      </c>
      <c r="I3310" s="4">
        <v>-0.1015417141099141</v>
      </c>
    </row>
    <row r="3311" spans="1:9" x14ac:dyDescent="0.25">
      <c r="A3311" t="s">
        <v>3528</v>
      </c>
      <c r="B3311" s="3">
        <v>93.306648254394531</v>
      </c>
      <c r="C3311" s="3">
        <v>34.319999694824219</v>
      </c>
      <c r="D3311" s="4">
        <v>-1.039154946011633E-2</v>
      </c>
      <c r="E3311" s="4">
        <v>2.816053315249523E-2</v>
      </c>
      <c r="F3311" s="2">
        <v>5</v>
      </c>
      <c r="G3311" s="4">
        <v>9.4738235686659955E-2</v>
      </c>
      <c r="H3311" s="4">
        <v>-0.17533984836499689</v>
      </c>
      <c r="I3311" s="4">
        <v>-7.7359331667133269E-2</v>
      </c>
    </row>
    <row r="3312" spans="1:9" x14ac:dyDescent="0.25">
      <c r="A3312" t="s">
        <v>3529</v>
      </c>
      <c r="B3312" s="3">
        <v>94.286430358886719</v>
      </c>
      <c r="C3312" s="3">
        <v>33.380001068115227</v>
      </c>
      <c r="D3312" s="4">
        <v>2.8207691395695681E-2</v>
      </c>
      <c r="E3312" s="4">
        <v>-9.7837808969858497E-2</v>
      </c>
      <c r="F3312" s="2">
        <v>5</v>
      </c>
      <c r="G3312" s="4">
        <v>0.11134321215069171</v>
      </c>
      <c r="H3312" s="4">
        <v>-0.16668036617400811</v>
      </c>
      <c r="I3312" s="4">
        <v>-6.7670988632405504E-2</v>
      </c>
    </row>
    <row r="3313" spans="1:9" x14ac:dyDescent="0.25">
      <c r="A3313" t="s">
        <v>3530</v>
      </c>
      <c r="B3313" s="3">
        <v>91.699790954589844</v>
      </c>
      <c r="C3313" s="3">
        <v>37</v>
      </c>
      <c r="D3313" s="4">
        <v>-7.297628471033768E-3</v>
      </c>
      <c r="E3313" s="4">
        <v>9.0801945675649032E-2</v>
      </c>
      <c r="F3313" s="2">
        <v>5</v>
      </c>
      <c r="G3313" s="4">
        <v>8.8446010138372388E-2</v>
      </c>
      <c r="H3313" s="4">
        <v>-0.18954152862362031</v>
      </c>
      <c r="I3313" s="4">
        <v>-9.3248359091687827E-2</v>
      </c>
    </row>
    <row r="3314" spans="1:9" x14ac:dyDescent="0.25">
      <c r="A3314" t="s">
        <v>3531</v>
      </c>
      <c r="B3314" s="3">
        <v>92.3739013671875</v>
      </c>
      <c r="C3314" s="3">
        <v>33.919998168945313</v>
      </c>
      <c r="D3314" s="4">
        <v>-2.5549754569182181E-2</v>
      </c>
      <c r="E3314" s="4">
        <v>6.5996181466421389E-2</v>
      </c>
      <c r="F3314" s="2">
        <v>5</v>
      </c>
      <c r="G3314" s="4">
        <v>8.4087373579733393E-2</v>
      </c>
      <c r="H3314" s="4">
        <v>-0.1835836252429752</v>
      </c>
      <c r="I3314" s="4">
        <v>-8.1313788527303088E-2</v>
      </c>
    </row>
    <row r="3315" spans="1:9" x14ac:dyDescent="0.25">
      <c r="A3315" t="s">
        <v>3532</v>
      </c>
      <c r="B3315" s="3">
        <v>94.795913696289063</v>
      </c>
      <c r="C3315" s="3">
        <v>31.819999694824219</v>
      </c>
      <c r="D3315" s="4">
        <v>-1.0472824913573261E-2</v>
      </c>
      <c r="E3315" s="4">
        <v>6.3250743289882116E-3</v>
      </c>
      <c r="F3315" s="2">
        <v>5</v>
      </c>
      <c r="G3315" s="4">
        <v>0.12694291941677299</v>
      </c>
      <c r="H3315" s="4">
        <v>-0.16217746510384851</v>
      </c>
      <c r="I3315" s="4">
        <v>-4.8138194777476613E-2</v>
      </c>
    </row>
    <row r="3316" spans="1:9" x14ac:dyDescent="0.25">
      <c r="A3316" t="s">
        <v>3533</v>
      </c>
      <c r="B3316" s="3">
        <v>95.799201965332031</v>
      </c>
      <c r="C3316" s="3">
        <v>31.620000839233398</v>
      </c>
      <c r="D3316" s="4">
        <v>4.4377637964483352E-3</v>
      </c>
      <c r="E3316" s="4">
        <v>-3.8613516995526287E-2</v>
      </c>
      <c r="F3316" s="2">
        <v>5</v>
      </c>
      <c r="G3316" s="4">
        <v>0.14947588992979061</v>
      </c>
      <c r="H3316" s="4">
        <v>-0.1533102314011994</v>
      </c>
      <c r="I3316" s="4">
        <v>-3.7870821944857358E-2</v>
      </c>
    </row>
    <row r="3317" spans="1:9" x14ac:dyDescent="0.25">
      <c r="A3317" t="s">
        <v>3534</v>
      </c>
      <c r="B3317" s="3">
        <v>95.375946044921875</v>
      </c>
      <c r="C3317" s="3">
        <v>32.889999389648438</v>
      </c>
      <c r="D3317" s="4">
        <v>2.6364578684856528E-3</v>
      </c>
      <c r="E3317" s="4">
        <v>1.8897169560700089E-2</v>
      </c>
      <c r="F3317" s="2">
        <v>5</v>
      </c>
      <c r="G3317" s="4">
        <v>0.17862837817771091</v>
      </c>
      <c r="H3317" s="4">
        <v>-0.1570510397791213</v>
      </c>
      <c r="I3317" s="4">
        <v>-4.2121659764556167E-2</v>
      </c>
    </row>
    <row r="3318" spans="1:9" x14ac:dyDescent="0.25">
      <c r="A3318" t="s">
        <v>3535</v>
      </c>
      <c r="B3318" s="3">
        <v>95.125152587890625</v>
      </c>
      <c r="C3318" s="3">
        <v>32.279998779296882</v>
      </c>
      <c r="D3318" s="4">
        <v>2.8736483349489861E-2</v>
      </c>
      <c r="E3318" s="4">
        <v>-9.3003690899122748E-2</v>
      </c>
      <c r="F3318" s="2">
        <v>5</v>
      </c>
      <c r="G3318" s="4">
        <v>0.1755291451134422</v>
      </c>
      <c r="H3318" s="4">
        <v>-0.15926759534267099</v>
      </c>
      <c r="I3318" s="4">
        <v>-4.4640425033210529E-2</v>
      </c>
    </row>
    <row r="3319" spans="1:9" x14ac:dyDescent="0.25">
      <c r="A3319" t="s">
        <v>3536</v>
      </c>
      <c r="B3319" s="3">
        <v>92.467948913574219</v>
      </c>
      <c r="C3319" s="3">
        <v>35.590000152587891</v>
      </c>
      <c r="D3319" s="4">
        <v>1.453374734039747E-2</v>
      </c>
      <c r="E3319" s="4">
        <v>-0.10487923402871289</v>
      </c>
      <c r="F3319" s="2">
        <v>5</v>
      </c>
      <c r="G3319" s="4">
        <v>0.1261173988792863</v>
      </c>
      <c r="H3319" s="4">
        <v>-0.18275241690664401</v>
      </c>
      <c r="I3319" s="4">
        <v>-7.1327215054909465E-2</v>
      </c>
    </row>
    <row r="3320" spans="1:9" x14ac:dyDescent="0.25">
      <c r="A3320" t="s">
        <v>3537</v>
      </c>
      <c r="B3320" s="3">
        <v>91.143295288085938</v>
      </c>
      <c r="C3320" s="3">
        <v>39.759998321533203</v>
      </c>
      <c r="D3320" s="4">
        <v>-1.524359633601069E-2</v>
      </c>
      <c r="E3320" s="4">
        <v>0.10752079753734201</v>
      </c>
      <c r="F3320" s="2">
        <v>5</v>
      </c>
      <c r="G3320" s="4">
        <v>0.12717852816074829</v>
      </c>
      <c r="H3320" s="4">
        <v>-0.19445993271710049</v>
      </c>
      <c r="I3320" s="4">
        <v>-8.4630957442659471E-2</v>
      </c>
    </row>
    <row r="3321" spans="1:9" x14ac:dyDescent="0.25">
      <c r="A3321" t="s">
        <v>3538</v>
      </c>
      <c r="B3321" s="3">
        <v>92.554153442382813</v>
      </c>
      <c r="C3321" s="3">
        <v>35.900001525878913</v>
      </c>
      <c r="D3321" s="4">
        <v>1.4084193864097649E-2</v>
      </c>
      <c r="E3321" s="4">
        <v>-1.0201238688034461E-2</v>
      </c>
      <c r="F3321" s="2">
        <v>5</v>
      </c>
      <c r="G3321" s="4">
        <v>0.13695589462214719</v>
      </c>
      <c r="H3321" s="4">
        <v>-0.18199052650409631</v>
      </c>
      <c r="I3321" s="4">
        <v>-7.0461446961379237E-2</v>
      </c>
    </row>
    <row r="3322" spans="1:9" x14ac:dyDescent="0.25">
      <c r="A3322" t="s">
        <v>3539</v>
      </c>
      <c r="B3322" s="3">
        <v>91.268707275390625</v>
      </c>
      <c r="C3322" s="3">
        <v>36.270000457763672</v>
      </c>
      <c r="D3322" s="4">
        <v>3.2910789966025478E-2</v>
      </c>
      <c r="E3322" s="4">
        <v>-0.14538167692263579</v>
      </c>
      <c r="F3322" s="2">
        <v>5</v>
      </c>
      <c r="G3322" s="4">
        <v>0.12552045611026341</v>
      </c>
      <c r="H3322" s="4">
        <v>-0.19335152007553219</v>
      </c>
      <c r="I3322" s="4">
        <v>-8.3371421561479697E-2</v>
      </c>
    </row>
    <row r="3323" spans="1:9" x14ac:dyDescent="0.25">
      <c r="A3323" t="s">
        <v>3540</v>
      </c>
      <c r="B3323" s="3">
        <v>88.360687255859375</v>
      </c>
      <c r="C3323" s="3">
        <v>42.439998626708977</v>
      </c>
      <c r="D3323" s="4">
        <v>7.9845341992124119E-4</v>
      </c>
      <c r="E3323" s="4">
        <v>-1.416958469598373E-2</v>
      </c>
      <c r="F3323" s="2">
        <v>5</v>
      </c>
      <c r="G3323" s="4">
        <v>7.3485421399780204E-2</v>
      </c>
      <c r="H3323" s="4">
        <v>-0.2190530994927451</v>
      </c>
      <c r="I3323" s="4">
        <v>-0.1125772067221119</v>
      </c>
    </row>
    <row r="3324" spans="1:9" x14ac:dyDescent="0.25">
      <c r="A3324" t="s">
        <v>3541</v>
      </c>
      <c r="B3324" s="3">
        <v>88.290191650390625</v>
      </c>
      <c r="C3324" s="3">
        <v>43.049999237060547</v>
      </c>
      <c r="D3324" s="4">
        <v>-1.6330078821116482E-2</v>
      </c>
      <c r="E3324" s="4">
        <v>8.9055796677253163E-3</v>
      </c>
      <c r="F3324" s="2">
        <v>5</v>
      </c>
      <c r="G3324" s="4">
        <v>6.8539055268987736E-2</v>
      </c>
      <c r="H3324" s="4">
        <v>-0.2196761517380359</v>
      </c>
      <c r="I3324" s="4">
        <v>-0.11328520718093291</v>
      </c>
    </row>
    <row r="3325" spans="1:9" x14ac:dyDescent="0.25">
      <c r="A3325" t="s">
        <v>3542</v>
      </c>
      <c r="B3325" s="3">
        <v>89.755912780761719</v>
      </c>
      <c r="C3325" s="3">
        <v>42.669998168945313</v>
      </c>
      <c r="D3325" s="4">
        <v>-4.3118481494169969E-2</v>
      </c>
      <c r="E3325" s="4">
        <v>0.35117157289523521</v>
      </c>
      <c r="F3325" s="2">
        <v>5</v>
      </c>
      <c r="G3325" s="4">
        <v>8.2753891319349737E-2</v>
      </c>
      <c r="H3325" s="4">
        <v>-0.20672185713803101</v>
      </c>
      <c r="I3325" s="4">
        <v>-9.8564697641278065E-2</v>
      </c>
    </row>
    <row r="3326" spans="1:9" x14ac:dyDescent="0.25">
      <c r="A3326" t="s">
        <v>3543</v>
      </c>
      <c r="B3326" s="3">
        <v>93.800445556640625</v>
      </c>
      <c r="C3326" s="3">
        <v>31.579999923706051</v>
      </c>
      <c r="D3326" s="4">
        <v>6.6895141641643008E-4</v>
      </c>
      <c r="E3326" s="4">
        <v>-3.8660536054987427E-2</v>
      </c>
      <c r="F3326" s="2">
        <v>5</v>
      </c>
      <c r="G3326" s="4">
        <v>0.1118589856053351</v>
      </c>
      <c r="H3326" s="4">
        <v>-0.1709755831624041</v>
      </c>
      <c r="I3326" s="4">
        <v>-4.4899231941131323E-2</v>
      </c>
    </row>
    <row r="3327" spans="1:9" x14ac:dyDescent="0.25">
      <c r="A3327" t="s">
        <v>3544</v>
      </c>
      <c r="B3327" s="3">
        <v>93.737739562988281</v>
      </c>
      <c r="C3327" s="3">
        <v>32.849998474121087</v>
      </c>
      <c r="D3327" s="4">
        <v>-8.5392334686306137E-3</v>
      </c>
      <c r="E3327" s="4">
        <v>3.074984653534352E-2</v>
      </c>
      <c r="F3327" s="2">
        <v>5</v>
      </c>
      <c r="G3327" s="4">
        <v>0.1131433325064601</v>
      </c>
      <c r="H3327" s="4">
        <v>-0.17152978948318831</v>
      </c>
      <c r="I3327" s="4">
        <v>-4.5537720834695088E-2</v>
      </c>
    </row>
    <row r="3328" spans="1:9" x14ac:dyDescent="0.25">
      <c r="A3328" t="s">
        <v>3545</v>
      </c>
      <c r="B3328" s="3">
        <v>94.545082092285156</v>
      </c>
      <c r="C3328" s="3">
        <v>31.870000839233398</v>
      </c>
      <c r="D3328" s="4">
        <v>2.1164658157986519E-2</v>
      </c>
      <c r="E3328" s="4">
        <v>-0.1234873403670922</v>
      </c>
      <c r="F3328" s="2">
        <v>5</v>
      </c>
      <c r="G3328" s="4">
        <v>0.13652365839870309</v>
      </c>
      <c r="H3328" s="4">
        <v>-0.16439435781688161</v>
      </c>
      <c r="I3328" s="4">
        <v>-3.6335934113634782E-2</v>
      </c>
    </row>
    <row r="3329" spans="1:9" x14ac:dyDescent="0.25">
      <c r="A3329" t="s">
        <v>3546</v>
      </c>
      <c r="B3329" s="3">
        <v>92.585540771484375</v>
      </c>
      <c r="C3329" s="3">
        <v>36.360000610351563</v>
      </c>
      <c r="D3329" s="4">
        <v>6.7330832962093634E-3</v>
      </c>
      <c r="E3329" s="4">
        <v>-6.7692292042267677E-2</v>
      </c>
      <c r="F3329" s="2">
        <v>5</v>
      </c>
      <c r="G3329" s="4">
        <v>0.1124539597059251</v>
      </c>
      <c r="H3329" s="4">
        <v>-0.1817131199091693</v>
      </c>
      <c r="I3329" s="4">
        <v>-5.6308835027000348E-2</v>
      </c>
    </row>
    <row r="3330" spans="1:9" x14ac:dyDescent="0.25">
      <c r="A3330" t="s">
        <v>3547</v>
      </c>
      <c r="B3330" s="3">
        <v>91.966323852539063</v>
      </c>
      <c r="C3330" s="3">
        <v>39</v>
      </c>
      <c r="D3330" s="4">
        <v>4.4883889799002492E-2</v>
      </c>
      <c r="E3330" s="4">
        <v>-9.2812317345531636E-2</v>
      </c>
      <c r="F3330" s="2">
        <v>5</v>
      </c>
      <c r="G3330" s="4">
        <v>0.1017590271785342</v>
      </c>
      <c r="H3330" s="4">
        <v>-0.18718586518322691</v>
      </c>
      <c r="I3330" s="4">
        <v>-6.2620290689961333E-2</v>
      </c>
    </row>
    <row r="3331" spans="1:9" x14ac:dyDescent="0.25">
      <c r="A3331" t="s">
        <v>3548</v>
      </c>
      <c r="B3331" s="3">
        <v>88.015830993652344</v>
      </c>
      <c r="C3331" s="3">
        <v>42.990001678466797</v>
      </c>
      <c r="D3331" s="4">
        <v>-4.417746181817217E-2</v>
      </c>
      <c r="E3331" s="4">
        <v>0.2261836849560683</v>
      </c>
      <c r="F3331" s="2">
        <v>5</v>
      </c>
      <c r="G3331" s="4">
        <v>4.7968275743914157E-2</v>
      </c>
      <c r="H3331" s="4">
        <v>-0.22210099825241941</v>
      </c>
      <c r="I3331" s="4">
        <v>-0.10288624558049569</v>
      </c>
    </row>
    <row r="3332" spans="1:9" x14ac:dyDescent="0.25">
      <c r="A3332" t="s">
        <v>3549</v>
      </c>
      <c r="B3332" s="3">
        <v>92.0838623046875</v>
      </c>
      <c r="C3332" s="3">
        <v>35.060001373291023</v>
      </c>
      <c r="D3332" s="4">
        <v>4.649889030305121E-2</v>
      </c>
      <c r="E3332" s="4">
        <v>-0.26958330472310388</v>
      </c>
      <c r="F3332" s="2">
        <v>5</v>
      </c>
      <c r="G3332" s="4">
        <v>6.6355484753502836E-2</v>
      </c>
      <c r="H3332" s="4">
        <v>-0.18614704019502881</v>
      </c>
      <c r="I3332" s="4">
        <v>-6.1422263461164861E-2</v>
      </c>
    </row>
    <row r="3333" spans="1:9" x14ac:dyDescent="0.25">
      <c r="A3333" t="s">
        <v>3550</v>
      </c>
      <c r="B3333" s="3">
        <v>87.992317199707031</v>
      </c>
      <c r="C3333" s="3">
        <v>48</v>
      </c>
      <c r="D3333" s="4">
        <v>-6.5123141161487097E-2</v>
      </c>
      <c r="E3333" s="4">
        <v>0.5</v>
      </c>
      <c r="F3333" s="2">
        <v>5</v>
      </c>
      <c r="G3333" s="4">
        <v>1.3473639145310971E-2</v>
      </c>
      <c r="H3333" s="4">
        <v>-0.2223088171939763</v>
      </c>
      <c r="I3333" s="4">
        <v>-0.1031259132371978</v>
      </c>
    </row>
    <row r="3334" spans="1:9" x14ac:dyDescent="0.25">
      <c r="A3334" t="s">
        <v>3551</v>
      </c>
      <c r="B3334" s="3">
        <v>94.121826171875</v>
      </c>
      <c r="C3334" s="3">
        <v>32</v>
      </c>
      <c r="D3334" s="4">
        <v>-1.4967751710631689E-3</v>
      </c>
      <c r="E3334" s="4">
        <v>1.073910784038379E-2</v>
      </c>
      <c r="F3334" s="2">
        <v>5</v>
      </c>
      <c r="G3334" s="4">
        <v>8.9858489399249564E-2</v>
      </c>
      <c r="H3334" s="4">
        <v>-0.16813516619480351</v>
      </c>
      <c r="I3334" s="4">
        <v>-4.0650029697948731E-2</v>
      </c>
    </row>
    <row r="3335" spans="1:9" x14ac:dyDescent="0.25">
      <c r="A3335" t="s">
        <v>3552</v>
      </c>
      <c r="B3335" s="3">
        <v>94.262916564941406</v>
      </c>
      <c r="C3335" s="3">
        <v>31.659999847412109</v>
      </c>
      <c r="D3335" s="4">
        <v>-4.6841528209881973E-2</v>
      </c>
      <c r="E3335" s="4">
        <v>0.35414888724803611</v>
      </c>
      <c r="F3335" s="2">
        <v>5</v>
      </c>
      <c r="G3335" s="4">
        <v>8.7043134708586711E-2</v>
      </c>
      <c r="H3335" s="4">
        <v>-0.166888185115565</v>
      </c>
      <c r="I3335" s="4">
        <v>-3.9211945994058528E-2</v>
      </c>
    </row>
    <row r="3336" spans="1:9" x14ac:dyDescent="0.25">
      <c r="A3336" t="s">
        <v>3553</v>
      </c>
      <c r="B3336" s="3">
        <v>98.89532470703125</v>
      </c>
      <c r="C3336" s="3">
        <v>23.379999160766602</v>
      </c>
      <c r="D3336" s="4">
        <v>5.4187120667468216E-3</v>
      </c>
      <c r="E3336" s="4">
        <v>-5.6877841980134007E-2</v>
      </c>
      <c r="F3336" s="2">
        <v>4</v>
      </c>
      <c r="G3336" s="4">
        <v>0.13925289088846091</v>
      </c>
      <c r="H3336" s="4">
        <v>-0.12594616788142751</v>
      </c>
      <c r="I3336" s="4">
        <v>8.004526468189832E-3</v>
      </c>
    </row>
    <row r="3337" spans="1:9" x14ac:dyDescent="0.25">
      <c r="A3337" t="s">
        <v>3554</v>
      </c>
      <c r="B3337" s="3">
        <v>98.362327575683594</v>
      </c>
      <c r="C3337" s="3">
        <v>24.79000091552734</v>
      </c>
      <c r="D3337" s="4">
        <v>-2.5547014379147411E-2</v>
      </c>
      <c r="E3337" s="4">
        <v>4.7759977827676707E-2</v>
      </c>
      <c r="F3337" s="2">
        <v>5</v>
      </c>
      <c r="G3337" s="4">
        <v>0.14068594502201329</v>
      </c>
      <c r="H3337" s="4">
        <v>-0.13065688789314411</v>
      </c>
      <c r="I3337" s="4">
        <v>2.571878134362215E-3</v>
      </c>
    </row>
    <row r="3338" spans="1:9" x14ac:dyDescent="0.25">
      <c r="A3338" t="s">
        <v>3555</v>
      </c>
      <c r="B3338" s="3">
        <v>100.9410705566406</v>
      </c>
      <c r="C3338" s="3">
        <v>23.659999847412109</v>
      </c>
      <c r="D3338" s="4">
        <v>-4.2530107116263149E-3</v>
      </c>
      <c r="E3338" s="4">
        <v>-6.2970303072787726E-2</v>
      </c>
      <c r="F3338" s="2">
        <v>4</v>
      </c>
      <c r="G3338" s="4">
        <v>0.16498528595594</v>
      </c>
      <c r="H3338" s="4">
        <v>-0.1078655153865922</v>
      </c>
      <c r="I3338" s="4">
        <v>2.885607918333211E-2</v>
      </c>
    </row>
    <row r="3339" spans="1:9" x14ac:dyDescent="0.25">
      <c r="A3339" t="s">
        <v>3556</v>
      </c>
      <c r="B3339" s="3">
        <v>101.37220764160161</v>
      </c>
      <c r="C3339" s="3">
        <v>25.25</v>
      </c>
      <c r="D3339" s="4">
        <v>-6.8344767979472421E-3</v>
      </c>
      <c r="E3339" s="4">
        <v>6.3605738982309701E-2</v>
      </c>
      <c r="F3339" s="2">
        <v>5</v>
      </c>
      <c r="G3339" s="4">
        <v>0.19637995572143921</v>
      </c>
      <c r="H3339" s="4">
        <v>-0.1040550519254034</v>
      </c>
      <c r="I3339" s="4">
        <v>3.3250504647390773E-2</v>
      </c>
    </row>
    <row r="3340" spans="1:9" x14ac:dyDescent="0.25">
      <c r="A3340" t="s">
        <v>3557</v>
      </c>
      <c r="B3340" s="3">
        <v>102.06980133056641</v>
      </c>
      <c r="C3340" s="3">
        <v>23.739999771118161</v>
      </c>
      <c r="D3340" s="4">
        <v>-2.909774410873478E-3</v>
      </c>
      <c r="E3340" s="4">
        <v>3.3072247346436427E-2</v>
      </c>
      <c r="F3340" s="2">
        <v>4</v>
      </c>
      <c r="G3340" s="4">
        <v>0.20439401264126</v>
      </c>
      <c r="H3340" s="4">
        <v>-9.7889599322788068E-2</v>
      </c>
      <c r="I3340" s="4">
        <v>4.0360826578132107E-2</v>
      </c>
    </row>
    <row r="3341" spans="1:9" x14ac:dyDescent="0.25">
      <c r="A3341" t="s">
        <v>3558</v>
      </c>
      <c r="B3341" s="3">
        <v>102.3676681518555</v>
      </c>
      <c r="C3341" s="3">
        <v>22.979999542236332</v>
      </c>
      <c r="D3341" s="4">
        <v>-2.0475744947515029E-2</v>
      </c>
      <c r="E3341" s="4">
        <v>0.13593673070820039</v>
      </c>
      <c r="F3341" s="2">
        <v>4</v>
      </c>
      <c r="G3341" s="4">
        <v>0.20202398182764861</v>
      </c>
      <c r="H3341" s="4">
        <v>-9.5257001296744304E-2</v>
      </c>
      <c r="I3341" s="4">
        <v>5.5554388620638002E-2</v>
      </c>
    </row>
    <row r="3342" spans="1:9" x14ac:dyDescent="0.25">
      <c r="A3342" t="s">
        <v>3559</v>
      </c>
      <c r="B3342" s="3">
        <v>104.5075378417969</v>
      </c>
      <c r="C3342" s="3">
        <v>20.229999542236332</v>
      </c>
      <c r="D3342" s="4">
        <v>-3.7358780884487741E-3</v>
      </c>
      <c r="E3342" s="4">
        <v>4.5477991907913351E-2</v>
      </c>
      <c r="F3342" s="2">
        <v>4</v>
      </c>
      <c r="G3342" s="4">
        <v>0.2192298493694376</v>
      </c>
      <c r="H3342" s="4">
        <v>-7.6344466166611058E-2</v>
      </c>
      <c r="I3342" s="4">
        <v>7.7619449621570968E-2</v>
      </c>
    </row>
    <row r="3343" spans="1:9" x14ac:dyDescent="0.25">
      <c r="A3343" t="s">
        <v>3560</v>
      </c>
      <c r="B3343" s="3">
        <v>104.89942932128911</v>
      </c>
      <c r="C3343" s="3">
        <v>19.35000038146973</v>
      </c>
      <c r="D3343" s="4">
        <v>-5.5728051275708568E-3</v>
      </c>
      <c r="E3343" s="4">
        <v>0.10445204771071361</v>
      </c>
      <c r="F3343" s="2">
        <v>3</v>
      </c>
      <c r="G3343" s="4">
        <v>0.2236921432206436</v>
      </c>
      <c r="H3343" s="4">
        <v>-7.2880862093926191E-2</v>
      </c>
      <c r="I3343" s="4">
        <v>8.1660401012857653E-2</v>
      </c>
    </row>
    <row r="3344" spans="1:9" x14ac:dyDescent="0.25">
      <c r="A3344" t="s">
        <v>3561</v>
      </c>
      <c r="B3344" s="3">
        <v>105.48728942871089</v>
      </c>
      <c r="C3344" s="3">
        <v>17.520000457763668</v>
      </c>
      <c r="D3344" s="4">
        <v>6.687322096605719E-4</v>
      </c>
      <c r="E3344" s="4">
        <v>-2.277847915444942E-3</v>
      </c>
      <c r="F3344" s="2">
        <v>3</v>
      </c>
      <c r="G3344" s="4">
        <v>0.24336643808176439</v>
      </c>
      <c r="H3344" s="4">
        <v>-6.7685253695208947E-2</v>
      </c>
      <c r="I3344" s="4">
        <v>9.0984453047623148E-2</v>
      </c>
    </row>
    <row r="3345" spans="1:9" x14ac:dyDescent="0.25">
      <c r="A3345" t="s">
        <v>3562</v>
      </c>
      <c r="B3345" s="3">
        <v>105.4167938232422</v>
      </c>
      <c r="C3345" s="3">
        <v>17.559999465942379</v>
      </c>
      <c r="D3345" s="4">
        <v>1.3871660449753079E-2</v>
      </c>
      <c r="E3345" s="4">
        <v>-8.0146708979365711E-2</v>
      </c>
      <c r="F3345" s="2">
        <v>3</v>
      </c>
      <c r="G3345" s="4">
        <v>0.25331931845837219</v>
      </c>
      <c r="H3345" s="4">
        <v>-6.8308305940499747E-2</v>
      </c>
      <c r="I3345" s="4">
        <v>0.1034941397496172</v>
      </c>
    </row>
    <row r="3346" spans="1:9" x14ac:dyDescent="0.25">
      <c r="A3346" t="s">
        <v>3563</v>
      </c>
      <c r="B3346" s="3">
        <v>103.974494934082</v>
      </c>
      <c r="C3346" s="3">
        <v>19.090000152587891</v>
      </c>
      <c r="D3346" s="4">
        <v>-6.0301980703370006E-4</v>
      </c>
      <c r="E3346" s="4">
        <v>-6.2466911818730431E-3</v>
      </c>
      <c r="F3346" s="2">
        <v>3</v>
      </c>
      <c r="G3346" s="4">
        <v>0.26376572399290449</v>
      </c>
      <c r="H3346" s="4">
        <v>-8.1055590757707741E-2</v>
      </c>
      <c r="I3346" s="4">
        <v>9.5737123014721259E-2</v>
      </c>
    </row>
    <row r="3347" spans="1:9" x14ac:dyDescent="0.25">
      <c r="A3347" t="s">
        <v>3564</v>
      </c>
      <c r="B3347" s="3">
        <v>104.0372314453125</v>
      </c>
      <c r="C3347" s="3">
        <v>19.20999908447266</v>
      </c>
      <c r="D3347" s="4">
        <v>1.623139164050769E-2</v>
      </c>
      <c r="E3347" s="4">
        <v>-8.3054969694552949E-2</v>
      </c>
      <c r="F3347" s="2">
        <v>3</v>
      </c>
      <c r="G3347" s="4">
        <v>0.2480923995457345</v>
      </c>
      <c r="H3347" s="4">
        <v>-8.0501114717336897E-2</v>
      </c>
      <c r="I3347" s="4">
        <v>0.10185589348518211</v>
      </c>
    </row>
    <row r="3348" spans="1:9" x14ac:dyDescent="0.25">
      <c r="A3348" t="s">
        <v>3565</v>
      </c>
      <c r="B3348" s="3">
        <v>102.3755340576172</v>
      </c>
      <c r="C3348" s="3">
        <v>20.95000076293945</v>
      </c>
      <c r="D3348" s="4">
        <v>-8.2007356063977799E-3</v>
      </c>
      <c r="E3348" s="4">
        <v>7.2708654703987463E-2</v>
      </c>
      <c r="F3348" s="2">
        <v>4</v>
      </c>
      <c r="G3348" s="4">
        <v>0.24177925079764151</v>
      </c>
      <c r="H3348" s="4">
        <v>-9.5187481073270908E-2</v>
      </c>
      <c r="I3348" s="4">
        <v>8.6904463361735296E-2</v>
      </c>
    </row>
    <row r="3349" spans="1:9" x14ac:dyDescent="0.25">
      <c r="A3349" t="s">
        <v>3566</v>
      </c>
      <c r="B3349" s="3">
        <v>103.22203063964839</v>
      </c>
      <c r="C3349" s="3">
        <v>19.530000686645511</v>
      </c>
      <c r="D3349" s="4">
        <v>5.8044343207863669E-3</v>
      </c>
      <c r="E3349" s="4">
        <v>-6.1057624855687997E-2</v>
      </c>
      <c r="F3349" s="2">
        <v>3</v>
      </c>
      <c r="G3349" s="4">
        <v>0.25944247810512028</v>
      </c>
      <c r="H3349" s="4">
        <v>-8.7705999177220439E-2</v>
      </c>
      <c r="I3349" s="4">
        <v>0.10350683803033719</v>
      </c>
    </row>
    <row r="3350" spans="1:9" x14ac:dyDescent="0.25">
      <c r="A3350" t="s">
        <v>3567</v>
      </c>
      <c r="B3350" s="3">
        <v>102.6263427734375</v>
      </c>
      <c r="C3350" s="3">
        <v>20.79999923706055</v>
      </c>
      <c r="D3350" s="4">
        <v>-6.9021402769996456E-3</v>
      </c>
      <c r="E3350" s="4">
        <v>4.4701124885448973E-2</v>
      </c>
      <c r="F3350" s="2">
        <v>4</v>
      </c>
      <c r="G3350" s="4">
        <v>0.21769581575708941</v>
      </c>
      <c r="H3350" s="4">
        <v>-9.2970790649927748E-2</v>
      </c>
      <c r="I3350" s="4">
        <v>0.10564903157568201</v>
      </c>
    </row>
    <row r="3351" spans="1:9" x14ac:dyDescent="0.25">
      <c r="A3351" t="s">
        <v>3568</v>
      </c>
      <c r="B3351" s="3">
        <v>103.3396072387695</v>
      </c>
      <c r="C3351" s="3">
        <v>19.909999847412109</v>
      </c>
      <c r="D3351" s="4">
        <v>3.3488099494796142E-3</v>
      </c>
      <c r="E3351" s="4">
        <v>2.0130350523053231E-3</v>
      </c>
      <c r="F3351" s="2">
        <v>4</v>
      </c>
      <c r="G3351" s="4">
        <v>0.2264946878783296</v>
      </c>
      <c r="H3351" s="4">
        <v>-8.6666837039538924E-2</v>
      </c>
      <c r="I3351" s="4">
        <v>0.1396074866672796</v>
      </c>
    </row>
    <row r="3352" spans="1:9" x14ac:dyDescent="0.25">
      <c r="A3352" t="s">
        <v>3569</v>
      </c>
      <c r="B3352" s="3">
        <v>102.9946975708008</v>
      </c>
      <c r="C3352" s="3">
        <v>19.870000839233398</v>
      </c>
      <c r="D3352" s="4">
        <v>-4.3194253550504769E-3</v>
      </c>
      <c r="E3352" s="4">
        <v>8.0478602430951618E-2</v>
      </c>
      <c r="F3352" s="2">
        <v>4</v>
      </c>
      <c r="G3352" s="4">
        <v>0.22228964571609849</v>
      </c>
      <c r="H3352" s="4">
        <v>-8.9715207808489961E-2</v>
      </c>
      <c r="I3352" s="4">
        <v>0.14782897266928721</v>
      </c>
    </row>
    <row r="3353" spans="1:9" x14ac:dyDescent="0.25">
      <c r="A3353" t="s">
        <v>3570</v>
      </c>
      <c r="B3353" s="3">
        <v>103.44150543212891</v>
      </c>
      <c r="C3353" s="3">
        <v>18.389999389648441</v>
      </c>
      <c r="D3353" s="4">
        <v>-1.8080468055370221E-2</v>
      </c>
      <c r="E3353" s="4">
        <v>0.15297803194743231</v>
      </c>
      <c r="F3353" s="2">
        <v>3</v>
      </c>
      <c r="G3353" s="4">
        <v>0.2461152773021538</v>
      </c>
      <c r="H3353" s="4">
        <v>-8.5766243339527648E-2</v>
      </c>
      <c r="I3353" s="4">
        <v>0.18097396685677289</v>
      </c>
    </row>
    <row r="3354" spans="1:9" x14ac:dyDescent="0.25">
      <c r="A3354" t="s">
        <v>3571</v>
      </c>
      <c r="B3354" s="3">
        <v>105.34621429443359</v>
      </c>
      <c r="C3354" s="3">
        <v>15.94999980926514</v>
      </c>
      <c r="D3354" s="4">
        <v>-7.0921888917659937E-3</v>
      </c>
      <c r="E3354" s="4">
        <v>0</v>
      </c>
      <c r="F3354" s="2">
        <v>2</v>
      </c>
      <c r="G3354" s="4">
        <v>0.26988260707462391</v>
      </c>
      <c r="H3354" s="4">
        <v>-6.8932099914653988E-2</v>
      </c>
      <c r="I3354" s="4">
        <v>0.2060242259265086</v>
      </c>
    </row>
    <row r="3355" spans="1:9" x14ac:dyDescent="0.25">
      <c r="A3355" t="s">
        <v>3572</v>
      </c>
      <c r="B3355" s="3">
        <v>106.0986862182617</v>
      </c>
      <c r="C3355" s="3">
        <v>15.94999980926514</v>
      </c>
      <c r="D3355" s="4">
        <v>1.0375653918380801E-2</v>
      </c>
      <c r="E3355" s="4">
        <v>-2.3867829845826919E-2</v>
      </c>
      <c r="F3355" s="2">
        <v>2</v>
      </c>
      <c r="G3355" s="4">
        <v>0.2885012300765768</v>
      </c>
      <c r="H3355" s="4">
        <v>-6.2281624065244623E-2</v>
      </c>
      <c r="I3355" s="4">
        <v>0.21463867282945909</v>
      </c>
    </row>
    <row r="3356" spans="1:9" x14ac:dyDescent="0.25">
      <c r="A3356" t="s">
        <v>3573</v>
      </c>
      <c r="B3356" s="3">
        <v>105.009147644043</v>
      </c>
      <c r="C3356" s="3">
        <v>16.340000152587891</v>
      </c>
      <c r="D3356" s="4">
        <v>1.1957238795834439E-3</v>
      </c>
      <c r="E3356" s="4">
        <v>1.7434663509129589E-2</v>
      </c>
      <c r="F3356" s="2">
        <v>3</v>
      </c>
      <c r="G3356" s="4">
        <v>0.28788831368732781</v>
      </c>
      <c r="H3356" s="4">
        <v>-7.1911152749821516E-2</v>
      </c>
      <c r="I3356" s="4">
        <v>0.20700169705796509</v>
      </c>
    </row>
    <row r="3357" spans="1:9" x14ac:dyDescent="0.25">
      <c r="A3357" t="s">
        <v>3574</v>
      </c>
      <c r="B3357" s="3">
        <v>104.8837356567383</v>
      </c>
      <c r="C3357" s="3">
        <v>16.059999465942379</v>
      </c>
      <c r="D3357" s="4">
        <v>-8.2159372757084626E-4</v>
      </c>
      <c r="E3357" s="4">
        <v>1.197224837765698E-2</v>
      </c>
      <c r="F3357" s="2">
        <v>2</v>
      </c>
      <c r="G3357" s="4">
        <v>0.32686542962623372</v>
      </c>
      <c r="H3357" s="4">
        <v>-7.3019565391389762E-2</v>
      </c>
      <c r="I3357" s="4">
        <v>0.20556017996250911</v>
      </c>
    </row>
    <row r="3358" spans="1:9" x14ac:dyDescent="0.25">
      <c r="A3358" t="s">
        <v>3575</v>
      </c>
      <c r="B3358" s="3">
        <v>104.9699783325195</v>
      </c>
      <c r="C3358" s="3">
        <v>15.86999988555908</v>
      </c>
      <c r="D3358" s="4">
        <v>1.4776205102636549E-2</v>
      </c>
      <c r="E3358" s="4">
        <v>-3.9346280520175081E-2</v>
      </c>
      <c r="F3358" s="2">
        <v>2</v>
      </c>
      <c r="G3358" s="4">
        <v>0.33666272687405541</v>
      </c>
      <c r="H3358" s="4">
        <v>-7.2257337839358615E-2</v>
      </c>
      <c r="I3358" s="4">
        <v>0.20655147508643151</v>
      </c>
    </row>
    <row r="3359" spans="1:9" x14ac:dyDescent="0.25">
      <c r="A3359" t="s">
        <v>3576</v>
      </c>
      <c r="B3359" s="3">
        <v>103.44150543212891</v>
      </c>
      <c r="C3359" s="3">
        <v>16.520000457763668</v>
      </c>
      <c r="D3359" s="4">
        <v>9.5623455308260219E-3</v>
      </c>
      <c r="E3359" s="4">
        <v>-4.3427908518835052E-2</v>
      </c>
      <c r="F3359" s="2">
        <v>3</v>
      </c>
      <c r="G3359" s="4">
        <v>0.31002099583851472</v>
      </c>
      <c r="H3359" s="4">
        <v>-8.5766243339527648E-2</v>
      </c>
      <c r="I3359" s="4">
        <v>0.188982821058953</v>
      </c>
    </row>
    <row r="3360" spans="1:9" x14ac:dyDescent="0.25">
      <c r="A3360" t="s">
        <v>3577</v>
      </c>
      <c r="B3360" s="3">
        <v>102.46173095703119</v>
      </c>
      <c r="C3360" s="3">
        <v>17.270000457763668</v>
      </c>
      <c r="D3360" s="4">
        <v>8.5640950850514042E-3</v>
      </c>
      <c r="E3360" s="4">
        <v>-9.9113177410982689E-2</v>
      </c>
      <c r="F3360" s="2">
        <v>3</v>
      </c>
      <c r="G3360" s="4">
        <v>0.2918299345902271</v>
      </c>
      <c r="H3360" s="4">
        <v>-9.4425658100619869E-2</v>
      </c>
      <c r="I3360" s="4">
        <v>0.17772104548311771</v>
      </c>
    </row>
    <row r="3361" spans="1:9" x14ac:dyDescent="0.25">
      <c r="A3361" t="s">
        <v>3578</v>
      </c>
      <c r="B3361" s="3">
        <v>101.59169006347661</v>
      </c>
      <c r="C3361" s="3">
        <v>19.170000076293949</v>
      </c>
      <c r="D3361" s="4">
        <v>1.3053158140912119E-2</v>
      </c>
      <c r="E3361" s="4">
        <v>-6.7606975960819993E-2</v>
      </c>
      <c r="F3361" s="2">
        <v>3</v>
      </c>
      <c r="G3361" s="4">
        <v>0.26869225616942538</v>
      </c>
      <c r="H3361" s="4">
        <v>-0.102115228657814</v>
      </c>
      <c r="I3361" s="4">
        <v>0.1677205754422593</v>
      </c>
    </row>
    <row r="3362" spans="1:9" x14ac:dyDescent="0.25">
      <c r="A3362" t="s">
        <v>3579</v>
      </c>
      <c r="B3362" s="3">
        <v>100.2826843261719</v>
      </c>
      <c r="C3362" s="3">
        <v>20.559999465942379</v>
      </c>
      <c r="D3362" s="4">
        <v>8.9108515707514435E-3</v>
      </c>
      <c r="E3362" s="4">
        <v>-2.5592459988843411E-2</v>
      </c>
      <c r="F3362" s="2">
        <v>4</v>
      </c>
      <c r="G3362" s="4">
        <v>0.21367915016018341</v>
      </c>
      <c r="H3362" s="4">
        <v>-0.11368444575018689</v>
      </c>
      <c r="I3362" s="4">
        <v>0.15267453248473431</v>
      </c>
    </row>
    <row r="3363" spans="1:9" x14ac:dyDescent="0.25">
      <c r="A3363" t="s">
        <v>3580</v>
      </c>
      <c r="B3363" s="3">
        <v>99.39697265625</v>
      </c>
      <c r="C3363" s="3">
        <v>21.10000038146973</v>
      </c>
      <c r="D3363" s="4">
        <v>-1.1613324939584561E-2</v>
      </c>
      <c r="E3363" s="4">
        <v>9.3830968379345014E-2</v>
      </c>
      <c r="F3363" s="2">
        <v>4</v>
      </c>
      <c r="G3363" s="4">
        <v>0.19916751477793809</v>
      </c>
      <c r="H3363" s="4">
        <v>-0.1215125173151546</v>
      </c>
      <c r="I3363" s="4">
        <v>0.1424939385775863</v>
      </c>
    </row>
    <row r="3364" spans="1:9" x14ac:dyDescent="0.25">
      <c r="A3364" t="s">
        <v>3581</v>
      </c>
      <c r="B3364" s="3">
        <v>100.5648651123047</v>
      </c>
      <c r="C3364" s="3">
        <v>19.29000091552734</v>
      </c>
      <c r="D3364" s="4">
        <v>-2.8757298162006562E-3</v>
      </c>
      <c r="E3364" s="4">
        <v>4.157669755568949E-2</v>
      </c>
      <c r="F3364" s="2">
        <v>3</v>
      </c>
      <c r="G3364" s="4">
        <v>0.21834072033221541</v>
      </c>
      <c r="H3364" s="4">
        <v>-0.1111904835917101</v>
      </c>
      <c r="I3364" s="4">
        <v>0.15591798979660559</v>
      </c>
    </row>
    <row r="3365" spans="1:9" x14ac:dyDescent="0.25">
      <c r="A3365" t="s">
        <v>3582</v>
      </c>
      <c r="B3365" s="3">
        <v>100.8548965454102</v>
      </c>
      <c r="C3365" s="3">
        <v>18.520000457763668</v>
      </c>
      <c r="D3365" s="4">
        <v>-6.0251662783780144E-3</v>
      </c>
      <c r="E3365" s="4">
        <v>-1.8027579087207309E-2</v>
      </c>
      <c r="F3365" s="2">
        <v>3</v>
      </c>
      <c r="G3365" s="4">
        <v>0.20160717223676089</v>
      </c>
      <c r="H3365" s="4">
        <v>-0.1086271360695531</v>
      </c>
      <c r="I3365" s="4">
        <v>0.15925168443000179</v>
      </c>
    </row>
    <row r="3366" spans="1:9" x14ac:dyDescent="0.25">
      <c r="A3366" t="s">
        <v>3583</v>
      </c>
      <c r="B3366" s="3">
        <v>101.46624755859381</v>
      </c>
      <c r="C3366" s="3">
        <v>18.860000610351559</v>
      </c>
      <c r="D3366" s="4">
        <v>1.3703698368173979E-2</v>
      </c>
      <c r="E3366" s="4">
        <v>-5.6528222796642602E-2</v>
      </c>
      <c r="F3366" s="2">
        <v>3</v>
      </c>
      <c r="G3366" s="4">
        <v>0.2051393509181276</v>
      </c>
      <c r="H3366" s="4">
        <v>-0.1032239110189689</v>
      </c>
      <c r="I3366" s="4">
        <v>0.16627870757004309</v>
      </c>
    </row>
    <row r="3367" spans="1:9" x14ac:dyDescent="0.25">
      <c r="A3367" t="s">
        <v>3584</v>
      </c>
      <c r="B3367" s="3">
        <v>100.09458160400391</v>
      </c>
      <c r="C3367" s="3">
        <v>19.989999771118161</v>
      </c>
      <c r="D3367" s="4">
        <v>5.1159059881313862E-3</v>
      </c>
      <c r="E3367" s="4">
        <v>-8.5125884571103594E-2</v>
      </c>
      <c r="F3367" s="2">
        <v>4</v>
      </c>
      <c r="G3367" s="4">
        <v>0.16921398868483359</v>
      </c>
      <c r="H3367" s="4">
        <v>-0.115346929852746</v>
      </c>
      <c r="I3367" s="4">
        <v>0.15051243222992999</v>
      </c>
    </row>
    <row r="3368" spans="1:9" x14ac:dyDescent="0.25">
      <c r="A3368" t="s">
        <v>3585</v>
      </c>
      <c r="B3368" s="3">
        <v>99.585113525390625</v>
      </c>
      <c r="C3368" s="3">
        <v>21.85000038146973</v>
      </c>
      <c r="D3368" s="4">
        <v>2.9842516314950722E-3</v>
      </c>
      <c r="E3368" s="4">
        <v>-3.8715318015357103E-2</v>
      </c>
      <c r="F3368" s="2">
        <v>4</v>
      </c>
      <c r="G3368" s="4">
        <v>0.15993093814762699</v>
      </c>
      <c r="H3368" s="4">
        <v>-0.1198496960631122</v>
      </c>
      <c r="I3368" s="4">
        <v>0.1446564773033405</v>
      </c>
    </row>
    <row r="3369" spans="1:9" x14ac:dyDescent="0.25">
      <c r="A3369" t="s">
        <v>3586</v>
      </c>
      <c r="B3369" s="3">
        <v>99.288810729980469</v>
      </c>
      <c r="C3369" s="3">
        <v>22.729999542236332</v>
      </c>
      <c r="D3369" s="4">
        <v>2.204560275436362E-3</v>
      </c>
      <c r="E3369" s="4">
        <v>6.6135078217398391E-2</v>
      </c>
      <c r="F3369" s="2">
        <v>4</v>
      </c>
      <c r="G3369" s="4">
        <v>0.1577337319249541</v>
      </c>
      <c r="H3369" s="4">
        <v>-0.12246847096033731</v>
      </c>
      <c r="I3369" s="4">
        <v>0.14125069804575241</v>
      </c>
    </row>
    <row r="3370" spans="1:9" x14ac:dyDescent="0.25">
      <c r="A3370" t="s">
        <v>3587</v>
      </c>
      <c r="B3370" s="3">
        <v>99.070404052734375</v>
      </c>
      <c r="C3370" s="3">
        <v>21.319999694824219</v>
      </c>
      <c r="D3370" s="4">
        <v>-1.7785648051952041E-2</v>
      </c>
      <c r="E3370" s="4">
        <v>0.16757937719531801</v>
      </c>
      <c r="F3370" s="2">
        <v>4</v>
      </c>
      <c r="G3370" s="4">
        <v>0.15704403980051079</v>
      </c>
      <c r="H3370" s="4">
        <v>-0.1243987866124953</v>
      </c>
      <c r="I3370" s="4">
        <v>0.1387402764682113</v>
      </c>
    </row>
    <row r="3371" spans="1:9" x14ac:dyDescent="0.25">
      <c r="A3371" t="s">
        <v>3588</v>
      </c>
      <c r="B3371" s="3">
        <v>100.8643417358398</v>
      </c>
      <c r="C3371" s="3">
        <v>18.260000228881839</v>
      </c>
      <c r="D3371" s="4">
        <v>1.2686219721461891E-2</v>
      </c>
      <c r="E3371" s="4">
        <v>-6.8842444643122502E-2</v>
      </c>
      <c r="F3371" s="2">
        <v>3</v>
      </c>
      <c r="G3371" s="4">
        <v>0.17757448795003919</v>
      </c>
      <c r="H3371" s="4">
        <v>-0.1085436578574677</v>
      </c>
      <c r="I3371" s="4">
        <v>0.15936024983723951</v>
      </c>
    </row>
    <row r="3372" spans="1:9" x14ac:dyDescent="0.25">
      <c r="A3372" t="s">
        <v>3589</v>
      </c>
      <c r="B3372" s="3">
        <v>99.600784301757813</v>
      </c>
      <c r="C3372" s="3">
        <v>19.610000610351559</v>
      </c>
      <c r="D3372" s="4">
        <v>7.8376959136505775E-4</v>
      </c>
      <c r="E3372" s="4">
        <v>3.9766700727907223E-2</v>
      </c>
      <c r="F3372" s="2">
        <v>4</v>
      </c>
      <c r="G3372" s="4">
        <v>0.18926266278616821</v>
      </c>
      <c r="H3372" s="4">
        <v>-0.1197111950553387</v>
      </c>
      <c r="I3372" s="4">
        <v>0.14483660116963001</v>
      </c>
    </row>
    <row r="3373" spans="1:9" x14ac:dyDescent="0.25">
      <c r="A3373" t="s">
        <v>3590</v>
      </c>
      <c r="B3373" s="3">
        <v>99.522781372070313</v>
      </c>
      <c r="C3373" s="3">
        <v>18.860000610351559</v>
      </c>
      <c r="D3373" s="4">
        <v>-1.391039731443822E-2</v>
      </c>
      <c r="E3373" s="4">
        <v>6.1339342966177053E-2</v>
      </c>
      <c r="F3373" s="2">
        <v>3</v>
      </c>
      <c r="G3373" s="4">
        <v>0.18648971714672349</v>
      </c>
      <c r="H3373" s="4">
        <v>-0.1204005983189592</v>
      </c>
      <c r="I3373" s="4">
        <v>0.14394001577092319</v>
      </c>
    </row>
    <row r="3374" spans="1:9" x14ac:dyDescent="0.25">
      <c r="A3374" t="s">
        <v>3591</v>
      </c>
      <c r="B3374" s="3">
        <v>100.9267120361328</v>
      </c>
      <c r="C3374" s="3">
        <v>17.770000457763668</v>
      </c>
      <c r="D3374" s="4">
        <v>7.6312724421465639E-3</v>
      </c>
      <c r="E3374" s="4">
        <v>-5.4284215437199967E-2</v>
      </c>
      <c r="F3374" s="2">
        <v>3</v>
      </c>
      <c r="G3374" s="4">
        <v>0.20906935502578011</v>
      </c>
      <c r="H3374" s="4">
        <v>-0.10799241845213731</v>
      </c>
      <c r="I3374" s="4">
        <v>0.16007714984060711</v>
      </c>
    </row>
    <row r="3375" spans="1:9" x14ac:dyDescent="0.25">
      <c r="A3375" t="s">
        <v>3592</v>
      </c>
      <c r="B3375" s="3">
        <v>100.1623458862305</v>
      </c>
      <c r="C3375" s="3">
        <v>18.79000091552734</v>
      </c>
      <c r="D3375" s="4">
        <v>-4.1874483499870774E-3</v>
      </c>
      <c r="E3375" s="4">
        <v>3.9845115266347042E-2</v>
      </c>
      <c r="F3375" s="2">
        <v>3</v>
      </c>
      <c r="G3375" s="4">
        <v>0.23498772818053951</v>
      </c>
      <c r="H3375" s="4">
        <v>-0.1147480175104653</v>
      </c>
      <c r="I3375" s="4">
        <v>0.15129133202563749</v>
      </c>
    </row>
    <row r="3376" spans="1:9" x14ac:dyDescent="0.25">
      <c r="A3376" t="s">
        <v>3593</v>
      </c>
      <c r="B3376" s="3">
        <v>100.5835342407227</v>
      </c>
      <c r="C3376" s="3">
        <v>18.069999694824219</v>
      </c>
      <c r="D3376" s="4">
        <v>-6.1954881564063591E-4</v>
      </c>
      <c r="E3376" s="4">
        <v>-2.2714985478258121E-2</v>
      </c>
      <c r="F3376" s="2">
        <v>3</v>
      </c>
      <c r="G3376" s="4">
        <v>0.2335507817945861</v>
      </c>
      <c r="H3376" s="4">
        <v>-0.1110254826345427</v>
      </c>
      <c r="I3376" s="4">
        <v>0.15613257747957079</v>
      </c>
    </row>
    <row r="3377" spans="1:9" x14ac:dyDescent="0.25">
      <c r="A3377" t="s">
        <v>3594</v>
      </c>
      <c r="B3377" s="3">
        <v>100.64588928222661</v>
      </c>
      <c r="C3377" s="3">
        <v>18.489999771118161</v>
      </c>
      <c r="D3377" s="4">
        <v>-1.0581536361707441E-2</v>
      </c>
      <c r="E3377" s="4">
        <v>3.0083508926284971E-2</v>
      </c>
      <c r="F3377" s="2">
        <v>3</v>
      </c>
      <c r="G3377" s="4">
        <v>0.2475373591434116</v>
      </c>
      <c r="H3377" s="4">
        <v>-0.1104743780890057</v>
      </c>
      <c r="I3377" s="4">
        <v>0.1568493020945583</v>
      </c>
    </row>
    <row r="3378" spans="1:9" x14ac:dyDescent="0.25">
      <c r="A3378" t="s">
        <v>3595</v>
      </c>
      <c r="B3378" s="3">
        <v>101.72226715087891</v>
      </c>
      <c r="C3378" s="3">
        <v>17.95000076293945</v>
      </c>
      <c r="D3378" s="4">
        <v>-9.9447050222899458E-3</v>
      </c>
      <c r="E3378" s="4">
        <v>-7.7390485609482029E-3</v>
      </c>
      <c r="F3378" s="2">
        <v>3</v>
      </c>
      <c r="G3378" s="4">
        <v>0.24518075186537461</v>
      </c>
      <c r="H3378" s="4">
        <v>-0.1009611659761958</v>
      </c>
      <c r="I3378" s="4">
        <v>0.16922146150435519</v>
      </c>
    </row>
    <row r="3379" spans="1:9" x14ac:dyDescent="0.25">
      <c r="A3379" t="s">
        <v>3596</v>
      </c>
      <c r="B3379" s="3">
        <v>102.744026184082</v>
      </c>
      <c r="C3379" s="3">
        <v>18.090000152587891</v>
      </c>
      <c r="D3379" s="4">
        <v>-1.0618506688583329E-3</v>
      </c>
      <c r="E3379" s="4">
        <v>-1.1475360285664539E-2</v>
      </c>
      <c r="F3379" s="2">
        <v>3</v>
      </c>
      <c r="G3379" s="4">
        <v>0.2134966291272207</v>
      </c>
      <c r="H3379" s="4">
        <v>-9.1930684493692794E-2</v>
      </c>
      <c r="I3379" s="4">
        <v>0.1809658182078395</v>
      </c>
    </row>
    <row r="3380" spans="1:9" x14ac:dyDescent="0.25">
      <c r="A3380" t="s">
        <v>3597</v>
      </c>
      <c r="B3380" s="3">
        <v>102.8532409667969</v>
      </c>
      <c r="C3380" s="3">
        <v>18.29999923706055</v>
      </c>
      <c r="D3380" s="4">
        <v>-2.2460981261753221E-2</v>
      </c>
      <c r="E3380" s="4">
        <v>0.18446598465886771</v>
      </c>
      <c r="F3380" s="2">
        <v>3</v>
      </c>
      <c r="G3380" s="4">
        <v>0.21897084283461149</v>
      </c>
      <c r="H3380" s="4">
        <v>-9.0965425522768872E-2</v>
      </c>
      <c r="I3380" s="4">
        <v>0.18222116053789519</v>
      </c>
    </row>
    <row r="3381" spans="1:9" x14ac:dyDescent="0.25">
      <c r="A3381" t="s">
        <v>3598</v>
      </c>
      <c r="B3381" s="3">
        <v>105.2165069580078</v>
      </c>
      <c r="C3381" s="3">
        <v>15.44999980926514</v>
      </c>
      <c r="D3381" s="4">
        <v>1.041143880861917E-2</v>
      </c>
      <c r="E3381" s="4">
        <v>-3.3166442312489552E-2</v>
      </c>
      <c r="F3381" s="2">
        <v>2</v>
      </c>
      <c r="G3381" s="4">
        <v>0.27944962358999897</v>
      </c>
      <c r="H3381" s="4">
        <v>-7.0078475588051026E-2</v>
      </c>
      <c r="I3381" s="4">
        <v>0.2093851374483657</v>
      </c>
    </row>
    <row r="3382" spans="1:9" x14ac:dyDescent="0.25">
      <c r="A3382" t="s">
        <v>3599</v>
      </c>
      <c r="B3382" s="3">
        <v>104.13233947753911</v>
      </c>
      <c r="C3382" s="3">
        <v>15.97999954223633</v>
      </c>
      <c r="D3382" s="4">
        <v>3.834681884090196E-3</v>
      </c>
      <c r="E3382" s="4">
        <v>-6.83658230630102E-3</v>
      </c>
      <c r="F3382" s="2">
        <v>2</v>
      </c>
      <c r="G3382" s="4">
        <v>0.24496251065719671</v>
      </c>
      <c r="H3382" s="4">
        <v>-7.9660533625367735E-2</v>
      </c>
      <c r="I3382" s="4">
        <v>0.19692344227056391</v>
      </c>
    </row>
    <row r="3383" spans="1:9" x14ac:dyDescent="0.25">
      <c r="A3383" t="s">
        <v>3600</v>
      </c>
      <c r="B3383" s="3">
        <v>103.7345504760742</v>
      </c>
      <c r="C3383" s="3">
        <v>16.090000152587891</v>
      </c>
      <c r="D3383" s="4">
        <v>4.6073180675700884E-3</v>
      </c>
      <c r="E3383" s="4">
        <v>-5.7410636189611293E-2</v>
      </c>
      <c r="F3383" s="2">
        <v>3</v>
      </c>
      <c r="G3383" s="4">
        <v>0.22464272046292669</v>
      </c>
      <c r="H3383" s="4">
        <v>-8.3176261008183539E-2</v>
      </c>
      <c r="I3383" s="4">
        <v>0.19235115489740481</v>
      </c>
    </row>
    <row r="3384" spans="1:9" x14ac:dyDescent="0.25">
      <c r="A3384" t="s">
        <v>3601</v>
      </c>
      <c r="B3384" s="3">
        <v>103.25880432128911</v>
      </c>
      <c r="C3384" s="3">
        <v>17.069999694824219</v>
      </c>
      <c r="D3384" s="4">
        <v>3.334777929321131E-3</v>
      </c>
      <c r="E3384" s="4">
        <v>-4.208754280831084E-2</v>
      </c>
      <c r="F3384" s="2">
        <v>3</v>
      </c>
      <c r="G3384" s="4">
        <v>0.25986114133829391</v>
      </c>
      <c r="H3384" s="4">
        <v>-8.7380987075239669E-2</v>
      </c>
      <c r="I3384" s="4">
        <v>0.1868828082906788</v>
      </c>
    </row>
    <row r="3385" spans="1:9" x14ac:dyDescent="0.25">
      <c r="A3385" t="s">
        <v>3602</v>
      </c>
      <c r="B3385" s="3">
        <v>102.9156036376953</v>
      </c>
      <c r="C3385" s="3">
        <v>17.819999694824219</v>
      </c>
      <c r="D3385" s="4">
        <v>-8.327039784021828E-4</v>
      </c>
      <c r="E3385" s="4">
        <v>-2.4630583013928179E-2</v>
      </c>
      <c r="F3385" s="2">
        <v>3</v>
      </c>
      <c r="G3385" s="4">
        <v>0.24810383684937981</v>
      </c>
      <c r="H3385" s="4">
        <v>-9.0414253547335122E-2</v>
      </c>
      <c r="I3385" s="4">
        <v>0.18293797284707261</v>
      </c>
    </row>
    <row r="3386" spans="1:9" x14ac:dyDescent="0.25">
      <c r="A3386" t="s">
        <v>3603</v>
      </c>
      <c r="B3386" s="3">
        <v>103.0013732910156</v>
      </c>
      <c r="C3386" s="3">
        <v>18.270000457763668</v>
      </c>
      <c r="D3386" s="4">
        <v>-1.160116690339608E-2</v>
      </c>
      <c r="E3386" s="4">
        <v>4.8192778994872183E-2</v>
      </c>
      <c r="F3386" s="2">
        <v>3</v>
      </c>
      <c r="G3386" s="4">
        <v>0.25041977517333519</v>
      </c>
      <c r="H3386" s="4">
        <v>-8.9656206648897951E-2</v>
      </c>
      <c r="I3386" s="4">
        <v>0.18392383093121409</v>
      </c>
    </row>
    <row r="3387" spans="1:9" x14ac:dyDescent="0.25">
      <c r="A3387" t="s">
        <v>3604</v>
      </c>
      <c r="B3387" s="3">
        <v>104.210334777832</v>
      </c>
      <c r="C3387" s="3">
        <v>17.430000305175781</v>
      </c>
      <c r="D3387" s="4">
        <v>-7.9449773819807445E-3</v>
      </c>
      <c r="E3387" s="4">
        <v>0.1230669968477132</v>
      </c>
      <c r="F3387" s="2">
        <v>3</v>
      </c>
      <c r="G3387" s="4">
        <v>0.2488640358556613</v>
      </c>
      <c r="H3387" s="4">
        <v>-7.8971197791643966E-2</v>
      </c>
      <c r="I3387" s="4">
        <v>0.19781993997508079</v>
      </c>
    </row>
    <row r="3388" spans="1:9" x14ac:dyDescent="0.25">
      <c r="A3388" t="s">
        <v>3605</v>
      </c>
      <c r="B3388" s="3">
        <v>105.0449142456055</v>
      </c>
      <c r="C3388" s="3">
        <v>15.52000045776367</v>
      </c>
      <c r="D3388" s="4">
        <v>2.3817441982705301E-3</v>
      </c>
      <c r="E3388" s="4">
        <v>-4.3746093930870589E-2</v>
      </c>
      <c r="F3388" s="2">
        <v>2</v>
      </c>
      <c r="G3388" s="4">
        <v>0.27724382180726548</v>
      </c>
      <c r="H3388" s="4">
        <v>-7.1595041394202141E-2</v>
      </c>
      <c r="I3388" s="4">
        <v>0.20741280742075241</v>
      </c>
    </row>
    <row r="3389" spans="1:9" x14ac:dyDescent="0.25">
      <c r="A3389" t="s">
        <v>3606</v>
      </c>
      <c r="B3389" s="3">
        <v>104.7953186035156</v>
      </c>
      <c r="C3389" s="3">
        <v>16.229999542236332</v>
      </c>
      <c r="D3389" s="4">
        <v>8.93604531075054E-3</v>
      </c>
      <c r="E3389" s="4">
        <v>-7.5213661094455153E-2</v>
      </c>
      <c r="F3389" s="2">
        <v>3</v>
      </c>
      <c r="G3389" s="4">
        <v>0.22609560108197721</v>
      </c>
      <c r="H3389" s="4">
        <v>-7.3801010463973693E-2</v>
      </c>
      <c r="I3389" s="4">
        <v>0.20454389199443249</v>
      </c>
    </row>
    <row r="3390" spans="1:9" x14ac:dyDescent="0.25">
      <c r="A3390" t="s">
        <v>3607</v>
      </c>
      <c r="B3390" s="3">
        <v>103.8671569824219</v>
      </c>
      <c r="C3390" s="3">
        <v>17.54999923706055</v>
      </c>
      <c r="D3390" s="4">
        <v>-1.5018961714574619E-4</v>
      </c>
      <c r="E3390" s="4">
        <v>-3.7828977122586822E-2</v>
      </c>
      <c r="F3390" s="2">
        <v>3</v>
      </c>
      <c r="G3390" s="4">
        <v>0.20831687298498491</v>
      </c>
      <c r="H3390" s="4">
        <v>-8.2004261974049308E-2</v>
      </c>
      <c r="I3390" s="4">
        <v>0.19387536761404461</v>
      </c>
    </row>
    <row r="3391" spans="1:9" x14ac:dyDescent="0.25">
      <c r="A3391" t="s">
        <v>3608</v>
      </c>
      <c r="B3391" s="3">
        <v>103.8827590942383</v>
      </c>
      <c r="C3391" s="3">
        <v>18.239999771118161</v>
      </c>
      <c r="D3391" s="4">
        <v>-6.3413047171513304E-3</v>
      </c>
      <c r="E3391" s="4">
        <v>6.8541306222090981E-2</v>
      </c>
      <c r="F3391" s="2">
        <v>3</v>
      </c>
      <c r="G3391" s="4">
        <v>0.19205993234664739</v>
      </c>
      <c r="H3391" s="4">
        <v>-8.1866367835345955E-2</v>
      </c>
      <c r="I3391" s="4">
        <v>0.194054702232624</v>
      </c>
    </row>
    <row r="3392" spans="1:9" x14ac:dyDescent="0.25">
      <c r="A3392" t="s">
        <v>3609</v>
      </c>
      <c r="B3392" s="3">
        <v>104.54571533203119</v>
      </c>
      <c r="C3392" s="3">
        <v>17.069999694824219</v>
      </c>
      <c r="D3392" s="4">
        <v>-7.6993547627443037E-3</v>
      </c>
      <c r="E3392" s="4">
        <v>6.487828843607768E-2</v>
      </c>
      <c r="F3392" s="2">
        <v>3</v>
      </c>
      <c r="G3392" s="4">
        <v>0.20029957087785649</v>
      </c>
      <c r="H3392" s="4">
        <v>-7.6007046963641911E-2</v>
      </c>
      <c r="I3392" s="4">
        <v>0.2016748888739224</v>
      </c>
    </row>
    <row r="3393" spans="1:9" x14ac:dyDescent="0.25">
      <c r="A3393" t="s">
        <v>3610</v>
      </c>
      <c r="B3393" s="3">
        <v>105.3568954467773</v>
      </c>
      <c r="C3393" s="3">
        <v>16.030000686645511</v>
      </c>
      <c r="D3393" s="4">
        <v>4.7607274437517777E-3</v>
      </c>
      <c r="E3393" s="4">
        <v>-5.4277288193726347E-2</v>
      </c>
      <c r="F3393" s="2">
        <v>2</v>
      </c>
      <c r="G3393" s="4">
        <v>0.18771234277109561</v>
      </c>
      <c r="H3393" s="4">
        <v>-6.883769805930684E-2</v>
      </c>
      <c r="I3393" s="4">
        <v>0.21099879823882001</v>
      </c>
    </row>
    <row r="3394" spans="1:9" x14ac:dyDescent="0.25">
      <c r="A3394" t="s">
        <v>3611</v>
      </c>
      <c r="B3394" s="3">
        <v>104.8576965332031</v>
      </c>
      <c r="C3394" s="3">
        <v>16.95000076293945</v>
      </c>
      <c r="D3394" s="4">
        <v>-1.052504870014637E-2</v>
      </c>
      <c r="E3394" s="4">
        <v>6.5367751445736699E-2</v>
      </c>
      <c r="F3394" s="2">
        <v>3</v>
      </c>
      <c r="G3394" s="4">
        <v>0.1673900190033408</v>
      </c>
      <c r="H3394" s="4">
        <v>-7.324970362874661E-2</v>
      </c>
      <c r="I3394" s="4">
        <v>0.20526087969198989</v>
      </c>
    </row>
    <row r="3395" spans="1:9" x14ac:dyDescent="0.25">
      <c r="A3395" t="s">
        <v>3612</v>
      </c>
      <c r="B3395" s="3">
        <v>105.9730682373047</v>
      </c>
      <c r="C3395" s="3">
        <v>15.909999847412109</v>
      </c>
      <c r="D3395" s="4">
        <v>8.5360440801800497E-3</v>
      </c>
      <c r="E3395" s="4">
        <v>-7.2843823491555049E-2</v>
      </c>
      <c r="F3395" s="2">
        <v>2</v>
      </c>
      <c r="G3395" s="4">
        <v>0.19630888451346021</v>
      </c>
      <c r="H3395" s="4">
        <v>-6.3391857314023081E-2</v>
      </c>
      <c r="I3395" s="4">
        <v>0.2180812441069504</v>
      </c>
    </row>
    <row r="3396" spans="1:9" x14ac:dyDescent="0.25">
      <c r="A3396" t="s">
        <v>3613</v>
      </c>
      <c r="B3396" s="3">
        <v>105.0761337280273</v>
      </c>
      <c r="C3396" s="3">
        <v>17.159999847412109</v>
      </c>
      <c r="D3396" s="4">
        <v>3.8752499840919441E-3</v>
      </c>
      <c r="E3396" s="4">
        <v>-6.7391293305755551E-2</v>
      </c>
      <c r="F3396" s="2">
        <v>3</v>
      </c>
      <c r="G3396" s="4">
        <v>0.18281395301701939</v>
      </c>
      <c r="H3396" s="4">
        <v>-7.1319118257001879E-2</v>
      </c>
      <c r="I3396" s="4">
        <v>0.20777165204629131</v>
      </c>
    </row>
    <row r="3397" spans="1:9" x14ac:dyDescent="0.25">
      <c r="A3397" t="s">
        <v>3614</v>
      </c>
      <c r="B3397" s="3">
        <v>104.67050933837891</v>
      </c>
      <c r="C3397" s="3">
        <v>18.39999961853027</v>
      </c>
      <c r="D3397" s="4">
        <v>4.4158246063399353E-3</v>
      </c>
      <c r="E3397" s="4">
        <v>1.098894764873171E-2</v>
      </c>
      <c r="F3397" s="2">
        <v>3</v>
      </c>
      <c r="G3397" s="4">
        <v>0.23013915912738631</v>
      </c>
      <c r="H3397" s="4">
        <v>-7.4904096143704413E-2</v>
      </c>
      <c r="I3397" s="4">
        <v>0.20310930273998751</v>
      </c>
    </row>
    <row r="3398" spans="1:9" x14ac:dyDescent="0.25">
      <c r="A3398" t="s">
        <v>3615</v>
      </c>
      <c r="B3398" s="3">
        <v>104.210334777832</v>
      </c>
      <c r="C3398" s="3">
        <v>18.20000076293945</v>
      </c>
      <c r="D3398" s="4">
        <v>-9.0486057490321015E-3</v>
      </c>
      <c r="E3398" s="4">
        <v>6.5573819920157206E-2</v>
      </c>
      <c r="F3398" s="2">
        <v>3</v>
      </c>
      <c r="G3398" s="4">
        <v>0.20651259691411769</v>
      </c>
      <c r="H3398" s="4">
        <v>-7.8971197791643966E-2</v>
      </c>
      <c r="I3398" s="4">
        <v>0.19781993997508079</v>
      </c>
    </row>
    <row r="3399" spans="1:9" x14ac:dyDescent="0.25">
      <c r="A3399" t="s">
        <v>3616</v>
      </c>
      <c r="B3399" s="3">
        <v>105.1619033813477</v>
      </c>
      <c r="C3399" s="3">
        <v>17.079999923706051</v>
      </c>
      <c r="D3399" s="4">
        <v>-6.6307585558383897E-3</v>
      </c>
      <c r="E3399" s="4">
        <v>2.2754439724930631E-2</v>
      </c>
      <c r="F3399" s="2">
        <v>3</v>
      </c>
      <c r="G3399" s="4">
        <v>0.1770912574478849</v>
      </c>
      <c r="H3399" s="4">
        <v>-7.0561071358564709E-2</v>
      </c>
      <c r="I3399" s="4">
        <v>0.20875751013043289</v>
      </c>
    </row>
    <row r="3400" spans="1:9" x14ac:dyDescent="0.25">
      <c r="A3400" t="s">
        <v>3617</v>
      </c>
      <c r="B3400" s="3">
        <v>105.8638610839844</v>
      </c>
      <c r="C3400" s="3">
        <v>16.70000076293945</v>
      </c>
      <c r="D3400" s="4">
        <v>-3.597186878360747E-3</v>
      </c>
      <c r="E3400" s="4">
        <v>4.4402814383007312E-2</v>
      </c>
      <c r="F3400" s="2">
        <v>3</v>
      </c>
      <c r="G3400" s="4">
        <v>0.17789009801696179</v>
      </c>
      <c r="H3400" s="4">
        <v>-6.4357048855050447E-2</v>
      </c>
      <c r="I3400" s="4">
        <v>0.2168259894710847</v>
      </c>
    </row>
    <row r="3401" spans="1:9" x14ac:dyDescent="0.25">
      <c r="A3401" t="s">
        <v>3618</v>
      </c>
      <c r="B3401" s="3">
        <v>106.2460479736328</v>
      </c>
      <c r="C3401" s="3">
        <v>15.989999771118161</v>
      </c>
      <c r="D3401" s="4">
        <v>-1.5392887151115531E-3</v>
      </c>
      <c r="E3401" s="4">
        <v>8.406778109275681E-2</v>
      </c>
      <c r="F3401" s="2">
        <v>2</v>
      </c>
      <c r="G3401" s="4">
        <v>0.15434491531457989</v>
      </c>
      <c r="H3401" s="4">
        <v>-6.0979215610938109E-2</v>
      </c>
      <c r="I3401" s="4">
        <v>0.22121894222566449</v>
      </c>
    </row>
    <row r="3402" spans="1:9" x14ac:dyDescent="0.25">
      <c r="A3402" t="s">
        <v>3619</v>
      </c>
      <c r="B3402" s="3">
        <v>106.4098434448242</v>
      </c>
      <c r="C3402" s="3">
        <v>14.75</v>
      </c>
      <c r="D3402" s="4">
        <v>2.351265581257866E-3</v>
      </c>
      <c r="E3402" s="4">
        <v>8.8919367618687239E-3</v>
      </c>
      <c r="F3402" s="2">
        <v>2</v>
      </c>
      <c r="G3402" s="4">
        <v>0.17111000499264711</v>
      </c>
      <c r="H3402" s="4">
        <v>-5.9531563159190497E-2</v>
      </c>
      <c r="I3402" s="4">
        <v>0.22705076045848149</v>
      </c>
    </row>
    <row r="3403" spans="1:9" x14ac:dyDescent="0.25">
      <c r="A3403" t="s">
        <v>3620</v>
      </c>
      <c r="B3403" s="3">
        <v>106.1602325439453</v>
      </c>
      <c r="C3403" s="3">
        <v>14.61999988555908</v>
      </c>
      <c r="D3403" s="4">
        <v>3.2431960080900879E-3</v>
      </c>
      <c r="E3403" s="4">
        <v>-4.755703438235015E-2</v>
      </c>
      <c r="F3403" s="2">
        <v>2</v>
      </c>
      <c r="G3403" s="4">
        <v>0.1485450815595761</v>
      </c>
      <c r="H3403" s="4">
        <v>-6.1737667088755388E-2</v>
      </c>
      <c r="I3403" s="4">
        <v>0.22417240601469371</v>
      </c>
    </row>
    <row r="3404" spans="1:9" x14ac:dyDescent="0.25">
      <c r="A3404" t="s">
        <v>3621</v>
      </c>
      <c r="B3404" s="3">
        <v>105.8170471191406</v>
      </c>
      <c r="C3404" s="3">
        <v>15.35000038146973</v>
      </c>
      <c r="D3404" s="4">
        <v>6.5283747613245069E-3</v>
      </c>
      <c r="E3404" s="4">
        <v>-1.728549974824101E-2</v>
      </c>
      <c r="F3404" s="2">
        <v>2</v>
      </c>
      <c r="G3404" s="4">
        <v>0.15902507083433681</v>
      </c>
      <c r="H3404" s="4">
        <v>-6.4770798701057397E-2</v>
      </c>
      <c r="I3404" s="4">
        <v>0.2261534574416828</v>
      </c>
    </row>
    <row r="3405" spans="1:9" x14ac:dyDescent="0.25">
      <c r="A3405" t="s">
        <v>3622</v>
      </c>
      <c r="B3405" s="3">
        <v>105.13071441650391</v>
      </c>
      <c r="C3405" s="3">
        <v>15.61999988555908</v>
      </c>
      <c r="D3405" s="4">
        <v>8.605248655644937E-3</v>
      </c>
      <c r="E3405" s="4">
        <v>-9.5117671433385675E-3</v>
      </c>
      <c r="F3405" s="2">
        <v>2</v>
      </c>
      <c r="G3405" s="4">
        <v>0.160254992344083</v>
      </c>
      <c r="H3405" s="4">
        <v>-7.0836724776178306E-2</v>
      </c>
      <c r="I3405" s="4">
        <v>0.24033402273318269</v>
      </c>
    </row>
    <row r="3406" spans="1:9" x14ac:dyDescent="0.25">
      <c r="A3406" t="s">
        <v>3623</v>
      </c>
      <c r="B3406" s="3">
        <v>104.233757019043</v>
      </c>
      <c r="C3406" s="3">
        <v>15.77000045776367</v>
      </c>
      <c r="D3406" s="4">
        <v>-1.0461790664014761E-3</v>
      </c>
      <c r="E3406" s="4">
        <v>7.3519462779466638E-2</v>
      </c>
      <c r="F3406" s="2">
        <v>2</v>
      </c>
      <c r="G3406" s="4">
        <v>0.1231492707571873</v>
      </c>
      <c r="H3406" s="4">
        <v>-7.8764188008847102E-2</v>
      </c>
      <c r="I3406" s="4">
        <v>0.22975170353952221</v>
      </c>
    </row>
    <row r="3407" spans="1:9" x14ac:dyDescent="0.25">
      <c r="A3407" t="s">
        <v>3624</v>
      </c>
      <c r="B3407" s="3">
        <v>104.34291839599609</v>
      </c>
      <c r="C3407" s="3">
        <v>14.689999580383301</v>
      </c>
      <c r="D3407" s="4">
        <v>5.1086498474819386E-3</v>
      </c>
      <c r="E3407" s="4">
        <v>-2.5215668356743829E-2</v>
      </c>
      <c r="F3407" s="2">
        <v>2</v>
      </c>
      <c r="G3407" s="4">
        <v>0.1200799558992782</v>
      </c>
      <c r="H3407" s="4">
        <v>-7.7799401047199734E-2</v>
      </c>
      <c r="I3407" s="4">
        <v>0.2310395913899459</v>
      </c>
    </row>
    <row r="3408" spans="1:9" x14ac:dyDescent="0.25">
      <c r="A3408" t="s">
        <v>3625</v>
      </c>
      <c r="B3408" s="3">
        <v>103.8125762939453</v>
      </c>
      <c r="C3408" s="3">
        <v>15.069999694824221</v>
      </c>
      <c r="D3408" s="4">
        <v>1.3632077530820739E-2</v>
      </c>
      <c r="E3408" s="4">
        <v>-4.801012208115718E-2</v>
      </c>
      <c r="F3408" s="2">
        <v>2</v>
      </c>
      <c r="G3408" s="4">
        <v>0.12166134437080139</v>
      </c>
      <c r="H3408" s="4">
        <v>-8.2486655454872992E-2</v>
      </c>
      <c r="I3408" s="4">
        <v>0.24133181517834479</v>
      </c>
    </row>
    <row r="3409" spans="1:9" x14ac:dyDescent="0.25">
      <c r="A3409" t="s">
        <v>3626</v>
      </c>
      <c r="B3409" s="3">
        <v>102.4164276123047</v>
      </c>
      <c r="C3409" s="3">
        <v>15.829999923706049</v>
      </c>
      <c r="D3409" s="4">
        <v>5.7444025565109857E-3</v>
      </c>
      <c r="E3409" s="4">
        <v>-6.6627312604111366E-2</v>
      </c>
      <c r="F3409" s="2">
        <v>2</v>
      </c>
      <c r="G3409" s="4">
        <v>0.1098774845262018</v>
      </c>
      <c r="H3409" s="4">
        <v>-9.4826056827084892E-2</v>
      </c>
      <c r="I3409" s="4">
        <v>0.22463746234451659</v>
      </c>
    </row>
    <row r="3410" spans="1:9" x14ac:dyDescent="0.25">
      <c r="A3410" t="s">
        <v>3627</v>
      </c>
      <c r="B3410" s="3">
        <v>101.8314666748047</v>
      </c>
      <c r="C3410" s="3">
        <v>16.95999908447266</v>
      </c>
      <c r="D3410" s="4">
        <v>-1.1208681225509E-2</v>
      </c>
      <c r="E3410" s="4">
        <v>0.1070495706473482</v>
      </c>
      <c r="F3410" s="2">
        <v>3</v>
      </c>
      <c r="G3410" s="4">
        <v>0.1015298734878185</v>
      </c>
      <c r="H3410" s="4">
        <v>-9.9996041865065055E-2</v>
      </c>
      <c r="I3410" s="4">
        <v>0.23059174229371229</v>
      </c>
    </row>
    <row r="3411" spans="1:9" x14ac:dyDescent="0.25">
      <c r="A3411" t="s">
        <v>3628</v>
      </c>
      <c r="B3411" s="3">
        <v>102.9858016967773</v>
      </c>
      <c r="C3411" s="3">
        <v>15.319999694824221</v>
      </c>
      <c r="D3411" s="4">
        <v>3.6484668372060991E-3</v>
      </c>
      <c r="E3411" s="4">
        <v>-5.838971949666627E-2</v>
      </c>
      <c r="F3411" s="2">
        <v>2</v>
      </c>
      <c r="G3411" s="4">
        <v>0.1239657055509116</v>
      </c>
      <c r="H3411" s="4">
        <v>-8.9793831068014751E-2</v>
      </c>
      <c r="I3411" s="4">
        <v>0.24454141023295881</v>
      </c>
    </row>
    <row r="3412" spans="1:9" x14ac:dyDescent="0.25">
      <c r="A3412" t="s">
        <v>3629</v>
      </c>
      <c r="B3412" s="3">
        <v>102.61142730712891</v>
      </c>
      <c r="C3412" s="3">
        <v>16.270000457763668</v>
      </c>
      <c r="D3412" s="4">
        <v>7.6068165052523007E-4</v>
      </c>
      <c r="E3412" s="4">
        <v>-3.8416052931404383E-2</v>
      </c>
      <c r="F3412" s="2">
        <v>3</v>
      </c>
      <c r="G3412" s="4">
        <v>0.1241020212211843</v>
      </c>
      <c r="H3412" s="4">
        <v>-9.3102616097930357E-2</v>
      </c>
      <c r="I3412" s="4">
        <v>0.24001724842451841</v>
      </c>
    </row>
    <row r="3413" spans="1:9" x14ac:dyDescent="0.25">
      <c r="A3413" t="s">
        <v>3630</v>
      </c>
      <c r="B3413" s="3">
        <v>102.53343200683589</v>
      </c>
      <c r="C3413" s="3">
        <v>16.920000076293949</v>
      </c>
      <c r="D3413" s="4">
        <v>-7.5965662330146344E-5</v>
      </c>
      <c r="E3413" s="4">
        <v>-9.9473419997718748E-3</v>
      </c>
      <c r="F3413" s="2">
        <v>3</v>
      </c>
      <c r="G3413" s="4">
        <v>0.10537445464376539</v>
      </c>
      <c r="H3413" s="4">
        <v>-9.3791951931654127E-2</v>
      </c>
      <c r="I3413" s="4">
        <v>0.23907470703125</v>
      </c>
    </row>
    <row r="3414" spans="1:9" x14ac:dyDescent="0.25">
      <c r="A3414" t="s">
        <v>3631</v>
      </c>
      <c r="B3414" s="3">
        <v>102.5412216186523</v>
      </c>
      <c r="C3414" s="3">
        <v>17.090000152587891</v>
      </c>
      <c r="D3414" s="4">
        <v>-7.4741383779367574E-3</v>
      </c>
      <c r="E3414" s="4">
        <v>3.0138637456371908E-2</v>
      </c>
      <c r="F3414" s="2">
        <v>3</v>
      </c>
      <c r="G3414" s="4">
        <v>0.10637041917549819</v>
      </c>
      <c r="H3414" s="4">
        <v>-9.3723106007147394E-2</v>
      </c>
      <c r="I3414" s="4">
        <v>0.2391688413130193</v>
      </c>
    </row>
    <row r="3415" spans="1:9" x14ac:dyDescent="0.25">
      <c r="A3415" t="s">
        <v>3632</v>
      </c>
      <c r="B3415" s="3">
        <v>103.3134002685547</v>
      </c>
      <c r="C3415" s="3">
        <v>16.590000152587891</v>
      </c>
      <c r="D3415" s="4">
        <v>-3.010810764646044E-3</v>
      </c>
      <c r="E3415" s="4">
        <v>-7.1628462592753794E-2</v>
      </c>
      <c r="F3415" s="2">
        <v>3</v>
      </c>
      <c r="G3415" s="4">
        <v>0.12735302736651419</v>
      </c>
      <c r="H3415" s="4">
        <v>-8.6898458734622652E-2</v>
      </c>
      <c r="I3415" s="4">
        <v>0.2485003053601775</v>
      </c>
    </row>
    <row r="3416" spans="1:9" x14ac:dyDescent="0.25">
      <c r="A3416" t="s">
        <v>3633</v>
      </c>
      <c r="B3416" s="3">
        <v>103.6253967285156</v>
      </c>
      <c r="C3416" s="3">
        <v>17.870000839233398</v>
      </c>
      <c r="D3416" s="4">
        <v>-3.450258642833659E-3</v>
      </c>
      <c r="E3416" s="4">
        <v>4.4418480524310189E-2</v>
      </c>
      <c r="F3416" s="2">
        <v>3</v>
      </c>
      <c r="G3416" s="4">
        <v>0.13160728300371399</v>
      </c>
      <c r="H3416" s="4">
        <v>-8.4140980539934129E-2</v>
      </c>
      <c r="I3416" s="4">
        <v>0.252270655329494</v>
      </c>
    </row>
    <row r="3417" spans="1:9" x14ac:dyDescent="0.25">
      <c r="A3417" t="s">
        <v>3634</v>
      </c>
      <c r="B3417" s="3">
        <v>103.9841690063477</v>
      </c>
      <c r="C3417" s="3">
        <v>17.110000610351559</v>
      </c>
      <c r="D3417" s="4">
        <v>-2.543951796866728E-3</v>
      </c>
      <c r="E3417" s="4">
        <v>1.2426094471092769E-2</v>
      </c>
      <c r="F3417" s="2">
        <v>3</v>
      </c>
      <c r="G3417" s="4">
        <v>0.13733004820217329</v>
      </c>
      <c r="H3417" s="4">
        <v>-8.0970089648721877E-2</v>
      </c>
      <c r="I3417" s="4">
        <v>0.25660627198003222</v>
      </c>
    </row>
    <row r="3418" spans="1:9" x14ac:dyDescent="0.25">
      <c r="A3418" t="s">
        <v>3635</v>
      </c>
      <c r="B3418" s="3">
        <v>104.24937438964839</v>
      </c>
      <c r="C3418" s="3">
        <v>16.89999961853027</v>
      </c>
      <c r="D3418" s="4">
        <v>3.1522836840944808E-3</v>
      </c>
      <c r="E3418" s="4">
        <v>-2.0289877186650759E-2</v>
      </c>
      <c r="F3418" s="2">
        <v>3</v>
      </c>
      <c r="G3418" s="4">
        <v>0.14771878257683599</v>
      </c>
      <c r="H3418" s="4">
        <v>-7.8626159010350305E-2</v>
      </c>
      <c r="I3418" s="4">
        <v>0.27850592616067332</v>
      </c>
    </row>
    <row r="3419" spans="1:9" x14ac:dyDescent="0.25">
      <c r="A3419" t="s">
        <v>3636</v>
      </c>
      <c r="B3419" s="3">
        <v>103.9217834472656</v>
      </c>
      <c r="C3419" s="3">
        <v>17.25</v>
      </c>
      <c r="D3419" s="4">
        <v>-1.498905035924869E-4</v>
      </c>
      <c r="E3419" s="4">
        <v>-1.428571428571423E-2</v>
      </c>
      <c r="F3419" s="2">
        <v>3</v>
      </c>
      <c r="G3419" s="4">
        <v>0.14807568115925901</v>
      </c>
      <c r="H3419" s="4">
        <v>-8.1521463913845627E-2</v>
      </c>
      <c r="I3419" s="4">
        <v>0.27495743741458362</v>
      </c>
    </row>
    <row r="3420" spans="1:9" x14ac:dyDescent="0.25">
      <c r="A3420" t="s">
        <v>3637</v>
      </c>
      <c r="B3420" s="3">
        <v>103.93736267089839</v>
      </c>
      <c r="C3420" s="3">
        <v>17.5</v>
      </c>
      <c r="D3420" s="4">
        <v>8.2618083765884087E-4</v>
      </c>
      <c r="E3420" s="4">
        <v>5.7471484863269584E-3</v>
      </c>
      <c r="F3420" s="2">
        <v>3</v>
      </c>
      <c r="G3420" s="4">
        <v>0.14168850465574481</v>
      </c>
      <c r="H3420" s="4">
        <v>-8.1383772064832272E-2</v>
      </c>
      <c r="I3420" s="4">
        <v>0.27514857007590732</v>
      </c>
    </row>
    <row r="3421" spans="1:9" x14ac:dyDescent="0.25">
      <c r="A3421" t="s">
        <v>3638</v>
      </c>
      <c r="B3421" s="3">
        <v>103.8515625</v>
      </c>
      <c r="C3421" s="3">
        <v>17.39999961853027</v>
      </c>
      <c r="D3421" s="4">
        <v>4.2236016779908514E-3</v>
      </c>
      <c r="E3421" s="4">
        <v>-1.916573601886018E-2</v>
      </c>
      <c r="F3421" s="2">
        <v>3</v>
      </c>
      <c r="G3421" s="4">
        <v>0.14343574753784291</v>
      </c>
      <c r="H3421" s="4">
        <v>-8.2142088682856107E-2</v>
      </c>
      <c r="I3421" s="4">
        <v>0.27409593642789171</v>
      </c>
    </row>
    <row r="3422" spans="1:9" x14ac:dyDescent="0.25">
      <c r="A3422" t="s">
        <v>3639</v>
      </c>
      <c r="B3422" s="3">
        <v>103.41477966308589</v>
      </c>
      <c r="C3422" s="3">
        <v>17.739999771118161</v>
      </c>
      <c r="D3422" s="4">
        <v>-1.355908627495461E-3</v>
      </c>
      <c r="E3422" s="4">
        <v>1.693997074895925E-3</v>
      </c>
      <c r="F3422" s="2">
        <v>3</v>
      </c>
      <c r="G3422" s="4">
        <v>0.14790554046302959</v>
      </c>
      <c r="H3422" s="4">
        <v>-8.6002450267585462E-2</v>
      </c>
      <c r="I3422" s="4">
        <v>0.27467993546282438</v>
      </c>
    </row>
    <row r="3423" spans="1:9" x14ac:dyDescent="0.25">
      <c r="A3423" t="s">
        <v>3640</v>
      </c>
      <c r="B3423" s="3">
        <v>103.55519104003911</v>
      </c>
      <c r="C3423" s="3">
        <v>17.70999908447266</v>
      </c>
      <c r="D3423" s="4">
        <v>6.9014795306847621E-3</v>
      </c>
      <c r="E3423" s="4">
        <v>-2.4779777903113809E-2</v>
      </c>
      <c r="F3423" s="2">
        <v>3</v>
      </c>
      <c r="G3423" s="4">
        <v>0.15732369174462549</v>
      </c>
      <c r="H3423" s="4">
        <v>-8.4761470449151166E-2</v>
      </c>
      <c r="I3423" s="4">
        <v>0.32203738822055811</v>
      </c>
    </row>
    <row r="3424" spans="1:9" x14ac:dyDescent="0.25">
      <c r="A3424" t="s">
        <v>3641</v>
      </c>
      <c r="B3424" s="3">
        <v>102.8454055786133</v>
      </c>
      <c r="C3424" s="3">
        <v>18.159999847412109</v>
      </c>
      <c r="D3424" s="4">
        <v>6.7185001319249871E-3</v>
      </c>
      <c r="E3424" s="4">
        <v>-6.5843654911584504E-2</v>
      </c>
      <c r="F3424" s="2">
        <v>3</v>
      </c>
      <c r="G3424" s="4">
        <v>0.1454747463074155</v>
      </c>
      <c r="H3424" s="4">
        <v>-9.1034676026655603E-2</v>
      </c>
      <c r="I3424" s="4">
        <v>0.31297591184070689</v>
      </c>
    </row>
    <row r="3425" spans="1:9" x14ac:dyDescent="0.25">
      <c r="A3425" t="s">
        <v>3642</v>
      </c>
      <c r="B3425" s="3">
        <v>102.159049987793</v>
      </c>
      <c r="C3425" s="3">
        <v>19.440000534057621</v>
      </c>
      <c r="D3425" s="4">
        <v>-2.4371773472284808E-3</v>
      </c>
      <c r="E3425" s="4">
        <v>8.5427174744872048E-2</v>
      </c>
      <c r="F3425" s="2">
        <v>3</v>
      </c>
      <c r="G3425" s="4">
        <v>0.13860628925170149</v>
      </c>
      <c r="H3425" s="4">
        <v>-9.71008043914664E-2</v>
      </c>
      <c r="I3425" s="4">
        <v>0.31040342723836761</v>
      </c>
    </row>
    <row r="3426" spans="1:9" x14ac:dyDescent="0.25">
      <c r="A3426" t="s">
        <v>3643</v>
      </c>
      <c r="B3426" s="3">
        <v>102.4086380004883</v>
      </c>
      <c r="C3426" s="3">
        <v>17.909999847412109</v>
      </c>
      <c r="D3426" s="4">
        <v>3.0558934677307188E-3</v>
      </c>
      <c r="E3426" s="4">
        <v>-5.0000084771050224E-3</v>
      </c>
      <c r="F3426" s="2">
        <v>3</v>
      </c>
      <c r="G3426" s="4">
        <v>0.14863333230360931</v>
      </c>
      <c r="H3426" s="4">
        <v>-9.4894902751591514E-2</v>
      </c>
      <c r="I3426" s="4">
        <v>0.31360491538134289</v>
      </c>
    </row>
    <row r="3427" spans="1:9" x14ac:dyDescent="0.25">
      <c r="A3427" t="s">
        <v>3644</v>
      </c>
      <c r="B3427" s="3">
        <v>102.0966415405273</v>
      </c>
      <c r="C3427" s="3">
        <v>18</v>
      </c>
      <c r="D3427" s="4">
        <v>9.5632311066529141E-3</v>
      </c>
      <c r="E3427" s="4">
        <v>-6.1032867586724437E-2</v>
      </c>
      <c r="F3427" s="2">
        <v>3</v>
      </c>
      <c r="G3427" s="4">
        <v>0.14444672691241831</v>
      </c>
      <c r="H3427" s="4">
        <v>-9.7652380946280148E-2</v>
      </c>
      <c r="I3427" s="4">
        <v>0.30960290840821719</v>
      </c>
    </row>
    <row r="3428" spans="1:9" x14ac:dyDescent="0.25">
      <c r="A3428" t="s">
        <v>3645</v>
      </c>
      <c r="B3428" s="3">
        <v>101.1295166015625</v>
      </c>
      <c r="C3428" s="3">
        <v>19.170000076293949</v>
      </c>
      <c r="D3428" s="4">
        <v>2.8619047543390059E-3</v>
      </c>
      <c r="E3428" s="4">
        <v>-5.1459626684384308E-2</v>
      </c>
      <c r="F3428" s="2">
        <v>3</v>
      </c>
      <c r="G3428" s="4">
        <v>0.131762044971651</v>
      </c>
      <c r="H3428" s="4">
        <v>-0.10619999693868271</v>
      </c>
      <c r="I3428" s="4">
        <v>0.29719750884020391</v>
      </c>
    </row>
    <row r="3429" spans="1:9" x14ac:dyDescent="0.25">
      <c r="A3429" t="s">
        <v>3646</v>
      </c>
      <c r="B3429" s="3">
        <v>100.84091949462891</v>
      </c>
      <c r="C3429" s="3">
        <v>20.20999908447266</v>
      </c>
      <c r="D3429" s="4">
        <v>-3.4685608379011472E-3</v>
      </c>
      <c r="E3429" s="4">
        <v>-1.9408127803645089E-2</v>
      </c>
      <c r="F3429" s="2">
        <v>4</v>
      </c>
      <c r="G3429" s="4">
        <v>0.1230540693758</v>
      </c>
      <c r="H3429" s="4">
        <v>-0.10875066764026441</v>
      </c>
      <c r="I3429" s="4">
        <v>0.2934956474969157</v>
      </c>
    </row>
    <row r="3430" spans="1:9" x14ac:dyDescent="0.25">
      <c r="A3430" t="s">
        <v>3647</v>
      </c>
      <c r="B3430" s="3">
        <v>101.19190979003911</v>
      </c>
      <c r="C3430" s="3">
        <v>20.610000610351559</v>
      </c>
      <c r="D3430" s="4">
        <v>1.5497807252104369E-2</v>
      </c>
      <c r="E3430" s="4">
        <v>-0.15671030441954681</v>
      </c>
      <c r="F3430" s="2">
        <v>4</v>
      </c>
      <c r="G3430" s="4">
        <v>0.13488888748181529</v>
      </c>
      <c r="H3430" s="4">
        <v>-0.1056485552436623</v>
      </c>
      <c r="I3430" s="4">
        <v>0.29799783194447887</v>
      </c>
    </row>
    <row r="3431" spans="1:9" x14ac:dyDescent="0.25">
      <c r="A3431" t="s">
        <v>3648</v>
      </c>
      <c r="B3431" s="3">
        <v>99.647590637207031</v>
      </c>
      <c r="C3431" s="3">
        <v>24.440000534057621</v>
      </c>
      <c r="D3431" s="4">
        <v>3.6374050585104012E-3</v>
      </c>
      <c r="E3431" s="4">
        <v>-7.318923942938671E-2</v>
      </c>
      <c r="F3431" s="2">
        <v>5</v>
      </c>
      <c r="G3431" s="4">
        <v>0.12354360298447251</v>
      </c>
      <c r="H3431" s="4">
        <v>-0.1192975126392284</v>
      </c>
      <c r="I3431" s="4">
        <v>0.30207228833987632</v>
      </c>
    </row>
    <row r="3432" spans="1:9" x14ac:dyDescent="0.25">
      <c r="A3432" t="s">
        <v>3649</v>
      </c>
      <c r="B3432" s="3">
        <v>99.286445617675781</v>
      </c>
      <c r="C3432" s="3">
        <v>26.370000839233398</v>
      </c>
      <c r="D3432" s="4">
        <v>1.32345901785873E-2</v>
      </c>
      <c r="E3432" s="4">
        <v>-0.1030611843065169</v>
      </c>
      <c r="F3432" s="2">
        <v>5</v>
      </c>
      <c r="G3432" s="4">
        <v>0.1138050853746118</v>
      </c>
      <c r="H3432" s="4">
        <v>-0.122489374228307</v>
      </c>
      <c r="I3432" s="4">
        <v>0.29735328892406893</v>
      </c>
    </row>
    <row r="3433" spans="1:9" x14ac:dyDescent="0.25">
      <c r="A3433" t="s">
        <v>3650</v>
      </c>
      <c r="B3433" s="3">
        <v>97.989593505859375</v>
      </c>
      <c r="C3433" s="3">
        <v>29.39999961853027</v>
      </c>
      <c r="D3433" s="4">
        <v>-1.8512382446386751E-2</v>
      </c>
      <c r="E3433" s="4">
        <v>0.20888157843140021</v>
      </c>
      <c r="F3433" s="2">
        <v>5</v>
      </c>
      <c r="G3433" s="4">
        <v>9.869417015163684E-2</v>
      </c>
      <c r="H3433" s="4">
        <v>-0.13395117549527419</v>
      </c>
      <c r="I3433" s="4">
        <v>0.2804076188273481</v>
      </c>
    </row>
    <row r="3434" spans="1:9" x14ac:dyDescent="0.25">
      <c r="A3434" t="s">
        <v>3651</v>
      </c>
      <c r="B3434" s="3">
        <v>99.83782958984375</v>
      </c>
      <c r="C3434" s="3">
        <v>24.319999694824219</v>
      </c>
      <c r="D3434" s="4">
        <v>-1.145698010221941E-2</v>
      </c>
      <c r="E3434" s="4">
        <v>0.1509702158427291</v>
      </c>
      <c r="F3434" s="2">
        <v>4</v>
      </c>
      <c r="G3434" s="4">
        <v>0.12605202114123101</v>
      </c>
      <c r="H3434" s="4">
        <v>-0.1176161481656</v>
      </c>
      <c r="I3434" s="4">
        <v>0.32323172469220007</v>
      </c>
    </row>
    <row r="3435" spans="1:9" x14ac:dyDescent="0.25">
      <c r="A3435" t="s">
        <v>3652</v>
      </c>
      <c r="B3435" s="3">
        <v>100.9949264526367</v>
      </c>
      <c r="C3435" s="3">
        <v>21.129999160766602</v>
      </c>
      <c r="D3435" s="4">
        <v>-6.0381334376731211E-3</v>
      </c>
      <c r="E3435" s="4">
        <v>5.2290798857072662E-2</v>
      </c>
      <c r="F3435" s="2">
        <v>4</v>
      </c>
      <c r="G3435" s="4">
        <v>0.1481770954854085</v>
      </c>
      <c r="H3435" s="4">
        <v>-0.1073895277459528</v>
      </c>
      <c r="I3435" s="4">
        <v>0.33856766782797959</v>
      </c>
    </row>
    <row r="3436" spans="1:9" x14ac:dyDescent="0.25">
      <c r="A3436" t="s">
        <v>3653</v>
      </c>
      <c r="B3436" s="3">
        <v>101.6084518432617</v>
      </c>
      <c r="C3436" s="3">
        <v>20.079999923706051</v>
      </c>
      <c r="D3436" s="4">
        <v>6.9262159796299461E-3</v>
      </c>
      <c r="E3436" s="4">
        <v>-8.2266878706657165E-2</v>
      </c>
      <c r="F3436" s="2">
        <v>4</v>
      </c>
      <c r="G3436" s="4">
        <v>0.155452014077438</v>
      </c>
      <c r="H3436" s="4">
        <v>-0.1019670851748157</v>
      </c>
      <c r="I3436" s="4">
        <v>0.35967412389838049</v>
      </c>
    </row>
    <row r="3437" spans="1:9" x14ac:dyDescent="0.25">
      <c r="A3437" t="s">
        <v>3654</v>
      </c>
      <c r="B3437" s="3">
        <v>100.90953063964839</v>
      </c>
      <c r="C3437" s="3">
        <v>21.879999160766602</v>
      </c>
      <c r="D3437" s="4">
        <v>-1.850599263256936E-2</v>
      </c>
      <c r="E3437" s="4">
        <v>8.2096928970504246E-2</v>
      </c>
      <c r="F3437" s="2">
        <v>4</v>
      </c>
      <c r="G3437" s="4">
        <v>0.14760381645716139</v>
      </c>
      <c r="H3437" s="4">
        <v>-0.10814427057945281</v>
      </c>
      <c r="I3437" s="4">
        <v>0.40210544571479701</v>
      </c>
    </row>
    <row r="3438" spans="1:9" x14ac:dyDescent="0.25">
      <c r="A3438" t="s">
        <v>3655</v>
      </c>
      <c r="B3438" s="3">
        <v>102.8121719360352</v>
      </c>
      <c r="C3438" s="3">
        <v>20.219999313354489</v>
      </c>
      <c r="D3438" s="4">
        <v>-1.4331088302400601E-3</v>
      </c>
      <c r="E3438" s="4">
        <v>2.0181615776448721E-2</v>
      </c>
      <c r="F3438" s="2">
        <v>4</v>
      </c>
      <c r="G3438" s="4">
        <v>0.17412339773218941</v>
      </c>
      <c r="H3438" s="4">
        <v>-9.1328400656578435E-2</v>
      </c>
      <c r="I3438" s="4">
        <v>0.43132631651396908</v>
      </c>
    </row>
    <row r="3439" spans="1:9" x14ac:dyDescent="0.25">
      <c r="A3439" t="s">
        <v>3656</v>
      </c>
      <c r="B3439" s="3">
        <v>102.9597244262695</v>
      </c>
      <c r="C3439" s="3">
        <v>19.819999694824219</v>
      </c>
      <c r="D3439" s="4">
        <v>8.749834897845199E-3</v>
      </c>
      <c r="E3439" s="4">
        <v>-4.0658284549460411E-2</v>
      </c>
      <c r="F3439" s="2">
        <v>4</v>
      </c>
      <c r="G3439" s="4">
        <v>0.1810472330081454</v>
      </c>
      <c r="H3439" s="4">
        <v>-9.002430645485493E-2</v>
      </c>
      <c r="I3439" s="4">
        <v>0.48421104727925818</v>
      </c>
    </row>
    <row r="3440" spans="1:9" x14ac:dyDescent="0.25">
      <c r="A3440" t="s">
        <v>3657</v>
      </c>
      <c r="B3440" s="3">
        <v>102.0666580200195</v>
      </c>
      <c r="C3440" s="3">
        <v>20.659999847412109</v>
      </c>
      <c r="D3440" s="4">
        <v>-7.8503789880327579E-3</v>
      </c>
      <c r="E3440" s="4">
        <v>8.3945457833233927E-2</v>
      </c>
      <c r="F3440" s="2">
        <v>4</v>
      </c>
      <c r="G3440" s="4">
        <v>0.17274947512371311</v>
      </c>
      <c r="H3440" s="4">
        <v>-9.7917380440218804E-2</v>
      </c>
      <c r="I3440" s="4">
        <v>0.50696372303620829</v>
      </c>
    </row>
    <row r="3441" spans="1:9" x14ac:dyDescent="0.25">
      <c r="A3441" t="s">
        <v>3658</v>
      </c>
      <c r="B3441" s="3">
        <v>102.8742599487305</v>
      </c>
      <c r="C3441" s="3">
        <v>19.059999465942379</v>
      </c>
      <c r="D3441" s="4">
        <v>-7.4924231132309496E-3</v>
      </c>
      <c r="E3441" s="4">
        <v>2.473113306658492E-2</v>
      </c>
      <c r="F3441" s="2">
        <v>3</v>
      </c>
      <c r="G3441" s="4">
        <v>0.18223612395828301</v>
      </c>
      <c r="H3441" s="4">
        <v>-9.0779656157425115E-2</v>
      </c>
      <c r="I3441" s="4">
        <v>0.53314846927167481</v>
      </c>
    </row>
    <row r="3442" spans="1:9" x14ac:dyDescent="0.25">
      <c r="A3442" t="s">
        <v>3659</v>
      </c>
      <c r="B3442" s="3">
        <v>103.65085601806641</v>
      </c>
      <c r="C3442" s="3">
        <v>18.60000038146973</v>
      </c>
      <c r="D3442" s="4">
        <v>1.7223897413596308E-2</v>
      </c>
      <c r="E3442" s="4">
        <v>-0.1014492900516938</v>
      </c>
      <c r="F3442" s="2">
        <v>3</v>
      </c>
      <c r="G3442" s="4">
        <v>0.2081866126727521</v>
      </c>
      <c r="H3442" s="4">
        <v>-8.3915966974724698E-2</v>
      </c>
      <c r="I3442" s="4">
        <v>0.54472218144747231</v>
      </c>
    </row>
    <row r="3443" spans="1:9" x14ac:dyDescent="0.25">
      <c r="A3443" t="s">
        <v>3660</v>
      </c>
      <c r="B3443" s="3">
        <v>101.89581298828119</v>
      </c>
      <c r="C3443" s="3">
        <v>20.70000076293945</v>
      </c>
      <c r="D3443" s="4">
        <v>2.1388616033861658E-3</v>
      </c>
      <c r="E3443" s="4">
        <v>-1.475485304927482E-2</v>
      </c>
      <c r="F3443" s="2">
        <v>4</v>
      </c>
      <c r="G3443" s="4">
        <v>0.1913248544749673</v>
      </c>
      <c r="H3443" s="4">
        <v>-9.9427338116495512E-2</v>
      </c>
      <c r="I3443" s="4">
        <v>0.5185665470257812</v>
      </c>
    </row>
    <row r="3444" spans="1:9" x14ac:dyDescent="0.25">
      <c r="A3444" t="s">
        <v>3661</v>
      </c>
      <c r="B3444" s="3">
        <v>101.678337097168</v>
      </c>
      <c r="C3444" s="3">
        <v>21.010000228881839</v>
      </c>
      <c r="D3444" s="4">
        <v>-1.6673018201297071E-2</v>
      </c>
      <c r="E3444" s="4">
        <v>0.14495911673649009</v>
      </c>
      <c r="F3444" s="2">
        <v>4</v>
      </c>
      <c r="G3444" s="4">
        <v>0.18984163993941869</v>
      </c>
      <c r="H3444" s="4">
        <v>-0.10134942732125909</v>
      </c>
      <c r="I3444" s="4">
        <v>0.51532547554949559</v>
      </c>
    </row>
    <row r="3445" spans="1:9" x14ac:dyDescent="0.25">
      <c r="A3445" t="s">
        <v>3662</v>
      </c>
      <c r="B3445" s="3">
        <v>103.40236663818359</v>
      </c>
      <c r="C3445" s="3">
        <v>18.35000038146973</v>
      </c>
      <c r="D3445" s="4">
        <v>6.1963554920185793E-3</v>
      </c>
      <c r="E3445" s="4">
        <v>-4.5265294639228792E-2</v>
      </c>
      <c r="F3445" s="2">
        <v>3</v>
      </c>
      <c r="G3445" s="4">
        <v>0.21336914639789789</v>
      </c>
      <c r="H3445" s="4">
        <v>-8.6112158709478082E-2</v>
      </c>
      <c r="I3445" s="4">
        <v>0.54101891191642104</v>
      </c>
    </row>
    <row r="3446" spans="1:9" x14ac:dyDescent="0.25">
      <c r="A3446" t="s">
        <v>3663</v>
      </c>
      <c r="B3446" s="3">
        <v>102.7655944824219</v>
      </c>
      <c r="C3446" s="3">
        <v>19.219999313354489</v>
      </c>
      <c r="D3446" s="4">
        <v>1.0693107463145109E-2</v>
      </c>
      <c r="E3446" s="4">
        <v>-9.8499081216194218E-2</v>
      </c>
      <c r="F3446" s="2">
        <v>3</v>
      </c>
      <c r="G3446" s="4">
        <v>0.21841970697376259</v>
      </c>
      <c r="H3446" s="4">
        <v>-9.1740060175788396E-2</v>
      </c>
      <c r="I3446" s="4">
        <v>0.53152901370118766</v>
      </c>
    </row>
    <row r="3447" spans="1:9" x14ac:dyDescent="0.25">
      <c r="A3447" t="s">
        <v>3664</v>
      </c>
      <c r="B3447" s="3">
        <v>101.678337097168</v>
      </c>
      <c r="C3447" s="3">
        <v>21.319999694824219</v>
      </c>
      <c r="D3447" s="4">
        <v>-6.8721961964401945E-4</v>
      </c>
      <c r="E3447" s="4">
        <v>-3.6601875131491157E-2</v>
      </c>
      <c r="F3447" s="2">
        <v>4</v>
      </c>
      <c r="G3447" s="4">
        <v>0.2062913652827649</v>
      </c>
      <c r="H3447" s="4">
        <v>-0.10134942732125909</v>
      </c>
      <c r="I3447" s="4">
        <v>0.51532547554949559</v>
      </c>
    </row>
    <row r="3448" spans="1:9" x14ac:dyDescent="0.25">
      <c r="A3448" t="s">
        <v>3665</v>
      </c>
      <c r="B3448" s="3">
        <v>101.7482604980469</v>
      </c>
      <c r="C3448" s="3">
        <v>22.129999160766602</v>
      </c>
      <c r="D3448" s="4">
        <v>-6.1439952162612999E-3</v>
      </c>
      <c r="E3448" s="4">
        <v>6.3942306369719315E-2</v>
      </c>
      <c r="F3448" s="2">
        <v>4</v>
      </c>
      <c r="G3448" s="4">
        <v>0.20548673782251539</v>
      </c>
      <c r="H3448" s="4">
        <v>-0.10073143231821891</v>
      </c>
      <c r="I3448" s="4">
        <v>0.51636755308256532</v>
      </c>
    </row>
    <row r="3449" spans="1:9" x14ac:dyDescent="0.25">
      <c r="A3449" t="s">
        <v>3666</v>
      </c>
      <c r="B3449" s="3">
        <v>102.3772659301758</v>
      </c>
      <c r="C3449" s="3">
        <v>20.79999923706055</v>
      </c>
      <c r="D3449" s="4">
        <v>-2.0070069101498E-2</v>
      </c>
      <c r="E3449" s="4">
        <v>0.26597680162599452</v>
      </c>
      <c r="F3449" s="2">
        <v>4</v>
      </c>
      <c r="G3449" s="4">
        <v>0.22409537418178019</v>
      </c>
      <c r="H3449" s="4">
        <v>-9.5172174486725325E-2</v>
      </c>
      <c r="I3449" s="4">
        <v>0.52574170280585486</v>
      </c>
    </row>
    <row r="3450" spans="1:9" x14ac:dyDescent="0.25">
      <c r="A3450" t="s">
        <v>3667</v>
      </c>
      <c r="B3450" s="3">
        <v>104.4740676879883</v>
      </c>
      <c r="C3450" s="3">
        <v>16.430000305175781</v>
      </c>
      <c r="D3450" s="4">
        <v>2.0858944461596969E-3</v>
      </c>
      <c r="E3450" s="4">
        <v>-9.6443547884567105E-3</v>
      </c>
      <c r="F3450" s="2">
        <v>3</v>
      </c>
      <c r="G3450" s="4">
        <v>0.2339955344611295</v>
      </c>
      <c r="H3450" s="4">
        <v>-7.6640281123330878E-2</v>
      </c>
      <c r="I3450" s="4">
        <v>0.55699061197865007</v>
      </c>
    </row>
    <row r="3451" spans="1:9" x14ac:dyDescent="0.25">
      <c r="A3451" t="s">
        <v>3668</v>
      </c>
      <c r="B3451" s="3">
        <v>104.2565994262695</v>
      </c>
      <c r="C3451" s="3">
        <v>16.590000152587891</v>
      </c>
      <c r="D3451" s="4">
        <v>2.987945461426111E-3</v>
      </c>
      <c r="E3451" s="4">
        <v>-7.7750697431410174E-3</v>
      </c>
      <c r="F3451" s="2">
        <v>3</v>
      </c>
      <c r="G3451" s="4">
        <v>0.2316482209487942</v>
      </c>
      <c r="H3451" s="4">
        <v>-7.8562302898197656E-2</v>
      </c>
      <c r="I3451" s="4">
        <v>0.55374965420422284</v>
      </c>
    </row>
    <row r="3452" spans="1:9" x14ac:dyDescent="0.25">
      <c r="A3452" t="s">
        <v>3669</v>
      </c>
      <c r="B3452" s="3">
        <v>103.9460144042969</v>
      </c>
      <c r="C3452" s="3">
        <v>16.719999313354489</v>
      </c>
      <c r="D3452" s="4">
        <v>6.3158740642335074E-3</v>
      </c>
      <c r="E3452" s="4">
        <v>2.138047991312653E-2</v>
      </c>
      <c r="F3452" s="2">
        <v>3</v>
      </c>
      <c r="G3452" s="4">
        <v>0.2305258731375581</v>
      </c>
      <c r="H3452" s="4">
        <v>-8.1307306562001136E-2</v>
      </c>
      <c r="I3452" s="4">
        <v>0.54912096524691334</v>
      </c>
    </row>
    <row r="3453" spans="1:9" x14ac:dyDescent="0.25">
      <c r="A3453" t="s">
        <v>3670</v>
      </c>
      <c r="B3453" s="3">
        <v>103.2936248779297</v>
      </c>
      <c r="C3453" s="3">
        <v>16.370000839233398</v>
      </c>
      <c r="D3453" s="4">
        <v>-3.1481426532650181E-3</v>
      </c>
      <c r="E3453" s="4">
        <v>2.633235329095673E-2</v>
      </c>
      <c r="F3453" s="2">
        <v>3</v>
      </c>
      <c r="G3453" s="4">
        <v>0.23001177781823651</v>
      </c>
      <c r="H3453" s="4">
        <v>-8.7073237026808137E-2</v>
      </c>
      <c r="I3453" s="4">
        <v>0.53939831932734883</v>
      </c>
    </row>
    <row r="3454" spans="1:9" x14ac:dyDescent="0.25">
      <c r="A3454" t="s">
        <v>3671</v>
      </c>
      <c r="B3454" s="3">
        <v>103.6198348999023</v>
      </c>
      <c r="C3454" s="3">
        <v>15.94999980926514</v>
      </c>
      <c r="D3454" s="4">
        <v>2.403999620048225E-3</v>
      </c>
      <c r="E3454" s="4">
        <v>1.6571079403144621E-2</v>
      </c>
      <c r="F3454" s="2">
        <v>2</v>
      </c>
      <c r="G3454" s="4">
        <v>0.2397429280757615</v>
      </c>
      <c r="H3454" s="4">
        <v>-8.4190136934611304E-2</v>
      </c>
      <c r="I3454" s="4">
        <v>0.54425986969084805</v>
      </c>
    </row>
    <row r="3455" spans="1:9" x14ac:dyDescent="0.25">
      <c r="A3455" t="s">
        <v>3672</v>
      </c>
      <c r="B3455" s="3">
        <v>103.3713302612305</v>
      </c>
      <c r="C3455" s="3">
        <v>15.689999580383301</v>
      </c>
      <c r="D3455" s="4">
        <v>5.9707458843929473E-3</v>
      </c>
      <c r="E3455" s="4">
        <v>-2.4860196918037539E-2</v>
      </c>
      <c r="F3455" s="2">
        <v>2</v>
      </c>
      <c r="G3455" s="4">
        <v>0.25623041875345542</v>
      </c>
      <c r="H3455" s="4">
        <v>-8.638646352915802E-2</v>
      </c>
      <c r="I3455" s="4">
        <v>0.5405563727560796</v>
      </c>
    </row>
    <row r="3456" spans="1:9" x14ac:dyDescent="0.25">
      <c r="A3456" t="s">
        <v>3673</v>
      </c>
      <c r="B3456" s="3">
        <v>102.75778961181641</v>
      </c>
      <c r="C3456" s="3">
        <v>16.090000152587891</v>
      </c>
      <c r="D3456" s="4">
        <v>3.7827988641359061E-4</v>
      </c>
      <c r="E3456" s="4">
        <v>1.386265082641858E-2</v>
      </c>
      <c r="F3456" s="2">
        <v>3</v>
      </c>
      <c r="G3456" s="4">
        <v>0.2477347485482648</v>
      </c>
      <c r="H3456" s="4">
        <v>-9.1809040960088462E-2</v>
      </c>
      <c r="I3456" s="4">
        <v>0.53141269669995128</v>
      </c>
    </row>
    <row r="3457" spans="1:9" x14ac:dyDescent="0.25">
      <c r="A3457" t="s">
        <v>3674</v>
      </c>
      <c r="B3457" s="3">
        <v>102.71893310546881</v>
      </c>
      <c r="C3457" s="3">
        <v>15.86999988555908</v>
      </c>
      <c r="D3457" s="4">
        <v>-2.263356523190319E-3</v>
      </c>
      <c r="E3457" s="4">
        <v>3.795032533201903E-3</v>
      </c>
      <c r="F3457" s="2">
        <v>2</v>
      </c>
      <c r="G3457" s="4">
        <v>0.26031713550773578</v>
      </c>
      <c r="H3457" s="4">
        <v>-9.2152461423861798E-2</v>
      </c>
      <c r="I3457" s="4">
        <v>0.53083361313465671</v>
      </c>
    </row>
    <row r="3458" spans="1:9" x14ac:dyDescent="0.25">
      <c r="A3458" t="s">
        <v>3675</v>
      </c>
      <c r="B3458" s="3">
        <v>102.9519500732422</v>
      </c>
      <c r="C3458" s="3">
        <v>15.810000419616699</v>
      </c>
      <c r="D3458" s="4">
        <v>4.5466243203420298E-3</v>
      </c>
      <c r="E3458" s="4">
        <v>-2.8869794054391499E-2</v>
      </c>
      <c r="F3458" s="2">
        <v>2</v>
      </c>
      <c r="G3458" s="4">
        <v>0.2607018817403961</v>
      </c>
      <c r="H3458" s="4">
        <v>-9.009301751956833E-2</v>
      </c>
      <c r="I3458" s="4">
        <v>0.5343062952966886</v>
      </c>
    </row>
    <row r="3459" spans="1:9" x14ac:dyDescent="0.25">
      <c r="A3459" t="s">
        <v>3676</v>
      </c>
      <c r="B3459" s="3">
        <v>102.48598480224609</v>
      </c>
      <c r="C3459" s="3">
        <v>16.280000686645511</v>
      </c>
      <c r="D3459" s="4">
        <v>6.2523329390886673E-3</v>
      </c>
      <c r="E3459" s="4">
        <v>2.197114719175541E-2</v>
      </c>
      <c r="F3459" s="2">
        <v>3</v>
      </c>
      <c r="G3459" s="4">
        <v>0.27075883821625868</v>
      </c>
      <c r="H3459" s="4">
        <v>-9.4211298459085269E-2</v>
      </c>
      <c r="I3459" s="4">
        <v>0.52736195428935151</v>
      </c>
    </row>
    <row r="3460" spans="1:9" x14ac:dyDescent="0.25">
      <c r="A3460" t="s">
        <v>3677</v>
      </c>
      <c r="B3460" s="3">
        <v>101.8491897583008</v>
      </c>
      <c r="C3460" s="3">
        <v>15.930000305175779</v>
      </c>
      <c r="D3460" s="4">
        <v>2.82911941451558E-3</v>
      </c>
      <c r="E3460" s="4">
        <v>-4.5536261507660207E-2</v>
      </c>
      <c r="F3460" s="2">
        <v>2</v>
      </c>
      <c r="G3460" s="4">
        <v>0.25374581343633601</v>
      </c>
      <c r="H3460" s="4">
        <v>-9.9839402215085582E-2</v>
      </c>
      <c r="I3460" s="4">
        <v>0.51787171496854278</v>
      </c>
    </row>
    <row r="3461" spans="1:9" x14ac:dyDescent="0.25">
      <c r="A3461" t="s">
        <v>3678</v>
      </c>
      <c r="B3461" s="3">
        <v>101.5618591308594</v>
      </c>
      <c r="C3461" s="3">
        <v>16.690000534057621</v>
      </c>
      <c r="D3461" s="4">
        <v>2.2221133061710589E-3</v>
      </c>
      <c r="E3461" s="4">
        <v>-3.5260042190994663E-2</v>
      </c>
      <c r="F3461" s="2">
        <v>3</v>
      </c>
      <c r="G3461" s="4">
        <v>0.25279341661939952</v>
      </c>
      <c r="H3461" s="4">
        <v>-0.10237887955381909</v>
      </c>
      <c r="I3461" s="4">
        <v>0.51358958927591369</v>
      </c>
    </row>
    <row r="3462" spans="1:9" x14ac:dyDescent="0.25">
      <c r="A3462" t="s">
        <v>3679</v>
      </c>
      <c r="B3462" s="3">
        <v>101.3366775512695</v>
      </c>
      <c r="C3462" s="3">
        <v>17.29999923706055</v>
      </c>
      <c r="D3462" s="4">
        <v>-1.911954940863825E-3</v>
      </c>
      <c r="E3462" s="4">
        <v>-1.8718090721208221E-2</v>
      </c>
      <c r="F3462" s="2">
        <v>3</v>
      </c>
      <c r="G3462" s="4">
        <v>0.21143311348155189</v>
      </c>
      <c r="H3462" s="4">
        <v>-0.1043690729542258</v>
      </c>
      <c r="I3462" s="4">
        <v>0.51023367892255211</v>
      </c>
    </row>
    <row r="3463" spans="1:9" x14ac:dyDescent="0.25">
      <c r="A3463" t="s">
        <v>3680</v>
      </c>
      <c r="B3463" s="3">
        <v>101.5307998657227</v>
      </c>
      <c r="C3463" s="3">
        <v>17.629999160766602</v>
      </c>
      <c r="D3463" s="4">
        <v>1.6008814673879049E-2</v>
      </c>
      <c r="E3463" s="4">
        <v>-9.7286301028044253E-2</v>
      </c>
      <c r="F3463" s="2">
        <v>3</v>
      </c>
      <c r="G3463" s="4">
        <v>0.20770553784995771</v>
      </c>
      <c r="H3463" s="4">
        <v>-0.1026533866631891</v>
      </c>
      <c r="I3463" s="4">
        <v>0.51312670900999668</v>
      </c>
    </row>
    <row r="3464" spans="1:9" x14ac:dyDescent="0.25">
      <c r="A3464" t="s">
        <v>3681</v>
      </c>
      <c r="B3464" s="3">
        <v>99.931022644042969</v>
      </c>
      <c r="C3464" s="3">
        <v>19.530000686645511</v>
      </c>
      <c r="D3464" s="4">
        <v>7.5164367488429473E-3</v>
      </c>
      <c r="E3464" s="4">
        <v>-2.5449112055013878E-2</v>
      </c>
      <c r="F3464" s="2">
        <v>3</v>
      </c>
      <c r="G3464" s="4">
        <v>0.20306372467975639</v>
      </c>
      <c r="H3464" s="4">
        <v>-0.1167924919776966</v>
      </c>
      <c r="I3464" s="4">
        <v>0.48928502111045558</v>
      </c>
    </row>
    <row r="3465" spans="1:9" x14ac:dyDescent="0.25">
      <c r="A3465" t="s">
        <v>3682</v>
      </c>
      <c r="B3465" s="3">
        <v>99.185501098632813</v>
      </c>
      <c r="C3465" s="3">
        <v>20.04000091552734</v>
      </c>
      <c r="D3465" s="4">
        <v>-1.746301856538757E-2</v>
      </c>
      <c r="E3465" s="4">
        <v>0.2408669590638095</v>
      </c>
      <c r="F3465" s="2">
        <v>4</v>
      </c>
      <c r="G3465" s="4">
        <v>0.21265709788375209</v>
      </c>
      <c r="H3465" s="4">
        <v>-0.12338153919123369</v>
      </c>
      <c r="I3465" s="4">
        <v>0.47817441660429177</v>
      </c>
    </row>
    <row r="3466" spans="1:9" x14ac:dyDescent="0.25">
      <c r="A3466" t="s">
        <v>3683</v>
      </c>
      <c r="B3466" s="3">
        <v>100.9483642578125</v>
      </c>
      <c r="C3466" s="3">
        <v>16.14999961853027</v>
      </c>
      <c r="D3466" s="4">
        <v>2.4677754230417741E-3</v>
      </c>
      <c r="E3466" s="4">
        <v>-2.9447102709810661E-2</v>
      </c>
      <c r="F3466" s="2">
        <v>3</v>
      </c>
      <c r="G3466" s="4">
        <v>0.22079571332590181</v>
      </c>
      <c r="H3466" s="4">
        <v>-0.1078010524053694</v>
      </c>
      <c r="I3466" s="4">
        <v>0.50444659543093628</v>
      </c>
    </row>
    <row r="3467" spans="1:9" x14ac:dyDescent="0.25">
      <c r="A3467" t="s">
        <v>3684</v>
      </c>
      <c r="B3467" s="3">
        <v>100.6998596191406</v>
      </c>
      <c r="C3467" s="3">
        <v>16.639999389648441</v>
      </c>
      <c r="D3467" s="4">
        <v>3.871301803950677E-3</v>
      </c>
      <c r="E3467" s="4">
        <v>-5.4008001972625667E-2</v>
      </c>
      <c r="F3467" s="2">
        <v>3</v>
      </c>
      <c r="G3467" s="4">
        <v>0.2038202496213817</v>
      </c>
      <c r="H3467" s="4">
        <v>-0.1099973789999162</v>
      </c>
      <c r="I3467" s="4">
        <v>0.50074309849616783</v>
      </c>
    </row>
    <row r="3468" spans="1:9" x14ac:dyDescent="0.25">
      <c r="A3468" t="s">
        <v>3685</v>
      </c>
      <c r="B3468" s="3">
        <v>100.3115234375</v>
      </c>
      <c r="C3468" s="3">
        <v>17.590000152587891</v>
      </c>
      <c r="D3468" s="4">
        <v>5.4151476198471826E-4</v>
      </c>
      <c r="E3468" s="4">
        <v>-3.3994032430114669E-3</v>
      </c>
      <c r="F3468" s="2">
        <v>3</v>
      </c>
      <c r="G3468" s="4">
        <v>0.2048821618399865</v>
      </c>
      <c r="H3468" s="4">
        <v>-0.11342956074074979</v>
      </c>
      <c r="I3468" s="4">
        <v>0.49495567389897671</v>
      </c>
    </row>
    <row r="3469" spans="1:9" x14ac:dyDescent="0.25">
      <c r="A3469" t="s">
        <v>3686</v>
      </c>
      <c r="B3469" s="3">
        <v>100.2572326660156</v>
      </c>
      <c r="C3469" s="3">
        <v>17.64999961853027</v>
      </c>
      <c r="D3469" s="4">
        <v>5.6872470985764867E-3</v>
      </c>
      <c r="E3469" s="4">
        <v>-4.4396303481794352E-2</v>
      </c>
      <c r="F3469" s="2">
        <v>3</v>
      </c>
      <c r="G3469" s="4">
        <v>0.19918377232354501</v>
      </c>
      <c r="H3469" s="4">
        <v>-0.1139093918854998</v>
      </c>
      <c r="I3469" s="4">
        <v>0.4941465714739548</v>
      </c>
    </row>
    <row r="3470" spans="1:9" x14ac:dyDescent="0.25">
      <c r="A3470" t="s">
        <v>3687</v>
      </c>
      <c r="B3470" s="3">
        <v>99.690269470214844</v>
      </c>
      <c r="C3470" s="3">
        <v>18.469999313354489</v>
      </c>
      <c r="D3470" s="4">
        <v>2.263925809199208E-3</v>
      </c>
      <c r="E3470" s="4">
        <v>2.6681464610518679E-2</v>
      </c>
      <c r="F3470" s="2">
        <v>3</v>
      </c>
      <c r="G3470" s="4">
        <v>0.19851659001167921</v>
      </c>
      <c r="H3470" s="4">
        <v>-0.1189203097972201</v>
      </c>
      <c r="I3470" s="4">
        <v>0.485697045263914</v>
      </c>
    </row>
    <row r="3471" spans="1:9" x14ac:dyDescent="0.25">
      <c r="A3471" t="s">
        <v>3688</v>
      </c>
      <c r="B3471" s="3">
        <v>99.465087890625</v>
      </c>
      <c r="C3471" s="3">
        <v>17.989999771118161</v>
      </c>
      <c r="D3471" s="4">
        <v>-1.3256074028107361E-3</v>
      </c>
      <c r="E3471" s="4">
        <v>3.9283669910775483E-2</v>
      </c>
      <c r="F3471" s="2">
        <v>3</v>
      </c>
      <c r="G3471" s="4">
        <v>0.16915255261756301</v>
      </c>
      <c r="H3471" s="4">
        <v>-0.1209105031976269</v>
      </c>
      <c r="I3471" s="4">
        <v>0.48234113491055242</v>
      </c>
    </row>
    <row r="3472" spans="1:9" x14ac:dyDescent="0.25">
      <c r="A3472" t="s">
        <v>3689</v>
      </c>
      <c r="B3472" s="3">
        <v>99.597114562988281</v>
      </c>
      <c r="C3472" s="3">
        <v>17.309999465942379</v>
      </c>
      <c r="D3472" s="4">
        <v>-9.8053173840988439E-3</v>
      </c>
      <c r="E3472" s="4">
        <v>9.0737214289058121E-2</v>
      </c>
      <c r="F3472" s="2">
        <v>3</v>
      </c>
      <c r="G3472" s="4">
        <v>0.14819239902627351</v>
      </c>
      <c r="H3472" s="4">
        <v>-0.11974362883564001</v>
      </c>
      <c r="I3472" s="4">
        <v>0.48430874557173897</v>
      </c>
    </row>
    <row r="3473" spans="1:9" x14ac:dyDescent="0.25">
      <c r="A3473" t="s">
        <v>3690</v>
      </c>
      <c r="B3473" s="3">
        <v>100.583366394043</v>
      </c>
      <c r="C3473" s="3">
        <v>15.86999988555908</v>
      </c>
      <c r="D3473" s="4">
        <v>1.701355438999741E-3</v>
      </c>
      <c r="E3473" s="4">
        <v>2.6520041811154641E-2</v>
      </c>
      <c r="F3473" s="2">
        <v>2</v>
      </c>
      <c r="G3473" s="4">
        <v>0.14777142606409679</v>
      </c>
      <c r="H3473" s="4">
        <v>-0.1110269660922696</v>
      </c>
      <c r="I3473" s="4">
        <v>0.49900698481886901</v>
      </c>
    </row>
    <row r="3474" spans="1:9" x14ac:dyDescent="0.25">
      <c r="A3474" t="s">
        <v>3691</v>
      </c>
      <c r="B3474" s="3">
        <v>100.4125289916992</v>
      </c>
      <c r="C3474" s="3">
        <v>15.460000038146971</v>
      </c>
      <c r="D3474" s="4">
        <v>7.245035301064906E-3</v>
      </c>
      <c r="E3474" s="4">
        <v>-5.6741878348624653E-2</v>
      </c>
      <c r="F3474" s="2">
        <v>2</v>
      </c>
      <c r="G3474" s="4">
        <v>0.16013970400078209</v>
      </c>
      <c r="H3474" s="4">
        <v>-0.1125368563386496</v>
      </c>
      <c r="I3474" s="4">
        <v>0.49646097280353868</v>
      </c>
    </row>
    <row r="3475" spans="1:9" x14ac:dyDescent="0.25">
      <c r="A3475" t="s">
        <v>3692</v>
      </c>
      <c r="B3475" s="3">
        <v>99.690269470214844</v>
      </c>
      <c r="C3475" s="3">
        <v>16.389999389648441</v>
      </c>
      <c r="D3475" s="4">
        <v>-1.6333307355298481E-3</v>
      </c>
      <c r="E3475" s="4">
        <v>9.2364298426308444E-3</v>
      </c>
      <c r="F3475" s="2">
        <v>3</v>
      </c>
      <c r="G3475" s="4">
        <v>0.13886723239009971</v>
      </c>
      <c r="H3475" s="4">
        <v>-0.1189203097972201</v>
      </c>
      <c r="I3475" s="4">
        <v>0.485697045263914</v>
      </c>
    </row>
    <row r="3476" spans="1:9" x14ac:dyDescent="0.25">
      <c r="A3476" t="s">
        <v>3693</v>
      </c>
      <c r="B3476" s="3">
        <v>99.853363037109375</v>
      </c>
      <c r="C3476" s="3">
        <v>16.239999771118161</v>
      </c>
      <c r="D3476" s="4">
        <v>9.024492009975571E-3</v>
      </c>
      <c r="E3476" s="4">
        <v>-3.8484289047911117E-2</v>
      </c>
      <c r="F3476" s="2">
        <v>3</v>
      </c>
      <c r="G3476" s="4">
        <v>0.1438150344788047</v>
      </c>
      <c r="H3476" s="4">
        <v>-0.11747886089596669</v>
      </c>
      <c r="I3476" s="4">
        <v>0.48812764989287571</v>
      </c>
    </row>
    <row r="3477" spans="1:9" x14ac:dyDescent="0.25">
      <c r="A3477" t="s">
        <v>3694</v>
      </c>
      <c r="B3477" s="3">
        <v>98.960296630859375</v>
      </c>
      <c r="C3477" s="3">
        <v>16.889999389648441</v>
      </c>
      <c r="D3477" s="4">
        <v>3.543796885444817E-3</v>
      </c>
      <c r="E3477" s="4">
        <v>-3.7058237853539122E-2</v>
      </c>
      <c r="F3477" s="2">
        <v>3</v>
      </c>
      <c r="G3477" s="4">
        <v>0.14315976462986041</v>
      </c>
      <c r="H3477" s="4">
        <v>-0.1253719348813305</v>
      </c>
      <c r="I3477" s="4">
        <v>0.47481816514535469</v>
      </c>
    </row>
    <row r="3478" spans="1:9" x14ac:dyDescent="0.25">
      <c r="A3478" t="s">
        <v>3695</v>
      </c>
      <c r="B3478" s="3">
        <v>98.61083984375</v>
      </c>
      <c r="C3478" s="3">
        <v>17.54000091552734</v>
      </c>
      <c r="D3478" s="4">
        <v>-1.258595664397566E-3</v>
      </c>
      <c r="E3478" s="4">
        <v>2.3337312725955069E-2</v>
      </c>
      <c r="F3478" s="2">
        <v>3</v>
      </c>
      <c r="G3478" s="4">
        <v>0.12849939611654879</v>
      </c>
      <c r="H3478" s="4">
        <v>-0.12846049386870059</v>
      </c>
      <c r="I3478" s="4">
        <v>0.46961016521903359</v>
      </c>
    </row>
    <row r="3479" spans="1:9" x14ac:dyDescent="0.25">
      <c r="A3479" t="s">
        <v>3696</v>
      </c>
      <c r="B3479" s="3">
        <v>98.735107421875</v>
      </c>
      <c r="C3479" s="3">
        <v>17.139999389648441</v>
      </c>
      <c r="D3479" s="4">
        <v>-1.9620802276574261E-3</v>
      </c>
      <c r="E3479" s="4">
        <v>-1.4942542217354251E-2</v>
      </c>
      <c r="F3479" s="2">
        <v>3</v>
      </c>
      <c r="G3479" s="4">
        <v>0.1314995126513063</v>
      </c>
      <c r="H3479" s="4">
        <v>-0.1273621957116339</v>
      </c>
      <c r="I3479" s="4">
        <v>0.47146214109013468</v>
      </c>
    </row>
    <row r="3480" spans="1:9" x14ac:dyDescent="0.25">
      <c r="A3480" t="s">
        <v>3697</v>
      </c>
      <c r="B3480" s="3">
        <v>98.929214477539063</v>
      </c>
      <c r="C3480" s="3">
        <v>17.39999961853027</v>
      </c>
      <c r="D3480" s="4">
        <v>-1.9589293690163161E-3</v>
      </c>
      <c r="E3480" s="4">
        <v>2.2326624591438641E-2</v>
      </c>
      <c r="F3480" s="2">
        <v>3</v>
      </c>
      <c r="G3480" s="4">
        <v>0.13749686388653501</v>
      </c>
      <c r="H3480" s="4">
        <v>-0.12564664428039049</v>
      </c>
      <c r="I3480" s="4">
        <v>0.47435494377386261</v>
      </c>
    </row>
    <row r="3481" spans="1:9" x14ac:dyDescent="0.25">
      <c r="A3481" t="s">
        <v>3698</v>
      </c>
      <c r="B3481" s="3">
        <v>99.123390197753906</v>
      </c>
      <c r="C3481" s="3">
        <v>17.020000457763668</v>
      </c>
      <c r="D3481" s="4">
        <v>5.1977080290164226E-3</v>
      </c>
      <c r="E3481" s="4">
        <v>-2.071339012579387E-2</v>
      </c>
      <c r="F3481" s="2">
        <v>3</v>
      </c>
      <c r="G3481" s="4">
        <v>0.14454052634078021</v>
      </c>
      <c r="H3481" s="4">
        <v>-0.1239304859800771</v>
      </c>
      <c r="I3481" s="4">
        <v>0.47724876977431657</v>
      </c>
    </row>
    <row r="3482" spans="1:9" x14ac:dyDescent="0.25">
      <c r="A3482" t="s">
        <v>3699</v>
      </c>
      <c r="B3482" s="3">
        <v>98.61083984375</v>
      </c>
      <c r="C3482" s="3">
        <v>17.379999160766602</v>
      </c>
      <c r="D3482" s="4">
        <v>-5.5087114038365748E-4</v>
      </c>
      <c r="E3482" s="4">
        <v>-1.306084279461983E-2</v>
      </c>
      <c r="F3482" s="2">
        <v>3</v>
      </c>
      <c r="G3482" s="4">
        <v>0.13942340157350919</v>
      </c>
      <c r="H3482" s="4">
        <v>-0.12846049386870059</v>
      </c>
      <c r="I3482" s="4">
        <v>0.46961016521903359</v>
      </c>
    </row>
    <row r="3483" spans="1:9" x14ac:dyDescent="0.25">
      <c r="A3483" t="s">
        <v>3700</v>
      </c>
      <c r="B3483" s="3">
        <v>98.665191650390625</v>
      </c>
      <c r="C3483" s="3">
        <v>17.610000610351559</v>
      </c>
      <c r="D3483" s="4">
        <v>1.0337877111731951E-2</v>
      </c>
      <c r="E3483" s="4">
        <v>-7.8872895576584945E-3</v>
      </c>
      <c r="F3483" s="2">
        <v>3</v>
      </c>
      <c r="G3483" s="4">
        <v>0.14306932719017351</v>
      </c>
      <c r="H3483" s="4">
        <v>-0.12798012328477729</v>
      </c>
      <c r="I3483" s="4">
        <v>0.47042017725892338</v>
      </c>
    </row>
    <row r="3484" spans="1:9" x14ac:dyDescent="0.25">
      <c r="A3484" t="s">
        <v>3701</v>
      </c>
      <c r="B3484" s="3">
        <v>97.6556396484375</v>
      </c>
      <c r="C3484" s="3">
        <v>17.75</v>
      </c>
      <c r="D3484" s="4">
        <v>2.385740197190511E-4</v>
      </c>
      <c r="E3484" s="4">
        <v>1.3127827410210459E-2</v>
      </c>
      <c r="F3484" s="2">
        <v>3</v>
      </c>
      <c r="G3484" s="4">
        <v>0.1505611222787149</v>
      </c>
      <c r="H3484" s="4">
        <v>-0.13690271693259781</v>
      </c>
      <c r="I3484" s="4">
        <v>0.45537469253596191</v>
      </c>
    </row>
    <row r="3485" spans="1:9" x14ac:dyDescent="0.25">
      <c r="A3485" t="s">
        <v>3702</v>
      </c>
      <c r="B3485" s="3">
        <v>97.632347106933594</v>
      </c>
      <c r="C3485" s="3">
        <v>17.520000457763668</v>
      </c>
      <c r="D3485" s="4">
        <v>-1.5881755353713829E-3</v>
      </c>
      <c r="E3485" s="4">
        <v>1.388887509151804E-2</v>
      </c>
      <c r="F3485" s="2">
        <v>3</v>
      </c>
      <c r="G3485" s="4">
        <v>0.1392465386469168</v>
      </c>
      <c r="H3485" s="4">
        <v>-0.1371085804071511</v>
      </c>
      <c r="I3485" s="4">
        <v>0.45502756076198891</v>
      </c>
    </row>
    <row r="3486" spans="1:9" x14ac:dyDescent="0.25">
      <c r="A3486" t="s">
        <v>3703</v>
      </c>
      <c r="B3486" s="3">
        <v>97.787651062011719</v>
      </c>
      <c r="C3486" s="3">
        <v>17.280000686645511</v>
      </c>
      <c r="D3486" s="4">
        <v>7.15174495940607E-4</v>
      </c>
      <c r="E3486" s="4">
        <v>-1.3698616715036249E-2</v>
      </c>
      <c r="F3486" s="2">
        <v>3</v>
      </c>
      <c r="G3486" s="4">
        <v>0.14065316097017469</v>
      </c>
      <c r="H3486" s="4">
        <v>-0.13573597743040439</v>
      </c>
      <c r="I3486" s="4">
        <v>0.45734207579343139</v>
      </c>
    </row>
    <row r="3487" spans="1:9" x14ac:dyDescent="0.25">
      <c r="A3487" t="s">
        <v>3704</v>
      </c>
      <c r="B3487" s="3">
        <v>97.717765808105469</v>
      </c>
      <c r="C3487" s="3">
        <v>17.520000457763668</v>
      </c>
      <c r="D3487" s="4">
        <v>1.4327110193570469E-3</v>
      </c>
      <c r="E3487" s="4">
        <v>-8.4889427211441992E-3</v>
      </c>
      <c r="F3487" s="2">
        <v>3</v>
      </c>
      <c r="G3487" s="4">
        <v>0.13821989966153941</v>
      </c>
      <c r="H3487" s="4">
        <v>-0.13635363528396119</v>
      </c>
      <c r="I3487" s="4">
        <v>0.45630056676965403</v>
      </c>
    </row>
    <row r="3488" spans="1:9" x14ac:dyDescent="0.25">
      <c r="A3488" t="s">
        <v>3705</v>
      </c>
      <c r="B3488" s="3">
        <v>97.577964782714844</v>
      </c>
      <c r="C3488" s="3">
        <v>17.670000076293949</v>
      </c>
      <c r="D3488" s="4">
        <v>3.9805548059579371E-4</v>
      </c>
      <c r="E3488" s="4">
        <v>7.2859794351445295E-2</v>
      </c>
      <c r="F3488" s="2">
        <v>3</v>
      </c>
      <c r="G3488" s="4">
        <v>0.13901655713241959</v>
      </c>
      <c r="H3488" s="4">
        <v>-0.13758922071066129</v>
      </c>
      <c r="I3488" s="4">
        <v>0.45421709391466519</v>
      </c>
    </row>
    <row r="3489" spans="1:9" x14ac:dyDescent="0.25">
      <c r="A3489" t="s">
        <v>3706</v>
      </c>
      <c r="B3489" s="3">
        <v>97.539138793945313</v>
      </c>
      <c r="C3489" s="3">
        <v>16.469999313354489</v>
      </c>
      <c r="D3489" s="4">
        <v>-1.431073972511965E-3</v>
      </c>
      <c r="E3489" s="4">
        <v>6.6019386192980756E-2</v>
      </c>
      <c r="F3489" s="2">
        <v>3</v>
      </c>
      <c r="G3489" s="4">
        <v>0.14395376814907501</v>
      </c>
      <c r="H3489" s="4">
        <v>-0.13793237145484791</v>
      </c>
      <c r="I3489" s="4">
        <v>0.45363846515680462</v>
      </c>
    </row>
    <row r="3490" spans="1:9" x14ac:dyDescent="0.25">
      <c r="A3490" t="s">
        <v>3707</v>
      </c>
      <c r="B3490" s="3">
        <v>97.678924560546875</v>
      </c>
      <c r="C3490" s="3">
        <v>15.44999980926514</v>
      </c>
      <c r="D3490" s="4">
        <v>3.110094688064891E-3</v>
      </c>
      <c r="E3490" s="4">
        <v>-6.3068524941677806E-2</v>
      </c>
      <c r="F3490" s="2">
        <v>2</v>
      </c>
      <c r="G3490" s="4">
        <v>0.14784856147893199</v>
      </c>
      <c r="H3490" s="4">
        <v>-0.13669692088794119</v>
      </c>
      <c r="I3490" s="4">
        <v>0.45572171060807642</v>
      </c>
    </row>
    <row r="3491" spans="1:9" x14ac:dyDescent="0.25">
      <c r="A3491" t="s">
        <v>3708</v>
      </c>
      <c r="B3491" s="3">
        <v>97.376075744628906</v>
      </c>
      <c r="C3491" s="3">
        <v>16.489999771118161</v>
      </c>
      <c r="D3491" s="4">
        <v>6.3404458709714886E-3</v>
      </c>
      <c r="E3491" s="4">
        <v>4.8750715691610047E-3</v>
      </c>
      <c r="F3491" s="2">
        <v>3</v>
      </c>
      <c r="G3491" s="4">
        <v>0.14840130675388921</v>
      </c>
      <c r="H3491" s="4">
        <v>-0.1393735506365146</v>
      </c>
      <c r="I3491" s="4">
        <v>0.45120831533527661</v>
      </c>
    </row>
    <row r="3492" spans="1:9" x14ac:dyDescent="0.25">
      <c r="A3492" t="s">
        <v>3709</v>
      </c>
      <c r="B3492" s="3">
        <v>96.762557983398438</v>
      </c>
      <c r="C3492" s="3">
        <v>16.409999847412109</v>
      </c>
      <c r="D3492" s="4">
        <v>2.413706953260597E-3</v>
      </c>
      <c r="E3492" s="4">
        <v>1.8621925865588199E-2</v>
      </c>
      <c r="F3492" s="2">
        <v>3</v>
      </c>
      <c r="G3492" s="4">
        <v>0.1527630849304695</v>
      </c>
      <c r="H3492" s="4">
        <v>-0.14479592577775499</v>
      </c>
      <c r="I3492" s="4">
        <v>0.44206498038472392</v>
      </c>
    </row>
    <row r="3493" spans="1:9" x14ac:dyDescent="0.25">
      <c r="A3493" t="s">
        <v>3710</v>
      </c>
      <c r="B3493" s="3">
        <v>96.529563903808594</v>
      </c>
      <c r="C3493" s="3">
        <v>16.110000610351559</v>
      </c>
      <c r="D3493" s="4">
        <v>1.070830441112669E-3</v>
      </c>
      <c r="E3493" s="4">
        <v>-7.3605452801729587E-2</v>
      </c>
      <c r="F3493" s="2">
        <v>3</v>
      </c>
      <c r="G3493" s="4">
        <v>0.15649283032968531</v>
      </c>
      <c r="H3493" s="4">
        <v>-0.14685516739235849</v>
      </c>
      <c r="I3493" s="4">
        <v>0.43859263932826748</v>
      </c>
    </row>
    <row r="3494" spans="1:9" x14ac:dyDescent="0.25">
      <c r="A3494" t="s">
        <v>3711</v>
      </c>
      <c r="B3494" s="3">
        <v>96.426307678222656</v>
      </c>
      <c r="C3494" s="3">
        <v>17.389999389648441</v>
      </c>
      <c r="D3494" s="4">
        <v>5.8015801033384218E-3</v>
      </c>
      <c r="E3494" s="4">
        <v>-3.0657810927321231E-2</v>
      </c>
      <c r="F3494" s="2">
        <v>3</v>
      </c>
      <c r="G3494" s="4">
        <v>0.14137490334861269</v>
      </c>
      <c r="H3494" s="4">
        <v>-0.14776776361397809</v>
      </c>
      <c r="I3494" s="4">
        <v>0.43705379837545061</v>
      </c>
    </row>
    <row r="3495" spans="1:9" x14ac:dyDescent="0.25">
      <c r="A3495" t="s">
        <v>3712</v>
      </c>
      <c r="B3495" s="3">
        <v>95.870109558105469</v>
      </c>
      <c r="C3495" s="3">
        <v>17.940000534057621</v>
      </c>
      <c r="D3495" s="4">
        <v>-4.5717548537465014E-3</v>
      </c>
      <c r="E3495" s="4">
        <v>1.8739347658629502E-2</v>
      </c>
      <c r="F3495" s="2">
        <v>3</v>
      </c>
      <c r="G3495" s="4">
        <v>0.13652402857344409</v>
      </c>
      <c r="H3495" s="4">
        <v>-0.1526835379414879</v>
      </c>
      <c r="I3495" s="4">
        <v>0.42876470548774059</v>
      </c>
    </row>
    <row r="3496" spans="1:9" x14ac:dyDescent="0.25">
      <c r="A3496" t="s">
        <v>3713</v>
      </c>
      <c r="B3496" s="3">
        <v>96.310417175292969</v>
      </c>
      <c r="C3496" s="3">
        <v>17.610000610351559</v>
      </c>
      <c r="D3496" s="4">
        <v>8.8301554446701402E-4</v>
      </c>
      <c r="E3496" s="4">
        <v>3.418881817630615E-3</v>
      </c>
      <c r="F3496" s="2">
        <v>3</v>
      </c>
      <c r="G3496" s="4">
        <v>0.13643648685570969</v>
      </c>
      <c r="H3496" s="4">
        <v>-0.1487920237444941</v>
      </c>
      <c r="I3496" s="4">
        <v>0.43532666714497248</v>
      </c>
    </row>
    <row r="3497" spans="1:9" x14ac:dyDescent="0.25">
      <c r="A3497" t="s">
        <v>3714</v>
      </c>
      <c r="B3497" s="3">
        <v>96.225448608398438</v>
      </c>
      <c r="C3497" s="3">
        <v>17.54999923706055</v>
      </c>
      <c r="D3497" s="4">
        <v>6.4271405745985888E-4</v>
      </c>
      <c r="E3497" s="4">
        <v>-3.4072328910508261E-3</v>
      </c>
      <c r="F3497" s="2">
        <v>3</v>
      </c>
      <c r="G3497" s="4">
        <v>0.14320015249361601</v>
      </c>
      <c r="H3497" s="4">
        <v>-0.1495429905037802</v>
      </c>
      <c r="I3497" s="4">
        <v>0.43406036954695831</v>
      </c>
    </row>
    <row r="3498" spans="1:9" x14ac:dyDescent="0.25">
      <c r="A3498" t="s">
        <v>3715</v>
      </c>
      <c r="B3498" s="3">
        <v>96.163642883300781</v>
      </c>
      <c r="C3498" s="3">
        <v>17.610000610351559</v>
      </c>
      <c r="D3498" s="4">
        <v>5.8177597240096626E-3</v>
      </c>
      <c r="E3498" s="4">
        <v>2.086960060009058E-2</v>
      </c>
      <c r="F3498" s="2">
        <v>3</v>
      </c>
      <c r="G3498" s="4">
        <v>0.14731925574209839</v>
      </c>
      <c r="H3498" s="4">
        <v>-0.1500892400967565</v>
      </c>
      <c r="I3498" s="4">
        <v>0.43313927079132292</v>
      </c>
    </row>
    <row r="3499" spans="1:9" x14ac:dyDescent="0.25">
      <c r="A3499" t="s">
        <v>3716</v>
      </c>
      <c r="B3499" s="3">
        <v>95.607421875</v>
      </c>
      <c r="C3499" s="3">
        <v>17.25</v>
      </c>
      <c r="D3499" s="4">
        <v>3.8935006369535952E-3</v>
      </c>
      <c r="E3499" s="4">
        <v>-2.762118249380785E-2</v>
      </c>
      <c r="F3499" s="2">
        <v>3</v>
      </c>
      <c r="G3499" s="4">
        <v>0.14711154166785281</v>
      </c>
      <c r="H3499" s="4">
        <v>-0.1550052167139564</v>
      </c>
      <c r="I3499" s="4">
        <v>0.42484983679803728</v>
      </c>
    </row>
    <row r="3500" spans="1:9" x14ac:dyDescent="0.25">
      <c r="A3500" t="s">
        <v>3717</v>
      </c>
      <c r="B3500" s="3">
        <v>95.236618041992188</v>
      </c>
      <c r="C3500" s="3">
        <v>17.739999771118161</v>
      </c>
      <c r="D3500" s="4">
        <v>3.6637411358280141E-3</v>
      </c>
      <c r="E3500" s="4">
        <v>-1.389660940415127E-2</v>
      </c>
      <c r="F3500" s="2">
        <v>3</v>
      </c>
      <c r="G3500" s="4">
        <v>0.14693647323613621</v>
      </c>
      <c r="H3500" s="4">
        <v>-0.1582824445522274</v>
      </c>
      <c r="I3500" s="4">
        <v>0.41932369907165851</v>
      </c>
    </row>
    <row r="3501" spans="1:9" x14ac:dyDescent="0.25">
      <c r="A3501" t="s">
        <v>3718</v>
      </c>
      <c r="B3501" s="3">
        <v>94.888969421386719</v>
      </c>
      <c r="C3501" s="3">
        <v>17.989999771118161</v>
      </c>
      <c r="D3501" s="4">
        <v>5.7014368232199963E-4</v>
      </c>
      <c r="E3501" s="4">
        <v>-1.664854932486026E-3</v>
      </c>
      <c r="F3501" s="2">
        <v>3</v>
      </c>
      <c r="G3501" s="4">
        <v>0.13006834679549839</v>
      </c>
      <c r="H3501" s="4">
        <v>-0.16135502265408519</v>
      </c>
      <c r="I3501" s="4">
        <v>0.41414264648579963</v>
      </c>
    </row>
    <row r="3502" spans="1:9" x14ac:dyDescent="0.25">
      <c r="A3502" t="s">
        <v>3719</v>
      </c>
      <c r="B3502" s="3">
        <v>94.83489990234375</v>
      </c>
      <c r="C3502" s="3">
        <v>18.020000457763668</v>
      </c>
      <c r="D3502" s="4">
        <v>-1.057672440749724E-3</v>
      </c>
      <c r="E3502" s="4">
        <v>5.552597864935116E-4</v>
      </c>
      <c r="F3502" s="2">
        <v>3</v>
      </c>
      <c r="G3502" s="4">
        <v>0.12769482292981291</v>
      </c>
      <c r="H3502" s="4">
        <v>-0.16183289833183159</v>
      </c>
      <c r="I3502" s="4">
        <v>0.41333684141467408</v>
      </c>
    </row>
    <row r="3503" spans="1:9" x14ac:dyDescent="0.25">
      <c r="A3503" t="s">
        <v>3720</v>
      </c>
      <c r="B3503" s="3">
        <v>94.935310363769531</v>
      </c>
      <c r="C3503" s="3">
        <v>18.010000228881839</v>
      </c>
      <c r="D3503" s="4">
        <v>2.6923559476352832E-3</v>
      </c>
      <c r="E3503" s="4">
        <v>-7.117066550828921E-2</v>
      </c>
      <c r="F3503" s="2">
        <v>3</v>
      </c>
      <c r="G3503" s="4">
        <v>0.13533196935650629</v>
      </c>
      <c r="H3503" s="4">
        <v>-0.16094545346167219</v>
      </c>
      <c r="I3503" s="4">
        <v>0.41483327157427402</v>
      </c>
    </row>
    <row r="3504" spans="1:9" x14ac:dyDescent="0.25">
      <c r="A3504" t="s">
        <v>3721</v>
      </c>
      <c r="B3504" s="3">
        <v>94.680397033691406</v>
      </c>
      <c r="C3504" s="3">
        <v>19.389999389648441</v>
      </c>
      <c r="D3504" s="4">
        <v>1.2808695728818931E-2</v>
      </c>
      <c r="E3504" s="4">
        <v>-9.2228518933113457E-2</v>
      </c>
      <c r="F3504" s="2">
        <v>3</v>
      </c>
      <c r="G3504" s="4">
        <v>0.1234290599612131</v>
      </c>
      <c r="H3504" s="4">
        <v>-0.16319842116942729</v>
      </c>
      <c r="I3504" s="4">
        <v>0.41103426507837287</v>
      </c>
    </row>
    <row r="3505" spans="1:9" x14ac:dyDescent="0.25">
      <c r="A3505" t="s">
        <v>3722</v>
      </c>
      <c r="B3505" s="3">
        <v>93.483001708984375</v>
      </c>
      <c r="C3505" s="3">
        <v>21.360000610351559</v>
      </c>
      <c r="D3505" s="4">
        <v>2.1267750178636469E-2</v>
      </c>
      <c r="E3505" s="4">
        <v>-9.2608335615561477E-2</v>
      </c>
      <c r="F3505" s="2">
        <v>4</v>
      </c>
      <c r="G3505" s="4">
        <v>0.10872284905756339</v>
      </c>
      <c r="H3505" s="4">
        <v>-0.1737812063033197</v>
      </c>
      <c r="I3505" s="4">
        <v>0.39318932689750491</v>
      </c>
    </row>
    <row r="3506" spans="1:9" x14ac:dyDescent="0.25">
      <c r="A3506" t="s">
        <v>3723</v>
      </c>
      <c r="B3506" s="3">
        <v>91.536231994628906</v>
      </c>
      <c r="C3506" s="3">
        <v>23.54000091552734</v>
      </c>
      <c r="D3506" s="4">
        <v>-5.6227254181053787E-3</v>
      </c>
      <c r="E3506" s="4">
        <v>9.3358112623219025E-2</v>
      </c>
      <c r="F3506" s="2">
        <v>4</v>
      </c>
      <c r="G3506" s="4">
        <v>9.9063639653926838E-2</v>
      </c>
      <c r="H3506" s="4">
        <v>-0.19098709074857101</v>
      </c>
      <c r="I3506" s="4">
        <v>0.36417636477193521</v>
      </c>
    </row>
    <row r="3507" spans="1:9" x14ac:dyDescent="0.25">
      <c r="A3507" t="s">
        <v>3724</v>
      </c>
      <c r="B3507" s="3">
        <v>92.053825378417969</v>
      </c>
      <c r="C3507" s="3">
        <v>21.530000686645511</v>
      </c>
      <c r="D3507" s="4">
        <v>3.0305363005960211E-3</v>
      </c>
      <c r="E3507" s="4">
        <v>-3.1053044465860439E-2</v>
      </c>
      <c r="F3507" s="2">
        <v>4</v>
      </c>
      <c r="G3507" s="4">
        <v>0.1090103652855263</v>
      </c>
      <c r="H3507" s="4">
        <v>-0.18641251169824419</v>
      </c>
      <c r="I3507" s="4">
        <v>0.37189012625568058</v>
      </c>
    </row>
    <row r="3508" spans="1:9" x14ac:dyDescent="0.25">
      <c r="A3508" t="s">
        <v>3725</v>
      </c>
      <c r="B3508" s="3">
        <v>91.77569580078125</v>
      </c>
      <c r="C3508" s="3">
        <v>22.219999313354489</v>
      </c>
      <c r="D3508" s="4">
        <v>-1.164704896401114E-2</v>
      </c>
      <c r="E3508" s="4">
        <v>0.13599181595294341</v>
      </c>
      <c r="F3508" s="2">
        <v>4</v>
      </c>
      <c r="G3508" s="4">
        <v>8.7691984820518876E-2</v>
      </c>
      <c r="H3508" s="4">
        <v>-0.18887066858158591</v>
      </c>
      <c r="I3508" s="4">
        <v>0.36774512500439172</v>
      </c>
    </row>
    <row r="3509" spans="1:9" x14ac:dyDescent="0.25">
      <c r="A3509" t="s">
        <v>3726</v>
      </c>
      <c r="B3509" s="3">
        <v>92.857208251953125</v>
      </c>
      <c r="C3509" s="3">
        <v>19.559999465942379</v>
      </c>
      <c r="D3509" s="4">
        <v>1.47737324333006E-2</v>
      </c>
      <c r="E3509" s="4">
        <v>-5.1866201568204873E-2</v>
      </c>
      <c r="F3509" s="2">
        <v>3</v>
      </c>
      <c r="G3509" s="4">
        <v>0.1043770005013305</v>
      </c>
      <c r="H3509" s="4">
        <v>-0.1793120761483126</v>
      </c>
      <c r="I3509" s="4">
        <v>0.38386304565664009</v>
      </c>
    </row>
    <row r="3510" spans="1:9" x14ac:dyDescent="0.25">
      <c r="A3510" t="s">
        <v>3727</v>
      </c>
      <c r="B3510" s="3">
        <v>91.505332946777344</v>
      </c>
      <c r="C3510" s="3">
        <v>20.629999160766602</v>
      </c>
      <c r="D3510" s="4">
        <v>-1.447726885223677E-2</v>
      </c>
      <c r="E3510" s="4">
        <v>0.12302657693441429</v>
      </c>
      <c r="F3510" s="2">
        <v>4</v>
      </c>
      <c r="G3510" s="4">
        <v>8.9968035578991579E-2</v>
      </c>
      <c r="H3510" s="4">
        <v>-0.1912601818301107</v>
      </c>
      <c r="I3510" s="4">
        <v>0.36371587224504659</v>
      </c>
    </row>
    <row r="3511" spans="1:9" x14ac:dyDescent="0.25">
      <c r="A3511" t="s">
        <v>3728</v>
      </c>
      <c r="B3511" s="3">
        <v>92.849540710449219</v>
      </c>
      <c r="C3511" s="3">
        <v>18.370000839233398</v>
      </c>
      <c r="D3511" s="4">
        <v>-8.3110989747370301E-4</v>
      </c>
      <c r="E3511" s="4">
        <v>1.8292677769324191E-2</v>
      </c>
      <c r="F3511" s="2">
        <v>3</v>
      </c>
      <c r="G3511" s="4">
        <v>0.1200278415380986</v>
      </c>
      <c r="H3511" s="4">
        <v>-0.17937984319447239</v>
      </c>
      <c r="I3511" s="4">
        <v>0.38374877528885659</v>
      </c>
    </row>
    <row r="3512" spans="1:9" x14ac:dyDescent="0.25">
      <c r="A3512" t="s">
        <v>3729</v>
      </c>
      <c r="B3512" s="3">
        <v>92.926773071289063</v>
      </c>
      <c r="C3512" s="3">
        <v>18.04000091552734</v>
      </c>
      <c r="D3512" s="4">
        <v>2.750956783839742E-3</v>
      </c>
      <c r="E3512" s="4">
        <v>-3.7866617838541623E-2</v>
      </c>
      <c r="F3512" s="2">
        <v>3</v>
      </c>
      <c r="G3512" s="4">
        <v>0.1169790453482507</v>
      </c>
      <c r="H3512" s="4">
        <v>-0.17869725035041631</v>
      </c>
      <c r="I3512" s="4">
        <v>0.38489977920236101</v>
      </c>
    </row>
    <row r="3513" spans="1:9" x14ac:dyDescent="0.25">
      <c r="A3513" t="s">
        <v>3730</v>
      </c>
      <c r="B3513" s="3">
        <v>92.671836853027344</v>
      </c>
      <c r="C3513" s="3">
        <v>18.75</v>
      </c>
      <c r="D3513" s="4">
        <v>1.4718183427441019E-2</v>
      </c>
      <c r="E3513" s="4">
        <v>-0.13832721494582939</v>
      </c>
      <c r="F3513" s="2">
        <v>3</v>
      </c>
      <c r="G3513" s="4">
        <v>9.9398559801891384E-2</v>
      </c>
      <c r="H3513" s="4">
        <v>-0.18095042034786141</v>
      </c>
      <c r="I3513" s="4">
        <v>0.38110043160088458</v>
      </c>
    </row>
    <row r="3514" spans="1:9" x14ac:dyDescent="0.25">
      <c r="A3514" t="s">
        <v>3731</v>
      </c>
      <c r="B3514" s="3">
        <v>91.327659606933594</v>
      </c>
      <c r="C3514" s="3">
        <v>21.760000228881839</v>
      </c>
      <c r="D3514" s="4">
        <v>5.0817344327369618E-4</v>
      </c>
      <c r="E3514" s="4">
        <v>-3.6315309902340893E-2</v>
      </c>
      <c r="F3514" s="2">
        <v>4</v>
      </c>
      <c r="G3514" s="4">
        <v>8.2771098254079467E-2</v>
      </c>
      <c r="H3514" s="4">
        <v>-0.192830489263913</v>
      </c>
      <c r="I3514" s="4">
        <v>0.36106798336450852</v>
      </c>
    </row>
    <row r="3515" spans="1:9" x14ac:dyDescent="0.25">
      <c r="A3515" t="s">
        <v>3732</v>
      </c>
      <c r="B3515" s="3">
        <v>91.281272888183594</v>
      </c>
      <c r="C3515" s="3">
        <v>22.579999923706051</v>
      </c>
      <c r="D3515" s="4">
        <v>-1.5579691274420051E-2</v>
      </c>
      <c r="E3515" s="4">
        <v>0.1178217361819678</v>
      </c>
      <c r="F3515" s="2">
        <v>4</v>
      </c>
      <c r="G3515" s="4">
        <v>8.3485993191954488E-2</v>
      </c>
      <c r="H3515" s="4">
        <v>-0.19324046303570611</v>
      </c>
      <c r="I3515" s="4">
        <v>0.36037667606488322</v>
      </c>
    </row>
    <row r="3516" spans="1:9" x14ac:dyDescent="0.25">
      <c r="A3516" t="s">
        <v>3733</v>
      </c>
      <c r="B3516" s="3">
        <v>92.725914001464844</v>
      </c>
      <c r="C3516" s="3">
        <v>20.20000076293945</v>
      </c>
      <c r="D3516" s="4">
        <v>-1.413937086413797E-3</v>
      </c>
      <c r="E3516" s="4">
        <v>-1.9893247708405389E-2</v>
      </c>
      <c r="F3516" s="2">
        <v>4</v>
      </c>
      <c r="G3516" s="4">
        <v>0.1165978311649116</v>
      </c>
      <c r="H3516" s="4">
        <v>-0.18047247724021839</v>
      </c>
      <c r="I3516" s="4">
        <v>0.38190635037386872</v>
      </c>
    </row>
    <row r="3517" spans="1:9" x14ac:dyDescent="0.25">
      <c r="A3517" t="s">
        <v>3734</v>
      </c>
      <c r="B3517" s="3">
        <v>92.857208251953125</v>
      </c>
      <c r="C3517" s="3">
        <v>20.610000610351559</v>
      </c>
      <c r="D3517" s="4">
        <v>-1.183847222556E-2</v>
      </c>
      <c r="E3517" s="4">
        <v>0.10568676422796169</v>
      </c>
      <c r="F3517" s="2">
        <v>4</v>
      </c>
      <c r="G3517" s="4">
        <v>0.1242298675603128</v>
      </c>
      <c r="H3517" s="4">
        <v>-0.1793120761483126</v>
      </c>
      <c r="I3517" s="4">
        <v>0.38386304565664009</v>
      </c>
    </row>
    <row r="3518" spans="1:9" x14ac:dyDescent="0.25">
      <c r="A3518" t="s">
        <v>3735</v>
      </c>
      <c r="B3518" s="3">
        <v>93.96966552734375</v>
      </c>
      <c r="C3518" s="3">
        <v>18.639999389648441</v>
      </c>
      <c r="D3518" s="4">
        <v>-3.7675805597372491E-3</v>
      </c>
      <c r="E3518" s="4">
        <v>9.2041192535956551E-3</v>
      </c>
      <c r="F3518" s="2">
        <v>3</v>
      </c>
      <c r="G3518" s="4">
        <v>0.12613048101861629</v>
      </c>
      <c r="H3518" s="4">
        <v>-0.16947998805411951</v>
      </c>
      <c r="I3518" s="4">
        <v>0.4004421410469281</v>
      </c>
    </row>
    <row r="3519" spans="1:9" x14ac:dyDescent="0.25">
      <c r="A3519" t="s">
        <v>3736</v>
      </c>
      <c r="B3519" s="3">
        <v>94.325042724609375</v>
      </c>
      <c r="C3519" s="3">
        <v>18.469999313354489</v>
      </c>
      <c r="D3519" s="4">
        <v>4.0293148573027349E-3</v>
      </c>
      <c r="E3519" s="4">
        <v>-3.1970682012092848E-2</v>
      </c>
      <c r="F3519" s="2">
        <v>3</v>
      </c>
      <c r="G3519" s="4">
        <v>0.13616557173608751</v>
      </c>
      <c r="H3519" s="4">
        <v>-0.1663391034669284</v>
      </c>
      <c r="I3519" s="4">
        <v>0.4057383736154383</v>
      </c>
    </row>
    <row r="3520" spans="1:9" x14ac:dyDescent="0.25">
      <c r="A3520" t="s">
        <v>3737</v>
      </c>
      <c r="B3520" s="3">
        <v>93.946502685546875</v>
      </c>
      <c r="C3520" s="3">
        <v>19.079999923706051</v>
      </c>
      <c r="D3520" s="4">
        <v>-7.1839893676118871E-3</v>
      </c>
      <c r="E3520" s="4">
        <v>4.3192945250650087E-2</v>
      </c>
      <c r="F3520" s="2">
        <v>3</v>
      </c>
      <c r="G3520" s="4">
        <v>0.13181222868574899</v>
      </c>
      <c r="H3520" s="4">
        <v>-0.1696847052204293</v>
      </c>
      <c r="I3520" s="4">
        <v>0.4000969422045495</v>
      </c>
    </row>
    <row r="3521" spans="1:9" x14ac:dyDescent="0.25">
      <c r="A3521" t="s">
        <v>3738</v>
      </c>
      <c r="B3521" s="3">
        <v>94.626296997070313</v>
      </c>
      <c r="C3521" s="3">
        <v>18.29000091552734</v>
      </c>
      <c r="D3521" s="4">
        <v>-1.8747554553082411E-3</v>
      </c>
      <c r="E3521" s="4">
        <v>1.6429729610876189E-3</v>
      </c>
      <c r="F3521" s="2">
        <v>3</v>
      </c>
      <c r="G3521" s="4">
        <v>0.16596695000968739</v>
      </c>
      <c r="H3521" s="4">
        <v>-0.1636765665667603</v>
      </c>
      <c r="I3521" s="4">
        <v>0.41022800519981328</v>
      </c>
    </row>
    <row r="3522" spans="1:9" x14ac:dyDescent="0.25">
      <c r="A3522" t="s">
        <v>3739</v>
      </c>
      <c r="B3522" s="3">
        <v>94.804031372070313</v>
      </c>
      <c r="C3522" s="3">
        <v>18.260000228881839</v>
      </c>
      <c r="D3522" s="4">
        <v>3.7628929144637451E-3</v>
      </c>
      <c r="E3522" s="4">
        <v>-1.4038888901476421E-2</v>
      </c>
      <c r="F3522" s="2">
        <v>3</v>
      </c>
      <c r="G3522" s="4">
        <v>0.17121828472843981</v>
      </c>
      <c r="H3522" s="4">
        <v>-0.16210571969378459</v>
      </c>
      <c r="I3522" s="4">
        <v>0.41287680369521951</v>
      </c>
    </row>
    <row r="3523" spans="1:9" x14ac:dyDescent="0.25">
      <c r="A3523" t="s">
        <v>3740</v>
      </c>
      <c r="B3523" s="3">
        <v>94.448631286621094</v>
      </c>
      <c r="C3523" s="3">
        <v>18.520000457763668</v>
      </c>
      <c r="D3523" s="4">
        <v>1.9258058160485089E-2</v>
      </c>
      <c r="E3523" s="4">
        <v>-5.3169684896441027E-2</v>
      </c>
      <c r="F3523" s="2">
        <v>3</v>
      </c>
      <c r="G3523" s="4">
        <v>0.18829139181676571</v>
      </c>
      <c r="H3523" s="4">
        <v>-0.16524680657066579</v>
      </c>
      <c r="I3523" s="4">
        <v>0.40758023002113369</v>
      </c>
    </row>
    <row r="3524" spans="1:9" x14ac:dyDescent="0.25">
      <c r="A3524" t="s">
        <v>3741</v>
      </c>
      <c r="B3524" s="3">
        <v>92.664100646972656</v>
      </c>
      <c r="C3524" s="3">
        <v>19.559999465942379</v>
      </c>
      <c r="D3524" s="4">
        <v>4.0176680843382329E-3</v>
      </c>
      <c r="E3524" s="4">
        <v>-9.3184991067206235E-2</v>
      </c>
      <c r="F3524" s="2">
        <v>3</v>
      </c>
      <c r="G3524" s="4">
        <v>0.16884720770132119</v>
      </c>
      <c r="H3524" s="4">
        <v>-0.18101879426309131</v>
      </c>
      <c r="I3524" s="4">
        <v>0.38098513791637489</v>
      </c>
    </row>
    <row r="3525" spans="1:9" x14ac:dyDescent="0.25">
      <c r="A3525" t="s">
        <v>3742</v>
      </c>
      <c r="B3525" s="3">
        <v>92.293296813964844</v>
      </c>
      <c r="C3525" s="3">
        <v>21.569999694824219</v>
      </c>
      <c r="D3525" s="4">
        <v>7.9306715512330594E-3</v>
      </c>
      <c r="E3525" s="4">
        <v>-1.1910225826409221E-2</v>
      </c>
      <c r="F3525" s="2">
        <v>4</v>
      </c>
      <c r="G3525" s="4">
        <v>0.16785238860065749</v>
      </c>
      <c r="H3525" s="4">
        <v>-0.18429602210136239</v>
      </c>
      <c r="I3525" s="4">
        <v>0.37545900018999578</v>
      </c>
    </row>
    <row r="3526" spans="1:9" x14ac:dyDescent="0.25">
      <c r="A3526" t="s">
        <v>3743</v>
      </c>
      <c r="B3526" s="3">
        <v>91.567108154296875</v>
      </c>
      <c r="C3526" s="3">
        <v>21.829999923706051</v>
      </c>
      <c r="D3526" s="4">
        <v>3.3731080027177279E-4</v>
      </c>
      <c r="E3526" s="4">
        <v>2.97169404761497E-2</v>
      </c>
      <c r="F3526" s="2">
        <v>4</v>
      </c>
      <c r="G3526" s="4">
        <v>0.1671664596568059</v>
      </c>
      <c r="H3526" s="4">
        <v>-0.1907142019567212</v>
      </c>
      <c r="I3526" s="4">
        <v>0.36463651619324811</v>
      </c>
    </row>
    <row r="3527" spans="1:9" x14ac:dyDescent="0.25">
      <c r="A3527" t="s">
        <v>3744</v>
      </c>
      <c r="B3527" s="3">
        <v>91.536231994628906</v>
      </c>
      <c r="C3527" s="3">
        <v>21.20000076293945</v>
      </c>
      <c r="D3527" s="4">
        <v>7.6054831212579721E-4</v>
      </c>
      <c r="E3527" s="4">
        <v>1.5325747846490991E-2</v>
      </c>
      <c r="F3527" s="2">
        <v>4</v>
      </c>
      <c r="G3527" s="4">
        <v>0.1329681496399486</v>
      </c>
      <c r="H3527" s="4">
        <v>-0.19098709074857101</v>
      </c>
      <c r="I3527" s="4">
        <v>0.36417636477193521</v>
      </c>
    </row>
    <row r="3528" spans="1:9" x14ac:dyDescent="0.25">
      <c r="A3528" t="s">
        <v>3745</v>
      </c>
      <c r="B3528" s="3">
        <v>91.466667175292969</v>
      </c>
      <c r="C3528" s="3">
        <v>20.879999160766602</v>
      </c>
      <c r="D3528" s="4">
        <v>1.6843668399135761E-4</v>
      </c>
      <c r="E3528" s="4">
        <v>8.2085989284954586E-3</v>
      </c>
      <c r="F3528" s="2">
        <v>4</v>
      </c>
      <c r="G3528" s="4">
        <v>0.15639496872962949</v>
      </c>
      <c r="H3528" s="4">
        <v>-0.1916019165464673</v>
      </c>
      <c r="I3528" s="4">
        <v>0.36313963122621429</v>
      </c>
    </row>
    <row r="3529" spans="1:9" x14ac:dyDescent="0.25">
      <c r="A3529" t="s">
        <v>3746</v>
      </c>
      <c r="B3529" s="3">
        <v>91.451263427734375</v>
      </c>
      <c r="C3529" s="3">
        <v>20.70999908447266</v>
      </c>
      <c r="D3529" s="4">
        <v>-2.8636257308384261E-3</v>
      </c>
      <c r="E3529" s="4">
        <v>2.4233421748661499E-2</v>
      </c>
      <c r="F3529" s="2">
        <v>4</v>
      </c>
      <c r="G3529" s="4">
        <v>0.13436285624328259</v>
      </c>
      <c r="H3529" s="4">
        <v>-0.19173805750785711</v>
      </c>
      <c r="I3529" s="4">
        <v>0.36291006717392088</v>
      </c>
    </row>
    <row r="3530" spans="1:9" x14ac:dyDescent="0.25">
      <c r="A3530" t="s">
        <v>3747</v>
      </c>
      <c r="B3530" s="3">
        <v>91.713897705078125</v>
      </c>
      <c r="C3530" s="3">
        <v>20.219999313354489</v>
      </c>
      <c r="D3530" s="4">
        <v>1.6839863217721349E-4</v>
      </c>
      <c r="E3530" s="4">
        <v>1.8639744321121698E-2</v>
      </c>
      <c r="F3530" s="2">
        <v>4</v>
      </c>
      <c r="G3530" s="4">
        <v>0.1324063353434963</v>
      </c>
      <c r="H3530" s="4">
        <v>-0.18941685074466541</v>
      </c>
      <c r="I3530" s="4">
        <v>0.36682413995061469</v>
      </c>
    </row>
    <row r="3531" spans="1:9" x14ac:dyDescent="0.25">
      <c r="A3531" t="s">
        <v>3748</v>
      </c>
      <c r="B3531" s="3">
        <v>91.698455810546875</v>
      </c>
      <c r="C3531" s="3">
        <v>19.85000038146973</v>
      </c>
      <c r="D3531" s="4">
        <v>2.9573602722372532E-3</v>
      </c>
      <c r="E3531" s="4">
        <v>5.6975487524081769E-2</v>
      </c>
      <c r="F3531" s="2">
        <v>4</v>
      </c>
      <c r="G3531" s="4">
        <v>0.1199588062842407</v>
      </c>
      <c r="H3531" s="4">
        <v>-0.18955332885553869</v>
      </c>
      <c r="I3531" s="4">
        <v>0.36659400738902898</v>
      </c>
    </row>
    <row r="3532" spans="1:9" x14ac:dyDescent="0.25">
      <c r="A3532" t="s">
        <v>3749</v>
      </c>
      <c r="B3532" s="3">
        <v>91.428070068359375</v>
      </c>
      <c r="C3532" s="3">
        <v>18.780000686645511</v>
      </c>
      <c r="D3532" s="4">
        <v>1.8621587832714499E-3</v>
      </c>
      <c r="E3532" s="4">
        <v>-2.5428114140015449E-2</v>
      </c>
      <c r="F3532" s="2">
        <v>3</v>
      </c>
      <c r="G3532" s="4">
        <v>0.1038900146520132</v>
      </c>
      <c r="H3532" s="4">
        <v>-0.19194304439375359</v>
      </c>
      <c r="I3532" s="4">
        <v>0.3625644135241084</v>
      </c>
    </row>
    <row r="3533" spans="1:9" x14ac:dyDescent="0.25">
      <c r="A3533" t="s">
        <v>3750</v>
      </c>
      <c r="B3533" s="3">
        <v>91.258132934570313</v>
      </c>
      <c r="C3533" s="3">
        <v>19.270000457763668</v>
      </c>
      <c r="D3533" s="4">
        <v>2.2060221413269239E-3</v>
      </c>
      <c r="E3533" s="4">
        <v>-2.6275918833115201E-2</v>
      </c>
      <c r="F3533" s="2">
        <v>3</v>
      </c>
      <c r="G3533" s="4">
        <v>0.1130363043213467</v>
      </c>
      <c r="H3533" s="4">
        <v>-0.19344497791232579</v>
      </c>
      <c r="I3533" s="4">
        <v>0.36003181832808018</v>
      </c>
    </row>
    <row r="3534" spans="1:9" x14ac:dyDescent="0.25">
      <c r="A3534" t="s">
        <v>3751</v>
      </c>
      <c r="B3534" s="3">
        <v>91.057258605957031</v>
      </c>
      <c r="C3534" s="3">
        <v>19.79000091552734</v>
      </c>
      <c r="D3534" s="4">
        <v>9.7660450508332275E-3</v>
      </c>
      <c r="E3534" s="4">
        <v>-4.0717318439679628E-2</v>
      </c>
      <c r="F3534" s="2">
        <v>4</v>
      </c>
      <c r="G3534" s="4">
        <v>0.1006204850914358</v>
      </c>
      <c r="H3534" s="4">
        <v>-0.19522033966192129</v>
      </c>
      <c r="I3534" s="4">
        <v>0.35703816209587091</v>
      </c>
    </row>
    <row r="3535" spans="1:9" x14ac:dyDescent="0.25">
      <c r="A3535" t="s">
        <v>3752</v>
      </c>
      <c r="B3535" s="3">
        <v>90.176589965820313</v>
      </c>
      <c r="C3535" s="3">
        <v>20.629999160766602</v>
      </c>
      <c r="D3535" s="4">
        <v>-1.310417031789324E-2</v>
      </c>
      <c r="E3535" s="4">
        <v>8.0670455519611162E-2</v>
      </c>
      <c r="F3535" s="2">
        <v>4</v>
      </c>
      <c r="G3535" s="4">
        <v>8.421766679432463E-2</v>
      </c>
      <c r="H3535" s="4">
        <v>-0.20300384006518579</v>
      </c>
      <c r="I3535" s="4">
        <v>0.34391344286839759</v>
      </c>
    </row>
    <row r="3536" spans="1:9" x14ac:dyDescent="0.25">
      <c r="A3536" t="s">
        <v>3753</v>
      </c>
      <c r="B3536" s="3">
        <v>91.373970031738281</v>
      </c>
      <c r="C3536" s="3">
        <v>19.090000152587891</v>
      </c>
      <c r="D3536" s="4">
        <v>4.9275695274724196E-3</v>
      </c>
      <c r="E3536" s="4">
        <v>3.152888269966736E-3</v>
      </c>
      <c r="F3536" s="2">
        <v>3</v>
      </c>
      <c r="G3536" s="4">
        <v>0.1076944946888037</v>
      </c>
      <c r="H3536" s="4">
        <v>-0.19242118979108669</v>
      </c>
      <c r="I3536" s="4">
        <v>0.36175815364554881</v>
      </c>
    </row>
    <row r="3537" spans="1:9" x14ac:dyDescent="0.25">
      <c r="A3537" t="s">
        <v>3754</v>
      </c>
      <c r="B3537" s="3">
        <v>90.925926208496094</v>
      </c>
      <c r="C3537" s="3">
        <v>19.030000686645511</v>
      </c>
      <c r="D3537" s="4">
        <v>2.0433781699982219E-3</v>
      </c>
      <c r="E3537" s="4">
        <v>-4.275646428590274E-2</v>
      </c>
      <c r="F3537" s="2">
        <v>3</v>
      </c>
      <c r="G3537" s="4">
        <v>9.4024361686024127E-2</v>
      </c>
      <c r="H3537" s="4">
        <v>-0.1963810779033105</v>
      </c>
      <c r="I3537" s="4">
        <v>0.35508089830380701</v>
      </c>
    </row>
    <row r="3538" spans="1:9" x14ac:dyDescent="0.25">
      <c r="A3538" t="s">
        <v>3755</v>
      </c>
      <c r="B3538" s="3">
        <v>90.740509033203125</v>
      </c>
      <c r="C3538" s="3">
        <v>19.879999160766602</v>
      </c>
      <c r="D3538" s="4">
        <v>-3.901383595462105E-3</v>
      </c>
      <c r="E3538" s="4">
        <v>4.2475064441779953E-2</v>
      </c>
      <c r="F3538" s="2">
        <v>4</v>
      </c>
      <c r="G3538" s="4">
        <v>9.5788761640787312E-2</v>
      </c>
      <c r="H3538" s="4">
        <v>-0.19801982668223941</v>
      </c>
      <c r="I3538" s="4">
        <v>0.35231760203690049</v>
      </c>
    </row>
    <row r="3539" spans="1:9" x14ac:dyDescent="0.25">
      <c r="A3539" t="s">
        <v>3756</v>
      </c>
      <c r="B3539" s="3">
        <v>91.095909118652344</v>
      </c>
      <c r="C3539" s="3">
        <v>19.069999694824219</v>
      </c>
      <c r="D3539" s="4">
        <v>7.7774465444562244E-3</v>
      </c>
      <c r="E3539" s="4">
        <v>7.3956358896707366E-3</v>
      </c>
      <c r="F3539" s="2">
        <v>3</v>
      </c>
      <c r="G3539" s="4">
        <v>0.11901900344605559</v>
      </c>
      <c r="H3539" s="4">
        <v>-0.19487873980535819</v>
      </c>
      <c r="I3539" s="4">
        <v>0.3576141757109863</v>
      </c>
    </row>
    <row r="3540" spans="1:9" x14ac:dyDescent="0.25">
      <c r="A3540" t="s">
        <v>3757</v>
      </c>
      <c r="B3540" s="3">
        <v>90.39288330078125</v>
      </c>
      <c r="C3540" s="3">
        <v>18.930000305175781</v>
      </c>
      <c r="D3540" s="4">
        <v>3.0858838150222829E-3</v>
      </c>
      <c r="E3540" s="4">
        <v>-1.582214174337349E-3</v>
      </c>
      <c r="F3540" s="2">
        <v>3</v>
      </c>
      <c r="G3540" s="4">
        <v>0.1081147308850756</v>
      </c>
      <c r="H3540" s="4">
        <v>-0.20109220249440721</v>
      </c>
      <c r="I3540" s="4">
        <v>0.34713689055661717</v>
      </c>
    </row>
    <row r="3541" spans="1:9" x14ac:dyDescent="0.25">
      <c r="A3541" t="s">
        <v>3758</v>
      </c>
      <c r="B3541" s="3">
        <v>90.114799499511719</v>
      </c>
      <c r="C3541" s="3">
        <v>18.95999908447266</v>
      </c>
      <c r="D3541" s="4">
        <v>9.4395201242525317E-4</v>
      </c>
      <c r="E3541" s="4">
        <v>-8.4500245164765064E-2</v>
      </c>
      <c r="F3541" s="2">
        <v>3</v>
      </c>
      <c r="G3541" s="4">
        <v>0.1090312864132594</v>
      </c>
      <c r="H3541" s="4">
        <v>-0.20354995479836879</v>
      </c>
      <c r="I3541" s="4">
        <v>0.34299257151647922</v>
      </c>
    </row>
    <row r="3542" spans="1:9" x14ac:dyDescent="0.25">
      <c r="A3542" t="s">
        <v>3759</v>
      </c>
      <c r="B3542" s="3">
        <v>90.029815673828125</v>
      </c>
      <c r="C3542" s="3">
        <v>20.70999908447266</v>
      </c>
      <c r="D3542" s="4">
        <v>5.608640382568586E-3</v>
      </c>
      <c r="E3542" s="4">
        <v>-3.9424879523417673E-2</v>
      </c>
      <c r="F3542" s="2">
        <v>4</v>
      </c>
      <c r="G3542" s="4">
        <v>0.1147407429729479</v>
      </c>
      <c r="H3542" s="4">
        <v>-0.2043010564174482</v>
      </c>
      <c r="I3542" s="4">
        <v>0.34172604651474803</v>
      </c>
    </row>
    <row r="3543" spans="1:9" x14ac:dyDescent="0.25">
      <c r="A3543" t="s">
        <v>3760</v>
      </c>
      <c r="B3543" s="3">
        <v>89.527687072753906</v>
      </c>
      <c r="C3543" s="3">
        <v>21.559999465942379</v>
      </c>
      <c r="D3543" s="4">
        <v>-1.2061714852242831E-3</v>
      </c>
      <c r="E3543" s="4">
        <v>3.2573148240930831E-3</v>
      </c>
      <c r="F3543" s="2">
        <v>4</v>
      </c>
      <c r="G3543" s="4">
        <v>0.1170100887719792</v>
      </c>
      <c r="H3543" s="4">
        <v>-0.20873895506721171</v>
      </c>
      <c r="I3543" s="4">
        <v>0.33424275869816378</v>
      </c>
    </row>
    <row r="3544" spans="1:9" x14ac:dyDescent="0.25">
      <c r="A3544" t="s">
        <v>3761</v>
      </c>
      <c r="B3544" s="3">
        <v>89.63580322265625</v>
      </c>
      <c r="C3544" s="3">
        <v>21.489999771118161</v>
      </c>
      <c r="D3544" s="4">
        <v>-8.6129448134908415E-5</v>
      </c>
      <c r="E3544" s="4">
        <v>-1.240810914171331E-2</v>
      </c>
      <c r="F3544" s="2">
        <v>4</v>
      </c>
      <c r="G3544" s="4">
        <v>0.1214326396984351</v>
      </c>
      <c r="H3544" s="4">
        <v>-0.2077834060014091</v>
      </c>
      <c r="I3544" s="4">
        <v>0.33585402773483958</v>
      </c>
    </row>
    <row r="3545" spans="1:9" x14ac:dyDescent="0.25">
      <c r="A3545" t="s">
        <v>3762</v>
      </c>
      <c r="B3545" s="3">
        <v>89.643524169921875</v>
      </c>
      <c r="C3545" s="3">
        <v>21.760000228881839</v>
      </c>
      <c r="D3545" s="4">
        <v>2.0131741246501859E-2</v>
      </c>
      <c r="E3545" s="4">
        <v>-7.5223136681344838E-2</v>
      </c>
      <c r="F3545" s="2">
        <v>4</v>
      </c>
      <c r="G3545" s="4">
        <v>0.13759469341234751</v>
      </c>
      <c r="H3545" s="4">
        <v>-0.20771516694597261</v>
      </c>
      <c r="I3545" s="4">
        <v>0.33596909401563241</v>
      </c>
    </row>
    <row r="3546" spans="1:9" x14ac:dyDescent="0.25">
      <c r="A3546" t="s">
        <v>3763</v>
      </c>
      <c r="B3546" s="3">
        <v>87.874458312988281</v>
      </c>
      <c r="C3546" s="3">
        <v>23.530000686645511</v>
      </c>
      <c r="D3546" s="4">
        <v>-7.5036874316078972E-3</v>
      </c>
      <c r="E3546" s="4">
        <v>4.5777808295355937E-2</v>
      </c>
      <c r="F3546" s="2">
        <v>4</v>
      </c>
      <c r="G3546" s="4">
        <v>0.13179227319259709</v>
      </c>
      <c r="H3546" s="4">
        <v>-0.2233504742378348</v>
      </c>
      <c r="I3546" s="4">
        <v>0.30960447557803472</v>
      </c>
    </row>
    <row r="3547" spans="1:9" x14ac:dyDescent="0.25">
      <c r="A3547" t="s">
        <v>3764</v>
      </c>
      <c r="B3547" s="3">
        <v>88.538825988769531</v>
      </c>
      <c r="C3547" s="3">
        <v>22.5</v>
      </c>
      <c r="D3547" s="4">
        <v>4.2057367900856244E-3</v>
      </c>
      <c r="E3547" s="4">
        <v>-5.0632941953990929E-2</v>
      </c>
      <c r="F3547" s="2">
        <v>4</v>
      </c>
      <c r="G3547" s="4">
        <v>0.1350331077702154</v>
      </c>
      <c r="H3547" s="4">
        <v>-0.2174786788352456</v>
      </c>
      <c r="I3547" s="4">
        <v>0.31950563341542981</v>
      </c>
    </row>
    <row r="3548" spans="1:9" x14ac:dyDescent="0.25">
      <c r="A3548" t="s">
        <v>3765</v>
      </c>
      <c r="B3548" s="3">
        <v>88.168014526367188</v>
      </c>
      <c r="C3548" s="3">
        <v>23.70000076293945</v>
      </c>
      <c r="D3548" s="4">
        <v>-2.970290366848261E-3</v>
      </c>
      <c r="E3548" s="4">
        <v>1.9354871524277509E-2</v>
      </c>
      <c r="F3548" s="2">
        <v>4</v>
      </c>
      <c r="G3548" s="4">
        <v>0.1022338906773512</v>
      </c>
      <c r="H3548" s="4">
        <v>-0.2207559741034133</v>
      </c>
      <c r="I3548" s="4">
        <v>0.31397938198719227</v>
      </c>
    </row>
    <row r="3549" spans="1:9" x14ac:dyDescent="0.25">
      <c r="A3549" t="s">
        <v>3766</v>
      </c>
      <c r="B3549" s="3">
        <v>88.430679321289063</v>
      </c>
      <c r="C3549" s="3">
        <v>23.25</v>
      </c>
      <c r="D3549" s="4">
        <v>-1.744374319613051E-3</v>
      </c>
      <c r="E3549" s="4">
        <v>2.876104458224793E-2</v>
      </c>
      <c r="F3549" s="2">
        <v>4</v>
      </c>
      <c r="G3549" s="4">
        <v>0.1012417154757292</v>
      </c>
      <c r="H3549" s="4">
        <v>-0.21843449762063491</v>
      </c>
      <c r="I3549" s="4">
        <v>0.31789390957132002</v>
      </c>
    </row>
    <row r="3550" spans="1:9" x14ac:dyDescent="0.25">
      <c r="A3550" t="s">
        <v>3767</v>
      </c>
      <c r="B3550" s="3">
        <v>88.585205078125</v>
      </c>
      <c r="C3550" s="3">
        <v>22.60000038146973</v>
      </c>
      <c r="D3550" s="4">
        <v>3.5005289728557991E-3</v>
      </c>
      <c r="E3550" s="4">
        <v>2.6619105370599971E-3</v>
      </c>
      <c r="F3550" s="2">
        <v>4</v>
      </c>
      <c r="G3550" s="4">
        <v>9.9845362899883661E-2</v>
      </c>
      <c r="H3550" s="4">
        <v>-0.21706877249334919</v>
      </c>
      <c r="I3550" s="4">
        <v>0.32019682701319652</v>
      </c>
    </row>
    <row r="3551" spans="1:9" x14ac:dyDescent="0.25">
      <c r="A3551" t="s">
        <v>3768</v>
      </c>
      <c r="B3551" s="3">
        <v>88.276191711425781</v>
      </c>
      <c r="C3551" s="3">
        <v>22.54000091552734</v>
      </c>
      <c r="D3551" s="4">
        <v>-4.7902032550709572E-3</v>
      </c>
      <c r="E3551" s="4">
        <v>3.8231315801773517E-2</v>
      </c>
      <c r="F3551" s="2">
        <v>4</v>
      </c>
      <c r="G3551" s="4">
        <v>0.1156310982632542</v>
      </c>
      <c r="H3551" s="4">
        <v>-0.2197998855984373</v>
      </c>
      <c r="I3551" s="4">
        <v>0.31559156063873611</v>
      </c>
    </row>
    <row r="3552" spans="1:9" x14ac:dyDescent="0.25">
      <c r="A3552" t="s">
        <v>3769</v>
      </c>
      <c r="B3552" s="3">
        <v>88.701087951660156</v>
      </c>
      <c r="C3552" s="3">
        <v>21.70999908447266</v>
      </c>
      <c r="D3552" s="4">
        <v>2.0622202089925601E-2</v>
      </c>
      <c r="E3552" s="4">
        <v>-9.0490225338010988E-2</v>
      </c>
      <c r="F3552" s="2">
        <v>4</v>
      </c>
      <c r="G3552" s="4">
        <v>0.11502301356031561</v>
      </c>
      <c r="H3552" s="4">
        <v>-0.21604457979273001</v>
      </c>
      <c r="I3552" s="4">
        <v>0.32192384454181622</v>
      </c>
    </row>
    <row r="3553" spans="1:9" x14ac:dyDescent="0.25">
      <c r="A3553" t="s">
        <v>3770</v>
      </c>
      <c r="B3553" s="3">
        <v>86.908836364746094</v>
      </c>
      <c r="C3553" s="3">
        <v>23.870000839233398</v>
      </c>
      <c r="D3553" s="4">
        <v>-8.1113023161976106E-3</v>
      </c>
      <c r="E3553" s="4">
        <v>6.0417618681611218E-2</v>
      </c>
      <c r="F3553" s="2">
        <v>4</v>
      </c>
      <c r="G3553" s="4">
        <v>8.0455013491324001E-2</v>
      </c>
      <c r="H3553" s="4">
        <v>-0.2318848065405921</v>
      </c>
      <c r="I3553" s="4">
        <v>0.29521368615626442</v>
      </c>
    </row>
    <row r="3554" spans="1:9" x14ac:dyDescent="0.25">
      <c r="A3554" t="s">
        <v>3771</v>
      </c>
      <c r="B3554" s="3">
        <v>87.619544982910156</v>
      </c>
      <c r="C3554" s="3">
        <v>22.510000228881839</v>
      </c>
      <c r="D3554" s="4">
        <v>-4.9131058786751058E-3</v>
      </c>
      <c r="E3554" s="4">
        <v>7.1588297396525391E-3</v>
      </c>
      <c r="F3554" s="2">
        <v>4</v>
      </c>
      <c r="G3554" s="4">
        <v>8.0235636763684504E-2</v>
      </c>
      <c r="H3554" s="4">
        <v>-0.2256034419455899</v>
      </c>
      <c r="I3554" s="4">
        <v>0.30580546908213369</v>
      </c>
    </row>
    <row r="3555" spans="1:9" x14ac:dyDescent="0.25">
      <c r="A3555" t="s">
        <v>3772</v>
      </c>
      <c r="B3555" s="3">
        <v>88.052154541015625</v>
      </c>
      <c r="C3555" s="3">
        <v>22.35000038146973</v>
      </c>
      <c r="D3555" s="4">
        <v>-2.0137559384527659E-3</v>
      </c>
      <c r="E3555" s="4">
        <v>3.9534901463708312E-2</v>
      </c>
      <c r="F3555" s="2">
        <v>4</v>
      </c>
      <c r="G3555" s="4">
        <v>9.1892227368290502E-2</v>
      </c>
      <c r="H3555" s="4">
        <v>-0.22177996451434259</v>
      </c>
      <c r="I3555" s="4">
        <v>0.31225270556414819</v>
      </c>
    </row>
    <row r="3556" spans="1:9" x14ac:dyDescent="0.25">
      <c r="A3556" t="s">
        <v>3773</v>
      </c>
      <c r="B3556" s="3">
        <v>88.229827880859375</v>
      </c>
      <c r="C3556" s="3">
        <v>21.5</v>
      </c>
      <c r="D3556" s="4">
        <v>1.5290292203918421E-2</v>
      </c>
      <c r="E3556" s="4">
        <v>-2.3171295937226111E-2</v>
      </c>
      <c r="F3556" s="2">
        <v>4</v>
      </c>
      <c r="G3556" s="4">
        <v>9.1327574931417299E-2</v>
      </c>
      <c r="H3556" s="4">
        <v>-0.22020965708054041</v>
      </c>
      <c r="I3556" s="4">
        <v>0.31490059444468632</v>
      </c>
    </row>
    <row r="3557" spans="1:9" x14ac:dyDescent="0.25">
      <c r="A3557" t="s">
        <v>3774</v>
      </c>
      <c r="B3557" s="3">
        <v>86.901084899902344</v>
      </c>
      <c r="C3557" s="3">
        <v>22.010000228881839</v>
      </c>
      <c r="D3557" s="4">
        <v>3.7379096495593339E-4</v>
      </c>
      <c r="E3557" s="4">
        <v>1.335179211304283E-2</v>
      </c>
      <c r="F3557" s="2">
        <v>4</v>
      </c>
      <c r="G3557" s="4">
        <v>7.5577293166911197E-2</v>
      </c>
      <c r="H3557" s="4">
        <v>-0.23195331531561539</v>
      </c>
      <c r="I3557" s="4">
        <v>0.29509816506803749</v>
      </c>
    </row>
    <row r="3558" spans="1:9" x14ac:dyDescent="0.25">
      <c r="A3558" t="s">
        <v>3775</v>
      </c>
      <c r="B3558" s="3">
        <v>86.868614196777344</v>
      </c>
      <c r="C3558" s="3">
        <v>21.719999313354489</v>
      </c>
      <c r="D3558" s="4">
        <v>-2.6560557896393439E-4</v>
      </c>
      <c r="E3558" s="4">
        <v>-1.7194618169955159E-2</v>
      </c>
      <c r="F3558" s="2">
        <v>4</v>
      </c>
      <c r="G3558" s="4">
        <v>7.3572536258865506E-2</v>
      </c>
      <c r="H3558" s="4">
        <v>-0.23224029695587059</v>
      </c>
      <c r="I3558" s="4">
        <v>0.29461424995829982</v>
      </c>
    </row>
    <row r="3559" spans="1:9" x14ac:dyDescent="0.25">
      <c r="A3559" t="s">
        <v>3776</v>
      </c>
      <c r="B3559" s="3">
        <v>86.891693115234375</v>
      </c>
      <c r="C3559" s="3">
        <v>22.10000038146973</v>
      </c>
      <c r="D3559" s="4">
        <v>3.8169318200047542E-3</v>
      </c>
      <c r="E3559" s="4">
        <v>2.5046425273820949E-2</v>
      </c>
      <c r="F3559" s="2">
        <v>4</v>
      </c>
      <c r="G3559" s="4">
        <v>9.0110197240905299E-2</v>
      </c>
      <c r="H3559" s="4">
        <v>-0.2320363215184241</v>
      </c>
      <c r="I3559" s="4">
        <v>0.29495819808023521</v>
      </c>
    </row>
    <row r="3560" spans="1:9" x14ac:dyDescent="0.25">
      <c r="A3560" t="s">
        <v>3777</v>
      </c>
      <c r="B3560" s="3">
        <v>86.561294555664063</v>
      </c>
      <c r="C3560" s="3">
        <v>21.559999465942379</v>
      </c>
      <c r="D3560" s="4">
        <v>-6.2072743406504927E-4</v>
      </c>
      <c r="E3560" s="4">
        <v>1.6501668862680671E-2</v>
      </c>
      <c r="F3560" s="2">
        <v>4</v>
      </c>
      <c r="G3560" s="4">
        <v>9.0503710635411849E-2</v>
      </c>
      <c r="H3560" s="4">
        <v>-0.2349564406238964</v>
      </c>
      <c r="I3560" s="4">
        <v>0.29003422539642432</v>
      </c>
    </row>
    <row r="3561" spans="1:9" x14ac:dyDescent="0.25">
      <c r="A3561" t="s">
        <v>3778</v>
      </c>
      <c r="B3561" s="3">
        <v>86.615058898925781</v>
      </c>
      <c r="C3561" s="3">
        <v>21.20999908447266</v>
      </c>
      <c r="D3561" s="4">
        <v>1.112298527928712E-2</v>
      </c>
      <c r="E3561" s="4">
        <v>-3.5470700080223128E-2</v>
      </c>
      <c r="F3561" s="2">
        <v>4</v>
      </c>
      <c r="G3561" s="4">
        <v>9.6492584473508058E-2</v>
      </c>
      <c r="H3561" s="4">
        <v>-0.23448126214201731</v>
      </c>
      <c r="I3561" s="4">
        <v>0.29083548239321039</v>
      </c>
    </row>
    <row r="3562" spans="1:9" x14ac:dyDescent="0.25">
      <c r="A3562" t="s">
        <v>3779</v>
      </c>
      <c r="B3562" s="3">
        <v>85.662239074707031</v>
      </c>
      <c r="C3562" s="3">
        <v>21.989999771118161</v>
      </c>
      <c r="D3562" s="4">
        <v>5.048731510907345E-3</v>
      </c>
      <c r="E3562" s="4">
        <v>-3.5949132574446541E-2</v>
      </c>
      <c r="F3562" s="2">
        <v>4</v>
      </c>
      <c r="G3562" s="4">
        <v>8.4223243406933879E-2</v>
      </c>
      <c r="H3562" s="4">
        <v>-0.24290244707815131</v>
      </c>
      <c r="I3562" s="4">
        <v>0.27663548468998789</v>
      </c>
    </row>
    <row r="3563" spans="1:9" x14ac:dyDescent="0.25">
      <c r="A3563" t="s">
        <v>3780</v>
      </c>
      <c r="B3563" s="3">
        <v>85.231925964355469</v>
      </c>
      <c r="C3563" s="3">
        <v>22.809999465942379</v>
      </c>
      <c r="D3563" s="4">
        <v>4.618819680333619E-3</v>
      </c>
      <c r="E3563" s="4">
        <v>-1.8924754153015751E-2</v>
      </c>
      <c r="F3563" s="2">
        <v>4</v>
      </c>
      <c r="G3563" s="4">
        <v>8.9800628720682729E-2</v>
      </c>
      <c r="H3563" s="4">
        <v>-0.24670562811049901</v>
      </c>
      <c r="I3563" s="4">
        <v>0.27022247246737918</v>
      </c>
    </row>
    <row r="3564" spans="1:9" x14ac:dyDescent="0.25">
      <c r="A3564" t="s">
        <v>3781</v>
      </c>
      <c r="B3564" s="3">
        <v>84.840065002441406</v>
      </c>
      <c r="C3564" s="3">
        <v>23.25</v>
      </c>
      <c r="D3564" s="4">
        <v>7.0233453151118397E-3</v>
      </c>
      <c r="E3564" s="4">
        <v>-2.3109212381994811E-2</v>
      </c>
      <c r="F3564" s="2">
        <v>4</v>
      </c>
      <c r="G3564" s="4">
        <v>9.311529923019024E-2</v>
      </c>
      <c r="H3564" s="4">
        <v>-0.2501689624635971</v>
      </c>
      <c r="I3564" s="4">
        <v>0.26438251761156512</v>
      </c>
    </row>
    <row r="3565" spans="1:9" x14ac:dyDescent="0.25">
      <c r="A3565" t="s">
        <v>3782</v>
      </c>
      <c r="B3565" s="3">
        <v>84.248359680175781</v>
      </c>
      <c r="C3565" s="3">
        <v>23.79999923706055</v>
      </c>
      <c r="D3565" s="4">
        <v>-1.127286363023439E-2</v>
      </c>
      <c r="E3565" s="4">
        <v>0.1168465431028132</v>
      </c>
      <c r="F3565" s="2">
        <v>4</v>
      </c>
      <c r="G3565" s="4">
        <v>9.485116803216509E-2</v>
      </c>
      <c r="H3565" s="4">
        <v>-0.25539855553023938</v>
      </c>
      <c r="I3565" s="4">
        <v>0.25556425627443802</v>
      </c>
    </row>
    <row r="3566" spans="1:9" x14ac:dyDescent="0.25">
      <c r="A3566" t="s">
        <v>3783</v>
      </c>
      <c r="B3566" s="3">
        <v>85.208908081054688</v>
      </c>
      <c r="C3566" s="3">
        <v>21.309999465942379</v>
      </c>
      <c r="D3566" s="4">
        <v>1.2971676614983659E-2</v>
      </c>
      <c r="E3566" s="4">
        <v>-8.1069470669230981E-2</v>
      </c>
      <c r="F3566" s="2">
        <v>4</v>
      </c>
      <c r="G3566" s="4">
        <v>0.12284642447598659</v>
      </c>
      <c r="H3566" s="4">
        <v>-0.246909064108772</v>
      </c>
      <c r="I3566" s="4">
        <v>0.26987943396031189</v>
      </c>
    </row>
    <row r="3567" spans="1:9" x14ac:dyDescent="0.25">
      <c r="A3567" t="s">
        <v>3784</v>
      </c>
      <c r="B3567" s="3">
        <v>84.117759704589844</v>
      </c>
      <c r="C3567" s="3">
        <v>23.190000534057621</v>
      </c>
      <c r="D3567" s="4">
        <v>9.3125486611518316E-3</v>
      </c>
      <c r="E3567" s="4">
        <v>-2.9300915591238149E-2</v>
      </c>
      <c r="F3567" s="2">
        <v>4</v>
      </c>
      <c r="G3567" s="4">
        <v>0.1176846562253981</v>
      </c>
      <c r="H3567" s="4">
        <v>-0.2565528205015476</v>
      </c>
      <c r="I3567" s="4">
        <v>0.25361790786078942</v>
      </c>
    </row>
    <row r="3568" spans="1:9" x14ac:dyDescent="0.25">
      <c r="A3568" t="s">
        <v>3785</v>
      </c>
      <c r="B3568" s="3">
        <v>83.341636657714844</v>
      </c>
      <c r="C3568" s="3">
        <v>23.889999389648441</v>
      </c>
      <c r="D3568" s="4">
        <v>2.9911860609937561E-2</v>
      </c>
      <c r="E3568" s="4">
        <v>-8.2917462981693446E-2</v>
      </c>
      <c r="F3568" s="2">
        <v>4</v>
      </c>
      <c r="G3568" s="4">
        <v>0.1031730266327735</v>
      </c>
      <c r="H3568" s="4">
        <v>-0.26341232903065409</v>
      </c>
      <c r="I3568" s="4">
        <v>0.24205124520021809</v>
      </c>
    </row>
    <row r="3569" spans="1:9" x14ac:dyDescent="0.25">
      <c r="A3569" t="s">
        <v>3786</v>
      </c>
      <c r="B3569" s="3">
        <v>80.921134948730469</v>
      </c>
      <c r="C3569" s="3">
        <v>26.04999923706055</v>
      </c>
      <c r="D3569" s="4">
        <v>0</v>
      </c>
      <c r="E3569" s="4">
        <v>-4.2631381346648463E-2</v>
      </c>
      <c r="F3569" s="2">
        <v>5</v>
      </c>
      <c r="G3569" s="4">
        <v>4.7506643643533408E-2</v>
      </c>
      <c r="H3569" s="4">
        <v>-0.28480513805023888</v>
      </c>
      <c r="I3569" s="4">
        <v>0.20597819357536751</v>
      </c>
    </row>
    <row r="3570" spans="1:9" x14ac:dyDescent="0.25">
      <c r="A3570" t="s">
        <v>3787</v>
      </c>
      <c r="B3570" s="3">
        <v>80.921134948730469</v>
      </c>
      <c r="C3570" s="3">
        <v>27.20999908447266</v>
      </c>
      <c r="D3570" s="4">
        <v>-1.4505035815207229E-2</v>
      </c>
      <c r="E3570" s="4">
        <v>0.11288336341145321</v>
      </c>
      <c r="F3570" s="2">
        <v>5</v>
      </c>
      <c r="G3570" s="4">
        <v>3.8184739514025789E-2</v>
      </c>
      <c r="H3570" s="4">
        <v>-0.28480513805023888</v>
      </c>
      <c r="I3570" s="4">
        <v>0.20597819357536751</v>
      </c>
    </row>
    <row r="3571" spans="1:9" x14ac:dyDescent="0.25">
      <c r="A3571" t="s">
        <v>3788</v>
      </c>
      <c r="B3571" s="3">
        <v>82.112174987792969</v>
      </c>
      <c r="C3571" s="3">
        <v>24.45000076293945</v>
      </c>
      <c r="D3571" s="4">
        <v>1.54897324511909E-2</v>
      </c>
      <c r="E3571" s="4">
        <v>-0.1066861522381938</v>
      </c>
      <c r="F3571" s="2">
        <v>5</v>
      </c>
      <c r="G3571" s="4">
        <v>5.3261677999209223E-2</v>
      </c>
      <c r="H3571" s="4">
        <v>-0.27427852202027792</v>
      </c>
      <c r="I3571" s="4">
        <v>0.2237284181081125</v>
      </c>
    </row>
    <row r="3572" spans="1:9" x14ac:dyDescent="0.25">
      <c r="A3572" t="s">
        <v>3789</v>
      </c>
      <c r="B3572" s="3">
        <v>80.85968017578125</v>
      </c>
      <c r="C3572" s="3">
        <v>27.370000839233398</v>
      </c>
      <c r="D3572" s="4">
        <v>-6.701627168497426E-3</v>
      </c>
      <c r="E3572" s="4">
        <v>2.5093635099214359E-2</v>
      </c>
      <c r="F3572" s="2">
        <v>5</v>
      </c>
      <c r="G3572" s="4">
        <v>3.9507797112744207E-2</v>
      </c>
      <c r="H3572" s="4">
        <v>-0.28534828586796812</v>
      </c>
      <c r="I3572" s="4">
        <v>0.2050623251052226</v>
      </c>
    </row>
    <row r="3573" spans="1:9" x14ac:dyDescent="0.25">
      <c r="A3573" t="s">
        <v>3790</v>
      </c>
      <c r="B3573" s="3">
        <v>81.405227661132813</v>
      </c>
      <c r="C3573" s="3">
        <v>26.70000076293945</v>
      </c>
      <c r="D3573" s="4">
        <v>3.88459201528546E-3</v>
      </c>
      <c r="E3573" s="4">
        <v>-2.7676560337649311E-2</v>
      </c>
      <c r="F3573" s="2">
        <v>5</v>
      </c>
      <c r="G3573" s="4">
        <v>4.6622716791287599E-2</v>
      </c>
      <c r="H3573" s="4">
        <v>-0.2805266436762186</v>
      </c>
      <c r="I3573" s="4">
        <v>0.21319269019847911</v>
      </c>
    </row>
    <row r="3574" spans="1:9" x14ac:dyDescent="0.25">
      <c r="A3574" t="s">
        <v>3791</v>
      </c>
      <c r="B3574" s="3">
        <v>81.090225219726563</v>
      </c>
      <c r="C3574" s="3">
        <v>27.45999908447266</v>
      </c>
      <c r="D3574" s="4">
        <v>-1.4842716882231381E-2</v>
      </c>
      <c r="E3574" s="4">
        <v>7.0148061097595082E-2</v>
      </c>
      <c r="F3574" s="2">
        <v>5</v>
      </c>
      <c r="G3574" s="4">
        <v>4.4597975071742901E-2</v>
      </c>
      <c r="H3574" s="4">
        <v>-0.28331068925019781</v>
      </c>
      <c r="I3574" s="4">
        <v>0.2084981678651032</v>
      </c>
    </row>
    <row r="3575" spans="1:9" x14ac:dyDescent="0.25">
      <c r="A3575" t="s">
        <v>3792</v>
      </c>
      <c r="B3575" s="3">
        <v>82.311958312988281</v>
      </c>
      <c r="C3575" s="3">
        <v>25.659999847412109</v>
      </c>
      <c r="D3575" s="4">
        <v>-3.8129884078503822E-3</v>
      </c>
      <c r="E3575" s="4">
        <v>6.6692851243790319E-3</v>
      </c>
      <c r="F3575" s="2">
        <v>5</v>
      </c>
      <c r="G3575" s="4">
        <v>6.023329510890818E-2</v>
      </c>
      <c r="H3575" s="4">
        <v>-0.27251280274590728</v>
      </c>
      <c r="I3575" s="4">
        <v>0.22670581497455761</v>
      </c>
    </row>
    <row r="3576" spans="1:9" x14ac:dyDescent="0.25">
      <c r="A3576" t="s">
        <v>3793</v>
      </c>
      <c r="B3576" s="3">
        <v>82.62701416015625</v>
      </c>
      <c r="C3576" s="3">
        <v>25.489999771118161</v>
      </c>
      <c r="D3576" s="4">
        <v>-3.244261706354612E-3</v>
      </c>
      <c r="E3576" s="4">
        <v>-3.5930436601759867E-2</v>
      </c>
      <c r="F3576" s="2">
        <v>5</v>
      </c>
      <c r="G3576" s="4">
        <v>8.5157846599405396E-2</v>
      </c>
      <c r="H3576" s="4">
        <v>-0.26972828516265129</v>
      </c>
      <c r="I3576" s="4">
        <v>0.23140113322094291</v>
      </c>
    </row>
    <row r="3577" spans="1:9" x14ac:dyDescent="0.25">
      <c r="A3577" t="s">
        <v>3794</v>
      </c>
      <c r="B3577" s="3">
        <v>82.895950317382813</v>
      </c>
      <c r="C3577" s="3">
        <v>26.440000534057621</v>
      </c>
      <c r="D3577" s="4">
        <v>-1.7396914441944019E-2</v>
      </c>
      <c r="E3577" s="4">
        <v>7.5233849938590946E-2</v>
      </c>
      <c r="F3577" s="2">
        <v>5</v>
      </c>
      <c r="G3577" s="4">
        <v>9.9907910253141052E-2</v>
      </c>
      <c r="H3577" s="4">
        <v>-0.26735138130480501</v>
      </c>
      <c r="I3577" s="4">
        <v>0.23540912373275019</v>
      </c>
    </row>
    <row r="3578" spans="1:9" x14ac:dyDescent="0.25">
      <c r="A3578" t="s">
        <v>3795</v>
      </c>
      <c r="B3578" s="3">
        <v>84.363616943359375</v>
      </c>
      <c r="C3578" s="3">
        <v>24.590000152587891</v>
      </c>
      <c r="D3578" s="4">
        <v>1.824858850221212E-3</v>
      </c>
      <c r="E3578" s="4">
        <v>1.068640483753169E-2</v>
      </c>
      <c r="F3578" s="2">
        <v>5</v>
      </c>
      <c r="G3578" s="4">
        <v>0.12920980798433071</v>
      </c>
      <c r="H3578" s="4">
        <v>-0.25437989208114747</v>
      </c>
      <c r="I3578" s="4">
        <v>0.25728195025066142</v>
      </c>
    </row>
    <row r="3579" spans="1:9" x14ac:dyDescent="0.25">
      <c r="A3579" t="s">
        <v>3796</v>
      </c>
      <c r="B3579" s="3">
        <v>84.209945678710938</v>
      </c>
      <c r="C3579" s="3">
        <v>24.329999923706051</v>
      </c>
      <c r="D3579" s="4">
        <v>1.228528674718077E-2</v>
      </c>
      <c r="E3579" s="4">
        <v>-6.7816108501681183E-2</v>
      </c>
      <c r="F3579" s="2">
        <v>5</v>
      </c>
      <c r="G3579" s="4">
        <v>0.13609567705699499</v>
      </c>
      <c r="H3579" s="4">
        <v>-0.25573806506000551</v>
      </c>
      <c r="I3579" s="4">
        <v>0.25499176741693602</v>
      </c>
    </row>
    <row r="3580" spans="1:9" x14ac:dyDescent="0.25">
      <c r="A3580" t="s">
        <v>3797</v>
      </c>
      <c r="B3580" s="3">
        <v>83.187957763671875</v>
      </c>
      <c r="C3580" s="3">
        <v>26.10000038146973</v>
      </c>
      <c r="D3580" s="4">
        <v>-4.6192696053803939E-4</v>
      </c>
      <c r="E3580" s="4">
        <v>-5.3353426398475854E-3</v>
      </c>
      <c r="F3580" s="2">
        <v>5</v>
      </c>
      <c r="G3580" s="4">
        <v>9.4692570092083317E-2</v>
      </c>
      <c r="H3580" s="4">
        <v>-0.26477056943940869</v>
      </c>
      <c r="I3580" s="4">
        <v>0.23976094866463421</v>
      </c>
    </row>
    <row r="3581" spans="1:9" x14ac:dyDescent="0.25">
      <c r="A3581" t="s">
        <v>3798</v>
      </c>
      <c r="B3581" s="3">
        <v>83.226402282714844</v>
      </c>
      <c r="C3581" s="3">
        <v>26.239999771118161</v>
      </c>
      <c r="D3581" s="4">
        <v>-2.945467717076045E-3</v>
      </c>
      <c r="E3581" s="4">
        <v>1.9821229613496971E-2</v>
      </c>
      <c r="F3581" s="2">
        <v>5</v>
      </c>
      <c r="G3581" s="4">
        <v>8.6788123035245635E-2</v>
      </c>
      <c r="H3581" s="4">
        <v>-0.26443079019005589</v>
      </c>
      <c r="I3581" s="4">
        <v>0.24033389232957039</v>
      </c>
    </row>
    <row r="3582" spans="1:9" x14ac:dyDescent="0.25">
      <c r="A3582" t="s">
        <v>3799</v>
      </c>
      <c r="B3582" s="3">
        <v>83.472267150878906</v>
      </c>
      <c r="C3582" s="3">
        <v>25.729999542236332</v>
      </c>
      <c r="D3582" s="4">
        <v>-6.1300689775832806E-3</v>
      </c>
      <c r="E3582" s="4">
        <v>1.339110518949083E-2</v>
      </c>
      <c r="F3582" s="2">
        <v>5</v>
      </c>
      <c r="G3582" s="4">
        <v>9.8325148254480688E-2</v>
      </c>
      <c r="H3582" s="4">
        <v>-0.26225779433975921</v>
      </c>
      <c r="I3582" s="4">
        <v>0.24399804842130091</v>
      </c>
    </row>
    <row r="3583" spans="1:9" x14ac:dyDescent="0.25">
      <c r="A3583" t="s">
        <v>3800</v>
      </c>
      <c r="B3583" s="3">
        <v>83.987113952636719</v>
      </c>
      <c r="C3583" s="3">
        <v>25.389999389648441</v>
      </c>
      <c r="D3583" s="4">
        <v>-2.7407003024322751E-2</v>
      </c>
      <c r="E3583" s="4">
        <v>0.1350021652711986</v>
      </c>
      <c r="F3583" s="2">
        <v>5</v>
      </c>
      <c r="G3583" s="4">
        <v>0.116956259519895</v>
      </c>
      <c r="H3583" s="4">
        <v>-0.25770749005223592</v>
      </c>
      <c r="I3583" s="4">
        <v>0.25167087723598969</v>
      </c>
    </row>
    <row r="3584" spans="1:9" x14ac:dyDescent="0.25">
      <c r="A3584" t="s">
        <v>3801</v>
      </c>
      <c r="B3584" s="3">
        <v>86.353813171386719</v>
      </c>
      <c r="C3584" s="3">
        <v>22.370000839233398</v>
      </c>
      <c r="D3584" s="4">
        <v>-5.3982430051180419E-3</v>
      </c>
      <c r="E3584" s="4">
        <v>1.038850297766936E-2</v>
      </c>
      <c r="F3584" s="2">
        <v>4</v>
      </c>
      <c r="G3584" s="4">
        <v>0.13410267694141489</v>
      </c>
      <c r="H3584" s="4">
        <v>-0.2367901966640138</v>
      </c>
      <c r="I3584" s="4">
        <v>0.28694210335476189</v>
      </c>
    </row>
    <row r="3585" spans="1:9" x14ac:dyDescent="0.25">
      <c r="A3585" t="s">
        <v>3802</v>
      </c>
      <c r="B3585" s="3">
        <v>86.822502136230469</v>
      </c>
      <c r="C3585" s="3">
        <v>22.139999389648441</v>
      </c>
      <c r="D3585" s="4">
        <v>5.3379207843120557E-3</v>
      </c>
      <c r="E3585" s="4">
        <v>1.839924667624326E-2</v>
      </c>
      <c r="F3585" s="2">
        <v>4</v>
      </c>
      <c r="G3585" s="4">
        <v>0.13789180027897349</v>
      </c>
      <c r="H3585" s="4">
        <v>-0.2326478432513833</v>
      </c>
      <c r="I3585" s="4">
        <v>0.29392703592558028</v>
      </c>
    </row>
    <row r="3586" spans="1:9" x14ac:dyDescent="0.25">
      <c r="A3586" t="s">
        <v>3803</v>
      </c>
      <c r="B3586" s="3">
        <v>86.36151123046875</v>
      </c>
      <c r="C3586" s="3">
        <v>21.739999771118161</v>
      </c>
      <c r="D3586" s="4">
        <v>-4.0761382397618284E-3</v>
      </c>
      <c r="E3586" s="4">
        <v>-1.6289620096722409E-2</v>
      </c>
      <c r="F3586" s="2">
        <v>4</v>
      </c>
      <c r="G3586" s="4">
        <v>0.14669329688089761</v>
      </c>
      <c r="H3586" s="4">
        <v>-0.2367221598982672</v>
      </c>
      <c r="I3586" s="4">
        <v>0.28705682852997932</v>
      </c>
    </row>
    <row r="3587" spans="1:9" x14ac:dyDescent="0.25">
      <c r="A3587" t="s">
        <v>3804</v>
      </c>
      <c r="B3587" s="3">
        <v>86.714973449707031</v>
      </c>
      <c r="C3587" s="3">
        <v>22.10000038146973</v>
      </c>
      <c r="D3587" s="4">
        <v>-1.062138391754619E-3</v>
      </c>
      <c r="E3587" s="4">
        <v>-4.9526658053683503E-3</v>
      </c>
      <c r="F3587" s="2">
        <v>4</v>
      </c>
      <c r="G3587" s="4">
        <v>0.14542424083013011</v>
      </c>
      <c r="H3587" s="4">
        <v>-0.23359820021514191</v>
      </c>
      <c r="I3587" s="4">
        <v>0.29232452193200831</v>
      </c>
    </row>
    <row r="3588" spans="1:9" x14ac:dyDescent="0.25">
      <c r="A3588" t="s">
        <v>3805</v>
      </c>
      <c r="B3588" s="3">
        <v>86.807174682617188</v>
      </c>
      <c r="C3588" s="3">
        <v>22.20999908447266</v>
      </c>
      <c r="D3588" s="4">
        <v>6.6834176056149719E-3</v>
      </c>
      <c r="E3588" s="4">
        <v>-1.855943843878238E-2</v>
      </c>
      <c r="F3588" s="2">
        <v>4</v>
      </c>
      <c r="G3588" s="4">
        <v>0.1433400833800933</v>
      </c>
      <c r="H3588" s="4">
        <v>-0.23278330991380641</v>
      </c>
      <c r="I3588" s="4">
        <v>0.29369860889187183</v>
      </c>
    </row>
    <row r="3589" spans="1:9" x14ac:dyDescent="0.25">
      <c r="A3589" t="s">
        <v>3806</v>
      </c>
      <c r="B3589" s="3">
        <v>86.230857849121094</v>
      </c>
      <c r="C3589" s="3">
        <v>22.629999160766602</v>
      </c>
      <c r="D3589" s="4">
        <v>-4.7888333697138066E-3</v>
      </c>
      <c r="E3589" s="4">
        <v>2.8168965262944209E-2</v>
      </c>
      <c r="F3589" s="2">
        <v>4</v>
      </c>
      <c r="G3589" s="4">
        <v>0.1386891633598111</v>
      </c>
      <c r="H3589" s="4">
        <v>-0.23787689687885219</v>
      </c>
      <c r="I3589" s="4">
        <v>0.28510968420332122</v>
      </c>
    </row>
    <row r="3590" spans="1:9" x14ac:dyDescent="0.25">
      <c r="A3590" t="s">
        <v>3807</v>
      </c>
      <c r="B3590" s="3">
        <v>86.645790100097656</v>
      </c>
      <c r="C3590" s="3">
        <v>22.010000228881839</v>
      </c>
      <c r="D3590" s="4">
        <v>2.2580931549753162E-2</v>
      </c>
      <c r="E3590" s="4">
        <v>-6.340424557949631E-2</v>
      </c>
      <c r="F3590" s="2">
        <v>4</v>
      </c>
      <c r="G3590" s="4">
        <v>0.16304348382658171</v>
      </c>
      <c r="H3590" s="4">
        <v>-0.2342096545182043</v>
      </c>
      <c r="I3590" s="4">
        <v>0.29129347347921208</v>
      </c>
    </row>
    <row r="3591" spans="1:9" x14ac:dyDescent="0.25">
      <c r="A3591" t="s">
        <v>3808</v>
      </c>
      <c r="B3591" s="3">
        <v>84.732452392578125</v>
      </c>
      <c r="C3591" s="3">
        <v>23.5</v>
      </c>
      <c r="D3591" s="4">
        <v>-1.8166972300315279E-4</v>
      </c>
      <c r="E3591" s="4">
        <v>-2.6108544661324621E-2</v>
      </c>
      <c r="F3591" s="2">
        <v>4</v>
      </c>
      <c r="G3591" s="4">
        <v>0.13897443349721869</v>
      </c>
      <c r="H3591" s="4">
        <v>-0.2511200611562191</v>
      </c>
      <c r="I3591" s="4">
        <v>0.26277875289754982</v>
      </c>
    </row>
    <row r="3592" spans="1:9" x14ac:dyDescent="0.25">
      <c r="A3592" t="s">
        <v>3809</v>
      </c>
      <c r="B3592" s="3">
        <v>84.747848510742188</v>
      </c>
      <c r="C3592" s="3">
        <v>24.129999160766602</v>
      </c>
      <c r="D3592" s="4">
        <v>-4.8718686539480638E-3</v>
      </c>
      <c r="E3592" s="4">
        <v>-4.9484882158102872E-3</v>
      </c>
      <c r="F3592" s="2">
        <v>4</v>
      </c>
      <c r="G3592" s="4">
        <v>0.1510797107313879</v>
      </c>
      <c r="H3592" s="4">
        <v>-0.25098398762472601</v>
      </c>
      <c r="I3592" s="4">
        <v>0.26300820324798457</v>
      </c>
    </row>
    <row r="3593" spans="1:9" x14ac:dyDescent="0.25">
      <c r="A3593" t="s">
        <v>3810</v>
      </c>
      <c r="B3593" s="3">
        <v>85.162750244140625</v>
      </c>
      <c r="C3593" s="3">
        <v>24.25</v>
      </c>
      <c r="D3593" s="4">
        <v>-6.4547563140127107E-3</v>
      </c>
      <c r="E3593" s="4">
        <v>4.5709333399351681E-2</v>
      </c>
      <c r="F3593" s="2">
        <v>4</v>
      </c>
      <c r="G3593" s="4">
        <v>0.15387943947009289</v>
      </c>
      <c r="H3593" s="4">
        <v>-0.24731701498366479</v>
      </c>
      <c r="I3593" s="4">
        <v>0.26919153771644128</v>
      </c>
    </row>
    <row r="3594" spans="1:9" x14ac:dyDescent="0.25">
      <c r="A3594" t="s">
        <v>3811</v>
      </c>
      <c r="B3594" s="3">
        <v>85.716026306152344</v>
      </c>
      <c r="C3594" s="3">
        <v>23.190000534057621</v>
      </c>
      <c r="D3594" s="4">
        <v>-8.9622816990209131E-5</v>
      </c>
      <c r="E3594" s="4">
        <v>2.0237615533890582E-2</v>
      </c>
      <c r="F3594" s="2">
        <v>4</v>
      </c>
      <c r="G3594" s="4">
        <v>0.1559439852894817</v>
      </c>
      <c r="H3594" s="4">
        <v>-0.24242706630658209</v>
      </c>
      <c r="I3594" s="4">
        <v>0.27743708279234941</v>
      </c>
    </row>
    <row r="3595" spans="1:9" x14ac:dyDescent="0.25">
      <c r="A3595" t="s">
        <v>3812</v>
      </c>
      <c r="B3595" s="3">
        <v>85.723709106445313</v>
      </c>
      <c r="C3595" s="3">
        <v>22.729999542236332</v>
      </c>
      <c r="D3595" s="4">
        <v>1.0415410501848131E-2</v>
      </c>
      <c r="E3595" s="4">
        <v>-3.152960344132183E-2</v>
      </c>
      <c r="F3595" s="2">
        <v>4</v>
      </c>
      <c r="G3595" s="4">
        <v>0.15946707338215019</v>
      </c>
      <c r="H3595" s="4">
        <v>-0.2423591644006288</v>
      </c>
      <c r="I3595" s="4">
        <v>0.27755158056384982</v>
      </c>
    </row>
    <row r="3596" spans="1:9" x14ac:dyDescent="0.25">
      <c r="A3596" t="s">
        <v>3813</v>
      </c>
      <c r="B3596" s="3">
        <v>84.840065002441406</v>
      </c>
      <c r="C3596" s="3">
        <v>23.469999313354489</v>
      </c>
      <c r="D3596" s="4">
        <v>8.6788697550006511E-3</v>
      </c>
      <c r="E3596" s="4">
        <v>-4.709703154435696E-2</v>
      </c>
      <c r="F3596" s="2">
        <v>4</v>
      </c>
      <c r="G3596" s="4">
        <v>0.15221474409951591</v>
      </c>
      <c r="H3596" s="4">
        <v>-0.2501689624635971</v>
      </c>
      <c r="I3596" s="4">
        <v>0.26438251761156512</v>
      </c>
    </row>
    <row r="3597" spans="1:9" x14ac:dyDescent="0.25">
      <c r="A3597" t="s">
        <v>3814</v>
      </c>
      <c r="B3597" s="3">
        <v>84.110084533691406</v>
      </c>
      <c r="C3597" s="3">
        <v>24.629999160766602</v>
      </c>
      <c r="D3597" s="4">
        <v>2.2322271853441929E-2</v>
      </c>
      <c r="E3597" s="4">
        <v>-3.9391585527478568E-2</v>
      </c>
      <c r="F3597" s="2">
        <v>5</v>
      </c>
      <c r="G3597" s="4">
        <v>0.1675255755829963</v>
      </c>
      <c r="H3597" s="4">
        <v>-0.25662065497760422</v>
      </c>
      <c r="I3597" s="4">
        <v>0.25350352379114738</v>
      </c>
    </row>
    <row r="3598" spans="1:9" x14ac:dyDescent="0.25">
      <c r="A3598" t="s">
        <v>3815</v>
      </c>
      <c r="B3598" s="3">
        <v>82.273551940917969</v>
      </c>
      <c r="C3598" s="3">
        <v>25.639999389648441</v>
      </c>
      <c r="D3598" s="4">
        <v>-1.299762176901431E-2</v>
      </c>
      <c r="E3598" s="4">
        <v>7.1458381222953893E-2</v>
      </c>
      <c r="F3598" s="2">
        <v>5</v>
      </c>
      <c r="G3598" s="4">
        <v>0.14179423463612381</v>
      </c>
      <c r="H3598" s="4">
        <v>-0.27285224484577669</v>
      </c>
      <c r="I3598" s="4">
        <v>0.2261334398189139</v>
      </c>
    </row>
    <row r="3599" spans="1:9" x14ac:dyDescent="0.25">
      <c r="A3599" t="s">
        <v>3816</v>
      </c>
      <c r="B3599" s="3">
        <v>83.35699462890625</v>
      </c>
      <c r="C3599" s="3">
        <v>23.930000305175781</v>
      </c>
      <c r="D3599" s="4">
        <v>1.109105111744779E-2</v>
      </c>
      <c r="E3599" s="4">
        <v>-7.8552139473091476E-2</v>
      </c>
      <c r="F3599" s="2">
        <v>4</v>
      </c>
      <c r="G3599" s="4">
        <v>0.16218135200748601</v>
      </c>
      <c r="H3599" s="4">
        <v>-0.26327659264864428</v>
      </c>
      <c r="I3599" s="4">
        <v>0.24228012704136059</v>
      </c>
    </row>
    <row r="3600" spans="1:9" x14ac:dyDescent="0.25">
      <c r="A3600" t="s">
        <v>3817</v>
      </c>
      <c r="B3600" s="3">
        <v>82.442619323730469</v>
      </c>
      <c r="C3600" s="3">
        <v>25.969999313354489</v>
      </c>
      <c r="D3600" s="4">
        <v>5.9067443173661527E-3</v>
      </c>
      <c r="E3600" s="4">
        <v>-1.066669282459076E-2</v>
      </c>
      <c r="F3600" s="2">
        <v>5</v>
      </c>
      <c r="G3600" s="4">
        <v>0.16164385770562339</v>
      </c>
      <c r="H3600" s="4">
        <v>-0.27135799833542562</v>
      </c>
      <c r="I3600" s="4">
        <v>0.22865307300307419</v>
      </c>
    </row>
    <row r="3601" spans="1:9" x14ac:dyDescent="0.25">
      <c r="A3601" t="s">
        <v>3818</v>
      </c>
      <c r="B3601" s="3">
        <v>81.958511352539063</v>
      </c>
      <c r="C3601" s="3">
        <v>26.25</v>
      </c>
      <c r="D3601" s="4">
        <v>-2.7534903392291251E-2</v>
      </c>
      <c r="E3601" s="4">
        <v>4.4152769980122297E-2</v>
      </c>
      <c r="F3601" s="2">
        <v>5</v>
      </c>
      <c r="G3601" s="4">
        <v>0.16747318661252611</v>
      </c>
      <c r="H3601" s="4">
        <v>-0.27563662756923918</v>
      </c>
      <c r="I3601" s="4">
        <v>0.22143834897624551</v>
      </c>
    </row>
    <row r="3602" spans="1:9" x14ac:dyDescent="0.25">
      <c r="A3602" t="s">
        <v>3819</v>
      </c>
      <c r="B3602" s="3">
        <v>84.279129028320313</v>
      </c>
      <c r="C3602" s="3">
        <v>25.139999389648441</v>
      </c>
      <c r="D3602" s="4">
        <v>2.7382350517624049E-4</v>
      </c>
      <c r="E3602" s="4">
        <v>1.004419470190809E-2</v>
      </c>
      <c r="F3602" s="2">
        <v>5</v>
      </c>
      <c r="G3602" s="4">
        <v>0.1985989154636969</v>
      </c>
      <c r="H3602" s="4">
        <v>-0.2551266107569431</v>
      </c>
      <c r="I3602" s="4">
        <v>0.25602281586973219</v>
      </c>
    </row>
    <row r="3603" spans="1:9" x14ac:dyDescent="0.25">
      <c r="A3603" t="s">
        <v>3820</v>
      </c>
      <c r="B3603" s="3">
        <v>84.256057739257813</v>
      </c>
      <c r="C3603" s="3">
        <v>24.889999389648441</v>
      </c>
      <c r="D3603" s="4">
        <v>-9.1175637869533865E-5</v>
      </c>
      <c r="E3603" s="4">
        <v>1.343647927043601E-2</v>
      </c>
      <c r="F3603" s="2">
        <v>5</v>
      </c>
      <c r="G3603" s="4">
        <v>0.23331589312746079</v>
      </c>
      <c r="H3603" s="4">
        <v>-0.25533051876449281</v>
      </c>
      <c r="I3603" s="4">
        <v>0.2556789814496554</v>
      </c>
    </row>
    <row r="3604" spans="1:9" x14ac:dyDescent="0.25">
      <c r="A3604" t="s">
        <v>3821</v>
      </c>
      <c r="B3604" s="3">
        <v>84.263740539550781</v>
      </c>
      <c r="C3604" s="3">
        <v>24.559999465942379</v>
      </c>
      <c r="D3604" s="4">
        <v>1.508900097992338E-2</v>
      </c>
      <c r="E3604" s="4">
        <v>5.3212918191842817E-3</v>
      </c>
      <c r="F3604" s="2">
        <v>5</v>
      </c>
      <c r="G3604" s="4">
        <v>0.2404102963577168</v>
      </c>
      <c r="H3604" s="4">
        <v>-0.25526261685853963</v>
      </c>
      <c r="I3604" s="4">
        <v>0.25579347922115581</v>
      </c>
    </row>
    <row r="3605" spans="1:9" x14ac:dyDescent="0.25">
      <c r="A3605" t="s">
        <v>3822</v>
      </c>
      <c r="B3605" s="3">
        <v>83.011184692382813</v>
      </c>
      <c r="C3605" s="3">
        <v>24.430000305175781</v>
      </c>
      <c r="D3605" s="4">
        <v>6.4781956845494371E-4</v>
      </c>
      <c r="E3605" s="4">
        <v>-2.2017583952738121E-2</v>
      </c>
      <c r="F3605" s="2">
        <v>5</v>
      </c>
      <c r="G3605" s="4">
        <v>0.25170154895225449</v>
      </c>
      <c r="H3605" s="4">
        <v>-0.26633292014540311</v>
      </c>
      <c r="I3605" s="4">
        <v>0.237126476603398</v>
      </c>
    </row>
    <row r="3606" spans="1:9" x14ac:dyDescent="0.25">
      <c r="A3606" t="s">
        <v>3823</v>
      </c>
      <c r="B3606" s="3">
        <v>82.957443237304688</v>
      </c>
      <c r="C3606" s="3">
        <v>24.979999542236332</v>
      </c>
      <c r="D3606" s="4">
        <v>7.4655159761707326E-3</v>
      </c>
      <c r="E3606" s="4">
        <v>-2.8393604365283931E-2</v>
      </c>
      <c r="F3606" s="2">
        <v>5</v>
      </c>
      <c r="G3606" s="4">
        <v>0.2479115776890346</v>
      </c>
      <c r="H3606" s="4">
        <v>-0.26680789633759239</v>
      </c>
      <c r="I3606" s="4">
        <v>0.23632556071218749</v>
      </c>
    </row>
    <row r="3607" spans="1:9" x14ac:dyDescent="0.25">
      <c r="A3607" t="s">
        <v>3824</v>
      </c>
      <c r="B3607" s="3">
        <v>82.34271240234375</v>
      </c>
      <c r="C3607" s="3">
        <v>25.70999908447266</v>
      </c>
      <c r="D3607" s="4">
        <v>9.8950367616958967E-3</v>
      </c>
      <c r="E3607" s="4">
        <v>-4.2101380837968438E-2</v>
      </c>
      <c r="F3607" s="2">
        <v>5</v>
      </c>
      <c r="G3607" s="4">
        <v>0.24105703953451479</v>
      </c>
      <c r="H3607" s="4">
        <v>-0.27224099283240433</v>
      </c>
      <c r="I3607" s="4">
        <v>0.22716414716613481</v>
      </c>
    </row>
    <row r="3608" spans="1:9" x14ac:dyDescent="0.25">
      <c r="A3608" t="s">
        <v>3825</v>
      </c>
      <c r="B3608" s="3">
        <v>81.535911560058594</v>
      </c>
      <c r="C3608" s="3">
        <v>26.840000152587891</v>
      </c>
      <c r="D3608" s="4">
        <v>3.1496271988031843E-2</v>
      </c>
      <c r="E3608" s="4">
        <v>-9.4772327220747243E-2</v>
      </c>
      <c r="F3608" s="2">
        <v>5</v>
      </c>
      <c r="G3608" s="4">
        <v>0.22805937987975519</v>
      </c>
      <c r="H3608" s="4">
        <v>-0.27937163697604689</v>
      </c>
      <c r="I3608" s="4">
        <v>0.21514028933257109</v>
      </c>
    </row>
    <row r="3609" spans="1:9" x14ac:dyDescent="0.25">
      <c r="A3609" t="s">
        <v>3826</v>
      </c>
      <c r="B3609" s="3">
        <v>79.046249389648438</v>
      </c>
      <c r="C3609" s="3">
        <v>29.64999961853027</v>
      </c>
      <c r="D3609" s="4">
        <v>6.5561309695096881E-3</v>
      </c>
      <c r="E3609" s="4">
        <v>-1.560428976120465E-2</v>
      </c>
      <c r="F3609" s="2">
        <v>5</v>
      </c>
      <c r="G3609" s="4">
        <v>0.1674923786070481</v>
      </c>
      <c r="H3609" s="4">
        <v>-0.30137569800900421</v>
      </c>
      <c r="I3609" s="4">
        <v>0.1780365303604996</v>
      </c>
    </row>
    <row r="3610" spans="1:9" x14ac:dyDescent="0.25">
      <c r="A3610" t="s">
        <v>3827</v>
      </c>
      <c r="B3610" s="3">
        <v>78.531387329101563</v>
      </c>
      <c r="C3610" s="3">
        <v>30.120000839233398</v>
      </c>
      <c r="D3610" s="4">
        <v>-5.4498355986229976E-3</v>
      </c>
      <c r="E3610" s="4">
        <v>-8.3384045046396293E-2</v>
      </c>
      <c r="F3610" s="2">
        <v>5</v>
      </c>
      <c r="G3610" s="4">
        <v>0.15975927476413029</v>
      </c>
      <c r="H3610" s="4">
        <v>-0.30592613715632078</v>
      </c>
      <c r="I3610" s="4">
        <v>0.17036347414209391</v>
      </c>
    </row>
    <row r="3611" spans="1:9" x14ac:dyDescent="0.25">
      <c r="A3611" t="s">
        <v>3828</v>
      </c>
      <c r="B3611" s="3">
        <v>78.961715698242188</v>
      </c>
      <c r="C3611" s="3">
        <v>32.860000610351563</v>
      </c>
      <c r="D3611" s="4">
        <v>-4.4565217391304701E-3</v>
      </c>
      <c r="E3611" s="4">
        <v>-4.8639266376525818E-2</v>
      </c>
      <c r="F3611" s="2">
        <v>5</v>
      </c>
      <c r="G3611" s="4">
        <v>0.13428685878555099</v>
      </c>
      <c r="H3611" s="4">
        <v>-0.30212282126417978</v>
      </c>
      <c r="I3611" s="4">
        <v>0.1767767137684195</v>
      </c>
    </row>
    <row r="3612" spans="1:9" x14ac:dyDescent="0.25">
      <c r="A3612" t="s">
        <v>3829</v>
      </c>
      <c r="B3612" s="3">
        <v>79.315185546875</v>
      </c>
      <c r="C3612" s="3">
        <v>34.540000915527337</v>
      </c>
      <c r="D3612" s="4">
        <v>-9.5000719341521433E-3</v>
      </c>
      <c r="E3612" s="4">
        <v>1.201288703723891E-2</v>
      </c>
      <c r="F3612" s="2">
        <v>5</v>
      </c>
      <c r="G3612" s="4">
        <v>0.1440735975193983</v>
      </c>
      <c r="H3612" s="4">
        <v>-0.29899879415115771</v>
      </c>
      <c r="I3612" s="4">
        <v>0.18204452087230691</v>
      </c>
    </row>
    <row r="3613" spans="1:9" x14ac:dyDescent="0.25">
      <c r="A3613" t="s">
        <v>3830</v>
      </c>
      <c r="B3613" s="3">
        <v>80.075912475585938</v>
      </c>
      <c r="C3613" s="3">
        <v>34.130001068115227</v>
      </c>
      <c r="D3613" s="4">
        <v>-3.0874910711713551E-2</v>
      </c>
      <c r="E3613" s="4">
        <v>0.1768965885556977</v>
      </c>
      <c r="F3613" s="2">
        <v>5</v>
      </c>
      <c r="G3613" s="4">
        <v>0.14570104628886749</v>
      </c>
      <c r="H3613" s="4">
        <v>-0.29227535915354441</v>
      </c>
      <c r="I3613" s="4">
        <v>0.19338173318244339</v>
      </c>
    </row>
    <row r="3614" spans="1:9" x14ac:dyDescent="0.25">
      <c r="A3614" t="s">
        <v>3831</v>
      </c>
      <c r="B3614" s="3">
        <v>82.62701416015625</v>
      </c>
      <c r="C3614" s="3">
        <v>29</v>
      </c>
      <c r="D3614" s="4">
        <v>-3.152424303480283E-3</v>
      </c>
      <c r="E3614" s="4">
        <v>1.6473862672372611E-2</v>
      </c>
      <c r="F3614" s="2">
        <v>5</v>
      </c>
      <c r="G3614" s="4">
        <v>0.19327150187809261</v>
      </c>
      <c r="H3614" s="4">
        <v>-0.26972828516265129</v>
      </c>
      <c r="I3614" s="4">
        <v>0.23140113322094291</v>
      </c>
    </row>
    <row r="3615" spans="1:9" x14ac:dyDescent="0.25">
      <c r="A3615" t="s">
        <v>3832</v>
      </c>
      <c r="B3615" s="3">
        <v>82.888313293457031</v>
      </c>
      <c r="C3615" s="3">
        <v>28.530000686645511</v>
      </c>
      <c r="D3615" s="4">
        <v>4.1897556596686147E-3</v>
      </c>
      <c r="E3615" s="4">
        <v>-4.0685914384160138E-2</v>
      </c>
      <c r="F3615" s="2">
        <v>5</v>
      </c>
      <c r="G3615" s="4">
        <v>0.19392517099502399</v>
      </c>
      <c r="H3615" s="4">
        <v>-0.26741887863137798</v>
      </c>
      <c r="I3615" s="4">
        <v>0.23529530817240071</v>
      </c>
    </row>
    <row r="3616" spans="1:9" x14ac:dyDescent="0.25">
      <c r="A3616" t="s">
        <v>3833</v>
      </c>
      <c r="B3616" s="3">
        <v>82.54248046875</v>
      </c>
      <c r="C3616" s="3">
        <v>29.739999771118161</v>
      </c>
      <c r="D3616" s="4">
        <v>-1.6570935643118841E-2</v>
      </c>
      <c r="E3616" s="4">
        <v>0.1051653637960988</v>
      </c>
      <c r="F3616" s="2">
        <v>5</v>
      </c>
      <c r="G3616" s="4">
        <v>0.21480154700410559</v>
      </c>
      <c r="H3616" s="4">
        <v>-0.27047540841782691</v>
      </c>
      <c r="I3616" s="4">
        <v>0.23014131662886261</v>
      </c>
    </row>
    <row r="3617" spans="1:9" x14ac:dyDescent="0.25">
      <c r="A3617" t="s">
        <v>3834</v>
      </c>
      <c r="B3617" s="3">
        <v>83.933334350585938</v>
      </c>
      <c r="C3617" s="3">
        <v>26.909999847412109</v>
      </c>
      <c r="D3617" s="4">
        <v>-3.103332255906976E-3</v>
      </c>
      <c r="E3617" s="4">
        <v>-5.1755783215190476E-3</v>
      </c>
      <c r="F3617" s="2">
        <v>5</v>
      </c>
      <c r="G3617" s="4">
        <v>0.24591699330342731</v>
      </c>
      <c r="H3617" s="4">
        <v>-0.25818280339390848</v>
      </c>
      <c r="I3617" s="4">
        <v>0.25086939283548682</v>
      </c>
    </row>
    <row r="3618" spans="1:9" x14ac:dyDescent="0.25">
      <c r="A3618" t="s">
        <v>3835</v>
      </c>
      <c r="B3618" s="3">
        <v>84.194618225097656</v>
      </c>
      <c r="C3618" s="3">
        <v>27.04999923706055</v>
      </c>
      <c r="D3618" s="4">
        <v>-1.6514941935424021E-2</v>
      </c>
      <c r="E3618" s="4">
        <v>8.7218655526155597E-2</v>
      </c>
      <c r="F3618" s="2">
        <v>5</v>
      </c>
      <c r="G3618" s="4">
        <v>0.25077490860226748</v>
      </c>
      <c r="H3618" s="4">
        <v>-0.25587353172242872</v>
      </c>
      <c r="I3618" s="4">
        <v>0.25476334038322768</v>
      </c>
    </row>
    <row r="3619" spans="1:9" x14ac:dyDescent="0.25">
      <c r="A3619" t="s">
        <v>3836</v>
      </c>
      <c r="B3619" s="3">
        <v>85.608436584472656</v>
      </c>
      <c r="C3619" s="3">
        <v>24.879999160766602</v>
      </c>
      <c r="D3619" s="4">
        <v>-2.8642771445843711E-3</v>
      </c>
      <c r="E3619" s="4">
        <v>3.8830829570003278E-2</v>
      </c>
      <c r="F3619" s="2">
        <v>5</v>
      </c>
      <c r="G3619" s="4">
        <v>0.2336417968569198</v>
      </c>
      <c r="H3619" s="4">
        <v>-0.24337796270951401</v>
      </c>
      <c r="I3619" s="4">
        <v>0.27583365918390951</v>
      </c>
    </row>
    <row r="3620" spans="1:9" x14ac:dyDescent="0.25">
      <c r="A3620" t="s">
        <v>3837</v>
      </c>
      <c r="B3620" s="3">
        <v>85.854347229003906</v>
      </c>
      <c r="C3620" s="3">
        <v>23.95000076293945</v>
      </c>
      <c r="D3620" s="4">
        <v>1.0843426227338251E-3</v>
      </c>
      <c r="E3620" s="4">
        <v>-4.3912116072789553E-2</v>
      </c>
      <c r="F3620" s="2">
        <v>4</v>
      </c>
      <c r="G3620" s="4">
        <v>0.24174587925699401</v>
      </c>
      <c r="H3620" s="4">
        <v>-0.24120456227983719</v>
      </c>
      <c r="I3620" s="4">
        <v>0.2794984974867909</v>
      </c>
    </row>
    <row r="3621" spans="1:9" x14ac:dyDescent="0.25">
      <c r="A3621" t="s">
        <v>3838</v>
      </c>
      <c r="B3621" s="3">
        <v>85.7613525390625</v>
      </c>
      <c r="C3621" s="3">
        <v>25.04999923706055</v>
      </c>
      <c r="D3621" s="4">
        <v>1.6075209275772111E-3</v>
      </c>
      <c r="E3621" s="4">
        <v>-3.3564847093850443E-2</v>
      </c>
      <c r="F3621" s="2">
        <v>5</v>
      </c>
      <c r="G3621" s="4">
        <v>0.24947807399466851</v>
      </c>
      <c r="H3621" s="4">
        <v>-0.2420264652904269</v>
      </c>
      <c r="I3621" s="4">
        <v>0.27811258553364437</v>
      </c>
    </row>
    <row r="3622" spans="1:9" x14ac:dyDescent="0.25">
      <c r="A3622" t="s">
        <v>3839</v>
      </c>
      <c r="B3622" s="3">
        <v>85.623710632324219</v>
      </c>
      <c r="C3622" s="3">
        <v>25.920000076293949</v>
      </c>
      <c r="D3622" s="4">
        <v>-3.5735653431145931E-4</v>
      </c>
      <c r="E3622" s="4">
        <v>1.932711072228477E-3</v>
      </c>
      <c r="F3622" s="2">
        <v>5</v>
      </c>
      <c r="G3622" s="4">
        <v>0.24624830308733989</v>
      </c>
      <c r="H3622" s="4">
        <v>-0.24324296805636761</v>
      </c>
      <c r="I3622" s="4">
        <v>0.27606129030460852</v>
      </c>
    </row>
    <row r="3623" spans="1:9" x14ac:dyDescent="0.25">
      <c r="A3623" t="s">
        <v>3840</v>
      </c>
      <c r="B3623" s="3">
        <v>85.654319763183594</v>
      </c>
      <c r="C3623" s="3">
        <v>25.870000839233398</v>
      </c>
      <c r="D3623" s="4">
        <v>2.2737773751685841E-2</v>
      </c>
      <c r="E3623" s="4">
        <v>-9.4821521753217786E-2</v>
      </c>
      <c r="F3623" s="2">
        <v>5</v>
      </c>
      <c r="G3623" s="4">
        <v>0.22978444755024749</v>
      </c>
      <c r="H3623" s="4">
        <v>-0.24297243931090151</v>
      </c>
      <c r="I3623" s="4">
        <v>0.27651746216087442</v>
      </c>
    </row>
    <row r="3624" spans="1:9" x14ac:dyDescent="0.25">
      <c r="A3624" t="s">
        <v>3841</v>
      </c>
      <c r="B3624" s="3">
        <v>83.750030517578125</v>
      </c>
      <c r="C3624" s="3">
        <v>28.579999923706051</v>
      </c>
      <c r="D3624" s="4">
        <v>-1.549709022530044E-3</v>
      </c>
      <c r="E3624" s="4">
        <v>-7.294233593026056E-3</v>
      </c>
      <c r="F3624" s="2">
        <v>5</v>
      </c>
      <c r="G3624" s="4">
        <v>0.17487378487404909</v>
      </c>
      <c r="H3624" s="4">
        <v>-0.25980287409145802</v>
      </c>
      <c r="I3624" s="4">
        <v>0.24813759198338209</v>
      </c>
    </row>
    <row r="3625" spans="1:9" x14ac:dyDescent="0.25">
      <c r="A3625" t="s">
        <v>3842</v>
      </c>
      <c r="B3625" s="3">
        <v>83.880020141601563</v>
      </c>
      <c r="C3625" s="3">
        <v>28.79000091552734</v>
      </c>
      <c r="D3625" s="4">
        <v>4.8555016420963604E-3</v>
      </c>
      <c r="E3625" s="4">
        <v>-5.8226980604067391E-2</v>
      </c>
      <c r="F3625" s="2">
        <v>5</v>
      </c>
      <c r="G3625" s="4">
        <v>0.17992376760926149</v>
      </c>
      <c r="H3625" s="4">
        <v>-0.25865400351188378</v>
      </c>
      <c r="I3625" s="4">
        <v>0.2500748442483518</v>
      </c>
    </row>
    <row r="3626" spans="1:9" x14ac:dyDescent="0.25">
      <c r="A3626" t="s">
        <v>3843</v>
      </c>
      <c r="B3626" s="3">
        <v>83.474708557128906</v>
      </c>
      <c r="C3626" s="3">
        <v>30.569999694824219</v>
      </c>
      <c r="D3626" s="4">
        <v>2.923149182824103E-2</v>
      </c>
      <c r="E3626" s="4">
        <v>-9.3685143501267887E-2</v>
      </c>
      <c r="F3626" s="2">
        <v>5</v>
      </c>
      <c r="G3626" s="4">
        <v>0.1794471585170645</v>
      </c>
      <c r="H3626" s="4">
        <v>-0.26223621677282272</v>
      </c>
      <c r="I3626" s="4">
        <v>0.24403443301601799</v>
      </c>
    </row>
    <row r="3627" spans="1:9" x14ac:dyDescent="0.25">
      <c r="A3627" t="s">
        <v>3844</v>
      </c>
      <c r="B3627" s="3">
        <v>81.103919982910156</v>
      </c>
      <c r="C3627" s="3">
        <v>33.729999542236328</v>
      </c>
      <c r="D3627" s="4">
        <v>-5.3461070269349431E-3</v>
      </c>
      <c r="E3627" s="4">
        <v>8.9017147233616534E-4</v>
      </c>
      <c r="F3627" s="2">
        <v>5</v>
      </c>
      <c r="G3627" s="4">
        <v>0.14304299271386831</v>
      </c>
      <c r="H3627" s="4">
        <v>-0.28318965258566342</v>
      </c>
      <c r="I3627" s="4">
        <v>0.2087022627010946</v>
      </c>
    </row>
    <row r="3628" spans="1:9" x14ac:dyDescent="0.25">
      <c r="A3628" t="s">
        <v>3845</v>
      </c>
      <c r="B3628" s="3">
        <v>81.539840698242188</v>
      </c>
      <c r="C3628" s="3">
        <v>33.700000762939453</v>
      </c>
      <c r="D3628" s="4">
        <v>1.0711895489440071E-2</v>
      </c>
      <c r="E3628" s="4">
        <v>-7.8479599557966573E-2</v>
      </c>
      <c r="F3628" s="2">
        <v>5</v>
      </c>
      <c r="G3628" s="4">
        <v>0.15504489641968819</v>
      </c>
      <c r="H3628" s="4">
        <v>-0.27933691057925858</v>
      </c>
      <c r="I3628" s="4">
        <v>0.21519884578969409</v>
      </c>
    </row>
    <row r="3629" spans="1:9" x14ac:dyDescent="0.25">
      <c r="A3629" t="s">
        <v>3846</v>
      </c>
      <c r="B3629" s="3">
        <v>80.675651550292969</v>
      </c>
      <c r="C3629" s="3">
        <v>36.569999694824219</v>
      </c>
      <c r="D3629" s="4">
        <v>-1.2450555141261369E-2</v>
      </c>
      <c r="E3629" s="4">
        <v>3.0721537955216819E-2</v>
      </c>
      <c r="F3629" s="2">
        <v>5</v>
      </c>
      <c r="G3629" s="4">
        <v>0.13808931396078331</v>
      </c>
      <c r="H3629" s="4">
        <v>-0.28697476240570191</v>
      </c>
      <c r="I3629" s="4">
        <v>0.20231972257656139</v>
      </c>
    </row>
    <row r="3630" spans="1:9" x14ac:dyDescent="0.25">
      <c r="A3630" t="s">
        <v>3847</v>
      </c>
      <c r="B3630" s="3">
        <v>81.692771911621094</v>
      </c>
      <c r="C3630" s="3">
        <v>35.479999542236328</v>
      </c>
      <c r="D3630" s="4">
        <v>-3.5137058370701142E-2</v>
      </c>
      <c r="E3630" s="4">
        <v>0.20434489629487479</v>
      </c>
      <c r="F3630" s="2">
        <v>5</v>
      </c>
      <c r="G3630" s="4">
        <v>0.15268183131517429</v>
      </c>
      <c r="H3630" s="4">
        <v>-0.27798527830037822</v>
      </c>
      <c r="I3630" s="4">
        <v>0.21747799954314601</v>
      </c>
    </row>
    <row r="3631" spans="1:9" x14ac:dyDescent="0.25">
      <c r="A3631" t="s">
        <v>3848</v>
      </c>
      <c r="B3631" s="3">
        <v>84.667747497558594</v>
      </c>
      <c r="C3631" s="3">
        <v>29.45999908447266</v>
      </c>
      <c r="D3631" s="4">
        <v>3.444466677764213E-3</v>
      </c>
      <c r="E3631" s="4">
        <v>-2.3533344051237529E-2</v>
      </c>
      <c r="F3631" s="2">
        <v>5</v>
      </c>
      <c r="G3631" s="4">
        <v>0.2058842864856307</v>
      </c>
      <c r="H3631" s="4">
        <v>-0.2516919341099324</v>
      </c>
      <c r="I3631" s="4">
        <v>0.2618144474356876</v>
      </c>
    </row>
    <row r="3632" spans="1:9" x14ac:dyDescent="0.25">
      <c r="A3632" t="s">
        <v>3849</v>
      </c>
      <c r="B3632" s="3">
        <v>84.377113342285156</v>
      </c>
      <c r="C3632" s="3">
        <v>30.170000076293949</v>
      </c>
      <c r="D3632" s="4">
        <v>2.6039250176619792E-2</v>
      </c>
      <c r="E3632" s="4">
        <v>-0.15109737481428309</v>
      </c>
      <c r="F3632" s="2">
        <v>5</v>
      </c>
      <c r="G3632" s="4">
        <v>0.18654113340421441</v>
      </c>
      <c r="H3632" s="4">
        <v>-0.25426060859392691</v>
      </c>
      <c r="I3632" s="4">
        <v>0.25748308883833187</v>
      </c>
    </row>
    <row r="3633" spans="1:9" x14ac:dyDescent="0.25">
      <c r="A3633" t="s">
        <v>3850</v>
      </c>
      <c r="B3633" s="3">
        <v>82.235755920410156</v>
      </c>
      <c r="C3633" s="3">
        <v>35.540000915527337</v>
      </c>
      <c r="D3633" s="4">
        <v>-1.6823844829210729E-2</v>
      </c>
      <c r="E3633" s="4">
        <v>0.10820084981987541</v>
      </c>
      <c r="F3633" s="2">
        <v>5</v>
      </c>
      <c r="G3633" s="4">
        <v>0.15740511071409921</v>
      </c>
      <c r="H3633" s="4">
        <v>-0.27318629255391202</v>
      </c>
      <c r="I3633" s="4">
        <v>0.22557016081194961</v>
      </c>
    </row>
    <row r="3634" spans="1:9" x14ac:dyDescent="0.25">
      <c r="A3634" t="s">
        <v>3851</v>
      </c>
      <c r="B3634" s="3">
        <v>83.642951965332031</v>
      </c>
      <c r="C3634" s="3">
        <v>32.069999694824219</v>
      </c>
      <c r="D3634" s="4">
        <v>-1.2549514387690589E-2</v>
      </c>
      <c r="E3634" s="4">
        <v>8.0525585076616446E-2</v>
      </c>
      <c r="F3634" s="2">
        <v>5</v>
      </c>
      <c r="G3634" s="4">
        <v>0.20570845943146579</v>
      </c>
      <c r="H3634" s="4">
        <v>-0.26074925269131272</v>
      </c>
      <c r="I3634" s="4">
        <v>0.2465417863994612</v>
      </c>
    </row>
    <row r="3635" spans="1:9" x14ac:dyDescent="0.25">
      <c r="A3635" t="s">
        <v>3852</v>
      </c>
      <c r="B3635" s="3">
        <v>84.705970764160156</v>
      </c>
      <c r="C3635" s="3">
        <v>29.680000305175781</v>
      </c>
      <c r="D3635" s="4">
        <v>3.3497934694763483E-2</v>
      </c>
      <c r="E3635" s="4">
        <v>-0.15248429705271621</v>
      </c>
      <c r="F3635" s="2">
        <v>5</v>
      </c>
      <c r="G3635" s="4">
        <v>0.24265351177868011</v>
      </c>
      <c r="H3635" s="4">
        <v>-0.25135411032758331</v>
      </c>
      <c r="I3635" s="4">
        <v>0.26238409374672739</v>
      </c>
    </row>
    <row r="3636" spans="1:9" x14ac:dyDescent="0.25">
      <c r="A3636" t="s">
        <v>3853</v>
      </c>
      <c r="B3636" s="3">
        <v>81.960464477539063</v>
      </c>
      <c r="C3636" s="3">
        <v>35.020000457763672</v>
      </c>
      <c r="D3636" s="4">
        <v>-6.0285654593806859E-3</v>
      </c>
      <c r="E3636" s="4">
        <v>1.1846282582540059E-2</v>
      </c>
      <c r="F3636" s="2">
        <v>5</v>
      </c>
      <c r="G3636" s="4">
        <v>0.21913783854420529</v>
      </c>
      <c r="H3636" s="4">
        <v>-0.27561936551569</v>
      </c>
      <c r="I3636" s="4">
        <v>0.2214674566520192</v>
      </c>
    </row>
    <row r="3637" spans="1:9" x14ac:dyDescent="0.25">
      <c r="A3637" t="s">
        <v>3854</v>
      </c>
      <c r="B3637" s="3">
        <v>82.457565307617188</v>
      </c>
      <c r="C3637" s="3">
        <v>34.610000610351563</v>
      </c>
      <c r="D3637" s="4">
        <v>1.021316307875386E-3</v>
      </c>
      <c r="E3637" s="4">
        <v>-9.6816260804244103E-2</v>
      </c>
      <c r="F3637" s="2">
        <v>5</v>
      </c>
      <c r="G3637" s="4">
        <v>0.20463446209644201</v>
      </c>
      <c r="H3637" s="4">
        <v>-0.27122590316783629</v>
      </c>
      <c r="I3637" s="4">
        <v>0.22887581494385789</v>
      </c>
    </row>
    <row r="3638" spans="1:9" x14ac:dyDescent="0.25">
      <c r="A3638" t="s">
        <v>3855</v>
      </c>
      <c r="B3638" s="3">
        <v>82.373435974121094</v>
      </c>
      <c r="C3638" s="3">
        <v>38.319999694824219</v>
      </c>
      <c r="D3638" s="4">
        <v>-1.2830906672969379E-2</v>
      </c>
      <c r="E3638" s="4">
        <v>-4.4388998679030227E-2</v>
      </c>
      <c r="F3638" s="2">
        <v>5</v>
      </c>
      <c r="G3638" s="4">
        <v>0.23422740322149571</v>
      </c>
      <c r="H3638" s="4">
        <v>-0.27196945263848799</v>
      </c>
      <c r="I3638" s="4">
        <v>0.2276220245502778</v>
      </c>
    </row>
    <row r="3639" spans="1:9" x14ac:dyDescent="0.25">
      <c r="A3639" t="s">
        <v>3856</v>
      </c>
      <c r="B3639" s="3">
        <v>83.444099426269531</v>
      </c>
      <c r="C3639" s="3">
        <v>40.099998474121087</v>
      </c>
      <c r="D3639" s="4">
        <v>1.4598957254445381E-2</v>
      </c>
      <c r="E3639" s="4">
        <v>-0.12426299033937729</v>
      </c>
      <c r="F3639" s="2">
        <v>5</v>
      </c>
      <c r="G3639" s="4">
        <v>0.24760623808537391</v>
      </c>
      <c r="H3639" s="4">
        <v>-0.26250674551828879</v>
      </c>
      <c r="I3639" s="4">
        <v>0.24357826115975209</v>
      </c>
    </row>
    <row r="3640" spans="1:9" x14ac:dyDescent="0.25">
      <c r="A3640" t="s">
        <v>3857</v>
      </c>
      <c r="B3640" s="3">
        <v>82.243431091308594</v>
      </c>
      <c r="C3640" s="3">
        <v>45.790000915527337</v>
      </c>
      <c r="D3640" s="4">
        <v>-3.7759411176986328E-2</v>
      </c>
      <c r="E3640" s="4">
        <v>0.29643265320405421</v>
      </c>
      <c r="F3640" s="2">
        <v>5</v>
      </c>
      <c r="G3640" s="4">
        <v>0.21199339080996091</v>
      </c>
      <c r="H3640" s="4">
        <v>-0.27311845807785551</v>
      </c>
      <c r="I3640" s="4">
        <v>0.2256845448815914</v>
      </c>
    </row>
    <row r="3641" spans="1:9" x14ac:dyDescent="0.25">
      <c r="A3641" t="s">
        <v>3858</v>
      </c>
      <c r="B3641" s="3">
        <v>85.470756530761719</v>
      </c>
      <c r="C3641" s="3">
        <v>35.319999694824219</v>
      </c>
      <c r="D3641" s="4">
        <v>-5.6938086753542949E-3</v>
      </c>
      <c r="E3641" s="4">
        <v>5.2757093830525743E-2</v>
      </c>
      <c r="F3641" s="2">
        <v>5</v>
      </c>
      <c r="G3641" s="4">
        <v>0.25112117439059789</v>
      </c>
      <c r="H3641" s="4">
        <v>-0.24459480262493791</v>
      </c>
      <c r="I3641" s="4">
        <v>0.27378179544558101</v>
      </c>
    </row>
    <row r="3642" spans="1:9" x14ac:dyDescent="0.25">
      <c r="A3642" t="s">
        <v>3859</v>
      </c>
      <c r="B3642" s="3">
        <v>85.960197448730469</v>
      </c>
      <c r="C3642" s="3">
        <v>33.549999237060547</v>
      </c>
      <c r="D3642" s="4">
        <v>-1.360237205211612E-2</v>
      </c>
      <c r="E3642" s="4">
        <v>8.7872862226469506E-2</v>
      </c>
      <c r="F3642" s="2">
        <v>5</v>
      </c>
      <c r="G3642" s="4">
        <v>0.2567685171593288</v>
      </c>
      <c r="H3642" s="4">
        <v>-0.2402690398933475</v>
      </c>
      <c r="I3642" s="4">
        <v>0.28107599707149489</v>
      </c>
    </row>
    <row r="3643" spans="1:9" x14ac:dyDescent="0.25">
      <c r="A3643" t="s">
        <v>3860</v>
      </c>
      <c r="B3643" s="3">
        <v>87.145584106445313</v>
      </c>
      <c r="C3643" s="3">
        <v>30.840000152587891</v>
      </c>
      <c r="D3643" s="4">
        <v>5.2696444479094495E-4</v>
      </c>
      <c r="E3643" s="4">
        <v>-1.2804085194010771E-2</v>
      </c>
      <c r="F3643" s="2">
        <v>5</v>
      </c>
      <c r="G3643" s="4">
        <v>0.31029244722223442</v>
      </c>
      <c r="H3643" s="4">
        <v>-0.22979238941682381</v>
      </c>
      <c r="I3643" s="4">
        <v>0.29874196852709822</v>
      </c>
    </row>
    <row r="3644" spans="1:9" x14ac:dyDescent="0.25">
      <c r="A3644" t="s">
        <v>3861</v>
      </c>
      <c r="B3644" s="3">
        <v>87.099685668945313</v>
      </c>
      <c r="C3644" s="3">
        <v>31.239999771118161</v>
      </c>
      <c r="D3644" s="4">
        <v>-1.810535246126244E-2</v>
      </c>
      <c r="E3644" s="4">
        <v>0.17091452075649971</v>
      </c>
      <c r="F3644" s="2">
        <v>5</v>
      </c>
      <c r="G3644" s="4">
        <v>0.29891379539467811</v>
      </c>
      <c r="H3644" s="4">
        <v>-0.23019804767522961</v>
      </c>
      <c r="I3644" s="4">
        <v>0.29805793814641629</v>
      </c>
    </row>
    <row r="3645" spans="1:9" x14ac:dyDescent="0.25">
      <c r="A3645" t="s">
        <v>3862</v>
      </c>
      <c r="B3645" s="3">
        <v>88.705734252929688</v>
      </c>
      <c r="C3645" s="3">
        <v>26.680000305175781</v>
      </c>
      <c r="D3645" s="4">
        <v>-1.243120706506717E-2</v>
      </c>
      <c r="E3645" s="4">
        <v>4.5454538660057768E-2</v>
      </c>
      <c r="F3645" s="2">
        <v>5</v>
      </c>
      <c r="G3645" s="4">
        <v>0.33420200538163569</v>
      </c>
      <c r="H3645" s="4">
        <v>-0.21600351498565401</v>
      </c>
      <c r="I3645" s="4">
        <v>0.3219930889736371</v>
      </c>
    </row>
    <row r="3646" spans="1:9" x14ac:dyDescent="0.25">
      <c r="A3646" t="s">
        <v>3863</v>
      </c>
      <c r="B3646" s="3">
        <v>89.822334289550781</v>
      </c>
      <c r="C3646" s="3">
        <v>25.520000457763668</v>
      </c>
      <c r="D3646" s="4">
        <v>1.398646208585652E-2</v>
      </c>
      <c r="E3646" s="4">
        <v>-9.8870030622644323E-2</v>
      </c>
      <c r="F3646" s="2">
        <v>5</v>
      </c>
      <c r="G3646" s="4">
        <v>0.31698709881659931</v>
      </c>
      <c r="H3646" s="4">
        <v>-0.20613481245756551</v>
      </c>
      <c r="I3646" s="4">
        <v>0.3386339244730856</v>
      </c>
    </row>
    <row r="3647" spans="1:9" x14ac:dyDescent="0.25">
      <c r="A3647" t="s">
        <v>3864</v>
      </c>
      <c r="B3647" s="3">
        <v>88.583366394042969</v>
      </c>
      <c r="C3647" s="3">
        <v>28.319999694824219</v>
      </c>
      <c r="D3647" s="4">
        <v>-2.8407207359473219E-3</v>
      </c>
      <c r="E3647" s="4">
        <v>-1.8030528953274279E-2</v>
      </c>
      <c r="F3647" s="2">
        <v>5</v>
      </c>
      <c r="G3647" s="4">
        <v>0.29497818374018608</v>
      </c>
      <c r="H3647" s="4">
        <v>-0.21708502309844821</v>
      </c>
      <c r="I3647" s="4">
        <v>0.3201694248653002</v>
      </c>
    </row>
    <row r="3648" spans="1:9" x14ac:dyDescent="0.25">
      <c r="A3648" t="s">
        <v>3865</v>
      </c>
      <c r="B3648" s="3">
        <v>88.835723876953125</v>
      </c>
      <c r="C3648" s="3">
        <v>28.840000152587891</v>
      </c>
      <c r="D3648" s="4">
        <v>4.4040994557371649E-2</v>
      </c>
      <c r="E3648" s="4">
        <v>-0.29572650512161519</v>
      </c>
      <c r="F3648" s="2">
        <v>5</v>
      </c>
      <c r="G3648" s="4">
        <v>0.27436435147745869</v>
      </c>
      <c r="H3648" s="4">
        <v>-0.21485464440607979</v>
      </c>
      <c r="I3648" s="4">
        <v>0.32393034123860681</v>
      </c>
    </row>
    <row r="3649" spans="1:9" x14ac:dyDescent="0.25">
      <c r="A3649" t="s">
        <v>3866</v>
      </c>
      <c r="B3649" s="3">
        <v>85.088348388671875</v>
      </c>
      <c r="C3649" s="3">
        <v>40.950000762939453</v>
      </c>
      <c r="D3649" s="4">
        <v>-1.487540174961699E-2</v>
      </c>
      <c r="E3649" s="4">
        <v>0.2484756620564266</v>
      </c>
      <c r="F3649" s="2">
        <v>5</v>
      </c>
      <c r="G3649" s="4">
        <v>0.24908763078785359</v>
      </c>
      <c r="H3649" s="4">
        <v>-0.2479745913360539</v>
      </c>
      <c r="I3649" s="4">
        <v>0.26808271719243743</v>
      </c>
    </row>
    <row r="3650" spans="1:9" x14ac:dyDescent="0.25">
      <c r="A3650" t="s">
        <v>3867</v>
      </c>
      <c r="B3650" s="3">
        <v>86.373184204101563</v>
      </c>
      <c r="C3650" s="3">
        <v>32.799999237060547</v>
      </c>
      <c r="D3650" s="4">
        <v>-3.3213390633470292E-2</v>
      </c>
      <c r="E3650" s="4">
        <v>0.31674024239177689</v>
      </c>
      <c r="F3650" s="2">
        <v>5</v>
      </c>
      <c r="G3650" s="4">
        <v>0.25033461406482388</v>
      </c>
      <c r="H3650" s="4">
        <v>-0.23661899215635221</v>
      </c>
      <c r="I3650" s="4">
        <v>0.28723079237347049</v>
      </c>
    </row>
    <row r="3651" spans="1:9" x14ac:dyDescent="0.25">
      <c r="A3651" t="s">
        <v>3868</v>
      </c>
      <c r="B3651" s="3">
        <v>89.340484619140625</v>
      </c>
      <c r="C3651" s="3">
        <v>24.909999847412109</v>
      </c>
      <c r="D3651" s="4">
        <v>-5.9566021171446604E-3</v>
      </c>
      <c r="E3651" s="4">
        <v>4.488253724730229E-2</v>
      </c>
      <c r="F3651" s="2">
        <v>5</v>
      </c>
      <c r="G3651" s="4">
        <v>0.3157083635200022</v>
      </c>
      <c r="H3651" s="4">
        <v>-0.2103934824419629</v>
      </c>
      <c r="I3651" s="4">
        <v>0.33145285619637033</v>
      </c>
    </row>
    <row r="3652" spans="1:9" x14ac:dyDescent="0.25">
      <c r="A3652" t="s">
        <v>3869</v>
      </c>
      <c r="B3652" s="3">
        <v>89.875839233398438</v>
      </c>
      <c r="C3652" s="3">
        <v>23.840000152587891</v>
      </c>
      <c r="D3652" s="4">
        <v>-2.3514568236445928E-2</v>
      </c>
      <c r="E3652" s="4">
        <v>0.18078254195056859</v>
      </c>
      <c r="F3652" s="2">
        <v>4</v>
      </c>
      <c r="G3652" s="4">
        <v>0.31907702502496171</v>
      </c>
      <c r="H3652" s="4">
        <v>-0.20566192659217331</v>
      </c>
      <c r="I3652" s="4">
        <v>0.33943131560668299</v>
      </c>
    </row>
    <row r="3653" spans="1:9" x14ac:dyDescent="0.25">
      <c r="A3653" t="s">
        <v>3870</v>
      </c>
      <c r="B3653" s="3">
        <v>92.040122985839844</v>
      </c>
      <c r="C3653" s="3">
        <v>20.190000534057621</v>
      </c>
      <c r="D3653" s="4">
        <v>1.296182195176065E-2</v>
      </c>
      <c r="E3653" s="4">
        <v>-8.4353685594543482E-2</v>
      </c>
      <c r="F3653" s="2">
        <v>4</v>
      </c>
      <c r="G3653" s="4">
        <v>0.39679701519737759</v>
      </c>
      <c r="H3653" s="4">
        <v>-0.18653361579267511</v>
      </c>
      <c r="I3653" s="4">
        <v>0.37168591771783088</v>
      </c>
    </row>
    <row r="3654" spans="1:9" x14ac:dyDescent="0.25">
      <c r="A3654" t="s">
        <v>3871</v>
      </c>
      <c r="B3654" s="3">
        <v>90.862380981445313</v>
      </c>
      <c r="C3654" s="3">
        <v>22.04999923706055</v>
      </c>
      <c r="D3654" s="4">
        <v>-1.696201793989582E-2</v>
      </c>
      <c r="E3654" s="4">
        <v>0.19576998906998239</v>
      </c>
      <c r="F3654" s="2">
        <v>4</v>
      </c>
      <c r="G3654" s="4">
        <v>0.38633718842371678</v>
      </c>
      <c r="H3654" s="4">
        <v>-0.19694270151272911</v>
      </c>
      <c r="I3654" s="4">
        <v>0.35413387552443559</v>
      </c>
    </row>
    <row r="3655" spans="1:9" x14ac:dyDescent="0.25">
      <c r="A3655" t="s">
        <v>3872</v>
      </c>
      <c r="B3655" s="3">
        <v>92.430183410644531</v>
      </c>
      <c r="C3655" s="3">
        <v>18.440000534057621</v>
      </c>
      <c r="D3655" s="4">
        <v>1.239736688300663E-2</v>
      </c>
      <c r="E3655" s="4">
        <v>-0.1252371631500605</v>
      </c>
      <c r="F3655" s="2">
        <v>3</v>
      </c>
      <c r="G3655" s="4">
        <v>0.41074179811164518</v>
      </c>
      <c r="H3655" s="4">
        <v>-0.18308619489519271</v>
      </c>
      <c r="I3655" s="4">
        <v>0.377499038935041</v>
      </c>
    </row>
    <row r="3656" spans="1:9" x14ac:dyDescent="0.25">
      <c r="A3656" t="s">
        <v>3873</v>
      </c>
      <c r="B3656" s="3">
        <v>91.298324584960938</v>
      </c>
      <c r="C3656" s="3">
        <v>21.079999923706051</v>
      </c>
      <c r="D3656" s="4">
        <v>7.5964715000755856E-3</v>
      </c>
      <c r="E3656" s="4">
        <v>-7.5843909808914756E-2</v>
      </c>
      <c r="F3656" s="2">
        <v>4</v>
      </c>
      <c r="G3656" s="4">
        <v>0.42310418834276642</v>
      </c>
      <c r="H3656" s="4">
        <v>-0.1930897572166341</v>
      </c>
      <c r="I3656" s="4">
        <v>0.36063079971861067</v>
      </c>
    </row>
    <row r="3657" spans="1:9" x14ac:dyDescent="0.25">
      <c r="A3657" t="s">
        <v>3874</v>
      </c>
      <c r="B3657" s="3">
        <v>90.610008239746094</v>
      </c>
      <c r="C3657" s="3">
        <v>22.809999465942379</v>
      </c>
      <c r="D3657" s="4">
        <v>-2.3650613887198139E-2</v>
      </c>
      <c r="E3657" s="4">
        <v>0.30566687821824151</v>
      </c>
      <c r="F3657" s="2">
        <v>4</v>
      </c>
      <c r="G3657" s="4">
        <v>0.40793240559723909</v>
      </c>
      <c r="H3657" s="4">
        <v>-0.1991732150648908</v>
      </c>
      <c r="I3657" s="4">
        <v>0.35037273174741213</v>
      </c>
    </row>
    <row r="3658" spans="1:9" x14ac:dyDescent="0.25">
      <c r="A3658" t="s">
        <v>3875</v>
      </c>
      <c r="B3658" s="3">
        <v>92.804901123046875</v>
      </c>
      <c r="C3658" s="3">
        <v>17.469999313354489</v>
      </c>
      <c r="D3658" s="4">
        <v>-3.7760956365199272E-3</v>
      </c>
      <c r="E3658" s="4">
        <v>5.1143106570402663E-2</v>
      </c>
      <c r="F3658" s="2">
        <v>3</v>
      </c>
      <c r="G3658" s="4">
        <v>0.42839273870965933</v>
      </c>
      <c r="H3658" s="4">
        <v>-0.1797743755199267</v>
      </c>
      <c r="I3658" s="4">
        <v>0.38308350571482591</v>
      </c>
    </row>
    <row r="3659" spans="1:9" x14ac:dyDescent="0.25">
      <c r="A3659" t="s">
        <v>3876</v>
      </c>
      <c r="B3659" s="3">
        <v>93.156669616699219</v>
      </c>
      <c r="C3659" s="3">
        <v>16.620000839233398</v>
      </c>
      <c r="D3659" s="4">
        <v>6.5277157124907781E-3</v>
      </c>
      <c r="E3659" s="4">
        <v>9.107561149518606E-3</v>
      </c>
      <c r="F3659" s="2">
        <v>3</v>
      </c>
      <c r="G3659" s="4">
        <v>0.45547215589015821</v>
      </c>
      <c r="H3659" s="4">
        <v>-0.17666538527386341</v>
      </c>
      <c r="I3659" s="4">
        <v>0.38832595730426989</v>
      </c>
    </row>
    <row r="3660" spans="1:9" x14ac:dyDescent="0.25">
      <c r="A3660" t="s">
        <v>3877</v>
      </c>
      <c r="B3660" s="3">
        <v>92.552513122558594</v>
      </c>
      <c r="C3660" s="3">
        <v>16.469999313354489</v>
      </c>
      <c r="D3660" s="4">
        <v>2.9831428986712978E-3</v>
      </c>
      <c r="E3660" s="4">
        <v>9.1911532680877261E-3</v>
      </c>
      <c r="F3660" s="2">
        <v>3</v>
      </c>
      <c r="G3660" s="4">
        <v>0.46023076042050781</v>
      </c>
      <c r="H3660" s="4">
        <v>-0.18200502393188181</v>
      </c>
      <c r="I3660" s="4">
        <v>0.37932213453408559</v>
      </c>
    </row>
    <row r="3661" spans="1:9" x14ac:dyDescent="0.25">
      <c r="A3661" t="s">
        <v>3878</v>
      </c>
      <c r="B3661" s="3">
        <v>92.277236938476563</v>
      </c>
      <c r="C3661" s="3">
        <v>16.319999694824219</v>
      </c>
      <c r="D3661" s="4">
        <v>-1.8200026986844311E-3</v>
      </c>
      <c r="E3661" s="4">
        <v>3.7507957390824583E-2</v>
      </c>
      <c r="F3661" s="2">
        <v>3</v>
      </c>
      <c r="G3661" s="4">
        <v>0.44698725121865229</v>
      </c>
      <c r="H3661" s="4">
        <v>-0.18443796203386639</v>
      </c>
      <c r="I3661" s="4">
        <v>0.37521965777787242</v>
      </c>
    </row>
    <row r="3662" spans="1:9" x14ac:dyDescent="0.25">
      <c r="A3662" t="s">
        <v>3879</v>
      </c>
      <c r="B3662" s="3">
        <v>92.445487976074219</v>
      </c>
      <c r="C3662" s="3">
        <v>15.72999954223633</v>
      </c>
      <c r="D3662" s="4">
        <v>8.930905096581121E-3</v>
      </c>
      <c r="E3662" s="4">
        <v>-9.284893864959276E-2</v>
      </c>
      <c r="F3662" s="2">
        <v>2</v>
      </c>
      <c r="G3662" s="4">
        <v>0.47794727197580889</v>
      </c>
      <c r="H3662" s="4">
        <v>-0.1829509305224597</v>
      </c>
      <c r="I3662" s="4">
        <v>0.37772712486317389</v>
      </c>
    </row>
    <row r="3663" spans="1:9" x14ac:dyDescent="0.25">
      <c r="A3663" t="s">
        <v>3880</v>
      </c>
      <c r="B3663" s="3">
        <v>91.627174377441406</v>
      </c>
      <c r="C3663" s="3">
        <v>17.340000152587891</v>
      </c>
      <c r="D3663" s="4">
        <v>3.770190313998389E-3</v>
      </c>
      <c r="E3663" s="4">
        <v>-5.5555578641352847E-2</v>
      </c>
      <c r="F3663" s="2">
        <v>3</v>
      </c>
      <c r="G3663" s="4">
        <v>0.40346495748209787</v>
      </c>
      <c r="H3663" s="4">
        <v>-0.1901833263801872</v>
      </c>
      <c r="I3663" s="4">
        <v>0.36553169092514759</v>
      </c>
    </row>
    <row r="3664" spans="1:9" x14ac:dyDescent="0.25">
      <c r="A3664" t="s">
        <v>3881</v>
      </c>
      <c r="B3664" s="3">
        <v>91.28302001953125</v>
      </c>
      <c r="C3664" s="3">
        <v>18.360000610351559</v>
      </c>
      <c r="D3664" s="4">
        <v>-1.591201525763708E-2</v>
      </c>
      <c r="E3664" s="4">
        <v>0.15544368871374781</v>
      </c>
      <c r="F3664" s="2">
        <v>3</v>
      </c>
      <c r="G3664" s="4">
        <v>0.40756855348753152</v>
      </c>
      <c r="H3664" s="4">
        <v>-0.19322502158936719</v>
      </c>
      <c r="I3664" s="4">
        <v>0.36040271379047772</v>
      </c>
    </row>
    <row r="3665" spans="1:9" x14ac:dyDescent="0.25">
      <c r="A3665" t="s">
        <v>3882</v>
      </c>
      <c r="B3665" s="3">
        <v>92.759002685546875</v>
      </c>
      <c r="C3665" s="3">
        <v>15.89000034332275</v>
      </c>
      <c r="D3665" s="4">
        <v>8.249859278244287E-4</v>
      </c>
      <c r="E3665" s="4">
        <v>1.924311660029487E-2</v>
      </c>
      <c r="F3665" s="2">
        <v>2</v>
      </c>
      <c r="G3665" s="4">
        <v>0.45130022596536618</v>
      </c>
      <c r="H3665" s="4">
        <v>-0.1801800337783325</v>
      </c>
      <c r="I3665" s="4">
        <v>0.3823994753341442</v>
      </c>
    </row>
    <row r="3666" spans="1:9" x14ac:dyDescent="0.25">
      <c r="A3666" t="s">
        <v>3883</v>
      </c>
      <c r="B3666" s="3">
        <v>92.682540893554688</v>
      </c>
      <c r="C3666" s="3">
        <v>15.590000152587891</v>
      </c>
      <c r="D3666" s="4">
        <v>1.1349377609942261E-2</v>
      </c>
      <c r="E3666" s="4">
        <v>-3.7654356890343688E-2</v>
      </c>
      <c r="F3666" s="2">
        <v>2</v>
      </c>
      <c r="G3666" s="4">
        <v>0.46557606606241242</v>
      </c>
      <c r="H3666" s="4">
        <v>-0.18085581620282429</v>
      </c>
      <c r="I3666" s="4">
        <v>0.38125995530834761</v>
      </c>
    </row>
    <row r="3667" spans="1:9" x14ac:dyDescent="0.25">
      <c r="A3667" t="s">
        <v>3884</v>
      </c>
      <c r="B3667" s="3">
        <v>91.6424560546875</v>
      </c>
      <c r="C3667" s="3">
        <v>16.20000076293945</v>
      </c>
      <c r="D3667" s="4">
        <v>7.5149507529115311E-4</v>
      </c>
      <c r="E3667" s="4">
        <v>3.9794662533343413E-2</v>
      </c>
      <c r="F3667" s="2">
        <v>3</v>
      </c>
      <c r="G3667" s="4">
        <v>0.42414109664612337</v>
      </c>
      <c r="H3667" s="4">
        <v>-0.19004826429714419</v>
      </c>
      <c r="I3667" s="4">
        <v>0.3657594357477052</v>
      </c>
    </row>
    <row r="3668" spans="1:9" x14ac:dyDescent="0.25">
      <c r="A3668" t="s">
        <v>3885</v>
      </c>
      <c r="B3668" s="3">
        <v>91.573638916015625</v>
      </c>
      <c r="C3668" s="3">
        <v>15.579999923706049</v>
      </c>
      <c r="D3668" s="4">
        <v>1.5894934549385291E-3</v>
      </c>
      <c r="E3668" s="4">
        <v>-3.4696374666627561E-2</v>
      </c>
      <c r="F3668" s="2">
        <v>2</v>
      </c>
      <c r="G3668" s="4">
        <v>0.42340395758275801</v>
      </c>
      <c r="H3668" s="4">
        <v>-0.19065648196516621</v>
      </c>
      <c r="I3668" s="4">
        <v>0.36473384498411637</v>
      </c>
    </row>
    <row r="3669" spans="1:9" x14ac:dyDescent="0.25">
      <c r="A3669" t="s">
        <v>3886</v>
      </c>
      <c r="B3669" s="3">
        <v>91.428314208984375</v>
      </c>
      <c r="C3669" s="3">
        <v>16.139999389648441</v>
      </c>
      <c r="D3669" s="4">
        <v>6.5671289765316656E-3</v>
      </c>
      <c r="E3669" s="4">
        <v>-2.0631077793206831E-2</v>
      </c>
      <c r="F3669" s="2">
        <v>3</v>
      </c>
      <c r="G3669" s="4">
        <v>0.47762558552757772</v>
      </c>
      <c r="H3669" s="4">
        <v>-0.19194088663705999</v>
      </c>
      <c r="I3669" s="4">
        <v>0.36256805198358011</v>
      </c>
    </row>
    <row r="3670" spans="1:9" x14ac:dyDescent="0.25">
      <c r="A3670" t="s">
        <v>3887</v>
      </c>
      <c r="B3670" s="3">
        <v>90.831809997558594</v>
      </c>
      <c r="C3670" s="3">
        <v>16.479999542236332</v>
      </c>
      <c r="D3670" s="4">
        <v>3.4642273705063338E-3</v>
      </c>
      <c r="E3670" s="4">
        <v>-8.4236636538899123E-3</v>
      </c>
      <c r="F3670" s="2">
        <v>3</v>
      </c>
      <c r="G3670" s="4">
        <v>0.48380595411452282</v>
      </c>
      <c r="H3670" s="4">
        <v>-0.19721289310871171</v>
      </c>
      <c r="I3670" s="4">
        <v>0.35367827217746228</v>
      </c>
    </row>
    <row r="3671" spans="1:9" x14ac:dyDescent="0.25">
      <c r="A3671" t="s">
        <v>3888</v>
      </c>
      <c r="B3671" s="3">
        <v>90.518234252929688</v>
      </c>
      <c r="C3671" s="3">
        <v>16.620000839233398</v>
      </c>
      <c r="D3671" s="4">
        <v>-5.7124324433043272E-3</v>
      </c>
      <c r="E3671" s="4">
        <v>2.4029655452678659E-2</v>
      </c>
      <c r="F3671" s="2">
        <v>3</v>
      </c>
      <c r="G3671" s="4">
        <v>0.44419363704994352</v>
      </c>
      <c r="H3671" s="4">
        <v>-0.1999843292920124</v>
      </c>
      <c r="I3671" s="4">
        <v>0.34900501209162421</v>
      </c>
    </row>
    <row r="3672" spans="1:9" x14ac:dyDescent="0.25">
      <c r="A3672" t="s">
        <v>3889</v>
      </c>
      <c r="B3672" s="3">
        <v>91.038284301757813</v>
      </c>
      <c r="C3672" s="3">
        <v>16.229999542236332</v>
      </c>
      <c r="D3672" s="4">
        <v>2.3578476745895749E-3</v>
      </c>
      <c r="E3672" s="4">
        <v>-4.6416033741467078E-2</v>
      </c>
      <c r="F3672" s="2">
        <v>3</v>
      </c>
      <c r="G3672" s="4">
        <v>0.44111301943320291</v>
      </c>
      <c r="H3672" s="4">
        <v>-0.1953880378149557</v>
      </c>
      <c r="I3672" s="4">
        <v>0.35675538557380387</v>
      </c>
    </row>
    <row r="3673" spans="1:9" x14ac:dyDescent="0.25">
      <c r="A3673" t="s">
        <v>3890</v>
      </c>
      <c r="B3673" s="3">
        <v>90.824134826660156</v>
      </c>
      <c r="C3673" s="3">
        <v>17.020000457763668</v>
      </c>
      <c r="D3673" s="4">
        <v>8.1492018350186601E-3</v>
      </c>
      <c r="E3673" s="4">
        <v>-2.5758378550526321E-2</v>
      </c>
      <c r="F3673" s="2">
        <v>3</v>
      </c>
      <c r="G3673" s="4">
        <v>0.45202632638346069</v>
      </c>
      <c r="H3673" s="4">
        <v>-0.19728072758476831</v>
      </c>
      <c r="I3673" s="4">
        <v>0.35356388810782019</v>
      </c>
    </row>
    <row r="3674" spans="1:9" x14ac:dyDescent="0.25">
      <c r="A3674" t="s">
        <v>3891</v>
      </c>
      <c r="B3674" s="3">
        <v>90.089973449707031</v>
      </c>
      <c r="C3674" s="3">
        <v>17.469999313354489</v>
      </c>
      <c r="D3674" s="4">
        <v>6.8376062545951743E-3</v>
      </c>
      <c r="E3674" s="4">
        <v>-6.8221056391374324E-3</v>
      </c>
      <c r="F3674" s="2">
        <v>3</v>
      </c>
      <c r="G3674" s="4">
        <v>0.48239992086015371</v>
      </c>
      <c r="H3674" s="4">
        <v>-0.203769371682154</v>
      </c>
      <c r="I3674" s="4">
        <v>0.34262258566894949</v>
      </c>
    </row>
    <row r="3675" spans="1:9" x14ac:dyDescent="0.25">
      <c r="A3675" t="s">
        <v>3892</v>
      </c>
      <c r="B3675" s="3">
        <v>89.478157043457031</v>
      </c>
      <c r="C3675" s="3">
        <v>17.590000152587891</v>
      </c>
      <c r="D3675" s="4">
        <v>-3.4074087921837082E-3</v>
      </c>
      <c r="E3675" s="4">
        <v>2.6853532653687621E-2</v>
      </c>
      <c r="F3675" s="2">
        <v>3</v>
      </c>
      <c r="G3675" s="4">
        <v>0.50084655581576909</v>
      </c>
      <c r="H3675" s="4">
        <v>-0.20917670995643561</v>
      </c>
      <c r="I3675" s="4">
        <v>0.33350460623284017</v>
      </c>
    </row>
    <row r="3676" spans="1:9" x14ac:dyDescent="0.25">
      <c r="A3676" t="s">
        <v>3893</v>
      </c>
      <c r="B3676" s="3">
        <v>89.784088134765625</v>
      </c>
      <c r="C3676" s="3">
        <v>17.129999160766602</v>
      </c>
      <c r="D3676" s="4">
        <v>6.8204860155374192E-4</v>
      </c>
      <c r="E3676" s="4">
        <v>-2.615127844405463E-2</v>
      </c>
      <c r="F3676" s="2">
        <v>3</v>
      </c>
      <c r="G3676" s="4">
        <v>0.51993103069715185</v>
      </c>
      <c r="H3676" s="4">
        <v>-0.20647283852960471</v>
      </c>
      <c r="I3676" s="4">
        <v>0.33806393705647042</v>
      </c>
    </row>
    <row r="3677" spans="1:9" x14ac:dyDescent="0.25">
      <c r="A3677" t="s">
        <v>3894</v>
      </c>
      <c r="B3677" s="3">
        <v>89.722892761230469</v>
      </c>
      <c r="C3677" s="3">
        <v>17.590000152587891</v>
      </c>
      <c r="D3677" s="4">
        <v>6.3477779653720026E-3</v>
      </c>
      <c r="E3677" s="4">
        <v>-1.012944853904829E-2</v>
      </c>
      <c r="F3677" s="2">
        <v>3</v>
      </c>
      <c r="G3677" s="4">
        <v>0.46641012318052583</v>
      </c>
      <c r="H3677" s="4">
        <v>-0.20701369373084699</v>
      </c>
      <c r="I3677" s="4">
        <v>0.33715193444951419</v>
      </c>
    </row>
    <row r="3678" spans="1:9" x14ac:dyDescent="0.25">
      <c r="A3678" t="s">
        <v>3895</v>
      </c>
      <c r="B3678" s="3">
        <v>89.156944274902344</v>
      </c>
      <c r="C3678" s="3">
        <v>17.770000457763668</v>
      </c>
      <c r="D3678" s="4">
        <v>-6.0010283078859583E-4</v>
      </c>
      <c r="E3678" s="4">
        <v>-3.4239085534118252E-2</v>
      </c>
      <c r="F3678" s="2">
        <v>3</v>
      </c>
      <c r="G3678" s="4">
        <v>0.43086141967151481</v>
      </c>
      <c r="H3678" s="4">
        <v>-0.21201564346630941</v>
      </c>
      <c r="I3678" s="4">
        <v>0.32871753058665282</v>
      </c>
    </row>
    <row r="3679" spans="1:9" x14ac:dyDescent="0.25">
      <c r="A3679" t="s">
        <v>3896</v>
      </c>
      <c r="B3679" s="3">
        <v>89.210479736328125</v>
      </c>
      <c r="C3679" s="3">
        <v>18.39999961853027</v>
      </c>
      <c r="D3679" s="4">
        <v>-1.626445253582909E-3</v>
      </c>
      <c r="E3679" s="4">
        <v>4.843307227471394E-2</v>
      </c>
      <c r="F3679" s="2">
        <v>3</v>
      </c>
      <c r="G3679" s="4">
        <v>0.46089943734800132</v>
      </c>
      <c r="H3679" s="4">
        <v>-0.21154248788133029</v>
      </c>
      <c r="I3679" s="4">
        <v>0.32951537652768392</v>
      </c>
    </row>
    <row r="3680" spans="1:9" x14ac:dyDescent="0.25">
      <c r="A3680" t="s">
        <v>3897</v>
      </c>
      <c r="B3680" s="3">
        <v>89.355812072753906</v>
      </c>
      <c r="C3680" s="3">
        <v>17.54999923706055</v>
      </c>
      <c r="D3680" s="4">
        <v>-4.854290563757413E-3</v>
      </c>
      <c r="E3680" s="4">
        <v>7.3394423705998246E-2</v>
      </c>
      <c r="F3680" s="2">
        <v>3</v>
      </c>
      <c r="G3680" s="4">
        <v>0.47871131662437222</v>
      </c>
      <c r="H3680" s="4">
        <v>-0.21025801577953979</v>
      </c>
      <c r="I3680" s="4">
        <v>0.33168128323007878</v>
      </c>
    </row>
    <row r="3681" spans="1:9" x14ac:dyDescent="0.25">
      <c r="A3681" t="s">
        <v>3898</v>
      </c>
      <c r="B3681" s="3">
        <v>89.79168701171875</v>
      </c>
      <c r="C3681" s="3">
        <v>16.35000038146973</v>
      </c>
      <c r="D3681" s="4">
        <v>7.0329534177429043E-3</v>
      </c>
      <c r="E3681" s="4">
        <v>-3.08239734377691E-2</v>
      </c>
      <c r="F3681" s="2">
        <v>3</v>
      </c>
      <c r="G3681" s="4">
        <v>0.4566469896226748</v>
      </c>
      <c r="H3681" s="4">
        <v>-0.206405678352515</v>
      </c>
      <c r="I3681" s="4">
        <v>0.3381771841075274</v>
      </c>
    </row>
    <row r="3682" spans="1:9" x14ac:dyDescent="0.25">
      <c r="A3682" t="s">
        <v>3899</v>
      </c>
      <c r="B3682" s="3">
        <v>89.164596557617188</v>
      </c>
      <c r="C3682" s="3">
        <v>16.870000839233398</v>
      </c>
      <c r="D3682" s="4">
        <v>5.3460543741050692E-3</v>
      </c>
      <c r="E3682" s="4">
        <v>-5.8926622373166593E-3</v>
      </c>
      <c r="F3682" s="2">
        <v>3</v>
      </c>
      <c r="G3682" s="4">
        <v>0.55037204608699253</v>
      </c>
      <c r="H3682" s="4">
        <v>-0.21194801127994281</v>
      </c>
      <c r="I3682" s="4">
        <v>0.32883157355071918</v>
      </c>
    </row>
    <row r="3683" spans="1:9" x14ac:dyDescent="0.25">
      <c r="A3683" t="s">
        <v>3900</v>
      </c>
      <c r="B3683" s="3">
        <v>88.690452575683594</v>
      </c>
      <c r="C3683" s="3">
        <v>16.969999313354489</v>
      </c>
      <c r="D3683" s="4">
        <v>-5.0618038703773571E-3</v>
      </c>
      <c r="E3683" s="4">
        <v>2.105887222910852E-2</v>
      </c>
      <c r="F3683" s="2">
        <v>3</v>
      </c>
      <c r="G3683" s="4">
        <v>0.50929034951895469</v>
      </c>
      <c r="H3683" s="4">
        <v>-0.21613857706869699</v>
      </c>
      <c r="I3683" s="4">
        <v>0.32176534415107971</v>
      </c>
    </row>
    <row r="3684" spans="1:9" x14ac:dyDescent="0.25">
      <c r="A3684" t="s">
        <v>3901</v>
      </c>
      <c r="B3684" s="3">
        <v>89.141670227050781</v>
      </c>
      <c r="C3684" s="3">
        <v>16.620000839233398</v>
      </c>
      <c r="D3684" s="4">
        <v>-5.118922124718317E-4</v>
      </c>
      <c r="E3684" s="4">
        <v>-1.7149557113869011E-2</v>
      </c>
      <c r="F3684" s="2">
        <v>3</v>
      </c>
      <c r="G3684" s="4">
        <v>0.49817981180778048</v>
      </c>
      <c r="H3684" s="4">
        <v>-0.2121506381194557</v>
      </c>
      <c r="I3684" s="4">
        <v>0.32848989946595369</v>
      </c>
    </row>
    <row r="3685" spans="1:9" x14ac:dyDescent="0.25">
      <c r="A3685" t="s">
        <v>3902</v>
      </c>
      <c r="B3685" s="3">
        <v>89.187324523925781</v>
      </c>
      <c r="C3685" s="3">
        <v>16.909999847412109</v>
      </c>
      <c r="D3685" s="4">
        <v>5.9269863230475561E-3</v>
      </c>
      <c r="E3685" s="4">
        <v>-4.4092745228798247E-2</v>
      </c>
      <c r="F3685" s="2">
        <v>3</v>
      </c>
      <c r="G3685" s="4">
        <v>0.5324998551396074</v>
      </c>
      <c r="H3685" s="4">
        <v>-0.21174713761774361</v>
      </c>
      <c r="I3685" s="4">
        <v>0.32917029138716392</v>
      </c>
    </row>
    <row r="3686" spans="1:9" x14ac:dyDescent="0.25">
      <c r="A3686" t="s">
        <v>3903</v>
      </c>
      <c r="B3686" s="3">
        <v>88.661827087402344</v>
      </c>
      <c r="C3686" s="3">
        <v>17.690000534057621</v>
      </c>
      <c r="D3686" s="4">
        <v>7.9662680222232218E-3</v>
      </c>
      <c r="E3686" s="4">
        <v>-1.7222192552354579E-2</v>
      </c>
      <c r="F3686" s="2">
        <v>3</v>
      </c>
      <c r="G3686" s="4">
        <v>0.570061766445354</v>
      </c>
      <c r="H3686" s="4">
        <v>-0.21639157404102721</v>
      </c>
      <c r="I3686" s="4">
        <v>0.32133873477802172</v>
      </c>
    </row>
    <row r="3687" spans="1:9" x14ac:dyDescent="0.25">
      <c r="A3687" t="s">
        <v>3904</v>
      </c>
      <c r="B3687" s="3">
        <v>87.961105346679688</v>
      </c>
      <c r="C3687" s="3">
        <v>18</v>
      </c>
      <c r="D3687" s="4">
        <v>2.5966826143286598E-4</v>
      </c>
      <c r="E3687" s="4">
        <v>2.3890789426431521E-2</v>
      </c>
      <c r="F3687" s="2">
        <v>3</v>
      </c>
      <c r="G3687" s="4">
        <v>0.55294536631694791</v>
      </c>
      <c r="H3687" s="4">
        <v>-0.22258467290127981</v>
      </c>
      <c r="I3687" s="4">
        <v>0.31089578758491682</v>
      </c>
    </row>
    <row r="3688" spans="1:9" x14ac:dyDescent="0.25">
      <c r="A3688" t="s">
        <v>3905</v>
      </c>
      <c r="B3688" s="3">
        <v>87.938270568847656</v>
      </c>
      <c r="C3688" s="3">
        <v>17.579999923706051</v>
      </c>
      <c r="D3688" s="4">
        <v>8.6852824981331622E-5</v>
      </c>
      <c r="E3688" s="4">
        <v>-2.6578048528822621E-2</v>
      </c>
      <c r="F3688" s="2">
        <v>3</v>
      </c>
      <c r="G3688" s="4">
        <v>0.56467374103353829</v>
      </c>
      <c r="H3688" s="4">
        <v>-0.22278649058203259</v>
      </c>
      <c r="I3688" s="4">
        <v>0.3105554779224533</v>
      </c>
    </row>
    <row r="3689" spans="1:9" x14ac:dyDescent="0.25">
      <c r="A3689" t="s">
        <v>3906</v>
      </c>
      <c r="B3689" s="3">
        <v>87.930633544921875</v>
      </c>
      <c r="C3689" s="3">
        <v>18.059999465942379</v>
      </c>
      <c r="D3689" s="4">
        <v>4.1750142846861396E-3</v>
      </c>
      <c r="E3689" s="4">
        <v>-2.7463663826768011E-2</v>
      </c>
      <c r="F3689" s="2">
        <v>3</v>
      </c>
      <c r="G3689" s="4">
        <v>0.62613752260759492</v>
      </c>
      <c r="H3689" s="4">
        <v>-0.22285398790860581</v>
      </c>
      <c r="I3689" s="4">
        <v>0.3104416623621038</v>
      </c>
    </row>
    <row r="3690" spans="1:9" x14ac:dyDescent="0.25">
      <c r="A3690" t="s">
        <v>3907</v>
      </c>
      <c r="B3690" s="3">
        <v>87.565048217773438</v>
      </c>
      <c r="C3690" s="3">
        <v>18.569999694824219</v>
      </c>
      <c r="D3690" s="4">
        <v>4.4554653007558009E-3</v>
      </c>
      <c r="E3690" s="4">
        <v>3.6272299986769951E-2</v>
      </c>
      <c r="F3690" s="2">
        <v>3</v>
      </c>
      <c r="G3690" s="4">
        <v>0.62992286950300969</v>
      </c>
      <c r="H3690" s="4">
        <v>-0.22608509369755</v>
      </c>
      <c r="I3690" s="4">
        <v>0.30499329670693259</v>
      </c>
    </row>
    <row r="3691" spans="1:9" x14ac:dyDescent="0.25">
      <c r="A3691" t="s">
        <v>3908</v>
      </c>
      <c r="B3691" s="3">
        <v>87.1766357421875</v>
      </c>
      <c r="C3691" s="3">
        <v>17.920000076293949</v>
      </c>
      <c r="D3691" s="4">
        <v>1.662597688352863E-3</v>
      </c>
      <c r="E3691" s="4">
        <v>7.3074285596654853E-3</v>
      </c>
      <c r="F3691" s="2">
        <v>3</v>
      </c>
      <c r="G3691" s="4">
        <v>0.71942039915855904</v>
      </c>
      <c r="H3691" s="4">
        <v>-0.2295179497373504</v>
      </c>
      <c r="I3691" s="4">
        <v>0.29920473509115642</v>
      </c>
    </row>
    <row r="3692" spans="1:9" x14ac:dyDescent="0.25">
      <c r="A3692" t="s">
        <v>3909</v>
      </c>
      <c r="B3692" s="3">
        <v>87.031936645507813</v>
      </c>
      <c r="C3692" s="3">
        <v>17.79000091552734</v>
      </c>
      <c r="D3692" s="4">
        <v>1.7535476460817101E-4</v>
      </c>
      <c r="E3692" s="4">
        <v>2.1240002159179872E-2</v>
      </c>
      <c r="F3692" s="2">
        <v>3</v>
      </c>
      <c r="G3692" s="4">
        <v>0.69639289449542452</v>
      </c>
      <c r="H3692" s="4">
        <v>-0.2307968251577168</v>
      </c>
      <c r="I3692" s="4">
        <v>0.29704826564301651</v>
      </c>
    </row>
    <row r="3693" spans="1:9" x14ac:dyDescent="0.25">
      <c r="A3693" t="s">
        <v>3910</v>
      </c>
      <c r="B3693" s="3">
        <v>87.016677856445313</v>
      </c>
      <c r="C3693" s="3">
        <v>17.420000076293949</v>
      </c>
      <c r="D3693" s="4">
        <v>1.4293458870133341E-2</v>
      </c>
      <c r="E3693" s="4">
        <v>-6.9444406236337408E-2</v>
      </c>
      <c r="F3693" s="2">
        <v>3</v>
      </c>
      <c r="G3693" s="4">
        <v>0.69905317089208463</v>
      </c>
      <c r="H3693" s="4">
        <v>-0.23093168495106989</v>
      </c>
      <c r="I3693" s="4">
        <v>0.29682086192603441</v>
      </c>
    </row>
    <row r="3694" spans="1:9" x14ac:dyDescent="0.25">
      <c r="A3694" t="s">
        <v>3911</v>
      </c>
      <c r="B3694" s="3">
        <v>85.790435791015625</v>
      </c>
      <c r="C3694" s="3">
        <v>18.719999313354489</v>
      </c>
      <c r="D3694" s="4">
        <v>3.027263208841946E-3</v>
      </c>
      <c r="E3694" s="4">
        <v>-5.8417743386752763E-3</v>
      </c>
      <c r="F3694" s="2">
        <v>3</v>
      </c>
      <c r="G3694" s="4">
        <v>0.60668534677714514</v>
      </c>
      <c r="H3694" s="4">
        <v>-0.24176942252429609</v>
      </c>
      <c r="I3694" s="4">
        <v>0.27854601701821191</v>
      </c>
    </row>
    <row r="3695" spans="1:9" x14ac:dyDescent="0.25">
      <c r="A3695" t="s">
        <v>3912</v>
      </c>
      <c r="B3695" s="3">
        <v>85.531509399414063</v>
      </c>
      <c r="C3695" s="3">
        <v>18.829999923706051</v>
      </c>
      <c r="D3695" s="4">
        <v>8.9118602557469728E-4</v>
      </c>
      <c r="E3695" s="4">
        <v>-1.206713266951065E-2</v>
      </c>
      <c r="F3695" s="2">
        <v>3</v>
      </c>
      <c r="G3695" s="4">
        <v>0.63978497651256805</v>
      </c>
      <c r="H3695" s="4">
        <v>-0.24405785835770311</v>
      </c>
      <c r="I3695" s="4">
        <v>0.27468720334474472</v>
      </c>
    </row>
    <row r="3696" spans="1:9" x14ac:dyDescent="0.25">
      <c r="A3696" t="s">
        <v>3913</v>
      </c>
      <c r="B3696" s="3">
        <v>85.455352783203125</v>
      </c>
      <c r="C3696" s="3">
        <v>19.059999465942379</v>
      </c>
      <c r="D3696" s="4">
        <v>2.7709406739730991E-3</v>
      </c>
      <c r="E3696" s="4">
        <v>-1.0384255480928689E-2</v>
      </c>
      <c r="F3696" s="2">
        <v>3</v>
      </c>
      <c r="G3696" s="4">
        <v>0.62602640085366068</v>
      </c>
      <c r="H3696" s="4">
        <v>-0.24473094358632791</v>
      </c>
      <c r="I3696" s="4">
        <v>0.27355223139328788</v>
      </c>
    </row>
    <row r="3697" spans="1:9" x14ac:dyDescent="0.25">
      <c r="A3697" t="s">
        <v>3914</v>
      </c>
      <c r="B3697" s="3">
        <v>85.219215393066406</v>
      </c>
      <c r="C3697" s="3">
        <v>19.260000228881839</v>
      </c>
      <c r="D3697" s="4">
        <v>1.038457443570362E-2</v>
      </c>
      <c r="E3697" s="4">
        <v>-1.230768057016229E-2</v>
      </c>
      <c r="F3697" s="2">
        <v>3</v>
      </c>
      <c r="G3697" s="4">
        <v>0.54849483143191979</v>
      </c>
      <c r="H3697" s="4">
        <v>-0.24681796631836209</v>
      </c>
      <c r="I3697" s="4">
        <v>0.27003304517113319</v>
      </c>
    </row>
    <row r="3698" spans="1:9" x14ac:dyDescent="0.25">
      <c r="A3698" t="s">
        <v>3915</v>
      </c>
      <c r="B3698" s="3">
        <v>84.343345642089844</v>
      </c>
      <c r="C3698" s="3">
        <v>19.5</v>
      </c>
      <c r="D3698" s="4">
        <v>6.3250906516376659E-4</v>
      </c>
      <c r="E3698" s="4">
        <v>-2.9850764680724558E-2</v>
      </c>
      <c r="F3698" s="2">
        <v>3</v>
      </c>
      <c r="G3698" s="4">
        <v>0.49832866985486413</v>
      </c>
      <c r="H3698" s="4">
        <v>-0.25455905331661699</v>
      </c>
      <c r="I3698" s="4">
        <v>0.25697984441265098</v>
      </c>
    </row>
    <row r="3699" spans="1:9" x14ac:dyDescent="0.25">
      <c r="A3699" t="s">
        <v>3916</v>
      </c>
      <c r="B3699" s="3">
        <v>84.290031433105469</v>
      </c>
      <c r="C3699" s="3">
        <v>20.10000038146973</v>
      </c>
      <c r="D3699" s="4">
        <v>-1.35378702418143E-3</v>
      </c>
      <c r="E3699" s="4">
        <v>-8.3867820648634295E-3</v>
      </c>
      <c r="F3699" s="2">
        <v>4</v>
      </c>
      <c r="G3699" s="4">
        <v>0.4730321523299621</v>
      </c>
      <c r="H3699" s="4">
        <v>-0.2550302534345924</v>
      </c>
      <c r="I3699" s="4">
        <v>0.25618529582551569</v>
      </c>
    </row>
    <row r="3700" spans="1:9" x14ac:dyDescent="0.25">
      <c r="A3700" t="s">
        <v>3917</v>
      </c>
      <c r="B3700" s="3">
        <v>84.404296875</v>
      </c>
      <c r="C3700" s="3">
        <v>20.270000457763668</v>
      </c>
      <c r="D3700" s="4">
        <v>9.1977786964894115E-3</v>
      </c>
      <c r="E3700" s="4">
        <v>-5.1474044841880673E-2</v>
      </c>
      <c r="F3700" s="2">
        <v>4</v>
      </c>
      <c r="G3700" s="4">
        <v>0.4634158924168994</v>
      </c>
      <c r="H3700" s="4">
        <v>-0.2540203558720685</v>
      </c>
      <c r="I3700" s="4">
        <v>0.25788820856013528</v>
      </c>
    </row>
    <row r="3701" spans="1:9" x14ac:dyDescent="0.25">
      <c r="A3701" t="s">
        <v>3918</v>
      </c>
      <c r="B3701" s="3">
        <v>83.635040283203125</v>
      </c>
      <c r="C3701" s="3">
        <v>21.370000839233398</v>
      </c>
      <c r="D3701" s="4">
        <v>-1.214465447854696E-2</v>
      </c>
      <c r="E3701" s="4">
        <v>7.1715158820248481E-2</v>
      </c>
      <c r="F3701" s="2">
        <v>4</v>
      </c>
      <c r="G3701" s="4">
        <v>0.50505140786584901</v>
      </c>
      <c r="H3701" s="4">
        <v>-0.26081917749416622</v>
      </c>
      <c r="I3701" s="4">
        <v>0.2464238775722061</v>
      </c>
    </row>
    <row r="3702" spans="1:9" x14ac:dyDescent="0.25">
      <c r="A3702" t="s">
        <v>3919</v>
      </c>
      <c r="B3702" s="3">
        <v>84.663246154785156</v>
      </c>
      <c r="C3702" s="3">
        <v>19.940000534057621</v>
      </c>
      <c r="D3702" s="4">
        <v>1.7972080544126359E-4</v>
      </c>
      <c r="E3702" s="4">
        <v>-3.9960000937477869E-3</v>
      </c>
      <c r="F3702" s="2">
        <v>4</v>
      </c>
      <c r="G3702" s="4">
        <v>0.46904405008340738</v>
      </c>
      <c r="H3702" s="4">
        <v>-0.25173171774897157</v>
      </c>
      <c r="I3702" s="4">
        <v>0.26174736333917797</v>
      </c>
    </row>
    <row r="3703" spans="1:9" x14ac:dyDescent="0.25">
      <c r="A3703" t="s">
        <v>3920</v>
      </c>
      <c r="B3703" s="3">
        <v>84.648033142089844</v>
      </c>
      <c r="C3703" s="3">
        <v>20.020000457763668</v>
      </c>
      <c r="D3703" s="4">
        <v>2.0739658801318668E-3</v>
      </c>
      <c r="E3703" s="4">
        <v>-2.956852776625429E-2</v>
      </c>
      <c r="F3703" s="2">
        <v>4</v>
      </c>
      <c r="G3703" s="4">
        <v>0.45450151375832881</v>
      </c>
      <c r="H3703" s="4">
        <v>-0.25186617296294461</v>
      </c>
      <c r="I3703" s="4">
        <v>0.26152064183334689</v>
      </c>
    </row>
    <row r="3704" spans="1:9" x14ac:dyDescent="0.25">
      <c r="A3704" t="s">
        <v>3921</v>
      </c>
      <c r="B3704" s="3">
        <v>84.47283935546875</v>
      </c>
      <c r="C3704" s="3">
        <v>20.629999160766602</v>
      </c>
      <c r="D3704" s="4">
        <v>5.8954503316577256E-3</v>
      </c>
      <c r="E3704" s="4">
        <v>-5.0184170674338217E-2</v>
      </c>
      <c r="F3704" s="2">
        <v>4</v>
      </c>
      <c r="G3704" s="4">
        <v>0.4358795326657996</v>
      </c>
      <c r="H3704" s="4">
        <v>-0.25341456568032678</v>
      </c>
      <c r="I3704" s="4">
        <v>0.2589097060568184</v>
      </c>
    </row>
    <row r="3705" spans="1:9" x14ac:dyDescent="0.25">
      <c r="A3705" t="s">
        <v>3922</v>
      </c>
      <c r="B3705" s="3">
        <v>83.977752685546875</v>
      </c>
      <c r="C3705" s="3">
        <v>21.719999313354489</v>
      </c>
      <c r="D3705" s="4">
        <v>4.7383795599942316E-3</v>
      </c>
      <c r="E3705" s="4">
        <v>-2.382025557957335E-2</v>
      </c>
      <c r="F3705" s="2">
        <v>4</v>
      </c>
      <c r="G3705" s="4">
        <v>0.4240409040397215</v>
      </c>
      <c r="H3705" s="4">
        <v>-0.25779022653545802</v>
      </c>
      <c r="I3705" s="4">
        <v>0.25153136505562118</v>
      </c>
    </row>
    <row r="3706" spans="1:9" x14ac:dyDescent="0.25">
      <c r="A3706" t="s">
        <v>3923</v>
      </c>
      <c r="B3706" s="3">
        <v>83.581710815429688</v>
      </c>
      <c r="C3706" s="3">
        <v>22.25</v>
      </c>
      <c r="D3706" s="4">
        <v>1.5735091271985139E-2</v>
      </c>
      <c r="E3706" s="4">
        <v>-2.1117446190194841E-2</v>
      </c>
      <c r="F3706" s="2">
        <v>4</v>
      </c>
      <c r="G3706" s="4">
        <v>0.35669954816195082</v>
      </c>
      <c r="H3706" s="4">
        <v>-0.2612905124719348</v>
      </c>
      <c r="I3706" s="4">
        <v>0.24562910158135409</v>
      </c>
    </row>
    <row r="3707" spans="1:9" x14ac:dyDescent="0.25">
      <c r="A3707" t="s">
        <v>3924</v>
      </c>
      <c r="B3707" s="3">
        <v>82.286918640136719</v>
      </c>
      <c r="C3707" s="3">
        <v>22.729999542236332</v>
      </c>
      <c r="D3707" s="4">
        <v>-8.3246120685387393E-4</v>
      </c>
      <c r="E3707" s="4">
        <v>-5.1335542121678679E-2</v>
      </c>
      <c r="F3707" s="2">
        <v>4</v>
      </c>
      <c r="G3707" s="4">
        <v>0.32131352310424988</v>
      </c>
      <c r="H3707" s="4">
        <v>-0.27273410766679951</v>
      </c>
      <c r="I3707" s="4">
        <v>0.2263326454749901</v>
      </c>
    </row>
    <row r="3708" spans="1:9" x14ac:dyDescent="0.25">
      <c r="A3708" t="s">
        <v>3925</v>
      </c>
      <c r="B3708" s="3">
        <v>82.355476379394531</v>
      </c>
      <c r="C3708" s="3">
        <v>23.95999908447266</v>
      </c>
      <c r="D3708" s="4">
        <v>1.0466278668226799E-2</v>
      </c>
      <c r="E3708" s="4">
        <v>-5.6692935263159661E-2</v>
      </c>
      <c r="F3708" s="2">
        <v>4</v>
      </c>
      <c r="G3708" s="4">
        <v>0.32336336795059317</v>
      </c>
      <c r="H3708" s="4">
        <v>-0.2721281826152645</v>
      </c>
      <c r="I3708" s="4">
        <v>0.22735437037539019</v>
      </c>
    </row>
    <row r="3709" spans="1:9" x14ac:dyDescent="0.25">
      <c r="A3709" t="s">
        <v>3926</v>
      </c>
      <c r="B3709" s="3">
        <v>81.502449035644531</v>
      </c>
      <c r="C3709" s="3">
        <v>25.39999961853027</v>
      </c>
      <c r="D3709" s="4">
        <v>-1.958770158417833E-3</v>
      </c>
      <c r="E3709" s="4">
        <v>-2.307693774883568E-2</v>
      </c>
      <c r="F3709" s="2">
        <v>5</v>
      </c>
      <c r="G3709" s="4">
        <v>0.31737779556310808</v>
      </c>
      <c r="H3709" s="4">
        <v>-0.2796673845028701</v>
      </c>
      <c r="I3709" s="4">
        <v>0.21464159298122981</v>
      </c>
    </row>
    <row r="3710" spans="1:9" x14ac:dyDescent="0.25">
      <c r="A3710" t="s">
        <v>3927</v>
      </c>
      <c r="B3710" s="3">
        <v>81.662406921386719</v>
      </c>
      <c r="C3710" s="3">
        <v>26</v>
      </c>
      <c r="D3710" s="4">
        <v>1.2560161719697319E-2</v>
      </c>
      <c r="E3710" s="4">
        <v>-1.9238031855096201E-2</v>
      </c>
      <c r="F3710" s="2">
        <v>5</v>
      </c>
      <c r="G3710" s="4">
        <v>0.25949698276972821</v>
      </c>
      <c r="H3710" s="4">
        <v>-0.27825364928915058</v>
      </c>
      <c r="I3710" s="4">
        <v>0.21702546614635179</v>
      </c>
    </row>
    <row r="3711" spans="1:9" x14ac:dyDescent="0.25">
      <c r="A3711" t="s">
        <v>3928</v>
      </c>
      <c r="B3711" s="3">
        <v>80.649436950683594</v>
      </c>
      <c r="C3711" s="3">
        <v>26.510000228881839</v>
      </c>
      <c r="D3711" s="4">
        <v>-7.2194567981190838E-3</v>
      </c>
      <c r="E3711" s="4">
        <v>1.5319785874370769E-2</v>
      </c>
      <c r="F3711" s="2">
        <v>5</v>
      </c>
      <c r="G3711" s="4">
        <v>0.2455890154117277</v>
      </c>
      <c r="H3711" s="4">
        <v>-0.28720645153068219</v>
      </c>
      <c r="I3711" s="4">
        <v>0.20192904299078629</v>
      </c>
    </row>
    <row r="3712" spans="1:9" x14ac:dyDescent="0.25">
      <c r="A3712" t="s">
        <v>3929</v>
      </c>
      <c r="B3712" s="3">
        <v>81.235916137695313</v>
      </c>
      <c r="C3712" s="3">
        <v>26.110000610351559</v>
      </c>
      <c r="D3712" s="4">
        <v>2.0673292246493609E-3</v>
      </c>
      <c r="E3712" s="4">
        <v>1.1503330802635769E-3</v>
      </c>
      <c r="F3712" s="2">
        <v>5</v>
      </c>
      <c r="G3712" s="4">
        <v>0.29040144797827788</v>
      </c>
      <c r="H3712" s="4">
        <v>-0.28202304794326338</v>
      </c>
      <c r="I3712" s="4">
        <v>0.210669418554847</v>
      </c>
    </row>
    <row r="3713" spans="1:9" x14ac:dyDescent="0.25">
      <c r="A3713" t="s">
        <v>3930</v>
      </c>
      <c r="B3713" s="3">
        <v>81.068321228027344</v>
      </c>
      <c r="C3713" s="3">
        <v>26.079999923706051</v>
      </c>
      <c r="D3713" s="4">
        <v>-3.086571256192305E-2</v>
      </c>
      <c r="E3713" s="4">
        <v>0.20740738255169869</v>
      </c>
      <c r="F3713" s="2">
        <v>5</v>
      </c>
      <c r="G3713" s="4">
        <v>0.30690087875656208</v>
      </c>
      <c r="H3713" s="4">
        <v>-0.28350428048355603</v>
      </c>
      <c r="I3713" s="4">
        <v>0.20817172982937551</v>
      </c>
    </row>
    <row r="3714" spans="1:9" x14ac:dyDescent="0.25">
      <c r="A3714" t="s">
        <v>3931</v>
      </c>
      <c r="B3714" s="3">
        <v>83.650245666503906</v>
      </c>
      <c r="C3714" s="3">
        <v>21.60000038146973</v>
      </c>
      <c r="D3714" s="4">
        <v>-4.9830685116788453E-3</v>
      </c>
      <c r="E3714" s="4">
        <v>5.5866313682846336E-3</v>
      </c>
      <c r="F3714" s="2">
        <v>4</v>
      </c>
      <c r="G3714" s="4">
        <v>0.34192156049683953</v>
      </c>
      <c r="H3714" s="4">
        <v>-0.2606847897100899</v>
      </c>
      <c r="I3714" s="4">
        <v>0.24665048537617859</v>
      </c>
    </row>
    <row r="3715" spans="1:9" x14ac:dyDescent="0.25">
      <c r="A3715" t="s">
        <v>3932</v>
      </c>
      <c r="B3715" s="3">
        <v>84.069168090820313</v>
      </c>
      <c r="C3715" s="3">
        <v>21.479999542236332</v>
      </c>
      <c r="D3715" s="4">
        <v>1.2103787372778729E-2</v>
      </c>
      <c r="E3715" s="4">
        <v>-4.9136812875337783E-2</v>
      </c>
      <c r="F3715" s="2">
        <v>4</v>
      </c>
      <c r="G3715" s="4">
        <v>0.36758622101945487</v>
      </c>
      <c r="H3715" s="4">
        <v>-0.25698228151348018</v>
      </c>
      <c r="I3715" s="4">
        <v>0.25289374072406029</v>
      </c>
    </row>
    <row r="3716" spans="1:9" x14ac:dyDescent="0.25">
      <c r="A3716" t="s">
        <v>3933</v>
      </c>
      <c r="B3716" s="3">
        <v>83.06378173828125</v>
      </c>
      <c r="C3716" s="3">
        <v>22.590000152587891</v>
      </c>
      <c r="D3716" s="4">
        <v>1.555049262519681E-2</v>
      </c>
      <c r="E3716" s="4">
        <v>-8.2453315087243406E-2</v>
      </c>
      <c r="F3716" s="2">
        <v>4</v>
      </c>
      <c r="G3716" s="4">
        <v>0.34715296971430759</v>
      </c>
      <c r="H3716" s="4">
        <v>-0.26586805843771533</v>
      </c>
      <c r="I3716" s="4">
        <v>0.23791033721583491</v>
      </c>
    </row>
    <row r="3717" spans="1:9" x14ac:dyDescent="0.25">
      <c r="A3717" t="s">
        <v>3934</v>
      </c>
      <c r="B3717" s="3">
        <v>81.791877746582031</v>
      </c>
      <c r="C3717" s="3">
        <v>24.620000839233398</v>
      </c>
      <c r="D3717" s="4">
        <v>-1.0868829108580891E-2</v>
      </c>
      <c r="E3717" s="4">
        <v>3.7505322973689248E-2</v>
      </c>
      <c r="F3717" s="2">
        <v>5</v>
      </c>
      <c r="G3717" s="4">
        <v>0.29953963583009791</v>
      </c>
      <c r="H3717" s="4">
        <v>-0.27710936394255059</v>
      </c>
      <c r="I3717" s="4">
        <v>0.21895498668494379</v>
      </c>
    </row>
    <row r="3718" spans="1:9" x14ac:dyDescent="0.25">
      <c r="A3718" t="s">
        <v>3935</v>
      </c>
      <c r="B3718" s="3">
        <v>82.690628051757813</v>
      </c>
      <c r="C3718" s="3">
        <v>23.729999542236332</v>
      </c>
      <c r="D3718" s="4">
        <v>-1.1471784776005189E-2</v>
      </c>
      <c r="E3718" s="4">
        <v>2.5496982201815621E-2</v>
      </c>
      <c r="F3718" s="2">
        <v>4</v>
      </c>
      <c r="G3718" s="4">
        <v>0.27112284946441489</v>
      </c>
      <c r="H3718" s="4">
        <v>-0.26916605468416283</v>
      </c>
      <c r="I3718" s="4">
        <v>0.23234917931704069</v>
      </c>
    </row>
    <row r="3719" spans="1:9" x14ac:dyDescent="0.25">
      <c r="A3719" t="s">
        <v>3936</v>
      </c>
      <c r="B3719" s="3">
        <v>83.650245666503906</v>
      </c>
      <c r="C3719" s="3">
        <v>23.139999389648441</v>
      </c>
      <c r="D3719" s="4">
        <v>4.7568353390674556E-3</v>
      </c>
      <c r="E3719" s="4">
        <v>-5.7433804123447008E-2</v>
      </c>
      <c r="F3719" s="2">
        <v>4</v>
      </c>
      <c r="G3719" s="4">
        <v>0.32938087159268398</v>
      </c>
      <c r="H3719" s="4">
        <v>-0.2606847897100899</v>
      </c>
      <c r="I3719" s="4">
        <v>0.24665048537617859</v>
      </c>
    </row>
    <row r="3720" spans="1:9" x14ac:dyDescent="0.25">
      <c r="A3720" t="s">
        <v>3937</v>
      </c>
      <c r="B3720" s="3">
        <v>83.254219055175781</v>
      </c>
      <c r="C3720" s="3">
        <v>24.54999923706055</v>
      </c>
      <c r="D3720" s="4">
        <v>-4.1904627367754799E-3</v>
      </c>
      <c r="E3720" s="4">
        <v>-3.3844967159224471E-2</v>
      </c>
      <c r="F3720" s="2">
        <v>5</v>
      </c>
      <c r="G3720" s="4">
        <v>0.33652648156793119</v>
      </c>
      <c r="H3720" s="4">
        <v>-0.26418494078677329</v>
      </c>
      <c r="I3720" s="4">
        <v>0.24074844930562839</v>
      </c>
    </row>
    <row r="3721" spans="1:9" x14ac:dyDescent="0.25">
      <c r="A3721" t="s">
        <v>3938</v>
      </c>
      <c r="B3721" s="3">
        <v>83.604560852050781</v>
      </c>
      <c r="C3721" s="3">
        <v>25.409999847412109</v>
      </c>
      <c r="D3721" s="4">
        <v>5.1277192280207986E-3</v>
      </c>
      <c r="E3721" s="4">
        <v>-6.9571572892182409E-2</v>
      </c>
      <c r="F3721" s="2">
        <v>5</v>
      </c>
      <c r="G3721" s="4">
        <v>0.35135561418685662</v>
      </c>
      <c r="H3721" s="4">
        <v>-0.26108855993138869</v>
      </c>
      <c r="I3721" s="4">
        <v>0.24596963864753449</v>
      </c>
    </row>
    <row r="3722" spans="1:9" x14ac:dyDescent="0.25">
      <c r="A3722" t="s">
        <v>3939</v>
      </c>
      <c r="B3722" s="3">
        <v>83.178047180175781</v>
      </c>
      <c r="C3722" s="3">
        <v>27.309999465942379</v>
      </c>
      <c r="D3722" s="4">
        <v>-2.2291858934630041E-2</v>
      </c>
      <c r="E3722" s="4">
        <v>0.22631337694569689</v>
      </c>
      <c r="F3722" s="2">
        <v>5</v>
      </c>
      <c r="G3722" s="4">
        <v>0.35031031660350348</v>
      </c>
      <c r="H3722" s="4">
        <v>-0.26485816087519148</v>
      </c>
      <c r="I3722" s="4">
        <v>0.23961324995045441</v>
      </c>
    </row>
    <row r="3723" spans="1:9" x14ac:dyDescent="0.25">
      <c r="A3723" t="s">
        <v>3940</v>
      </c>
      <c r="B3723" s="3">
        <v>85.074516296386719</v>
      </c>
      <c r="C3723" s="3">
        <v>22.270000457763668</v>
      </c>
      <c r="D3723" s="4">
        <v>-1.9229488816455479E-2</v>
      </c>
      <c r="E3723" s="4">
        <v>0.1921841592043865</v>
      </c>
      <c r="F3723" s="2">
        <v>4</v>
      </c>
      <c r="G3723" s="4">
        <v>0.35973666861384168</v>
      </c>
      <c r="H3723" s="4">
        <v>-0.24809684173872851</v>
      </c>
      <c r="I3723" s="4">
        <v>0.26787657572299312</v>
      </c>
    </row>
    <row r="3724" spans="1:9" x14ac:dyDescent="0.25">
      <c r="A3724" t="s">
        <v>3941</v>
      </c>
      <c r="B3724" s="3">
        <v>86.742530822753906</v>
      </c>
      <c r="C3724" s="3">
        <v>18.680000305175781</v>
      </c>
      <c r="D3724" s="4">
        <v>-1.0168362104675199E-2</v>
      </c>
      <c r="E3724" s="4">
        <v>6.2571125497356439E-2</v>
      </c>
      <c r="F3724" s="2">
        <v>3</v>
      </c>
      <c r="G3724" s="4">
        <v>0.44627756924729622</v>
      </c>
      <c r="H3724" s="4">
        <v>-0.2333546434283463</v>
      </c>
      <c r="I3724" s="4">
        <v>0.29273521304487771</v>
      </c>
    </row>
    <row r="3725" spans="1:9" x14ac:dyDescent="0.25">
      <c r="A3725" t="s">
        <v>3942</v>
      </c>
      <c r="B3725" s="3">
        <v>87.633621215820313</v>
      </c>
      <c r="C3725" s="3">
        <v>17.579999923706051</v>
      </c>
      <c r="D3725" s="4">
        <v>1.24955959055959E-2</v>
      </c>
      <c r="E3725" s="4">
        <v>-1.842545653364358E-2</v>
      </c>
      <c r="F3725" s="2">
        <v>3</v>
      </c>
      <c r="G3725" s="4">
        <v>0.38400714179251128</v>
      </c>
      <c r="H3725" s="4">
        <v>-0.22547903378622169</v>
      </c>
      <c r="I3725" s="4">
        <v>0.30601524901104971</v>
      </c>
    </row>
    <row r="3726" spans="1:9" x14ac:dyDescent="0.25">
      <c r="A3726" t="s">
        <v>3943</v>
      </c>
      <c r="B3726" s="3">
        <v>86.552101135253906</v>
      </c>
      <c r="C3726" s="3">
        <v>17.909999847412109</v>
      </c>
      <c r="D3726" s="4">
        <v>-1.1223939896105151E-2</v>
      </c>
      <c r="E3726" s="4">
        <v>1.58820589888975E-2</v>
      </c>
      <c r="F3726" s="2">
        <v>3</v>
      </c>
      <c r="G3726" s="4">
        <v>0.3776152639660062</v>
      </c>
      <c r="H3726" s="4">
        <v>-0.23503769364939159</v>
      </c>
      <c r="I3726" s="4">
        <v>0.28989721465694268</v>
      </c>
    </row>
    <row r="3727" spans="1:9" x14ac:dyDescent="0.25">
      <c r="A3727" t="s">
        <v>3944</v>
      </c>
      <c r="B3727" s="3">
        <v>87.534584045410156</v>
      </c>
      <c r="C3727" s="3">
        <v>17.629999160766602</v>
      </c>
      <c r="D3727" s="4">
        <v>2.704067471207106E-3</v>
      </c>
      <c r="E3727" s="4">
        <v>-1.2324998095322731E-2</v>
      </c>
      <c r="F3727" s="2">
        <v>3</v>
      </c>
      <c r="G3727" s="4">
        <v>0.39374835815972992</v>
      </c>
      <c r="H3727" s="4">
        <v>-0.2263543412749793</v>
      </c>
      <c r="I3727" s="4">
        <v>0.30453928518597811</v>
      </c>
    </row>
    <row r="3728" spans="1:9" x14ac:dyDescent="0.25">
      <c r="A3728" t="s">
        <v>3945</v>
      </c>
      <c r="B3728" s="3">
        <v>87.29852294921875</v>
      </c>
      <c r="C3728" s="3">
        <v>17.85000038146973</v>
      </c>
      <c r="D3728" s="4">
        <v>8.446441095684154E-3</v>
      </c>
      <c r="E3728" s="4">
        <v>-2.1917787316727329E-2</v>
      </c>
      <c r="F3728" s="2">
        <v>3</v>
      </c>
      <c r="G3728" s="4">
        <v>0.34626909046413629</v>
      </c>
      <c r="H3728" s="4">
        <v>-0.22844068970804679</v>
      </c>
      <c r="I3728" s="4">
        <v>0.30102123598240849</v>
      </c>
    </row>
    <row r="3729" spans="1:9" x14ac:dyDescent="0.25">
      <c r="A3729" t="s">
        <v>3946</v>
      </c>
      <c r="B3729" s="3">
        <v>86.567337036132813</v>
      </c>
      <c r="C3729" s="3">
        <v>18.25</v>
      </c>
      <c r="D3729" s="4">
        <v>-9.3260768949293693E-3</v>
      </c>
      <c r="E3729" s="4">
        <v>3.9886085092314623E-2</v>
      </c>
      <c r="F3729" s="2">
        <v>3</v>
      </c>
      <c r="G3729" s="4">
        <v>0.3374495283616572</v>
      </c>
      <c r="H3729" s="4">
        <v>-0.23490303614572869</v>
      </c>
      <c r="I3729" s="4">
        <v>0.29012427726834922</v>
      </c>
    </row>
    <row r="3730" spans="1:9" x14ac:dyDescent="0.25">
      <c r="A3730" t="s">
        <v>3947</v>
      </c>
      <c r="B3730" s="3">
        <v>87.382270812988281</v>
      </c>
      <c r="C3730" s="3">
        <v>17.54999923706055</v>
      </c>
      <c r="D3730" s="4">
        <v>1.39655914685477E-3</v>
      </c>
      <c r="E3730" s="4">
        <v>-3.1991172121021212E-2</v>
      </c>
      <c r="F3730" s="2">
        <v>3</v>
      </c>
      <c r="G3730" s="4">
        <v>0.31761128095691399</v>
      </c>
      <c r="H3730" s="4">
        <v>-0.2277005117322288</v>
      </c>
      <c r="I3730" s="4">
        <v>0.30226934128306421</v>
      </c>
    </row>
    <row r="3731" spans="1:9" x14ac:dyDescent="0.25">
      <c r="A3731" t="s">
        <v>3948</v>
      </c>
      <c r="B3731" s="3">
        <v>87.260406494140625</v>
      </c>
      <c r="C3731" s="3">
        <v>18.129999160766602</v>
      </c>
      <c r="D3731" s="4">
        <v>3.3278769345215231E-3</v>
      </c>
      <c r="E3731" s="4">
        <v>-4.879330174366292E-2</v>
      </c>
      <c r="F3731" s="2">
        <v>3</v>
      </c>
      <c r="G3731" s="4">
        <v>0.28759151270497091</v>
      </c>
      <c r="H3731" s="4">
        <v>-0.2287775694718425</v>
      </c>
      <c r="I3731" s="4">
        <v>0.30045318149738742</v>
      </c>
    </row>
    <row r="3732" spans="1:9" x14ac:dyDescent="0.25">
      <c r="A3732" t="s">
        <v>3949</v>
      </c>
      <c r="B3732" s="3">
        <v>86.970977783203125</v>
      </c>
      <c r="C3732" s="3">
        <v>19.059999465942379</v>
      </c>
      <c r="D3732" s="4">
        <v>4.2211882560811986E-3</v>
      </c>
      <c r="E3732" s="4">
        <v>-5.2192266318432656E-3</v>
      </c>
      <c r="F3732" s="2">
        <v>3</v>
      </c>
      <c r="G3732" s="4">
        <v>0.28855694792864273</v>
      </c>
      <c r="H3732" s="4">
        <v>-0.23133559003216209</v>
      </c>
      <c r="I3732" s="4">
        <v>0.29613978779367328</v>
      </c>
    </row>
    <row r="3733" spans="1:9" x14ac:dyDescent="0.25">
      <c r="A3733" t="s">
        <v>3950</v>
      </c>
      <c r="B3733" s="3">
        <v>86.605400085449219</v>
      </c>
      <c r="C3733" s="3">
        <v>19.159999847412109</v>
      </c>
      <c r="D3733" s="4">
        <v>7.0357088893246988E-4</v>
      </c>
      <c r="E3733" s="4">
        <v>-9.8191488533286853E-3</v>
      </c>
      <c r="F3733" s="2">
        <v>3</v>
      </c>
      <c r="G3733" s="4">
        <v>0.2447031101286421</v>
      </c>
      <c r="H3733" s="4">
        <v>-0.2345666283912097</v>
      </c>
      <c r="I3733" s="4">
        <v>0.29069153584036078</v>
      </c>
    </row>
    <row r="3734" spans="1:9" x14ac:dyDescent="0.25">
      <c r="A3734" t="s">
        <v>3951</v>
      </c>
      <c r="B3734" s="3">
        <v>86.544509887695313</v>
      </c>
      <c r="C3734" s="3">
        <v>19.35000038146973</v>
      </c>
      <c r="D3734" s="4">
        <v>2.647164968432314E-3</v>
      </c>
      <c r="E3734" s="4">
        <v>-3.4431162801144999E-2</v>
      </c>
      <c r="F3734" s="2">
        <v>3</v>
      </c>
      <c r="G3734" s="4">
        <v>0.25213322885240941</v>
      </c>
      <c r="H3734" s="4">
        <v>-0.23510478639658469</v>
      </c>
      <c r="I3734" s="4">
        <v>0.28978408130774408</v>
      </c>
    </row>
    <row r="3735" spans="1:9" x14ac:dyDescent="0.25">
      <c r="A3735" t="s">
        <v>3952</v>
      </c>
      <c r="B3735" s="3">
        <v>86.316017150878906</v>
      </c>
      <c r="C3735" s="3">
        <v>20.04000091552734</v>
      </c>
      <c r="D3735" s="4">
        <v>1.6959736491092059E-2</v>
      </c>
      <c r="E3735" s="4">
        <v>-7.5645727239999738E-2</v>
      </c>
      <c r="F3735" s="2">
        <v>4</v>
      </c>
      <c r="G3735" s="4">
        <v>0.24734959463610309</v>
      </c>
      <c r="H3735" s="4">
        <v>-0.2371242443721491</v>
      </c>
      <c r="I3735" s="4">
        <v>0.2863788243477976</v>
      </c>
    </row>
    <row r="3736" spans="1:9" x14ac:dyDescent="0.25">
      <c r="A3736" t="s">
        <v>3953</v>
      </c>
      <c r="B3736" s="3">
        <v>84.876533508300781</v>
      </c>
      <c r="C3736" s="3">
        <v>21.680000305175781</v>
      </c>
      <c r="D3736" s="4">
        <v>-9.5977421727510004E-3</v>
      </c>
      <c r="E3736" s="4">
        <v>8.6172409799414984E-2</v>
      </c>
      <c r="F3736" s="2">
        <v>4</v>
      </c>
      <c r="G3736" s="4">
        <v>0.26351810180231522</v>
      </c>
      <c r="H3736" s="4">
        <v>-0.24984664755748351</v>
      </c>
      <c r="I3736" s="4">
        <v>0.26492601249515202</v>
      </c>
    </row>
    <row r="3737" spans="1:9" x14ac:dyDescent="0.25">
      <c r="A3737" t="s">
        <v>3954</v>
      </c>
      <c r="B3737" s="3">
        <v>85.699050903320313</v>
      </c>
      <c r="C3737" s="3">
        <v>19.95999908447266</v>
      </c>
      <c r="D3737" s="4">
        <v>-3.5544116887997751E-4</v>
      </c>
      <c r="E3737" s="4">
        <v>-2.498807787968405E-3</v>
      </c>
      <c r="F3737" s="2">
        <v>4</v>
      </c>
      <c r="G3737" s="4">
        <v>0.29397291960897709</v>
      </c>
      <c r="H3737" s="4">
        <v>-0.24257709782668721</v>
      </c>
      <c r="I3737" s="4">
        <v>0.27718409615720702</v>
      </c>
    </row>
    <row r="3738" spans="1:9" x14ac:dyDescent="0.25">
      <c r="A3738" t="s">
        <v>3955</v>
      </c>
      <c r="B3738" s="3">
        <v>85.729522705078125</v>
      </c>
      <c r="C3738" s="3">
        <v>20.010000228881839</v>
      </c>
      <c r="D3738" s="4">
        <v>-1.4195686480612531E-3</v>
      </c>
      <c r="E3738" s="4">
        <v>4.0140452825421216E-3</v>
      </c>
      <c r="F3738" s="2">
        <v>4</v>
      </c>
      <c r="G3738" s="4">
        <v>0.32511445399941002</v>
      </c>
      <c r="H3738" s="4">
        <v>-0.2423077828193613</v>
      </c>
      <c r="I3738" s="4">
        <v>0.27763822138001992</v>
      </c>
    </row>
    <row r="3739" spans="1:9" x14ac:dyDescent="0.25">
      <c r="A3739" t="s">
        <v>3956</v>
      </c>
      <c r="B3739" s="3">
        <v>85.851394653320313</v>
      </c>
      <c r="C3739" s="3">
        <v>19.930000305175781</v>
      </c>
      <c r="D3739" s="4">
        <v>2.1336290502704798E-3</v>
      </c>
      <c r="E3739" s="4">
        <v>2.3626143196922241E-2</v>
      </c>
      <c r="F3739" s="2">
        <v>4</v>
      </c>
      <c r="G3739" s="4">
        <v>0.32319224685823511</v>
      </c>
      <c r="H3739" s="4">
        <v>-0.24123065764985099</v>
      </c>
      <c r="I3739" s="4">
        <v>0.27945449486755503</v>
      </c>
    </row>
    <row r="3740" spans="1:9" x14ac:dyDescent="0.25">
      <c r="A3740" t="s">
        <v>3957</v>
      </c>
      <c r="B3740" s="3">
        <v>85.668609619140625</v>
      </c>
      <c r="C3740" s="3">
        <v>19.469999313354489</v>
      </c>
      <c r="D3740" s="4">
        <v>4.7344071074715277E-3</v>
      </c>
      <c r="E3740" s="4">
        <v>-1.2176549074892301E-2</v>
      </c>
      <c r="F3740" s="2">
        <v>3</v>
      </c>
      <c r="G3740" s="4">
        <v>0.32799317645745352</v>
      </c>
      <c r="H3740" s="4">
        <v>-0.2428461431144264</v>
      </c>
      <c r="I3740" s="4">
        <v>0.27673042574182788</v>
      </c>
    </row>
    <row r="3741" spans="1:9" x14ac:dyDescent="0.25">
      <c r="A3741" t="s">
        <v>3958</v>
      </c>
      <c r="B3741" s="3">
        <v>85.264930725097656</v>
      </c>
      <c r="C3741" s="3">
        <v>19.70999908447266</v>
      </c>
      <c r="D3741" s="4">
        <v>1.9687308979130509E-3</v>
      </c>
      <c r="E3741" s="4">
        <v>8.7000082384962596E-3</v>
      </c>
      <c r="F3741" s="2">
        <v>4</v>
      </c>
      <c r="G3741" s="4">
        <v>0.32940592478855413</v>
      </c>
      <c r="H3741" s="4">
        <v>-0.2464139263774765</v>
      </c>
      <c r="I3741" s="4">
        <v>0.27071434670721128</v>
      </c>
    </row>
    <row r="3742" spans="1:9" x14ac:dyDescent="0.25">
      <c r="A3742" t="s">
        <v>3959</v>
      </c>
      <c r="B3742" s="3">
        <v>85.097396850585938</v>
      </c>
      <c r="C3742" s="3">
        <v>19.54000091552734</v>
      </c>
      <c r="D3742" s="4">
        <v>3.5931413056309309E-3</v>
      </c>
      <c r="E3742" s="4">
        <v>-4.6364024704866003E-2</v>
      </c>
      <c r="F3742" s="2">
        <v>3</v>
      </c>
      <c r="G3742" s="4">
        <v>0.31307785463441529</v>
      </c>
      <c r="H3742" s="4">
        <v>-0.24789461947859559</v>
      </c>
      <c r="I3742" s="4">
        <v>0.26821756759660759</v>
      </c>
    </row>
    <row r="3743" spans="1:9" x14ac:dyDescent="0.25">
      <c r="A3743" t="s">
        <v>3960</v>
      </c>
      <c r="B3743" s="3">
        <v>84.792724609375</v>
      </c>
      <c r="C3743" s="3">
        <v>20.489999771118161</v>
      </c>
      <c r="D3743" s="4">
        <v>1.016265834077212E-2</v>
      </c>
      <c r="E3743" s="4">
        <v>-5.4889322754000269E-2</v>
      </c>
      <c r="F3743" s="2">
        <v>4</v>
      </c>
      <c r="G3743" s="4">
        <v>0.29161201639008572</v>
      </c>
      <c r="H3743" s="4">
        <v>-0.2505873649724748</v>
      </c>
      <c r="I3743" s="4">
        <v>0.26367699757962848</v>
      </c>
    </row>
    <row r="3744" spans="1:9" x14ac:dyDescent="0.25">
      <c r="A3744" t="s">
        <v>3961</v>
      </c>
      <c r="B3744" s="3">
        <v>83.939674377441406</v>
      </c>
      <c r="C3744" s="3">
        <v>21.680000305175781</v>
      </c>
      <c r="D3744" s="4">
        <v>5.65699949141929E-3</v>
      </c>
      <c r="E3744" s="4">
        <v>-3.6872497346361999E-2</v>
      </c>
      <c r="F3744" s="2">
        <v>4</v>
      </c>
      <c r="G3744" s="4">
        <v>0.27311789658902041</v>
      </c>
      <c r="H3744" s="4">
        <v>-0.2581267691497704</v>
      </c>
      <c r="I3744" s="4">
        <v>0.2509638790798927</v>
      </c>
    </row>
    <row r="3745" spans="1:9" x14ac:dyDescent="0.25">
      <c r="A3745" t="s">
        <v>3962</v>
      </c>
      <c r="B3745" s="3">
        <v>83.467498779296875</v>
      </c>
      <c r="C3745" s="3">
        <v>22.510000228881839</v>
      </c>
      <c r="D3745" s="4">
        <v>-1.2015386196457031E-2</v>
      </c>
      <c r="E3745" s="4">
        <v>9.5910380990550825E-2</v>
      </c>
      <c r="F3745" s="2">
        <v>4</v>
      </c>
      <c r="G3745" s="4">
        <v>0.2423039961409976</v>
      </c>
      <c r="H3745" s="4">
        <v>-0.26229993802518192</v>
      </c>
      <c r="I3745" s="4">
        <v>0.24392698475974409</v>
      </c>
    </row>
    <row r="3746" spans="1:9" x14ac:dyDescent="0.25">
      <c r="A3746" t="s">
        <v>3963</v>
      </c>
      <c r="B3746" s="3">
        <v>84.482589721679688</v>
      </c>
      <c r="C3746" s="3">
        <v>20.54000091552734</v>
      </c>
      <c r="D3746" s="4">
        <v>1.5268956859453291E-3</v>
      </c>
      <c r="E3746" s="4">
        <v>-4.4206554942247463E-2</v>
      </c>
      <c r="F3746" s="2">
        <v>4</v>
      </c>
      <c r="G3746" s="4">
        <v>0.24523219410383509</v>
      </c>
      <c r="H3746" s="4">
        <v>-0.2533283902723743</v>
      </c>
      <c r="I3746" s="4">
        <v>0.25905501703196993</v>
      </c>
    </row>
    <row r="3747" spans="1:9" x14ac:dyDescent="0.25">
      <c r="A3747" t="s">
        <v>3964</v>
      </c>
      <c r="B3747" s="3">
        <v>84.353790283203125</v>
      </c>
      <c r="C3747" s="3">
        <v>21.489999771118161</v>
      </c>
      <c r="D3747" s="4">
        <v>-4.6484285502726994E-3</v>
      </c>
      <c r="E3747" s="4">
        <v>1.6075657622707681E-2</v>
      </c>
      <c r="F3747" s="2">
        <v>4</v>
      </c>
      <c r="G3747" s="4">
        <v>0.3018519129054591</v>
      </c>
      <c r="H3747" s="4">
        <v>-0.25446674178806689</v>
      </c>
      <c r="I3747" s="4">
        <v>0.25713550225692511</v>
      </c>
    </row>
    <row r="3748" spans="1:9" x14ac:dyDescent="0.25">
      <c r="A3748" t="s">
        <v>3965</v>
      </c>
      <c r="B3748" s="3">
        <v>84.747734069824219</v>
      </c>
      <c r="C3748" s="3">
        <v>21.14999961853027</v>
      </c>
      <c r="D3748" s="4">
        <v>6.8399151495934776E-3</v>
      </c>
      <c r="E3748" s="4">
        <v>-2.0379830057799971E-2</v>
      </c>
      <c r="F3748" s="2">
        <v>4</v>
      </c>
      <c r="G3748" s="4">
        <v>0.28970709002164319</v>
      </c>
      <c r="H3748" s="4">
        <v>-0.25098499907317612</v>
      </c>
      <c r="I3748" s="4">
        <v>0.2630064977201072</v>
      </c>
    </row>
    <row r="3749" spans="1:9" x14ac:dyDescent="0.25">
      <c r="A3749" t="s">
        <v>3966</v>
      </c>
      <c r="B3749" s="3">
        <v>84.172004699707031</v>
      </c>
      <c r="C3749" s="3">
        <v>21.590000152587891</v>
      </c>
      <c r="D3749" s="4">
        <v>4.2481637637548086E-3</v>
      </c>
      <c r="E3749" s="4">
        <v>-3.2706073128020978E-2</v>
      </c>
      <c r="F3749" s="2">
        <v>4</v>
      </c>
      <c r="G3749" s="4">
        <v>0.29623986104002847</v>
      </c>
      <c r="H3749" s="4">
        <v>-0.25607339393617778</v>
      </c>
      <c r="I3749" s="4">
        <v>0.25442632807466042</v>
      </c>
    </row>
    <row r="3750" spans="1:9" x14ac:dyDescent="0.25">
      <c r="A3750" t="s">
        <v>3967</v>
      </c>
      <c r="B3750" s="3">
        <v>83.815940856933594</v>
      </c>
      <c r="C3750" s="3">
        <v>22.319999694824219</v>
      </c>
      <c r="D3750" s="4">
        <v>5.6356634994627619E-3</v>
      </c>
      <c r="E3750" s="4">
        <v>-1.500441989750145E-2</v>
      </c>
      <c r="F3750" s="2">
        <v>4</v>
      </c>
      <c r="G3750" s="4">
        <v>0.25967254934583361</v>
      </c>
      <c r="H3750" s="4">
        <v>-0.25922034721406972</v>
      </c>
      <c r="I3750" s="4">
        <v>0.24911986233888589</v>
      </c>
    </row>
    <row r="3751" spans="1:9" x14ac:dyDescent="0.25">
      <c r="A3751" t="s">
        <v>3968</v>
      </c>
      <c r="B3751" s="3">
        <v>83.346229553222656</v>
      </c>
      <c r="C3751" s="3">
        <v>22.659999847412109</v>
      </c>
      <c r="D3751" s="4">
        <v>3.7402896767435578E-3</v>
      </c>
      <c r="E3751" s="4">
        <v>-4.3478288874022608E-2</v>
      </c>
      <c r="F3751" s="2">
        <v>4</v>
      </c>
      <c r="G3751" s="4">
        <v>0.26115139914079649</v>
      </c>
      <c r="H3751" s="4">
        <v>-0.26337173623285481</v>
      </c>
      <c r="I3751" s="4">
        <v>0.24211969371902969</v>
      </c>
    </row>
    <row r="3752" spans="1:9" x14ac:dyDescent="0.25">
      <c r="A3752" t="s">
        <v>3969</v>
      </c>
      <c r="B3752" s="3">
        <v>83.035652160644531</v>
      </c>
      <c r="C3752" s="3">
        <v>23.690000534057621</v>
      </c>
      <c r="D3752" s="4">
        <v>-1.109725677855E-2</v>
      </c>
      <c r="E3752" s="4">
        <v>7.1945707020035332E-2</v>
      </c>
      <c r="F3752" s="2">
        <v>4</v>
      </c>
      <c r="G3752" s="4">
        <v>0.23574139608310471</v>
      </c>
      <c r="H3752" s="4">
        <v>-0.26611667246676157</v>
      </c>
      <c r="I3752" s="4">
        <v>0.23749111846357859</v>
      </c>
    </row>
    <row r="3753" spans="1:9" x14ac:dyDescent="0.25">
      <c r="A3753" t="s">
        <v>3970</v>
      </c>
      <c r="B3753" s="3">
        <v>83.967460632324219</v>
      </c>
      <c r="C3753" s="3">
        <v>22.10000038146973</v>
      </c>
      <c r="D3753" s="4">
        <v>-1.5313903727257609E-3</v>
      </c>
      <c r="E3753" s="4">
        <v>4.0000017951516531E-2</v>
      </c>
      <c r="F3753" s="2">
        <v>4</v>
      </c>
      <c r="G3753" s="4">
        <v>0.29323729080833982</v>
      </c>
      <c r="H3753" s="4">
        <v>-0.25788118946607452</v>
      </c>
      <c r="I3753" s="4">
        <v>0.25137798124851679</v>
      </c>
    </row>
    <row r="3754" spans="1:9" x14ac:dyDescent="0.25">
      <c r="A3754" t="s">
        <v>3971</v>
      </c>
      <c r="B3754" s="3">
        <v>84.096244812011719</v>
      </c>
      <c r="C3754" s="3">
        <v>21.25</v>
      </c>
      <c r="D3754" s="4">
        <v>5.7075167507474323E-3</v>
      </c>
      <c r="E3754" s="4">
        <v>-5.3873514416532993E-2</v>
      </c>
      <c r="F3754" s="2">
        <v>4</v>
      </c>
      <c r="G3754" s="4">
        <v>0.33515473727032519</v>
      </c>
      <c r="H3754" s="4">
        <v>-0.25674297281017527</v>
      </c>
      <c r="I3754" s="4">
        <v>0.2532972686198447</v>
      </c>
    </row>
    <row r="3755" spans="1:9" x14ac:dyDescent="0.25">
      <c r="A3755" t="s">
        <v>3972</v>
      </c>
      <c r="B3755" s="3">
        <v>83.618988037109375</v>
      </c>
      <c r="C3755" s="3">
        <v>22.45999908447266</v>
      </c>
      <c r="D3755" s="4">
        <v>-7.8199493395685327E-3</v>
      </c>
      <c r="E3755" s="4">
        <v>6.3446884090554656E-2</v>
      </c>
      <c r="F3755" s="2">
        <v>4</v>
      </c>
      <c r="G3755" s="4">
        <v>0.29686726812632219</v>
      </c>
      <c r="H3755" s="4">
        <v>-0.2609610499967735</v>
      </c>
      <c r="I3755" s="4">
        <v>0.246184648861941</v>
      </c>
    </row>
    <row r="3756" spans="1:9" x14ac:dyDescent="0.25">
      <c r="A3756" t="s">
        <v>3973</v>
      </c>
      <c r="B3756" s="3">
        <v>84.278038024902344</v>
      </c>
      <c r="C3756" s="3">
        <v>21.120000839233398</v>
      </c>
      <c r="D3756" s="4">
        <v>-4.4944296037685572E-4</v>
      </c>
      <c r="E3756" s="4">
        <v>-3.6496315432303812E-2</v>
      </c>
      <c r="F3756" s="2">
        <v>4</v>
      </c>
      <c r="G3756" s="4">
        <v>0.33851237614524599</v>
      </c>
      <c r="H3756" s="4">
        <v>-0.25513625323216782</v>
      </c>
      <c r="I3756" s="4">
        <v>0.25600655650396797</v>
      </c>
    </row>
    <row r="3757" spans="1:9" x14ac:dyDescent="0.25">
      <c r="A3757" t="s">
        <v>3974</v>
      </c>
      <c r="B3757" s="3">
        <v>84.315933227539063</v>
      </c>
      <c r="C3757" s="3">
        <v>21.920000076293949</v>
      </c>
      <c r="D3757" s="4">
        <v>1.237045085397526E-2</v>
      </c>
      <c r="E3757" s="4">
        <v>-0.1056711598695097</v>
      </c>
      <c r="F3757" s="2">
        <v>4</v>
      </c>
      <c r="G3757" s="4">
        <v>0.39065008718729038</v>
      </c>
      <c r="H3757" s="4">
        <v>-0.25480132893537571</v>
      </c>
      <c r="I3757" s="4">
        <v>0.25657131363509272</v>
      </c>
    </row>
    <row r="3758" spans="1:9" x14ac:dyDescent="0.25">
      <c r="A3758" t="s">
        <v>3975</v>
      </c>
      <c r="B3758" s="3">
        <v>83.285652160644531</v>
      </c>
      <c r="C3758" s="3">
        <v>24.510000228881839</v>
      </c>
      <c r="D3758" s="4">
        <v>3.376569588759093E-3</v>
      </c>
      <c r="E3758" s="4">
        <v>-9.2966671125370715E-3</v>
      </c>
      <c r="F3758" s="2">
        <v>5</v>
      </c>
      <c r="G3758" s="4">
        <v>0.25198146367511559</v>
      </c>
      <c r="H3758" s="4">
        <v>-0.26390712961246621</v>
      </c>
      <c r="I3758" s="4">
        <v>0.24121690096261131</v>
      </c>
    </row>
    <row r="3759" spans="1:9" x14ac:dyDescent="0.25">
      <c r="A3759" t="s">
        <v>3976</v>
      </c>
      <c r="B3759" s="3">
        <v>83.005378723144531</v>
      </c>
      <c r="C3759" s="3">
        <v>24.739999771118161</v>
      </c>
      <c r="D3759" s="4">
        <v>-1.6250605932345511E-2</v>
      </c>
      <c r="E3759" s="4">
        <v>0.20800782832520831</v>
      </c>
      <c r="F3759" s="2">
        <v>5</v>
      </c>
      <c r="G3759" s="4">
        <v>0.26347516025585183</v>
      </c>
      <c r="H3759" s="4">
        <v>-0.26638423429677388</v>
      </c>
      <c r="I3759" s="4">
        <v>0.23703994948908649</v>
      </c>
    </row>
    <row r="3760" spans="1:9" x14ac:dyDescent="0.25">
      <c r="A3760" t="s">
        <v>3977</v>
      </c>
      <c r="B3760" s="3">
        <v>84.376548767089844</v>
      </c>
      <c r="C3760" s="3">
        <v>20.479999542236332</v>
      </c>
      <c r="D3760" s="4">
        <v>3.5141223200938492E-3</v>
      </c>
      <c r="E3760" s="4">
        <v>4.8853098276913087E-4</v>
      </c>
      <c r="F3760" s="2">
        <v>4</v>
      </c>
      <c r="G3760" s="4">
        <v>0.33397554977897143</v>
      </c>
      <c r="H3760" s="4">
        <v>-0.25426559840628088</v>
      </c>
      <c r="I3760" s="4">
        <v>0.25747467490080372</v>
      </c>
    </row>
    <row r="3761" spans="1:9" x14ac:dyDescent="0.25">
      <c r="A3761" t="s">
        <v>3978</v>
      </c>
      <c r="B3761" s="3">
        <v>84.081077575683594</v>
      </c>
      <c r="C3761" s="3">
        <v>20.469999313354489</v>
      </c>
      <c r="D3761" s="4">
        <v>1.533834184690885E-3</v>
      </c>
      <c r="E3761" s="4">
        <v>-3.2608721126338058E-2</v>
      </c>
      <c r="F3761" s="2">
        <v>4</v>
      </c>
      <c r="G3761" s="4">
        <v>0.33915286392865163</v>
      </c>
      <c r="H3761" s="4">
        <v>-0.25687702344476832</v>
      </c>
      <c r="I3761" s="4">
        <v>0.25307122932516468</v>
      </c>
    </row>
    <row r="3762" spans="1:9" x14ac:dyDescent="0.25">
      <c r="A3762" t="s">
        <v>3979</v>
      </c>
      <c r="B3762" s="3">
        <v>83.952308654785156</v>
      </c>
      <c r="C3762" s="3">
        <v>21.159999847412109</v>
      </c>
      <c r="D3762" s="4">
        <v>1.27020805411191E-2</v>
      </c>
      <c r="E3762" s="4">
        <v>-4.6417334919151683E-2</v>
      </c>
      <c r="F3762" s="2">
        <v>4</v>
      </c>
      <c r="G3762" s="4">
        <v>0.42975184759270962</v>
      </c>
      <c r="H3762" s="4">
        <v>-0.25801510524087412</v>
      </c>
      <c r="I3762" s="4">
        <v>0.2511521693575538</v>
      </c>
    </row>
    <row r="3763" spans="1:9" x14ac:dyDescent="0.25">
      <c r="A3763" t="s">
        <v>3980</v>
      </c>
      <c r="B3763" s="3">
        <v>82.899314880371094</v>
      </c>
      <c r="C3763" s="3">
        <v>22.190000534057621</v>
      </c>
      <c r="D3763" s="4">
        <v>-3.5509193452244459E-3</v>
      </c>
      <c r="E3763" s="4">
        <v>-1.944315700514054E-2</v>
      </c>
      <c r="F3763" s="2">
        <v>4</v>
      </c>
      <c r="G3763" s="4">
        <v>0.4879766344847174</v>
      </c>
      <c r="H3763" s="4">
        <v>-0.26732164472037062</v>
      </c>
      <c r="I3763" s="4">
        <v>0.2354592662523447</v>
      </c>
    </row>
    <row r="3764" spans="1:9" x14ac:dyDescent="0.25">
      <c r="A3764" t="s">
        <v>3981</v>
      </c>
      <c r="B3764" s="3">
        <v>83.194732666015625</v>
      </c>
      <c r="C3764" s="3">
        <v>22.629999160766602</v>
      </c>
      <c r="D3764" s="4">
        <v>-1.3031656843294329E-2</v>
      </c>
      <c r="E3764" s="4">
        <v>4.6232086860818811E-2</v>
      </c>
      <c r="F3764" s="2">
        <v>4</v>
      </c>
      <c r="G3764" s="4">
        <v>0.38242728216343003</v>
      </c>
      <c r="H3764" s="4">
        <v>-0.26471069169116002</v>
      </c>
      <c r="I3764" s="4">
        <v>0.23986191591497419</v>
      </c>
    </row>
    <row r="3765" spans="1:9" x14ac:dyDescent="0.25">
      <c r="A3765" t="s">
        <v>3982</v>
      </c>
      <c r="B3765" s="3">
        <v>84.293212890625</v>
      </c>
      <c r="C3765" s="3">
        <v>21.629999160766602</v>
      </c>
      <c r="D3765" s="4">
        <v>-6.285599590933888E-4</v>
      </c>
      <c r="E3765" s="4">
        <v>-3.4805921104706372E-2</v>
      </c>
      <c r="F3765" s="2">
        <v>4</v>
      </c>
      <c r="G3765" s="4">
        <v>0.31092657528310719</v>
      </c>
      <c r="H3765" s="4">
        <v>-0.25500213516767822</v>
      </c>
      <c r="I3765" s="4">
        <v>0.25623270950050658</v>
      </c>
    </row>
    <row r="3766" spans="1:9" x14ac:dyDescent="0.25">
      <c r="A3766" t="s">
        <v>3983</v>
      </c>
      <c r="B3766" s="3">
        <v>84.346229553222656</v>
      </c>
      <c r="C3766" s="3">
        <v>22.409999847412109</v>
      </c>
      <c r="D3766" s="4">
        <v>1.1687546405834139E-3</v>
      </c>
      <c r="E3766" s="4">
        <v>-2.096983639297945E-2</v>
      </c>
      <c r="F3766" s="2">
        <v>4</v>
      </c>
      <c r="G3766" s="4">
        <v>0.33646032362844508</v>
      </c>
      <c r="H3766" s="4">
        <v>-0.25453356481567341</v>
      </c>
      <c r="I3766" s="4">
        <v>0.25702282371516039</v>
      </c>
    </row>
    <row r="3767" spans="1:9" x14ac:dyDescent="0.25">
      <c r="A3767" t="s">
        <v>3984</v>
      </c>
      <c r="B3767" s="3">
        <v>84.247764587402344</v>
      </c>
      <c r="C3767" s="3">
        <v>22.889999389648441</v>
      </c>
      <c r="D3767" s="4">
        <v>1.450465311454807E-2</v>
      </c>
      <c r="E3767" s="4">
        <v>-2.011991474413111E-2</v>
      </c>
      <c r="F3767" s="2">
        <v>4</v>
      </c>
      <c r="G3767" s="4">
        <v>0.3171769899291188</v>
      </c>
      <c r="H3767" s="4">
        <v>-0.25540381506218007</v>
      </c>
      <c r="I3767" s="4">
        <v>0.25555538752947582</v>
      </c>
    </row>
    <row r="3768" spans="1:9" x14ac:dyDescent="0.25">
      <c r="A3768" t="s">
        <v>3985</v>
      </c>
      <c r="B3768" s="3">
        <v>83.043251037597656</v>
      </c>
      <c r="C3768" s="3">
        <v>23.360000610351559</v>
      </c>
      <c r="D3768" s="4">
        <v>5.4114793378199364E-3</v>
      </c>
      <c r="E3768" s="4">
        <v>-3.6303596083986589E-2</v>
      </c>
      <c r="F3768" s="2">
        <v>4</v>
      </c>
      <c r="G3768" s="4">
        <v>0.23354939945660869</v>
      </c>
      <c r="H3768" s="4">
        <v>-0.26604951228967177</v>
      </c>
      <c r="I3768" s="4">
        <v>0.2376043655146356</v>
      </c>
    </row>
    <row r="3769" spans="1:9" x14ac:dyDescent="0.25">
      <c r="A3769" t="s">
        <v>3986</v>
      </c>
      <c r="B3769" s="3">
        <v>82.596282958984375</v>
      </c>
      <c r="C3769" s="3">
        <v>24.239999771118161</v>
      </c>
      <c r="D3769" s="4">
        <v>-1.016789474593705E-2</v>
      </c>
      <c r="E3769" s="4">
        <v>5.2083281593192421E-2</v>
      </c>
      <c r="F3769" s="2">
        <v>4</v>
      </c>
      <c r="G3769" s="4">
        <v>0.30339584746837578</v>
      </c>
      <c r="H3769" s="4">
        <v>-0.2699998927864643</v>
      </c>
      <c r="I3769" s="4">
        <v>0.23094314213494099</v>
      </c>
    </row>
    <row r="3770" spans="1:9" x14ac:dyDescent="0.25">
      <c r="A3770" t="s">
        <v>3987</v>
      </c>
      <c r="B3770" s="3">
        <v>83.444740295410156</v>
      </c>
      <c r="C3770" s="3">
        <v>23.04000091552734</v>
      </c>
      <c r="D3770" s="4">
        <v>5.1099721513181429E-3</v>
      </c>
      <c r="E3770" s="4">
        <v>8.7566007707224891E-3</v>
      </c>
      <c r="F3770" s="2">
        <v>4</v>
      </c>
      <c r="G3770" s="4">
        <v>0.25884420755996951</v>
      </c>
      <c r="H3770" s="4">
        <v>-0.26250108140696787</v>
      </c>
      <c r="I3770" s="4">
        <v>0.24358781211586539</v>
      </c>
    </row>
    <row r="3771" spans="1:9" x14ac:dyDescent="0.25">
      <c r="A3771" t="s">
        <v>206</v>
      </c>
      <c r="B3771" s="3">
        <v>83.0205078125</v>
      </c>
      <c r="C3771" s="3">
        <v>22.840000152587891</v>
      </c>
      <c r="D3771" s="4">
        <v>1.8226637343499161E-4</v>
      </c>
      <c r="E3771" s="4">
        <v>-1.3390905876916159E-2</v>
      </c>
      <c r="F3771" s="2">
        <v>4</v>
      </c>
      <c r="G3771" s="4">
        <v>0.2137744565202235</v>
      </c>
      <c r="H3771" s="4">
        <v>-0.26625052081166439</v>
      </c>
      <c r="I3771" s="4">
        <v>0.23726542027447389</v>
      </c>
    </row>
    <row r="3772" spans="1:9" x14ac:dyDescent="0.25">
      <c r="A3772" t="s">
        <v>3988</v>
      </c>
      <c r="B3772" s="3">
        <v>83.005378723144531</v>
      </c>
      <c r="C3772" s="3">
        <v>23.14999961853027</v>
      </c>
      <c r="D3772" s="4">
        <v>2.2776240173704169E-2</v>
      </c>
      <c r="E3772" s="4">
        <v>-4.2993009200768872E-2</v>
      </c>
      <c r="F3772" s="2">
        <v>4</v>
      </c>
      <c r="G3772" s="4">
        <v>0.19764943398947299</v>
      </c>
      <c r="H3772" s="4">
        <v>-0.26638423429677388</v>
      </c>
      <c r="I3772" s="4">
        <v>0.23703994948908649</v>
      </c>
    </row>
    <row r="3773" spans="1:9" x14ac:dyDescent="0.25">
      <c r="A3773" t="s">
        <v>3989</v>
      </c>
      <c r="B3773" s="3">
        <v>81.156929016113281</v>
      </c>
      <c r="C3773" s="3">
        <v>24.190000534057621</v>
      </c>
      <c r="D3773" s="4">
        <v>2.6206461941957748E-3</v>
      </c>
      <c r="E3773" s="4">
        <v>-4.8761295959001028E-2</v>
      </c>
      <c r="F3773" s="2">
        <v>4</v>
      </c>
      <c r="G3773" s="4">
        <v>0.2096430055828884</v>
      </c>
      <c r="H3773" s="4">
        <v>-0.2827211496635551</v>
      </c>
      <c r="I3773" s="4">
        <v>0.20949226321388981</v>
      </c>
    </row>
    <row r="3774" spans="1:9" x14ac:dyDescent="0.25">
      <c r="A3774" t="s">
        <v>3990</v>
      </c>
      <c r="B3774" s="3">
        <v>80.944801330566406</v>
      </c>
      <c r="C3774" s="3">
        <v>25.430000305175781</v>
      </c>
      <c r="D3774" s="4">
        <v>1.8394965846957101E-2</v>
      </c>
      <c r="E3774" s="4">
        <v>-8.2611798878201026E-2</v>
      </c>
      <c r="F3774" s="2">
        <v>5</v>
      </c>
      <c r="G3774" s="4">
        <v>0.1396282372149478</v>
      </c>
      <c r="H3774" s="4">
        <v>-0.28459597051074847</v>
      </c>
      <c r="I3774" s="4">
        <v>0.2063308967404065</v>
      </c>
    </row>
    <row r="3775" spans="1:9" x14ac:dyDescent="0.25">
      <c r="A3775" t="s">
        <v>3991</v>
      </c>
      <c r="B3775" s="3">
        <v>79.482719421386719</v>
      </c>
      <c r="C3775" s="3">
        <v>27.719999313354489</v>
      </c>
      <c r="D3775" s="4">
        <v>2.5797909606173342E-3</v>
      </c>
      <c r="E3775" s="4">
        <v>-3.7834091384709279E-2</v>
      </c>
      <c r="F3775" s="2">
        <v>5</v>
      </c>
      <c r="G3775" s="4">
        <v>7.2012722612272206E-2</v>
      </c>
      <c r="H3775" s="4">
        <v>-0.29751810105003862</v>
      </c>
      <c r="I3775" s="4">
        <v>0.18454129998291061</v>
      </c>
    </row>
    <row r="3776" spans="1:9" x14ac:dyDescent="0.25">
      <c r="A3776" t="s">
        <v>3992</v>
      </c>
      <c r="B3776" s="3">
        <v>79.2781982421875</v>
      </c>
      <c r="C3776" s="3">
        <v>28.809999465942379</v>
      </c>
      <c r="D3776" s="4">
        <v>3.1631372722413791E-3</v>
      </c>
      <c r="E3776" s="4">
        <v>-3.2572236344444061E-2</v>
      </c>
      <c r="F3776" s="2">
        <v>5</v>
      </c>
      <c r="G3776" s="4">
        <v>0.1055896629570212</v>
      </c>
      <c r="H3776" s="4">
        <v>-0.29932569429024541</v>
      </c>
      <c r="I3776" s="4">
        <v>0.18149329426234259</v>
      </c>
    </row>
    <row r="3777" spans="1:9" x14ac:dyDescent="0.25">
      <c r="A3777" t="s">
        <v>3993</v>
      </c>
      <c r="B3777" s="3">
        <v>79.028221130371094</v>
      </c>
      <c r="C3777" s="3">
        <v>29.780000686645511</v>
      </c>
      <c r="D3777" s="4">
        <v>7.33867137401778E-3</v>
      </c>
      <c r="E3777" s="4">
        <v>-2.9651346744104971E-2</v>
      </c>
      <c r="F3777" s="2">
        <v>5</v>
      </c>
      <c r="G3777" s="4">
        <v>0.10529027777837061</v>
      </c>
      <c r="H3777" s="4">
        <v>-0.30153503485485078</v>
      </c>
      <c r="I3777" s="4">
        <v>0.1777678528688855</v>
      </c>
    </row>
    <row r="3778" spans="1:9" x14ac:dyDescent="0.25">
      <c r="A3778" t="s">
        <v>3994</v>
      </c>
      <c r="B3778" s="3">
        <v>78.452484130859375</v>
      </c>
      <c r="C3778" s="3">
        <v>30.690000534057621</v>
      </c>
      <c r="D3778" s="4">
        <v>-2.897285759356294E-2</v>
      </c>
      <c r="E3778" s="4">
        <v>0.2394992023569775</v>
      </c>
      <c r="F3778" s="2">
        <v>5</v>
      </c>
      <c r="G3778" s="4">
        <v>0.103276830435945</v>
      </c>
      <c r="H3778" s="4">
        <v>-0.30662349714774911</v>
      </c>
      <c r="I3778" s="4">
        <v>0.16918756952158009</v>
      </c>
    </row>
    <row r="3779" spans="1:9" x14ac:dyDescent="0.25">
      <c r="A3779" t="s">
        <v>3995</v>
      </c>
      <c r="B3779" s="3">
        <v>80.793296813964844</v>
      </c>
      <c r="C3779" s="3">
        <v>24.760000228881839</v>
      </c>
      <c r="D3779" s="4">
        <v>2.1453659874748791E-2</v>
      </c>
      <c r="E3779" s="4">
        <v>-0.1128627601487554</v>
      </c>
      <c r="F3779" s="2">
        <v>5</v>
      </c>
      <c r="G3779" s="4">
        <v>0.1755010877260674</v>
      </c>
      <c r="H3779" s="4">
        <v>-0.28593499339895018</v>
      </c>
      <c r="I3779" s="4">
        <v>0.20407300523449259</v>
      </c>
    </row>
    <row r="3780" spans="1:9" x14ac:dyDescent="0.25">
      <c r="A3780" t="s">
        <v>3996</v>
      </c>
      <c r="B3780" s="3">
        <v>79.096389770507813</v>
      </c>
      <c r="C3780" s="3">
        <v>27.909999847412109</v>
      </c>
      <c r="D3780" s="4">
        <v>-1.8887183669081379E-2</v>
      </c>
      <c r="E3780" s="4">
        <v>0.1240434930797352</v>
      </c>
      <c r="F3780" s="2">
        <v>5</v>
      </c>
      <c r="G3780" s="4">
        <v>0.14246581139221351</v>
      </c>
      <c r="H3780" s="4">
        <v>-0.30093254872804631</v>
      </c>
      <c r="I3780" s="4">
        <v>0.1787837789745024</v>
      </c>
    </row>
    <row r="3781" spans="1:9" x14ac:dyDescent="0.25">
      <c r="A3781" t="s">
        <v>3997</v>
      </c>
      <c r="B3781" s="3">
        <v>80.619056701660156</v>
      </c>
      <c r="C3781" s="3">
        <v>24.829999923706051</v>
      </c>
      <c r="D3781" s="4">
        <v>-4.583461800449995E-3</v>
      </c>
      <c r="E3781" s="4">
        <v>2.139039363173079E-2</v>
      </c>
      <c r="F3781" s="2">
        <v>5</v>
      </c>
      <c r="G3781" s="4">
        <v>0.30053189754513848</v>
      </c>
      <c r="H3781" s="4">
        <v>-0.28747495737924811</v>
      </c>
      <c r="I3781" s="4">
        <v>0.20147628219027541</v>
      </c>
    </row>
    <row r="3782" spans="1:9" x14ac:dyDescent="0.25">
      <c r="A3782" t="s">
        <v>3998</v>
      </c>
      <c r="B3782" s="3">
        <v>80.990272521972656</v>
      </c>
      <c r="C3782" s="3">
        <v>24.309999465942379</v>
      </c>
      <c r="D3782" s="4">
        <v>-1.08255571746374E-2</v>
      </c>
      <c r="E3782" s="4">
        <v>9.1603007015993887E-2</v>
      </c>
      <c r="F3782" s="2">
        <v>4</v>
      </c>
      <c r="G3782" s="4">
        <v>0.26013749082100629</v>
      </c>
      <c r="H3782" s="4">
        <v>-0.28419408832655663</v>
      </c>
      <c r="I3782" s="4">
        <v>0.2070085598170128</v>
      </c>
    </row>
    <row r="3783" spans="1:9" x14ac:dyDescent="0.25">
      <c r="A3783" t="s">
        <v>3999</v>
      </c>
      <c r="B3783" s="3">
        <v>81.876632690429688</v>
      </c>
      <c r="C3783" s="3">
        <v>22.270000457763668</v>
      </c>
      <c r="D3783" s="4">
        <v>-1.14327340310465E-2</v>
      </c>
      <c r="E3783" s="4">
        <v>7.6365388251451893E-2</v>
      </c>
      <c r="F3783" s="2">
        <v>4</v>
      </c>
      <c r="G3783" s="4">
        <v>0.20932297082081061</v>
      </c>
      <c r="H3783" s="4">
        <v>-0.27636028522037143</v>
      </c>
      <c r="I3783" s="4">
        <v>0.22021810063092029</v>
      </c>
    </row>
    <row r="3784" spans="1:9" x14ac:dyDescent="0.25">
      <c r="A3784" t="s">
        <v>4000</v>
      </c>
      <c r="B3784" s="3">
        <v>82.823532104492188</v>
      </c>
      <c r="C3784" s="3">
        <v>20.690000534057621</v>
      </c>
      <c r="D3784" s="4">
        <v>1.016309582532271E-2</v>
      </c>
      <c r="E3784" s="4">
        <v>-6.8856832879257923E-2</v>
      </c>
      <c r="F3784" s="2">
        <v>4</v>
      </c>
      <c r="G3784" s="4">
        <v>0.23747923636325499</v>
      </c>
      <c r="H3784" s="4">
        <v>-0.26799142588405822</v>
      </c>
      <c r="I3784" s="4">
        <v>0.23432986569195369</v>
      </c>
    </row>
    <row r="3785" spans="1:9" x14ac:dyDescent="0.25">
      <c r="A3785" t="s">
        <v>4001</v>
      </c>
      <c r="B3785" s="3">
        <v>81.990257263183594</v>
      </c>
      <c r="C3785" s="3">
        <v>22.219999313354489</v>
      </c>
      <c r="D3785" s="4">
        <v>-8.9734953225005798E-3</v>
      </c>
      <c r="E3785" s="4">
        <v>6.3157881287896567E-2</v>
      </c>
      <c r="F3785" s="2">
        <v>4</v>
      </c>
      <c r="G3785" s="4">
        <v>0.15832167192997179</v>
      </c>
      <c r="H3785" s="4">
        <v>-0.27535605176916828</v>
      </c>
      <c r="I3785" s="4">
        <v>0.2219114624094265</v>
      </c>
    </row>
    <row r="3786" spans="1:9" x14ac:dyDescent="0.25">
      <c r="A3786" t="s">
        <v>4002</v>
      </c>
      <c r="B3786" s="3">
        <v>82.732658386230469</v>
      </c>
      <c r="C3786" s="3">
        <v>20.89999961853027</v>
      </c>
      <c r="D3786" s="4">
        <v>-5.2827471385884506E-3</v>
      </c>
      <c r="E3786" s="4">
        <v>-2.7454637453315889E-2</v>
      </c>
      <c r="F3786" s="2">
        <v>4</v>
      </c>
      <c r="G3786" s="4">
        <v>0.1339146127063402</v>
      </c>
      <c r="H3786" s="4">
        <v>-0.26879458338337192</v>
      </c>
      <c r="I3786" s="4">
        <v>0.2329755628554675</v>
      </c>
    </row>
    <row r="3787" spans="1:9" x14ac:dyDescent="0.25">
      <c r="A3787" t="s">
        <v>4003</v>
      </c>
      <c r="B3787" s="3">
        <v>83.172035217285156</v>
      </c>
      <c r="C3787" s="3">
        <v>21.489999771118161</v>
      </c>
      <c r="D3787" s="4">
        <v>8.265324252075823E-3</v>
      </c>
      <c r="E3787" s="4">
        <v>2.7997883848789322E-3</v>
      </c>
      <c r="F3787" s="2">
        <v>4</v>
      </c>
      <c r="G3787" s="4">
        <v>0.2084233057836582</v>
      </c>
      <c r="H3787" s="4">
        <v>-0.26491129563377258</v>
      </c>
      <c r="I3787" s="4">
        <v>0.23952365288596339</v>
      </c>
    </row>
    <row r="3788" spans="1:9" x14ac:dyDescent="0.25">
      <c r="A3788" t="s">
        <v>4004</v>
      </c>
      <c r="B3788" s="3">
        <v>82.490226745605469</v>
      </c>
      <c r="C3788" s="3">
        <v>21.430000305175781</v>
      </c>
      <c r="D3788" s="4">
        <v>-7.4743098711066436E-3</v>
      </c>
      <c r="E3788" s="4">
        <v>-1.335170429772559E-2</v>
      </c>
      <c r="F3788" s="2">
        <v>4</v>
      </c>
      <c r="G3788" s="4">
        <v>0.19135946528448081</v>
      </c>
      <c r="H3788" s="4">
        <v>-0.27093723578016432</v>
      </c>
      <c r="I3788" s="4">
        <v>0.22936257260005791</v>
      </c>
    </row>
    <row r="3789" spans="1:9" x14ac:dyDescent="0.25">
      <c r="A3789" t="s">
        <v>4005</v>
      </c>
      <c r="B3789" s="3">
        <v>83.111427307128906</v>
      </c>
      <c r="C3789" s="3">
        <v>21.719999313354489</v>
      </c>
      <c r="D3789" s="4">
        <v>3.659434770775682E-3</v>
      </c>
      <c r="E3789" s="4">
        <v>-4.9868821809254449E-2</v>
      </c>
      <c r="F3789" s="2">
        <v>4</v>
      </c>
      <c r="G3789" s="4">
        <v>0.25033368573730352</v>
      </c>
      <c r="H3789" s="4">
        <v>-0.26544695873297058</v>
      </c>
      <c r="I3789" s="4">
        <v>0.23862040532211101</v>
      </c>
    </row>
    <row r="3790" spans="1:9" x14ac:dyDescent="0.25">
      <c r="A3790" t="s">
        <v>4006</v>
      </c>
      <c r="B3790" s="3">
        <v>82.808395385742188</v>
      </c>
      <c r="C3790" s="3">
        <v>22.860000610351559</v>
      </c>
      <c r="D3790" s="4">
        <v>1.7215470793811249E-2</v>
      </c>
      <c r="E3790" s="4">
        <v>-5.6545960009063423E-3</v>
      </c>
      <c r="F3790" s="2">
        <v>4</v>
      </c>
      <c r="G3790" s="4">
        <v>0.1231312726809901</v>
      </c>
      <c r="H3790" s="4">
        <v>-0.26812520679906438</v>
      </c>
      <c r="I3790" s="4">
        <v>0.23410428120470761</v>
      </c>
    </row>
    <row r="3791" spans="1:9" x14ac:dyDescent="0.25">
      <c r="A3791" t="s">
        <v>4007</v>
      </c>
      <c r="B3791" s="3">
        <v>81.406936645507813</v>
      </c>
      <c r="C3791" s="3">
        <v>22.989999771118161</v>
      </c>
      <c r="D3791" s="4">
        <v>-2.0428334723155972E-3</v>
      </c>
      <c r="E3791" s="4">
        <v>-8.6920719533789548E-4</v>
      </c>
      <c r="F3791" s="2">
        <v>4</v>
      </c>
      <c r="G3791" s="4">
        <v>8.7781775082731883E-2</v>
      </c>
      <c r="H3791" s="4">
        <v>-0.28051153937936307</v>
      </c>
      <c r="I3791" s="4">
        <v>0.21321815941478109</v>
      </c>
    </row>
    <row r="3792" spans="1:9" x14ac:dyDescent="0.25">
      <c r="A3792" t="s">
        <v>4008</v>
      </c>
      <c r="B3792" s="3">
        <v>81.573577880859375</v>
      </c>
      <c r="C3792" s="3">
        <v>23.010000228881839</v>
      </c>
      <c r="D3792" s="4">
        <v>3.9155667769295022E-3</v>
      </c>
      <c r="E3792" s="4">
        <v>-4.7578116937131432E-3</v>
      </c>
      <c r="F3792" s="2">
        <v>4</v>
      </c>
      <c r="G3792" s="4">
        <v>0.24827542164564601</v>
      </c>
      <c r="H3792" s="4">
        <v>-0.27903873557615511</v>
      </c>
      <c r="I3792" s="4">
        <v>0.21570163540794129</v>
      </c>
    </row>
    <row r="3793" spans="1:9" x14ac:dyDescent="0.25">
      <c r="A3793" t="s">
        <v>4009</v>
      </c>
      <c r="B3793" s="3">
        <v>81.255416870117188</v>
      </c>
      <c r="C3793" s="3">
        <v>23.120000839233398</v>
      </c>
      <c r="D3793" s="4">
        <v>6.0969590400092866E-3</v>
      </c>
      <c r="E3793" s="4">
        <v>-4.3837859907532202E-2</v>
      </c>
      <c r="F3793" s="2">
        <v>4</v>
      </c>
      <c r="G3793" s="4">
        <v>0.21324681141817711</v>
      </c>
      <c r="H3793" s="4">
        <v>-0.28185069712735827</v>
      </c>
      <c r="I3793" s="4">
        <v>0.21096004050515019</v>
      </c>
    </row>
    <row r="3794" spans="1:9" x14ac:dyDescent="0.25">
      <c r="A3794" t="s">
        <v>4010</v>
      </c>
      <c r="B3794" s="3">
        <v>80.763008117675781</v>
      </c>
      <c r="C3794" s="3">
        <v>24.180000305175781</v>
      </c>
      <c r="D3794" s="4">
        <v>7.6558192965063832E-3</v>
      </c>
      <c r="E3794" s="4">
        <v>-2.025931903635925E-2</v>
      </c>
      <c r="F3794" s="2">
        <v>4</v>
      </c>
      <c r="G3794" s="4">
        <v>0.1216762358072172</v>
      </c>
      <c r="H3794" s="4">
        <v>-0.28620269008875598</v>
      </c>
      <c r="I3794" s="4">
        <v>0.20362160885628319</v>
      </c>
    </row>
    <row r="3795" spans="1:9" x14ac:dyDescent="0.25">
      <c r="A3795" t="s">
        <v>4011</v>
      </c>
      <c r="B3795" s="3">
        <v>80.149398803710938</v>
      </c>
      <c r="C3795" s="3">
        <v>24.680000305175781</v>
      </c>
      <c r="D3795" s="4">
        <v>2.7483286719700568E-3</v>
      </c>
      <c r="E3795" s="4">
        <v>-3.9688732586909407E-2</v>
      </c>
      <c r="F3795" s="2">
        <v>5</v>
      </c>
      <c r="G3795" s="4">
        <v>8.5110598143483207E-2</v>
      </c>
      <c r="H3795" s="4">
        <v>-0.29162587438875642</v>
      </c>
      <c r="I3795" s="4">
        <v>0.19447690948342869</v>
      </c>
    </row>
    <row r="3796" spans="1:9" x14ac:dyDescent="0.25">
      <c r="A3796" t="s">
        <v>4012</v>
      </c>
      <c r="B3796" s="3">
        <v>79.929725646972656</v>
      </c>
      <c r="C3796" s="3">
        <v>25.70000076293945</v>
      </c>
      <c r="D3796" s="4">
        <v>1.4324599393760851E-2</v>
      </c>
      <c r="E3796" s="4">
        <v>-4.2473896541260658E-2</v>
      </c>
      <c r="F3796" s="2">
        <v>5</v>
      </c>
      <c r="G3796" s="4">
        <v>3.3672311278109879E-2</v>
      </c>
      <c r="H3796" s="4">
        <v>-0.29356738340376282</v>
      </c>
      <c r="I3796" s="4">
        <v>0.19120309187189771</v>
      </c>
    </row>
    <row r="3797" spans="1:9" x14ac:dyDescent="0.25">
      <c r="A3797" t="s">
        <v>4013</v>
      </c>
      <c r="B3797" s="3">
        <v>78.800933837890625</v>
      </c>
      <c r="C3797" s="3">
        <v>26.840000152587891</v>
      </c>
      <c r="D3797" s="4">
        <v>1.4928453048608899E-2</v>
      </c>
      <c r="E3797" s="4">
        <v>-6.4156211053311374E-2</v>
      </c>
      <c r="F3797" s="2">
        <v>5</v>
      </c>
      <c r="G3797" s="4">
        <v>-3.2830549104801883E-2</v>
      </c>
      <c r="H3797" s="4">
        <v>-0.30354383890674019</v>
      </c>
      <c r="I3797" s="4">
        <v>0.1743805608025806</v>
      </c>
    </row>
    <row r="3798" spans="1:9" x14ac:dyDescent="0.25">
      <c r="A3798" t="s">
        <v>4014</v>
      </c>
      <c r="B3798" s="3">
        <v>77.641860961914063</v>
      </c>
      <c r="C3798" s="3">
        <v>28.680000305175781</v>
      </c>
      <c r="D3798" s="4">
        <v>-4.6617203638730231E-3</v>
      </c>
      <c r="E3798" s="4">
        <v>1.4503001088544741E-2</v>
      </c>
      <c r="F3798" s="2">
        <v>5</v>
      </c>
      <c r="G3798" s="4">
        <v>-5.9921247753650597E-2</v>
      </c>
      <c r="H3798" s="4">
        <v>-0.31378792366962671</v>
      </c>
      <c r="I3798" s="4">
        <v>0.15710674705691269</v>
      </c>
    </row>
    <row r="3799" spans="1:9" x14ac:dyDescent="0.25">
      <c r="A3799" t="s">
        <v>4015</v>
      </c>
      <c r="B3799" s="3">
        <v>78.005500793457031</v>
      </c>
      <c r="C3799" s="3">
        <v>28.270000457763668</v>
      </c>
      <c r="D3799" s="4">
        <v>-2.481294270163692E-2</v>
      </c>
      <c r="E3799" s="4">
        <v>0.10386566903621761</v>
      </c>
      <c r="F3799" s="2">
        <v>5</v>
      </c>
      <c r="G3799" s="4">
        <v>-8.9778821941625453E-2</v>
      </c>
      <c r="H3799" s="4">
        <v>-0.31057401250433492</v>
      </c>
      <c r="I3799" s="4">
        <v>0.16252611873816861</v>
      </c>
    </row>
    <row r="3800" spans="1:9" x14ac:dyDescent="0.25">
      <c r="A3800" t="s">
        <v>4016</v>
      </c>
      <c r="B3800" s="3">
        <v>79.99029541015625</v>
      </c>
      <c r="C3800" s="3">
        <v>25.610000610351559</v>
      </c>
      <c r="D3800" s="4">
        <v>-3.8677660855184199E-3</v>
      </c>
      <c r="E3800" s="4">
        <v>1.6673285724075001E-2</v>
      </c>
      <c r="F3800" s="2">
        <v>5</v>
      </c>
      <c r="G3800" s="4">
        <v>-6.6055586881560102E-2</v>
      </c>
      <c r="H3800" s="4">
        <v>-0.29303205745404798</v>
      </c>
      <c r="I3800" s="4">
        <v>0.1921057709264575</v>
      </c>
    </row>
    <row r="3801" spans="1:9" x14ac:dyDescent="0.25">
      <c r="A3801" t="s">
        <v>4017</v>
      </c>
      <c r="B3801" s="3">
        <v>80.300880432128906</v>
      </c>
      <c r="C3801" s="3">
        <v>25.190000534057621</v>
      </c>
      <c r="D3801" s="4">
        <v>-3.010142583457887E-3</v>
      </c>
      <c r="E3801" s="4">
        <v>1.245986269082588E-2</v>
      </c>
      <c r="F3801" s="2">
        <v>5</v>
      </c>
      <c r="G3801" s="4">
        <v>-2.362378057299086E-2</v>
      </c>
      <c r="H3801" s="4">
        <v>-0.29028705379024461</v>
      </c>
      <c r="I3801" s="4">
        <v>0.196734459883767</v>
      </c>
    </row>
    <row r="3802" spans="1:9" x14ac:dyDescent="0.25">
      <c r="A3802" t="s">
        <v>4018</v>
      </c>
      <c r="B3802" s="3">
        <v>80.543327331542969</v>
      </c>
      <c r="C3802" s="3">
        <v>24.879999160766602</v>
      </c>
      <c r="D3802" s="4">
        <v>1.7903457167780301E-2</v>
      </c>
      <c r="E3802" s="4">
        <v>-2.850454635639077E-2</v>
      </c>
      <c r="F3802" s="2">
        <v>5</v>
      </c>
      <c r="G3802" s="4">
        <v>-9.7416958016921962E-2</v>
      </c>
      <c r="H3802" s="4">
        <v>-0.28814426653365899</v>
      </c>
      <c r="I3802" s="4">
        <v>0.20034767754289379</v>
      </c>
    </row>
    <row r="3803" spans="1:9" x14ac:dyDescent="0.25">
      <c r="A3803" t="s">
        <v>4019</v>
      </c>
      <c r="B3803" s="3">
        <v>79.126686096191406</v>
      </c>
      <c r="C3803" s="3">
        <v>25.610000610351559</v>
      </c>
      <c r="D3803" s="4">
        <v>-5.332651251148901E-3</v>
      </c>
      <c r="E3803" s="4">
        <v>2.6452898886979881E-2</v>
      </c>
      <c r="F3803" s="2">
        <v>5</v>
      </c>
      <c r="G3803" s="4">
        <v>-0.1128519494294561</v>
      </c>
      <c r="H3803" s="4">
        <v>-0.30066478460834389</v>
      </c>
      <c r="I3803" s="4">
        <v>0.17923528905457009</v>
      </c>
    </row>
    <row r="3804" spans="1:9" x14ac:dyDescent="0.25">
      <c r="A3804" t="s">
        <v>4020</v>
      </c>
      <c r="B3804" s="3">
        <v>79.5509033203125</v>
      </c>
      <c r="C3804" s="3">
        <v>24.95000076293945</v>
      </c>
      <c r="D3804" s="4">
        <v>-1.101917922973494E-2</v>
      </c>
      <c r="E3804" s="4">
        <v>6.2154150959865762E-2</v>
      </c>
      <c r="F3804" s="2">
        <v>5</v>
      </c>
      <c r="G3804" s="4">
        <v>-9.4146382782788862E-2</v>
      </c>
      <c r="H3804" s="4">
        <v>-0.29691548006344071</v>
      </c>
      <c r="I3804" s="4">
        <v>0.18555745349224459</v>
      </c>
    </row>
    <row r="3805" spans="1:9" x14ac:dyDescent="0.25">
      <c r="A3805" t="s">
        <v>4021</v>
      </c>
      <c r="B3805" s="3">
        <v>80.437255859375</v>
      </c>
      <c r="C3805" s="3">
        <v>23.489999771118161</v>
      </c>
      <c r="D3805" s="4">
        <v>-8.3126964454889318E-3</v>
      </c>
      <c r="E3805" s="4">
        <v>1.776429154104919E-2</v>
      </c>
      <c r="F3805" s="2">
        <v>4</v>
      </c>
      <c r="G3805" s="4">
        <v>-8.1117436538227006E-2</v>
      </c>
      <c r="H3805" s="4">
        <v>-0.28908174438715228</v>
      </c>
      <c r="I3805" s="4">
        <v>0.19876688060429351</v>
      </c>
    </row>
    <row r="3806" spans="1:9" x14ac:dyDescent="0.25">
      <c r="A3806" t="s">
        <v>4022</v>
      </c>
      <c r="B3806" s="3">
        <v>81.11151123046875</v>
      </c>
      <c r="C3806" s="3">
        <v>23.079999923706051</v>
      </c>
      <c r="D3806" s="4">
        <v>5.8246629432570094E-3</v>
      </c>
      <c r="E3806" s="4">
        <v>-4.0731486450095167E-2</v>
      </c>
      <c r="F3806" s="2">
        <v>4</v>
      </c>
      <c r="G3806" s="4">
        <v>-9.4496789350892896E-2</v>
      </c>
      <c r="H3806" s="4">
        <v>-0.28312255983847029</v>
      </c>
      <c r="I3806" s="4">
        <v>0.20881539605029301</v>
      </c>
    </row>
    <row r="3807" spans="1:9" x14ac:dyDescent="0.25">
      <c r="A3807" t="s">
        <v>4023</v>
      </c>
      <c r="B3807" s="3">
        <v>80.641799926757813</v>
      </c>
      <c r="C3807" s="3">
        <v>24.059999465942379</v>
      </c>
      <c r="D3807" s="4">
        <v>-2.5298465841692148E-3</v>
      </c>
      <c r="E3807" s="4">
        <v>5.8528172743270712E-3</v>
      </c>
      <c r="F3807" s="2">
        <v>4</v>
      </c>
      <c r="G3807" s="4">
        <v>-0.1201215627647937</v>
      </c>
      <c r="H3807" s="4">
        <v>-0.28727394885725538</v>
      </c>
      <c r="I3807" s="4">
        <v>0.20181522743043701</v>
      </c>
    </row>
    <row r="3808" spans="1:9" x14ac:dyDescent="0.25">
      <c r="A3808" t="s">
        <v>4024</v>
      </c>
      <c r="B3808" s="3">
        <v>80.846328735351563</v>
      </c>
      <c r="C3808" s="3">
        <v>23.920000076293949</v>
      </c>
      <c r="D3808" s="4">
        <v>6.3739737902190896E-4</v>
      </c>
      <c r="E3808" s="4">
        <v>1.1416510026161619E-2</v>
      </c>
      <c r="F3808" s="2">
        <v>4</v>
      </c>
      <c r="G3808" s="4">
        <v>-8.2858225224655246E-2</v>
      </c>
      <c r="H3808" s="4">
        <v>-0.28546628818715192</v>
      </c>
      <c r="I3808" s="4">
        <v>0.20486334685286331</v>
      </c>
    </row>
    <row r="3809" spans="1:9" x14ac:dyDescent="0.25">
      <c r="A3809" t="s">
        <v>4025</v>
      </c>
      <c r="B3809" s="3">
        <v>80.794830322265625</v>
      </c>
      <c r="C3809" s="3">
        <v>23.64999961853027</v>
      </c>
      <c r="D3809" s="4">
        <v>-1.4907949470056581E-3</v>
      </c>
      <c r="E3809" s="4">
        <v>-1.6885147583612929E-3</v>
      </c>
      <c r="F3809" s="2">
        <v>4</v>
      </c>
      <c r="G3809" s="4">
        <v>-5.6246343379450343E-2</v>
      </c>
      <c r="H3809" s="4">
        <v>-0.28592143998971831</v>
      </c>
      <c r="I3809" s="4">
        <v>0.2040958593080491</v>
      </c>
    </row>
    <row r="3810" spans="1:9" x14ac:dyDescent="0.25">
      <c r="A3810" t="s">
        <v>4026</v>
      </c>
      <c r="B3810" s="3">
        <v>80.915458679199219</v>
      </c>
      <c r="C3810" s="3">
        <v>23.690000534057621</v>
      </c>
      <c r="D3810" s="4">
        <v>1.5134628619122291E-2</v>
      </c>
      <c r="E3810" s="4">
        <v>1.1528627535615231E-2</v>
      </c>
      <c r="F3810" s="2">
        <v>4</v>
      </c>
      <c r="G3810" s="4">
        <v>-9.7335186821363107E-2</v>
      </c>
      <c r="H3810" s="4">
        <v>-0.28485530589336627</v>
      </c>
      <c r="I3810" s="4">
        <v>0.20589359939265009</v>
      </c>
    </row>
    <row r="3811" spans="1:9" x14ac:dyDescent="0.25">
      <c r="A3811" t="s">
        <v>4027</v>
      </c>
      <c r="B3811" s="3">
        <v>79.709091186523438</v>
      </c>
      <c r="C3811" s="3">
        <v>23.420000076293949</v>
      </c>
      <c r="D3811" s="4">
        <v>4.1792946428673714E-3</v>
      </c>
      <c r="E3811" s="4">
        <v>-1.8440927192043929E-2</v>
      </c>
      <c r="F3811" s="2">
        <v>4</v>
      </c>
      <c r="G3811" s="4">
        <v>-9.5909816233354928E-2</v>
      </c>
      <c r="H3811" s="4">
        <v>-0.29551738858575027</v>
      </c>
      <c r="I3811" s="4">
        <v>0.1879149478261968</v>
      </c>
    </row>
    <row r="3812" spans="1:9" x14ac:dyDescent="0.25">
      <c r="A3812" t="s">
        <v>4028</v>
      </c>
      <c r="B3812" s="3">
        <v>79.377349853515625</v>
      </c>
      <c r="C3812" s="3">
        <v>23.860000610351559</v>
      </c>
      <c r="D3812" s="4">
        <v>4.8677054079637738E-3</v>
      </c>
      <c r="E3812" s="4">
        <v>-1.200824069397477E-2</v>
      </c>
      <c r="F3812" s="2">
        <v>4</v>
      </c>
      <c r="G3812" s="4">
        <v>-0.1425147564649627</v>
      </c>
      <c r="H3812" s="4">
        <v>-0.29844937535303762</v>
      </c>
      <c r="I3812" s="4">
        <v>0.18297096361529161</v>
      </c>
    </row>
    <row r="3813" spans="1:9" x14ac:dyDescent="0.25">
      <c r="A3813" t="s">
        <v>4029</v>
      </c>
      <c r="B3813" s="3">
        <v>78.992835998535156</v>
      </c>
      <c r="C3813" s="3">
        <v>24.14999961853027</v>
      </c>
      <c r="D3813" s="4">
        <v>-1.911019679157189E-4</v>
      </c>
      <c r="E3813" s="4">
        <v>2.547772403005033E-2</v>
      </c>
      <c r="F3813" s="2">
        <v>4</v>
      </c>
      <c r="G3813" s="4">
        <v>-0.1427251502254521</v>
      </c>
      <c r="H3813" s="4">
        <v>-0.30184777471563629</v>
      </c>
      <c r="I3813" s="4">
        <v>0.17724050364920441</v>
      </c>
    </row>
    <row r="3814" spans="1:9" x14ac:dyDescent="0.25">
      <c r="A3814" t="s">
        <v>4030</v>
      </c>
      <c r="B3814" s="3">
        <v>79.0079345703125</v>
      </c>
      <c r="C3814" s="3">
        <v>23.54999923706055</v>
      </c>
      <c r="D3814" s="4">
        <v>1.021883284272951E-2</v>
      </c>
      <c r="E3814" s="4">
        <v>-3.1661203430341511E-2</v>
      </c>
      <c r="F3814" s="2">
        <v>4</v>
      </c>
      <c r="G3814" s="4">
        <v>-0.1301555345601744</v>
      </c>
      <c r="H3814" s="4">
        <v>-0.30171433095011357</v>
      </c>
      <c r="I3814" s="4">
        <v>0.17746551962715801</v>
      </c>
    </row>
    <row r="3815" spans="1:9" x14ac:dyDescent="0.25">
      <c r="A3815" t="s">
        <v>4031</v>
      </c>
      <c r="B3815" s="3">
        <v>78.208732604980469</v>
      </c>
      <c r="C3815" s="3">
        <v>24.319999694824219</v>
      </c>
      <c r="D3815" s="4">
        <v>7.6744064428406764E-3</v>
      </c>
      <c r="E3815" s="4">
        <v>-5.0741651125101088E-2</v>
      </c>
      <c r="F3815" s="2">
        <v>4</v>
      </c>
      <c r="G3815" s="4">
        <v>-0.13546067930472019</v>
      </c>
      <c r="H3815" s="4">
        <v>-0.30877781491666639</v>
      </c>
      <c r="I3815" s="4">
        <v>0.16555490884465149</v>
      </c>
    </row>
    <row r="3816" spans="1:9" x14ac:dyDescent="0.25">
      <c r="A3816" t="s">
        <v>4032</v>
      </c>
      <c r="B3816" s="3">
        <v>77.61309814453125</v>
      </c>
      <c r="C3816" s="3">
        <v>25.620000839233398</v>
      </c>
      <c r="D3816" s="4">
        <v>8.622499959844987E-3</v>
      </c>
      <c r="E3816" s="4">
        <v>1.4251805506317661E-2</v>
      </c>
      <c r="F3816" s="2">
        <v>5</v>
      </c>
      <c r="G3816" s="4">
        <v>-0.1675152940741309</v>
      </c>
      <c r="H3816" s="4">
        <v>-0.31404213438009709</v>
      </c>
      <c r="I3816" s="4">
        <v>0.15667809105040151</v>
      </c>
    </row>
    <row r="3817" spans="1:9" x14ac:dyDescent="0.25">
      <c r="A3817" t="s">
        <v>4033</v>
      </c>
      <c r="B3817" s="3">
        <v>76.949600219726563</v>
      </c>
      <c r="C3817" s="3">
        <v>25.260000228881839</v>
      </c>
      <c r="D3817" s="4">
        <v>1.400880984634134E-2</v>
      </c>
      <c r="E3817" s="4">
        <v>-6.7896683641600064E-2</v>
      </c>
      <c r="F3817" s="2">
        <v>5</v>
      </c>
      <c r="G3817" s="4">
        <v>-0.15758347416849069</v>
      </c>
      <c r="H3817" s="4">
        <v>-0.31990624277446511</v>
      </c>
      <c r="I3817" s="4">
        <v>0.14678989522487451</v>
      </c>
    </row>
    <row r="3818" spans="1:9" x14ac:dyDescent="0.25">
      <c r="A3818" t="s">
        <v>4034</v>
      </c>
      <c r="B3818" s="3">
        <v>75.886520385742188</v>
      </c>
      <c r="C3818" s="3">
        <v>27.10000038146973</v>
      </c>
      <c r="D3818" s="4">
        <v>8.3150068112418651E-3</v>
      </c>
      <c r="E3818" s="4">
        <v>-6.2283711447055252E-2</v>
      </c>
      <c r="F3818" s="2">
        <v>5</v>
      </c>
      <c r="G3818" s="4">
        <v>-0.1666092310115671</v>
      </c>
      <c r="H3818" s="4">
        <v>-0.32930192457736801</v>
      </c>
      <c r="I3818" s="4">
        <v>0.1309466782627402</v>
      </c>
    </row>
    <row r="3819" spans="1:9" x14ac:dyDescent="0.25">
      <c r="A3819" t="s">
        <v>4035</v>
      </c>
      <c r="B3819" s="3">
        <v>75.260726928710938</v>
      </c>
      <c r="C3819" s="3">
        <v>28.89999961853027</v>
      </c>
      <c r="D3819" s="4">
        <v>-3.7920151062554859E-3</v>
      </c>
      <c r="E3819" s="4">
        <v>-8.5763294432799064E-3</v>
      </c>
      <c r="F3819" s="2">
        <v>5</v>
      </c>
      <c r="G3819" s="4">
        <v>-0.19836532601935719</v>
      </c>
      <c r="H3819" s="4">
        <v>-0.3348327944223608</v>
      </c>
      <c r="I3819" s="4">
        <v>0.1216203970218754</v>
      </c>
    </row>
    <row r="3820" spans="1:9" x14ac:dyDescent="0.25">
      <c r="A3820" t="s">
        <v>4036</v>
      </c>
      <c r="B3820" s="3">
        <v>75.547203063964844</v>
      </c>
      <c r="C3820" s="3">
        <v>29.14999961853027</v>
      </c>
      <c r="D3820" s="4">
        <v>-2.205774587406728E-2</v>
      </c>
      <c r="E3820" s="4">
        <v>0.12072277439512449</v>
      </c>
      <c r="F3820" s="2">
        <v>5</v>
      </c>
      <c r="G3820" s="4">
        <v>-0.19600545852086809</v>
      </c>
      <c r="H3820" s="4">
        <v>-0.33230086923205499</v>
      </c>
      <c r="I3820" s="4">
        <v>0.1258897881063534</v>
      </c>
    </row>
    <row r="3821" spans="1:9" x14ac:dyDescent="0.25">
      <c r="A3821" t="s">
        <v>4037</v>
      </c>
      <c r="B3821" s="3">
        <v>77.251190185546875</v>
      </c>
      <c r="C3821" s="3">
        <v>26.010000228881839</v>
      </c>
      <c r="D3821" s="4">
        <v>-8.8991360446968315E-3</v>
      </c>
      <c r="E3821" s="4">
        <v>5.0484652198908631E-2</v>
      </c>
      <c r="F3821" s="2">
        <v>5</v>
      </c>
      <c r="G3821" s="4">
        <v>-0.1829780682717965</v>
      </c>
      <c r="H3821" s="4">
        <v>-0.3172407389588433</v>
      </c>
      <c r="I3821" s="4">
        <v>0.15128452969102321</v>
      </c>
    </row>
    <row r="3822" spans="1:9" x14ac:dyDescent="0.25">
      <c r="A3822" t="s">
        <v>4038</v>
      </c>
      <c r="B3822" s="3">
        <v>77.944831848144531</v>
      </c>
      <c r="C3822" s="3">
        <v>24.760000228881839</v>
      </c>
      <c r="D3822" s="4">
        <v>-1.932795477943561E-4</v>
      </c>
      <c r="E3822" s="4">
        <v>3.241487954490641E-3</v>
      </c>
      <c r="F3822" s="2">
        <v>5</v>
      </c>
      <c r="G3822" s="4">
        <v>-0.18450657602493389</v>
      </c>
      <c r="H3822" s="4">
        <v>-0.31111021504270642</v>
      </c>
      <c r="I3822" s="4">
        <v>0.1616219615594483</v>
      </c>
    </row>
    <row r="3823" spans="1:9" x14ac:dyDescent="0.25">
      <c r="A3823" t="s">
        <v>4039</v>
      </c>
      <c r="B3823" s="3">
        <v>77.95989990234375</v>
      </c>
      <c r="C3823" s="3">
        <v>24.680000305175781</v>
      </c>
      <c r="D3823" s="4">
        <v>2.2290916120657478E-3</v>
      </c>
      <c r="E3823" s="4">
        <v>-1.082166130290174E-2</v>
      </c>
      <c r="F3823" s="2">
        <v>5</v>
      </c>
      <c r="G3823" s="4">
        <v>-0.17445699313218949</v>
      </c>
      <c r="H3823" s="4">
        <v>-0.31097704099677032</v>
      </c>
      <c r="I3823" s="4">
        <v>0.16184652272996791</v>
      </c>
    </row>
    <row r="3824" spans="1:9" x14ac:dyDescent="0.25">
      <c r="A3824" t="s">
        <v>4040</v>
      </c>
      <c r="B3824" s="3">
        <v>77.786506652832031</v>
      </c>
      <c r="C3824" s="3">
        <v>24.95000076293945</v>
      </c>
      <c r="D3824" s="4">
        <v>9.7011724980333724E-5</v>
      </c>
      <c r="E3824" s="4">
        <v>1.2038798777551649E-3</v>
      </c>
      <c r="F3824" s="2">
        <v>5</v>
      </c>
      <c r="G3824" s="4">
        <v>-0.16827545137323921</v>
      </c>
      <c r="H3824" s="4">
        <v>-0.31250952025853712</v>
      </c>
      <c r="I3824" s="4">
        <v>0.15926242059204321</v>
      </c>
    </row>
    <row r="3825" spans="1:9" x14ac:dyDescent="0.25">
      <c r="A3825" t="s">
        <v>4041</v>
      </c>
      <c r="B3825" s="3">
        <v>77.778961181640625</v>
      </c>
      <c r="C3825" s="3">
        <v>24.920000076293949</v>
      </c>
      <c r="D3825" s="4">
        <v>1.9425292428538741E-3</v>
      </c>
      <c r="E3825" s="4">
        <v>-8.7509673307739622E-3</v>
      </c>
      <c r="F3825" s="2">
        <v>5</v>
      </c>
      <c r="G3825" s="4">
        <v>-0.1659333523524078</v>
      </c>
      <c r="H3825" s="4">
        <v>-0.31257620842634998</v>
      </c>
      <c r="I3825" s="4">
        <v>0.1591499694539957</v>
      </c>
    </row>
    <row r="3826" spans="1:9" x14ac:dyDescent="0.25">
      <c r="A3826" t="s">
        <v>4042</v>
      </c>
      <c r="B3826" s="3">
        <v>77.628166198730469</v>
      </c>
      <c r="C3826" s="3">
        <v>25.139999389648441</v>
      </c>
      <c r="D3826" s="4">
        <v>-9.7092463964054687E-5</v>
      </c>
      <c r="E3826" s="4">
        <v>5.1978872281848174E-3</v>
      </c>
      <c r="F3826" s="2">
        <v>5</v>
      </c>
      <c r="G3826" s="4">
        <v>-0.18443681746869739</v>
      </c>
      <c r="H3826" s="4">
        <v>-0.31390896033416088</v>
      </c>
      <c r="I3826" s="4">
        <v>0.1569026522209214</v>
      </c>
    </row>
    <row r="3827" spans="1:9" x14ac:dyDescent="0.25">
      <c r="A3827" t="s">
        <v>4043</v>
      </c>
      <c r="B3827" s="3">
        <v>77.635704040527344</v>
      </c>
      <c r="C3827" s="3">
        <v>25.010000228881839</v>
      </c>
      <c r="D3827" s="4">
        <v>1.96059275789775E-2</v>
      </c>
      <c r="E3827" s="4">
        <v>-3.188518263034124E-3</v>
      </c>
      <c r="F3827" s="2">
        <v>5</v>
      </c>
      <c r="G3827" s="4">
        <v>-0.1725507862130653</v>
      </c>
      <c r="H3827" s="4">
        <v>-0.31384233959624458</v>
      </c>
      <c r="I3827" s="4">
        <v>0.1570149896571105</v>
      </c>
    </row>
    <row r="3828" spans="1:9" x14ac:dyDescent="0.25">
      <c r="A3828" t="s">
        <v>4044</v>
      </c>
      <c r="B3828" s="3">
        <v>76.142852783203125</v>
      </c>
      <c r="C3828" s="3">
        <v>25.090000152587891</v>
      </c>
      <c r="D3828" s="4">
        <v>1.030419175885333E-2</v>
      </c>
      <c r="E3828" s="4">
        <v>-4.4554457962537652E-2</v>
      </c>
      <c r="F3828" s="2">
        <v>5</v>
      </c>
      <c r="G3828" s="4">
        <v>-0.1870623927949403</v>
      </c>
      <c r="H3828" s="4">
        <v>-0.32703641490883112</v>
      </c>
      <c r="I3828" s="4">
        <v>0.1347668333043204</v>
      </c>
    </row>
    <row r="3829" spans="1:9" x14ac:dyDescent="0.25">
      <c r="A3829" t="s">
        <v>4045</v>
      </c>
      <c r="B3829" s="3">
        <v>75.366264343261719</v>
      </c>
      <c r="C3829" s="3">
        <v>26.260000228881839</v>
      </c>
      <c r="D3829" s="4">
        <v>8.7799453251133919E-3</v>
      </c>
      <c r="E3829" s="4">
        <v>3.0557648118223479E-3</v>
      </c>
      <c r="F3829" s="2">
        <v>5</v>
      </c>
      <c r="G3829" s="4">
        <v>-0.19161502493181429</v>
      </c>
      <c r="H3829" s="4">
        <v>-0.33390003666163481</v>
      </c>
      <c r="I3829" s="4">
        <v>0.12319323483038121</v>
      </c>
    </row>
    <row r="3830" spans="1:9" x14ac:dyDescent="0.25">
      <c r="A3830" t="s">
        <v>4046</v>
      </c>
      <c r="B3830" s="3">
        <v>74.710311889648438</v>
      </c>
      <c r="C3830" s="3">
        <v>26.180000305175781</v>
      </c>
      <c r="D3830" s="4">
        <v>7.9339404070817299E-3</v>
      </c>
      <c r="E3830" s="4">
        <v>-6.1312266830214963E-2</v>
      </c>
      <c r="F3830" s="2">
        <v>5</v>
      </c>
      <c r="G3830" s="4">
        <v>-0.2073892490051521</v>
      </c>
      <c r="H3830" s="4">
        <v>-0.33969745688818992</v>
      </c>
      <c r="I3830" s="4">
        <v>0.1134174901429017</v>
      </c>
    </row>
    <row r="3831" spans="1:9" x14ac:dyDescent="0.25">
      <c r="A3831" t="s">
        <v>4047</v>
      </c>
      <c r="B3831" s="3">
        <v>74.122230529785156</v>
      </c>
      <c r="C3831" s="3">
        <v>27.889999389648441</v>
      </c>
      <c r="D3831" s="4">
        <v>-2.460575760110029E-2</v>
      </c>
      <c r="E3831" s="4">
        <v>0.14915528898256669</v>
      </c>
      <c r="F3831" s="2">
        <v>5</v>
      </c>
      <c r="G3831" s="4">
        <v>-0.2243814574510474</v>
      </c>
      <c r="H3831" s="4">
        <v>-0.34489502075391082</v>
      </c>
      <c r="I3831" s="4">
        <v>0.1046532371885578</v>
      </c>
    </row>
    <row r="3832" spans="1:9" x14ac:dyDescent="0.25">
      <c r="A3832" t="s">
        <v>4048</v>
      </c>
      <c r="B3832" s="3">
        <v>75.992073059082031</v>
      </c>
      <c r="C3832" s="3">
        <v>24.270000457763668</v>
      </c>
      <c r="D3832" s="4">
        <v>-7.6792919043500163E-3</v>
      </c>
      <c r="E3832" s="4">
        <v>-1.7806501133602711E-2</v>
      </c>
      <c r="F3832" s="2">
        <v>4</v>
      </c>
      <c r="G3832" s="4">
        <v>-0.20094763811272351</v>
      </c>
      <c r="H3832" s="4">
        <v>-0.32836903195684858</v>
      </c>
      <c r="I3832" s="4">
        <v>0.13251974347496301</v>
      </c>
    </row>
    <row r="3833" spans="1:9" x14ac:dyDescent="0.25">
      <c r="A3833" t="s">
        <v>4049</v>
      </c>
      <c r="B3833" s="3">
        <v>76.580154418945313</v>
      </c>
      <c r="C3833" s="3">
        <v>24.70999908447266</v>
      </c>
      <c r="D3833" s="4">
        <v>7.6389719175551374E-3</v>
      </c>
      <c r="E3833" s="4">
        <v>-2.9076685905031319E-2</v>
      </c>
      <c r="F3833" s="2">
        <v>5</v>
      </c>
      <c r="G3833" s="4">
        <v>-0.18868904375689921</v>
      </c>
      <c r="H3833" s="4">
        <v>-0.32317146809112768</v>
      </c>
      <c r="I3833" s="4">
        <v>0.14128399642930689</v>
      </c>
    </row>
    <row r="3834" spans="1:9" x14ac:dyDescent="0.25">
      <c r="A3834" t="s">
        <v>4050</v>
      </c>
      <c r="B3834" s="3">
        <v>75.999595642089844</v>
      </c>
      <c r="C3834" s="3">
        <v>25.45000076293945</v>
      </c>
      <c r="D3834" s="4">
        <v>1.07291473461586E-2</v>
      </c>
      <c r="E3834" s="4">
        <v>-2.077718402978956E-2</v>
      </c>
      <c r="F3834" s="2">
        <v>5</v>
      </c>
      <c r="G3834" s="4">
        <v>-0.19969472220829651</v>
      </c>
      <c r="H3834" s="4">
        <v>-0.32830254607872572</v>
      </c>
      <c r="I3834" s="4">
        <v>0.13263185350743509</v>
      </c>
    </row>
    <row r="3835" spans="1:9" x14ac:dyDescent="0.25">
      <c r="A3835" t="s">
        <v>4051</v>
      </c>
      <c r="B3835" s="3">
        <v>75.192840576171875</v>
      </c>
      <c r="C3835" s="3">
        <v>25.989999771118161</v>
      </c>
      <c r="D3835" s="4">
        <v>-1.2476708874254561E-2</v>
      </c>
      <c r="E3835" s="4">
        <v>4.0016006769065138E-2</v>
      </c>
      <c r="F3835" s="2">
        <v>5</v>
      </c>
      <c r="G3835" s="4">
        <v>-0.2164290090442775</v>
      </c>
      <c r="H3835" s="4">
        <v>-0.33543278564298828</v>
      </c>
      <c r="I3835" s="4">
        <v>0.12060867788502259</v>
      </c>
    </row>
    <row r="3836" spans="1:9" x14ac:dyDescent="0.25">
      <c r="A3836" t="s">
        <v>4052</v>
      </c>
      <c r="B3836" s="3">
        <v>76.142852783203125</v>
      </c>
      <c r="C3836" s="3">
        <v>24.989999771118161</v>
      </c>
      <c r="D3836" s="4">
        <v>-2.0752028557287079E-3</v>
      </c>
      <c r="E3836" s="4">
        <v>9.2891575165674478E-3</v>
      </c>
      <c r="F3836" s="2">
        <v>5</v>
      </c>
      <c r="G3836" s="4">
        <v>-0.1983104121286344</v>
      </c>
      <c r="H3836" s="4">
        <v>-0.32703641490883112</v>
      </c>
      <c r="I3836" s="4">
        <v>0.1347668333043204</v>
      </c>
    </row>
    <row r="3837" spans="1:9" x14ac:dyDescent="0.25">
      <c r="A3837" t="s">
        <v>4053</v>
      </c>
      <c r="B3837" s="3">
        <v>76.301193237304688</v>
      </c>
      <c r="C3837" s="3">
        <v>24.760000228881839</v>
      </c>
      <c r="D3837" s="4">
        <v>1.3114124366585321E-2</v>
      </c>
      <c r="E3837" s="4">
        <v>-3.5449935516458697E-2</v>
      </c>
      <c r="F3837" s="2">
        <v>5</v>
      </c>
      <c r="G3837" s="4">
        <v>-0.18171573492170129</v>
      </c>
      <c r="H3837" s="4">
        <v>-0.32563697483320708</v>
      </c>
      <c r="I3837" s="4">
        <v>0.13712660167544241</v>
      </c>
    </row>
    <row r="3838" spans="1:9" x14ac:dyDescent="0.25">
      <c r="A3838" t="s">
        <v>4054</v>
      </c>
      <c r="B3838" s="3">
        <v>75.313522338867188</v>
      </c>
      <c r="C3838" s="3">
        <v>25.670000076293949</v>
      </c>
      <c r="D3838" s="4">
        <v>-5.1783363657197379E-3</v>
      </c>
      <c r="E3838" s="4">
        <v>3.0923713636953121E-2</v>
      </c>
      <c r="F3838" s="2">
        <v>5</v>
      </c>
      <c r="G3838" s="4">
        <v>-0.20433604274881809</v>
      </c>
      <c r="H3838" s="4">
        <v>-0.33436617953735948</v>
      </c>
      <c r="I3838" s="4">
        <v>0.12240721388263311</v>
      </c>
    </row>
    <row r="3839" spans="1:9" x14ac:dyDescent="0.25">
      <c r="A3839" t="s">
        <v>4055</v>
      </c>
      <c r="B3839" s="3">
        <v>75.705551147460938</v>
      </c>
      <c r="C3839" s="3">
        <v>24.89999961853027</v>
      </c>
      <c r="D3839" s="4">
        <v>-2.8797564516673808E-3</v>
      </c>
      <c r="E3839" s="4">
        <v>4.01776983811164E-4</v>
      </c>
      <c r="F3839" s="2">
        <v>5</v>
      </c>
      <c r="G3839" s="4">
        <v>-0.196642778848655</v>
      </c>
      <c r="H3839" s="4">
        <v>-0.33090136172653439</v>
      </c>
      <c r="I3839" s="4">
        <v>0.12824967017933411</v>
      </c>
    </row>
    <row r="3840" spans="1:9" x14ac:dyDescent="0.25">
      <c r="A3840" t="s">
        <v>4056</v>
      </c>
      <c r="B3840" s="3">
        <v>75.9241943359375</v>
      </c>
      <c r="C3840" s="3">
        <v>24.889999389648441</v>
      </c>
      <c r="D3840" s="4">
        <v>2.5883944982412199E-3</v>
      </c>
      <c r="E3840" s="4">
        <v>-2.6212836083455041E-2</v>
      </c>
      <c r="F3840" s="2">
        <v>5</v>
      </c>
      <c r="G3840" s="4">
        <v>-0.1725995976045841</v>
      </c>
      <c r="H3840" s="4">
        <v>-0.32896895574757951</v>
      </c>
      <c r="I3840" s="4">
        <v>0.13150813803996869</v>
      </c>
    </row>
    <row r="3841" spans="1:9" x14ac:dyDescent="0.25">
      <c r="A3841" t="s">
        <v>4057</v>
      </c>
      <c r="B3841" s="3">
        <v>75.728179931640625</v>
      </c>
      <c r="C3841" s="3">
        <v>25.559999465942379</v>
      </c>
      <c r="D3841" s="4">
        <v>1.6496775086159321E-2</v>
      </c>
      <c r="E3841" s="4">
        <v>-1.38889123955217E-2</v>
      </c>
      <c r="F3841" s="2">
        <v>5</v>
      </c>
      <c r="G3841" s="4">
        <v>-0.1823891465436864</v>
      </c>
      <c r="H3841" s="4">
        <v>-0.33070136465299188</v>
      </c>
      <c r="I3841" s="4">
        <v>0.12858690989161839</v>
      </c>
    </row>
    <row r="3842" spans="1:9" x14ac:dyDescent="0.25">
      <c r="A3842" t="s">
        <v>4058</v>
      </c>
      <c r="B3842" s="3">
        <v>74.499183654785156</v>
      </c>
      <c r="C3842" s="3">
        <v>25.920000076293949</v>
      </c>
      <c r="D3842" s="4">
        <v>1.4187374877230321E-3</v>
      </c>
      <c r="E3842" s="4">
        <v>2.0472459274539109E-2</v>
      </c>
      <c r="F3842" s="2">
        <v>5</v>
      </c>
      <c r="G3842" s="4">
        <v>-0.19990729673206639</v>
      </c>
      <c r="H3842" s="4">
        <v>-0.3415634444189185</v>
      </c>
      <c r="I3842" s="4">
        <v>0.11027101861288061</v>
      </c>
    </row>
    <row r="3843" spans="1:9" x14ac:dyDescent="0.25">
      <c r="A3843" t="s">
        <v>4059</v>
      </c>
      <c r="B3843" s="3">
        <v>74.393638610839844</v>
      </c>
      <c r="C3843" s="3">
        <v>25.39999961853027</v>
      </c>
      <c r="D3843" s="4">
        <v>1.044462505224031E-2</v>
      </c>
      <c r="E3843" s="4">
        <v>-8.1999604379707769E-3</v>
      </c>
      <c r="F3843" s="2">
        <v>5</v>
      </c>
      <c r="G3843" s="4">
        <v>-0.2116084398261919</v>
      </c>
      <c r="H3843" s="4">
        <v>-0.34249626960954122</v>
      </c>
      <c r="I3843" s="4">
        <v>0.1086980671025162</v>
      </c>
    </row>
    <row r="3844" spans="1:9" x14ac:dyDescent="0.25">
      <c r="A3844" t="s">
        <v>4060</v>
      </c>
      <c r="B3844" s="3">
        <v>73.624656677246094</v>
      </c>
      <c r="C3844" s="3">
        <v>25.610000610351559</v>
      </c>
      <c r="D3844" s="4">
        <v>-2.4514551916580141E-3</v>
      </c>
      <c r="E3844" s="4">
        <v>2.3990418871601579E-2</v>
      </c>
      <c r="F3844" s="2">
        <v>5</v>
      </c>
      <c r="G3844" s="4">
        <v>-0.20585576726047011</v>
      </c>
      <c r="H3844" s="4">
        <v>-0.34929266375535839</v>
      </c>
      <c r="I3844" s="4">
        <v>9.7237829381492613E-2</v>
      </c>
    </row>
    <row r="3845" spans="1:9" x14ac:dyDescent="0.25">
      <c r="A3845" t="s">
        <v>4061</v>
      </c>
      <c r="B3845" s="3">
        <v>73.805587768554688</v>
      </c>
      <c r="C3845" s="3">
        <v>25.010000228881839</v>
      </c>
      <c r="D3845" s="4">
        <v>-4.6770838734954126E-3</v>
      </c>
      <c r="E3845" s="4">
        <v>3.0065878154519329E-2</v>
      </c>
      <c r="F3845" s="2">
        <v>5</v>
      </c>
      <c r="G3845" s="4">
        <v>-0.18690566114808829</v>
      </c>
      <c r="H3845" s="4">
        <v>-0.34769356375567528</v>
      </c>
      <c r="I3845" s="4">
        <v>9.993426895560642E-2</v>
      </c>
    </row>
    <row r="3846" spans="1:9" x14ac:dyDescent="0.25">
      <c r="A3846" t="s">
        <v>4062</v>
      </c>
      <c r="B3846" s="3">
        <v>74.15240478515625</v>
      </c>
      <c r="C3846" s="3">
        <v>24.280000686645511</v>
      </c>
      <c r="D3846" s="4">
        <v>2.957905772993374E-3</v>
      </c>
      <c r="E3846" s="4">
        <v>5.1537484893617203E-2</v>
      </c>
      <c r="F3846" s="2">
        <v>4</v>
      </c>
      <c r="G3846" s="4">
        <v>-0.19506383095726271</v>
      </c>
      <c r="H3846" s="4">
        <v>-0.34462833551255517</v>
      </c>
      <c r="I3846" s="4">
        <v>0.10510292803888981</v>
      </c>
    </row>
    <row r="3847" spans="1:9" x14ac:dyDescent="0.25">
      <c r="A3847" t="s">
        <v>4063</v>
      </c>
      <c r="B3847" s="3">
        <v>73.9337158203125</v>
      </c>
      <c r="C3847" s="3">
        <v>23.090000152587891</v>
      </c>
      <c r="D3847" s="4">
        <v>4.0953817253239766E-3</v>
      </c>
      <c r="E3847" s="4">
        <v>-1.451131660944893E-2</v>
      </c>
      <c r="F3847" s="2">
        <v>4</v>
      </c>
      <c r="G3847" s="4">
        <v>-0.1976295784049599</v>
      </c>
      <c r="H3847" s="4">
        <v>-0.34656114607089028</v>
      </c>
      <c r="I3847" s="4">
        <v>0.101843777967104</v>
      </c>
    </row>
    <row r="3848" spans="1:9" x14ac:dyDescent="0.25">
      <c r="A3848" t="s">
        <v>4064</v>
      </c>
      <c r="B3848" s="3">
        <v>73.632164001464844</v>
      </c>
      <c r="C3848" s="3">
        <v>23.430000305175781</v>
      </c>
      <c r="D3848" s="4">
        <v>2.2082371380763851E-2</v>
      </c>
      <c r="E3848" s="4">
        <v>-1.704261156750486E-3</v>
      </c>
      <c r="F3848" s="2">
        <v>4</v>
      </c>
      <c r="G3848" s="4">
        <v>-0.21748615049691999</v>
      </c>
      <c r="H3848" s="4">
        <v>-0.34922631273702881</v>
      </c>
      <c r="I3848" s="4">
        <v>9.734971201024778E-2</v>
      </c>
    </row>
    <row r="3849" spans="1:9" x14ac:dyDescent="0.25">
      <c r="A3849" t="s">
        <v>4065</v>
      </c>
      <c r="B3849" s="3">
        <v>72.04132080078125</v>
      </c>
      <c r="C3849" s="3">
        <v>23.469999313354489</v>
      </c>
      <c r="D3849" s="4">
        <v>-2.089030388139346E-4</v>
      </c>
      <c r="E3849" s="4">
        <v>-1.6757499447652039E-2</v>
      </c>
      <c r="F3849" s="2">
        <v>4</v>
      </c>
      <c r="G3849" s="4">
        <v>-0.23024888885555669</v>
      </c>
      <c r="H3849" s="4">
        <v>-0.36328645764252809</v>
      </c>
      <c r="I3849" s="4">
        <v>7.364116898699935E-2</v>
      </c>
    </row>
    <row r="3850" spans="1:9" x14ac:dyDescent="0.25">
      <c r="A3850" t="s">
        <v>4066</v>
      </c>
      <c r="B3850" s="3">
        <v>72.056373596191406</v>
      </c>
      <c r="C3850" s="3">
        <v>23.870000839233398</v>
      </c>
      <c r="D3850" s="4">
        <v>4.6256353121718607E-3</v>
      </c>
      <c r="E3850" s="4">
        <v>-2.172126178618361E-2</v>
      </c>
      <c r="F3850" s="2">
        <v>4</v>
      </c>
      <c r="G3850" s="4">
        <v>-0.22135377784981539</v>
      </c>
      <c r="H3850" s="4">
        <v>-0.36315341845638538</v>
      </c>
      <c r="I3850" s="4">
        <v>7.3865502753802215E-2</v>
      </c>
    </row>
    <row r="3851" spans="1:9" x14ac:dyDescent="0.25">
      <c r="A3851" t="s">
        <v>4067</v>
      </c>
      <c r="B3851" s="3">
        <v>71.724601745605469</v>
      </c>
      <c r="C3851" s="3">
        <v>24.39999961853027</v>
      </c>
      <c r="D3851" s="4">
        <v>1.062343418511502E-2</v>
      </c>
      <c r="E3851" s="4">
        <v>2.465056103789776E-3</v>
      </c>
      <c r="F3851" s="2">
        <v>5</v>
      </c>
      <c r="G3851" s="4">
        <v>-0.22450800928733999</v>
      </c>
      <c r="H3851" s="4">
        <v>-0.36608567494325939</v>
      </c>
      <c r="I3851" s="4">
        <v>6.8921063735463139E-2</v>
      </c>
    </row>
    <row r="3852" spans="1:9" x14ac:dyDescent="0.25">
      <c r="A3852" t="s">
        <v>4068</v>
      </c>
      <c r="B3852" s="3">
        <v>70.970649719238281</v>
      </c>
      <c r="C3852" s="3">
        <v>24.340000152587891</v>
      </c>
      <c r="D3852" s="4">
        <v>1.095455757217834E-2</v>
      </c>
      <c r="E3852" s="4">
        <v>-4.2486228185075192E-2</v>
      </c>
      <c r="F3852" s="2">
        <v>5</v>
      </c>
      <c r="G3852" s="4">
        <v>-0.22787914353634889</v>
      </c>
      <c r="H3852" s="4">
        <v>-0.37274923219262401</v>
      </c>
      <c r="I3852" s="4">
        <v>5.768481867566666E-2</v>
      </c>
    </row>
    <row r="3853" spans="1:9" x14ac:dyDescent="0.25">
      <c r="A3853" t="s">
        <v>4069</v>
      </c>
      <c r="B3853" s="3">
        <v>70.201622009277344</v>
      </c>
      <c r="C3853" s="3">
        <v>25.420000076293949</v>
      </c>
      <c r="D3853" s="4">
        <v>-1.6082394985660331E-3</v>
      </c>
      <c r="E3853" s="4">
        <v>-1.8153701214161159E-2</v>
      </c>
      <c r="F3853" s="2">
        <v>5</v>
      </c>
      <c r="G3853" s="4">
        <v>-0.22860586031944041</v>
      </c>
      <c r="H3853" s="4">
        <v>-0.37954603091782141</v>
      </c>
      <c r="I3853" s="4">
        <v>4.6223898743492198E-2</v>
      </c>
    </row>
    <row r="3854" spans="1:9" x14ac:dyDescent="0.25">
      <c r="A3854" t="s">
        <v>4070</v>
      </c>
      <c r="B3854" s="3">
        <v>70.314704895019531</v>
      </c>
      <c r="C3854" s="3">
        <v>25.889999389648441</v>
      </c>
      <c r="D3854" s="4">
        <v>2.9246387671766131E-2</v>
      </c>
      <c r="E3854" s="4">
        <v>3.477213892755171E-2</v>
      </c>
      <c r="F3854" s="2">
        <v>5</v>
      </c>
      <c r="G3854" s="4">
        <v>-0.20839682880795479</v>
      </c>
      <c r="H3854" s="4">
        <v>-0.3785465849892824</v>
      </c>
      <c r="I3854" s="4">
        <v>4.7909187690045478E-2</v>
      </c>
    </row>
    <row r="3855" spans="1:9" x14ac:dyDescent="0.25">
      <c r="A3855" t="s">
        <v>4071</v>
      </c>
      <c r="B3855" s="3">
        <v>68.316688537597656</v>
      </c>
      <c r="C3855" s="3">
        <v>25.020000457763668</v>
      </c>
      <c r="D3855" s="4">
        <v>5.6606000694294778E-3</v>
      </c>
      <c r="E3855" s="4">
        <v>-4.9030750070845897E-2</v>
      </c>
      <c r="F3855" s="2">
        <v>5</v>
      </c>
      <c r="G3855" s="4">
        <v>-0.2417329640455925</v>
      </c>
      <c r="H3855" s="4">
        <v>-0.39620539605050947</v>
      </c>
      <c r="I3855" s="4">
        <v>1.813249018099183E-2</v>
      </c>
    </row>
    <row r="3856" spans="1:9" x14ac:dyDescent="0.25">
      <c r="A3856" t="s">
        <v>4072</v>
      </c>
      <c r="B3856" s="3">
        <v>67.932151794433594</v>
      </c>
      <c r="C3856" s="3">
        <v>26.309999465942379</v>
      </c>
      <c r="D3856" s="4">
        <v>2.4329190576588781E-2</v>
      </c>
      <c r="E3856" s="4">
        <v>-9.3383905895021657E-2</v>
      </c>
      <c r="F3856" s="2">
        <v>5</v>
      </c>
      <c r="G3856" s="4">
        <v>-0.2528197987246249</v>
      </c>
      <c r="H3856" s="4">
        <v>-0.39960399770279831</v>
      </c>
      <c r="I3856" s="4">
        <v>1.2401689109329039E-2</v>
      </c>
    </row>
    <row r="3857" spans="1:9" x14ac:dyDescent="0.25">
      <c r="A3857" t="s">
        <v>4073</v>
      </c>
      <c r="B3857" s="3">
        <v>66.318672180175781</v>
      </c>
      <c r="C3857" s="3">
        <v>29.020000457763668</v>
      </c>
      <c r="D3857" s="4">
        <v>-2.381997310770378E-3</v>
      </c>
      <c r="E3857" s="4">
        <v>-2.552049064332795E-2</v>
      </c>
      <c r="F3857" s="2">
        <v>5</v>
      </c>
      <c r="G3857" s="4">
        <v>-0.27906595039819848</v>
      </c>
      <c r="H3857" s="4">
        <v>-0.41386420711173683</v>
      </c>
      <c r="I3857" s="4">
        <v>-1.164420732806204E-2</v>
      </c>
    </row>
    <row r="3858" spans="1:9" x14ac:dyDescent="0.25">
      <c r="A3858" t="s">
        <v>4074</v>
      </c>
      <c r="B3858" s="3">
        <v>66.477020263671875</v>
      </c>
      <c r="C3858" s="3">
        <v>29.780000686645511</v>
      </c>
      <c r="D3858" s="4">
        <v>1.931701768428828E-3</v>
      </c>
      <c r="E3858" s="4">
        <v>-4.8562255190578218E-2</v>
      </c>
      <c r="F3858" s="2">
        <v>5</v>
      </c>
      <c r="G3858" s="4">
        <v>-0.27439149456876799</v>
      </c>
      <c r="H3858" s="4">
        <v>-0.41246469960621612</v>
      </c>
      <c r="I3858" s="4">
        <v>-9.2843252550816047E-3</v>
      </c>
    </row>
    <row r="3859" spans="1:9" x14ac:dyDescent="0.25">
      <c r="A3859" t="s">
        <v>4075</v>
      </c>
      <c r="B3859" s="3">
        <v>66.348854064941406</v>
      </c>
      <c r="C3859" s="3">
        <v>31.29999923706055</v>
      </c>
      <c r="D3859" s="4">
        <v>-6.8165033383282836E-4</v>
      </c>
      <c r="E3859" s="4">
        <v>1.458667261025748E-2</v>
      </c>
      <c r="F3859" s="2">
        <v>5</v>
      </c>
      <c r="G3859" s="4">
        <v>-0.28973475547381022</v>
      </c>
      <c r="H3859" s="4">
        <v>-0.41359745444048462</v>
      </c>
      <c r="I3859" s="4">
        <v>-1.1194402775871691E-2</v>
      </c>
    </row>
    <row r="3860" spans="1:9" x14ac:dyDescent="0.25">
      <c r="A3860" t="s">
        <v>4076</v>
      </c>
      <c r="B3860" s="3">
        <v>66.394111633300781</v>
      </c>
      <c r="C3860" s="3">
        <v>30.85000038146973</v>
      </c>
      <c r="D3860" s="4">
        <v>-1.9376378831514881E-2</v>
      </c>
      <c r="E3860" s="4">
        <v>6.3793116602404387E-2</v>
      </c>
      <c r="F3860" s="2">
        <v>5</v>
      </c>
      <c r="G3860" s="4">
        <v>-0.27662937767448359</v>
      </c>
      <c r="H3860" s="4">
        <v>-0.41319746029339971</v>
      </c>
      <c r="I3860" s="4">
        <v>-1.051992335130314E-2</v>
      </c>
    </row>
    <row r="3861" spans="1:9" x14ac:dyDescent="0.25">
      <c r="A3861" t="s">
        <v>4077</v>
      </c>
      <c r="B3861" s="3">
        <v>67.706008911132813</v>
      </c>
      <c r="C3861" s="3">
        <v>29</v>
      </c>
      <c r="D3861" s="4">
        <v>-1.109815762696531E-4</v>
      </c>
      <c r="E3861" s="4">
        <v>3.7567055756678291E-2</v>
      </c>
      <c r="F3861" s="2">
        <v>5</v>
      </c>
      <c r="G3861" s="4">
        <v>-0.26986983332007353</v>
      </c>
      <c r="H3861" s="4">
        <v>-0.40160268727018622</v>
      </c>
      <c r="I3861" s="4">
        <v>9.0314523217975839E-3</v>
      </c>
    </row>
    <row r="3862" spans="1:9" x14ac:dyDescent="0.25">
      <c r="A3862" t="s">
        <v>4078</v>
      </c>
      <c r="B3862" s="3">
        <v>67.713523864746094</v>
      </c>
      <c r="C3862" s="3">
        <v>27.95000076293945</v>
      </c>
      <c r="D3862" s="4">
        <v>-2.7293675135365288E-2</v>
      </c>
      <c r="E3862" s="4">
        <v>6.5980224824179423E-2</v>
      </c>
      <c r="F3862" s="2">
        <v>5</v>
      </c>
      <c r="G3862" s="4">
        <v>-0.26903657021483718</v>
      </c>
      <c r="H3862" s="4">
        <v>-0.40153626882195992</v>
      </c>
      <c r="I3862" s="4">
        <v>9.1434486524113456E-3</v>
      </c>
    </row>
    <row r="3863" spans="1:9" x14ac:dyDescent="0.25">
      <c r="A3863" t="s">
        <v>4079</v>
      </c>
      <c r="B3863" s="3">
        <v>69.613533020019531</v>
      </c>
      <c r="C3863" s="3">
        <v>26.219999313354489</v>
      </c>
      <c r="D3863" s="4">
        <v>4.1331254426737463E-3</v>
      </c>
      <c r="E3863" s="4">
        <v>-4.9336268020191421E-3</v>
      </c>
      <c r="F3863" s="2">
        <v>5</v>
      </c>
      <c r="G3863" s="4">
        <v>-0.26140390314243828</v>
      </c>
      <c r="H3863" s="4">
        <v>-0.38474366221343892</v>
      </c>
      <c r="I3863" s="4">
        <v>3.7459532087289922E-2</v>
      </c>
    </row>
    <row r="3864" spans="1:9" x14ac:dyDescent="0.25">
      <c r="A3864" t="s">
        <v>4080</v>
      </c>
      <c r="B3864" s="3">
        <v>69.326995849609375</v>
      </c>
      <c r="C3864" s="3">
        <v>26.35000038146973</v>
      </c>
      <c r="D3864" s="4">
        <v>-8.0910822567528129E-3</v>
      </c>
      <c r="E3864" s="4">
        <v>3.9447731161810003E-2</v>
      </c>
      <c r="F3864" s="2">
        <v>5</v>
      </c>
      <c r="G3864" s="4">
        <v>-0.26214489695776588</v>
      </c>
      <c r="H3864" s="4">
        <v>-0.38727612684291812</v>
      </c>
      <c r="I3864" s="4">
        <v>3.3189231387943829E-2</v>
      </c>
    </row>
    <row r="3865" spans="1:9" x14ac:dyDescent="0.25">
      <c r="A3865" t="s">
        <v>4081</v>
      </c>
      <c r="B3865" s="3">
        <v>69.892501831054688</v>
      </c>
      <c r="C3865" s="3">
        <v>25.35000038146973</v>
      </c>
      <c r="D3865" s="4">
        <v>9.363965013960529E-3</v>
      </c>
      <c r="E3865" s="4">
        <v>-2.236791040801811E-2</v>
      </c>
      <c r="F3865" s="2">
        <v>5</v>
      </c>
      <c r="G3865" s="4">
        <v>-0.25350159857136978</v>
      </c>
      <c r="H3865" s="4">
        <v>-0.3822780880414629</v>
      </c>
      <c r="I3865" s="4">
        <v>4.161704054301274E-2</v>
      </c>
    </row>
    <row r="3866" spans="1:9" x14ac:dyDescent="0.25">
      <c r="A3866" t="s">
        <v>4082</v>
      </c>
      <c r="B3866" s="3">
        <v>69.244102478027344</v>
      </c>
      <c r="C3866" s="3">
        <v>25.930000305175781</v>
      </c>
      <c r="D3866" s="4">
        <v>-2.6063553883213242E-3</v>
      </c>
      <c r="E3866" s="4">
        <v>-1.631260604018803E-2</v>
      </c>
      <c r="F3866" s="2">
        <v>5</v>
      </c>
      <c r="G3866" s="4">
        <v>-0.26446414543895003</v>
      </c>
      <c r="H3866" s="4">
        <v>-0.38800875267030821</v>
      </c>
      <c r="I3866" s="4">
        <v>3.1953860695439262E-2</v>
      </c>
    </row>
    <row r="3867" spans="1:9" x14ac:dyDescent="0.25">
      <c r="A3867" t="s">
        <v>4083</v>
      </c>
      <c r="B3867" s="3">
        <v>69.425048828125</v>
      </c>
      <c r="C3867" s="3">
        <v>26.360000610351559</v>
      </c>
      <c r="D3867" s="4">
        <v>2.174851347205942E-2</v>
      </c>
      <c r="E3867" s="4">
        <v>-9.2598922456328947E-2</v>
      </c>
      <c r="F3867" s="2">
        <v>5</v>
      </c>
      <c r="G3867" s="4">
        <v>-0.28257156836789388</v>
      </c>
      <c r="H3867" s="4">
        <v>-0.38640951781083183</v>
      </c>
      <c r="I3867" s="4">
        <v>3.4650527673270037E-2</v>
      </c>
    </row>
    <row r="3868" spans="1:9" x14ac:dyDescent="0.25">
      <c r="A3868" t="s">
        <v>4084</v>
      </c>
      <c r="B3868" s="3">
        <v>67.947296142578125</v>
      </c>
      <c r="C3868" s="3">
        <v>29.04999923706055</v>
      </c>
      <c r="D3868" s="4">
        <v>8.6182274071364695E-3</v>
      </c>
      <c r="E3868" s="4">
        <v>-5.0032723690735859E-2</v>
      </c>
      <c r="F3868" s="2">
        <v>5</v>
      </c>
      <c r="G3868" s="4">
        <v>-0.29452419014539433</v>
      </c>
      <c r="H3868" s="4">
        <v>-0.39947014935789549</v>
      </c>
      <c r="I3868" s="4">
        <v>1.262738729843371E-2</v>
      </c>
    </row>
    <row r="3869" spans="1:9" x14ac:dyDescent="0.25">
      <c r="A3869" t="s">
        <v>4085</v>
      </c>
      <c r="B3869" s="3">
        <v>67.366714477539063</v>
      </c>
      <c r="C3869" s="3">
        <v>30.579999923706051</v>
      </c>
      <c r="D3869" s="4">
        <v>7.8363581630513934E-4</v>
      </c>
      <c r="E3869" s="4">
        <v>-1.8928461698548671E-2</v>
      </c>
      <c r="F3869" s="2">
        <v>5</v>
      </c>
      <c r="G3869" s="4">
        <v>-0.30193559149046512</v>
      </c>
      <c r="H3869" s="4">
        <v>-0.40460142963518331</v>
      </c>
      <c r="I3869" s="4">
        <v>3.9749032709863741E-3</v>
      </c>
    </row>
    <row r="3870" spans="1:9" x14ac:dyDescent="0.25">
      <c r="A3870" t="s">
        <v>4086</v>
      </c>
      <c r="B3870" s="3">
        <v>67.31396484375</v>
      </c>
      <c r="C3870" s="3">
        <v>31.170000076293949</v>
      </c>
      <c r="D3870" s="4">
        <v>-2.9986717939093799E-2</v>
      </c>
      <c r="E3870" s="4">
        <v>0.11361201611931079</v>
      </c>
      <c r="F3870" s="2">
        <v>5</v>
      </c>
      <c r="G3870" s="4">
        <v>-0.30317152199663577</v>
      </c>
      <c r="H3870" s="4">
        <v>-0.40506763994080458</v>
      </c>
      <c r="I3870" s="4">
        <v>3.188768621379845E-3</v>
      </c>
    </row>
    <row r="3871" spans="1:9" x14ac:dyDescent="0.25">
      <c r="A3871" t="s">
        <v>4087</v>
      </c>
      <c r="B3871" s="3">
        <v>69.394889831542969</v>
      </c>
      <c r="C3871" s="3">
        <v>27.989999771118161</v>
      </c>
      <c r="D3871" s="4">
        <v>3.6861413664179832E-3</v>
      </c>
      <c r="E3871" s="4">
        <v>-6.7932096865869984E-2</v>
      </c>
      <c r="F3871" s="2">
        <v>5</v>
      </c>
      <c r="G3871" s="4">
        <v>-0.29329007894317283</v>
      </c>
      <c r="H3871" s="4">
        <v>-0.38667606819239397</v>
      </c>
      <c r="I3871" s="4">
        <v>3.4201064226655031E-2</v>
      </c>
    </row>
    <row r="3872" spans="1:9" x14ac:dyDescent="0.25">
      <c r="A3872" t="s">
        <v>4088</v>
      </c>
      <c r="B3872" s="3">
        <v>69.140029907226563</v>
      </c>
      <c r="C3872" s="3">
        <v>30.030000686645511</v>
      </c>
      <c r="D3872" s="4">
        <v>7.3179683712063506E-3</v>
      </c>
      <c r="E3872" s="4">
        <v>-4.7875719246997628E-2</v>
      </c>
      <c r="F3872" s="2">
        <v>5</v>
      </c>
      <c r="G3872" s="4">
        <v>-0.29499366823808049</v>
      </c>
      <c r="H3872" s="4">
        <v>-0.38892856389087233</v>
      </c>
      <c r="I3872" s="4">
        <v>3.040285364376372E-2</v>
      </c>
    </row>
    <row r="3873" spans="1:9" x14ac:dyDescent="0.25">
      <c r="A3873" t="s">
        <v>4089</v>
      </c>
      <c r="B3873" s="3">
        <v>68.637741088867188</v>
      </c>
      <c r="C3873" s="3">
        <v>31.54000091552734</v>
      </c>
      <c r="D3873" s="4">
        <v>-9.8153037230752638E-4</v>
      </c>
      <c r="E3873" s="4">
        <v>-3.4883701927869493E-2</v>
      </c>
      <c r="F3873" s="2">
        <v>5</v>
      </c>
      <c r="G3873" s="4">
        <v>-0.30693015456718059</v>
      </c>
      <c r="H3873" s="4">
        <v>-0.393367878568466</v>
      </c>
      <c r="I3873" s="4">
        <v>2.2917178088150969E-2</v>
      </c>
    </row>
    <row r="3874" spans="1:9" x14ac:dyDescent="0.25">
      <c r="A3874" t="s">
        <v>4090</v>
      </c>
      <c r="B3874" s="3">
        <v>68.705177307128906</v>
      </c>
      <c r="C3874" s="3">
        <v>32.680000305175781</v>
      </c>
      <c r="D3874" s="4">
        <v>-1.356337015933695E-2</v>
      </c>
      <c r="E3874" s="4">
        <v>6.0694607972989763E-2</v>
      </c>
      <c r="F3874" s="2">
        <v>5</v>
      </c>
      <c r="G3874" s="4">
        <v>-0.30961026165018418</v>
      </c>
      <c r="H3874" s="4">
        <v>-0.3927718657117425</v>
      </c>
      <c r="I3874" s="4">
        <v>2.3922188815352911E-2</v>
      </c>
    </row>
    <row r="3875" spans="1:9" x14ac:dyDescent="0.25">
      <c r="A3875" t="s">
        <v>4091</v>
      </c>
      <c r="B3875" s="3">
        <v>69.649864196777344</v>
      </c>
      <c r="C3875" s="3">
        <v>30.809999465942379</v>
      </c>
      <c r="D3875" s="4">
        <v>-2.2928122424310748E-2</v>
      </c>
      <c r="E3875" s="4">
        <v>9.4493779163716818E-2</v>
      </c>
      <c r="F3875" s="2">
        <v>5</v>
      </c>
      <c r="G3875" s="4">
        <v>-0.29970619431309831</v>
      </c>
      <c r="H3875" s="4">
        <v>-0.38442256104546552</v>
      </c>
      <c r="I3875" s="4">
        <v>3.800098033742394E-2</v>
      </c>
    </row>
    <row r="3876" spans="1:9" x14ac:dyDescent="0.25">
      <c r="A3876" t="s">
        <v>4092</v>
      </c>
      <c r="B3876" s="3">
        <v>71.284278869628906</v>
      </c>
      <c r="C3876" s="3">
        <v>28.14999961853027</v>
      </c>
      <c r="D3876" s="4">
        <v>2.741949193288074E-3</v>
      </c>
      <c r="E3876" s="4">
        <v>1.422945831028644E-3</v>
      </c>
      <c r="F3876" s="2">
        <v>5</v>
      </c>
      <c r="G3876" s="4">
        <v>-0.27421076193020377</v>
      </c>
      <c r="H3876" s="4">
        <v>-0.36997732400004668</v>
      </c>
      <c r="I3876" s="4">
        <v>6.2358874674514293E-2</v>
      </c>
    </row>
    <row r="3877" spans="1:9" x14ac:dyDescent="0.25">
      <c r="A3877" t="s">
        <v>4093</v>
      </c>
      <c r="B3877" s="3">
        <v>71.08935546875</v>
      </c>
      <c r="C3877" s="3">
        <v>28.110000610351559</v>
      </c>
      <c r="D3877" s="4">
        <v>4.4496082432396999E-3</v>
      </c>
      <c r="E3877" s="4">
        <v>-1.22979088327535E-2</v>
      </c>
      <c r="F3877" s="2">
        <v>5</v>
      </c>
      <c r="G3877" s="4">
        <v>-0.27343931536385963</v>
      </c>
      <c r="H3877" s="4">
        <v>-0.37170009043023439</v>
      </c>
      <c r="I3877" s="4">
        <v>5.9453905891927887E-2</v>
      </c>
    </row>
    <row r="3878" spans="1:9" x14ac:dyDescent="0.25">
      <c r="A3878" t="s">
        <v>4094</v>
      </c>
      <c r="B3878" s="3">
        <v>70.774436950683594</v>
      </c>
      <c r="C3878" s="3">
        <v>28.45999908447266</v>
      </c>
      <c r="D3878" s="4">
        <v>-2.5362000160428222E-3</v>
      </c>
      <c r="E3878" s="4">
        <v>6.7208568670824587E-3</v>
      </c>
      <c r="F3878" s="2">
        <v>5</v>
      </c>
      <c r="G3878" s="4">
        <v>-0.28729986549692188</v>
      </c>
      <c r="H3878" s="4">
        <v>-0.37448339427535021</v>
      </c>
      <c r="I3878" s="4">
        <v>5.4760634278995468E-2</v>
      </c>
    </row>
    <row r="3879" spans="1:9" x14ac:dyDescent="0.25">
      <c r="A3879" t="s">
        <v>4095</v>
      </c>
      <c r="B3879" s="3">
        <v>70.954391479492188</v>
      </c>
      <c r="C3879" s="3">
        <v>28.270000457763668</v>
      </c>
      <c r="D3879" s="4">
        <v>5.0977173262840569E-3</v>
      </c>
      <c r="E3879" s="4">
        <v>-5.0386294153005877E-2</v>
      </c>
      <c r="F3879" s="2">
        <v>5</v>
      </c>
      <c r="G3879" s="4">
        <v>-0.28904417571211138</v>
      </c>
      <c r="H3879" s="4">
        <v>-0.37289292530244172</v>
      </c>
      <c r="I3879" s="4">
        <v>5.7442520015222431E-2</v>
      </c>
    </row>
    <row r="3880" spans="1:9" x14ac:dyDescent="0.25">
      <c r="A3880" t="s">
        <v>4096</v>
      </c>
      <c r="B3880" s="3">
        <v>70.594520568847656</v>
      </c>
      <c r="C3880" s="3">
        <v>29.770000457763668</v>
      </c>
      <c r="D3880" s="4">
        <v>-4.1249380737294894E-3</v>
      </c>
      <c r="E3880" s="4">
        <v>5.0641328251277429E-3</v>
      </c>
      <c r="F3880" s="2">
        <v>5</v>
      </c>
      <c r="G3880" s="4">
        <v>-0.29093722697857272</v>
      </c>
      <c r="H3880" s="4">
        <v>-0.3760735260987752</v>
      </c>
      <c r="I3880" s="4">
        <v>5.2079317052061043E-2</v>
      </c>
    </row>
    <row r="3881" spans="1:9" x14ac:dyDescent="0.25">
      <c r="A3881" t="s">
        <v>4097</v>
      </c>
      <c r="B3881" s="3">
        <v>70.886924743652344</v>
      </c>
      <c r="C3881" s="3">
        <v>29.620000839233398</v>
      </c>
      <c r="D3881" s="4">
        <v>2.117484544623682E-4</v>
      </c>
      <c r="E3881" s="4">
        <v>-1.8555316775339611E-2</v>
      </c>
      <c r="F3881" s="2">
        <v>5</v>
      </c>
      <c r="G3881" s="4">
        <v>-0.31070855027726962</v>
      </c>
      <c r="H3881" s="4">
        <v>-0.37348920787875178</v>
      </c>
      <c r="I3881" s="4">
        <v>5.6437054480586557E-2</v>
      </c>
    </row>
    <row r="3882" spans="1:9" x14ac:dyDescent="0.25">
      <c r="A3882" t="s">
        <v>4098</v>
      </c>
      <c r="B3882" s="3">
        <v>70.871917724609375</v>
      </c>
      <c r="C3882" s="3">
        <v>30.180000305175781</v>
      </c>
      <c r="D3882" s="4">
        <v>9.3965466563670219E-3</v>
      </c>
      <c r="E3882" s="4">
        <v>-2.707930819445414E-2</v>
      </c>
      <c r="F3882" s="2">
        <v>5</v>
      </c>
      <c r="G3882" s="4">
        <v>-0.29707356255649259</v>
      </c>
      <c r="H3882" s="4">
        <v>-0.37362184248551461</v>
      </c>
      <c r="I3882" s="4">
        <v>5.6213402924934819E-2</v>
      </c>
    </row>
    <row r="3883" spans="1:9" x14ac:dyDescent="0.25">
      <c r="A3883" t="s">
        <v>4099</v>
      </c>
      <c r="B3883" s="3">
        <v>70.212165832519531</v>
      </c>
      <c r="C3883" s="3">
        <v>31.020000457763668</v>
      </c>
      <c r="D3883" s="4">
        <v>-1.26514225756027E-2</v>
      </c>
      <c r="E3883" s="4">
        <v>4.6911958702907652E-2</v>
      </c>
      <c r="F3883" s="2">
        <v>5</v>
      </c>
      <c r="G3883" s="4">
        <v>-0.30397030083376703</v>
      </c>
      <c r="H3883" s="4">
        <v>-0.37945284280061442</v>
      </c>
      <c r="I3883" s="4">
        <v>4.6381034711926672E-2</v>
      </c>
    </row>
    <row r="3884" spans="1:9" x14ac:dyDescent="0.25">
      <c r="A3884" t="s">
        <v>4100</v>
      </c>
      <c r="B3884" s="3">
        <v>71.111831665039063</v>
      </c>
      <c r="C3884" s="3">
        <v>29.629999160766602</v>
      </c>
      <c r="D3884" s="4">
        <v>8.4441956141301233E-4</v>
      </c>
      <c r="E3884" s="4">
        <v>-1.364852670656269E-2</v>
      </c>
      <c r="F3884" s="2">
        <v>5</v>
      </c>
      <c r="G3884" s="4">
        <v>-0.29916245553489229</v>
      </c>
      <c r="H3884" s="4">
        <v>-0.37150144195462548</v>
      </c>
      <c r="I3884" s="4">
        <v>5.978887156704249E-2</v>
      </c>
    </row>
    <row r="3885" spans="1:9" x14ac:dyDescent="0.25">
      <c r="A3885" t="s">
        <v>4101</v>
      </c>
      <c r="B3885" s="3">
        <v>71.051834106445313</v>
      </c>
      <c r="C3885" s="3">
        <v>30.04000091552734</v>
      </c>
      <c r="D3885" s="4">
        <v>2.4208201974620369E-2</v>
      </c>
      <c r="E3885" s="4">
        <v>3.8727553121670873E-2</v>
      </c>
      <c r="F3885" s="2">
        <v>5</v>
      </c>
      <c r="G3885" s="4">
        <v>-0.30698861375190167</v>
      </c>
      <c r="H3885" s="4">
        <v>-0.3720317106620894</v>
      </c>
      <c r="I3885" s="4">
        <v>5.8894720151869251E-2</v>
      </c>
    </row>
    <row r="3886" spans="1:9" x14ac:dyDescent="0.25">
      <c r="A3886" t="s">
        <v>4102</v>
      </c>
      <c r="B3886" s="3">
        <v>69.372451782226563</v>
      </c>
      <c r="C3886" s="3">
        <v>28.920000076293949</v>
      </c>
      <c r="D3886" s="4">
        <v>1.7707725325491142E-2</v>
      </c>
      <c r="E3886" s="4">
        <v>-8.683296474187463E-2</v>
      </c>
      <c r="F3886" s="2">
        <v>5</v>
      </c>
      <c r="G3886" s="4">
        <v>-0.32167701382855091</v>
      </c>
      <c r="H3886" s="4">
        <v>-0.38687437951851961</v>
      </c>
      <c r="I3886" s="4">
        <v>3.3866667060833189E-2</v>
      </c>
    </row>
    <row r="3887" spans="1:9" x14ac:dyDescent="0.25">
      <c r="A3887" t="s">
        <v>4103</v>
      </c>
      <c r="B3887" s="3">
        <v>68.165397644042969</v>
      </c>
      <c r="C3887" s="3">
        <v>31.670000076293949</v>
      </c>
      <c r="D3887" s="4">
        <v>1.3940270800183899E-2</v>
      </c>
      <c r="E3887" s="4">
        <v>-2.1322636620621501E-2</v>
      </c>
      <c r="F3887" s="2">
        <v>5</v>
      </c>
      <c r="G3887" s="4">
        <v>-0.33013032677624571</v>
      </c>
      <c r="H3887" s="4">
        <v>-0.39754253090160452</v>
      </c>
      <c r="I3887" s="4">
        <v>1.5877782327115449E-2</v>
      </c>
    </row>
    <row r="3888" spans="1:9" x14ac:dyDescent="0.25">
      <c r="A3888" t="s">
        <v>4104</v>
      </c>
      <c r="B3888" s="3">
        <v>67.228218078613281</v>
      </c>
      <c r="C3888" s="3">
        <v>32.360000610351563</v>
      </c>
      <c r="D3888" s="4">
        <v>-1.7853267669165399E-2</v>
      </c>
      <c r="E3888" s="4">
        <v>5.6825595147884662E-2</v>
      </c>
      <c r="F3888" s="2">
        <v>5</v>
      </c>
      <c r="G3888" s="4">
        <v>-0.33629056397251739</v>
      </c>
      <c r="H3888" s="4">
        <v>-0.40582548454955181</v>
      </c>
      <c r="I3888" s="4">
        <v>1.910873433799587E-3</v>
      </c>
    </row>
    <row r="3889" spans="1:9" x14ac:dyDescent="0.25">
      <c r="A3889" t="s">
        <v>4105</v>
      </c>
      <c r="B3889" s="3">
        <v>68.450279235839844</v>
      </c>
      <c r="C3889" s="3">
        <v>30.620000839233398</v>
      </c>
      <c r="D3889" s="4">
        <v>2.5612315329162749E-2</v>
      </c>
      <c r="E3889" s="4">
        <v>-6.1599759824891083E-2</v>
      </c>
      <c r="F3889" s="2">
        <v>5</v>
      </c>
      <c r="G3889" s="4">
        <v>-0.31921784582763552</v>
      </c>
      <c r="H3889" s="4">
        <v>-0.39502469855970412</v>
      </c>
      <c r="I3889" s="4">
        <v>2.0123409723168839E-2</v>
      </c>
    </row>
    <row r="3890" spans="1:9" x14ac:dyDescent="0.25">
      <c r="A3890" t="s">
        <v>4106</v>
      </c>
      <c r="B3890" s="3">
        <v>66.740890502929688</v>
      </c>
      <c r="C3890" s="3">
        <v>32.630001068115227</v>
      </c>
      <c r="D3890" s="4">
        <v>-2.13014581814297E-3</v>
      </c>
      <c r="E3890" s="4">
        <v>4.0829367498256497E-2</v>
      </c>
      <c r="F3890" s="2">
        <v>5</v>
      </c>
      <c r="G3890" s="4">
        <v>-0.3451159914597226</v>
      </c>
      <c r="H3890" s="4">
        <v>-0.41013256919976288</v>
      </c>
      <c r="I3890" s="4">
        <v>-5.3518327773123264E-3</v>
      </c>
    </row>
    <row r="3891" spans="1:9" x14ac:dyDescent="0.25">
      <c r="A3891" t="s">
        <v>4107</v>
      </c>
      <c r="B3891" s="3">
        <v>66.88336181640625</v>
      </c>
      <c r="C3891" s="3">
        <v>31.35000038146973</v>
      </c>
      <c r="D3891" s="4">
        <v>-1.43627107842994E-2</v>
      </c>
      <c r="E3891" s="4">
        <v>7.9917314500494552E-2</v>
      </c>
      <c r="F3891" s="2">
        <v>5</v>
      </c>
      <c r="G3891" s="4">
        <v>-0.34362421122357928</v>
      </c>
      <c r="H3891" s="4">
        <v>-0.40887338330922612</v>
      </c>
      <c r="I3891" s="4">
        <v>-3.2285642718515861E-3</v>
      </c>
    </row>
    <row r="3892" spans="1:9" x14ac:dyDescent="0.25">
      <c r="A3892" t="s">
        <v>4108</v>
      </c>
      <c r="B3892" s="3">
        <v>67.857986450195313</v>
      </c>
      <c r="C3892" s="3">
        <v>29.030000686645511</v>
      </c>
      <c r="D3892" s="4">
        <v>-6.6946035654446012E-3</v>
      </c>
      <c r="E3892" s="4">
        <v>7.9861616554832704E-3</v>
      </c>
      <c r="F3892" s="2">
        <v>5</v>
      </c>
      <c r="G3892" s="4">
        <v>-0.34532333590686071</v>
      </c>
      <c r="H3892" s="4">
        <v>-0.40025948372839049</v>
      </c>
      <c r="I3892" s="4">
        <v>1.129639334293819E-2</v>
      </c>
    </row>
    <row r="3893" spans="1:9" x14ac:dyDescent="0.25">
      <c r="A3893" t="s">
        <v>4109</v>
      </c>
      <c r="B3893" s="3">
        <v>68.315330505371094</v>
      </c>
      <c r="C3893" s="3">
        <v>28.79999923706055</v>
      </c>
      <c r="D3893" s="4">
        <v>-1.2056839481737751E-3</v>
      </c>
      <c r="E3893" s="4">
        <v>-4.761906564010443E-2</v>
      </c>
      <c r="F3893" s="2">
        <v>5</v>
      </c>
      <c r="G3893" s="4">
        <v>-0.34625571135636157</v>
      </c>
      <c r="H3893" s="4">
        <v>-0.39621739857211802</v>
      </c>
      <c r="I3893" s="4">
        <v>1.8112251250180341E-2</v>
      </c>
    </row>
    <row r="3894" spans="1:9" x14ac:dyDescent="0.25">
      <c r="A3894" t="s">
        <v>4110</v>
      </c>
      <c r="B3894" s="3">
        <v>68.397796630859375</v>
      </c>
      <c r="C3894" s="3">
        <v>30.239999771118161</v>
      </c>
      <c r="D3894" s="4">
        <v>2.840685791477782E-2</v>
      </c>
      <c r="E3894" s="4">
        <v>-8.6956499204292381E-2</v>
      </c>
      <c r="F3894" s="2">
        <v>5</v>
      </c>
      <c r="G3894" s="4">
        <v>-0.34367725068565869</v>
      </c>
      <c r="H3894" s="4">
        <v>-0.3954885488189418</v>
      </c>
      <c r="I3894" s="4">
        <v>1.9341254638609359E-2</v>
      </c>
    </row>
    <row r="3895" spans="1:9" x14ac:dyDescent="0.25">
      <c r="A3895" t="s">
        <v>4111</v>
      </c>
      <c r="B3895" s="3">
        <v>66.508499145507813</v>
      </c>
      <c r="C3895" s="3">
        <v>33.119998931884773</v>
      </c>
      <c r="D3895" s="4">
        <v>-8.1616668578117224E-3</v>
      </c>
      <c r="E3895" s="4">
        <v>5.5785720300737252E-2</v>
      </c>
      <c r="F3895" s="2">
        <v>5</v>
      </c>
      <c r="G3895" s="4">
        <v>-0.36122425321934137</v>
      </c>
      <c r="H3895" s="4">
        <v>-0.41218648385252887</v>
      </c>
      <c r="I3895" s="4">
        <v>-8.8151913869477516E-3</v>
      </c>
    </row>
    <row r="3896" spans="1:9" x14ac:dyDescent="0.25">
      <c r="A3896" t="s">
        <v>4112</v>
      </c>
      <c r="B3896" s="3">
        <v>67.0557861328125</v>
      </c>
      <c r="C3896" s="3">
        <v>31.370000839233398</v>
      </c>
      <c r="D3896" s="4">
        <v>8.5702472823590004E-3</v>
      </c>
      <c r="E3896" s="4">
        <v>-6.7756332340491832E-2</v>
      </c>
      <c r="F3896" s="2">
        <v>5</v>
      </c>
      <c r="G3896" s="4">
        <v>-0.34791559165413127</v>
      </c>
      <c r="H3896" s="4">
        <v>-0.40734946764433722</v>
      </c>
      <c r="I3896" s="4">
        <v>-6.5890226995524159E-4</v>
      </c>
    </row>
    <row r="3897" spans="1:9" x14ac:dyDescent="0.25">
      <c r="A3897" t="s">
        <v>4113</v>
      </c>
      <c r="B3897" s="3">
        <v>66.485984802246094</v>
      </c>
      <c r="C3897" s="3">
        <v>33.650001525878913</v>
      </c>
      <c r="D3897" s="4">
        <v>-2.5173583727930771E-2</v>
      </c>
      <c r="E3897" s="4">
        <v>5.8176174000102547E-2</v>
      </c>
      <c r="F3897" s="2">
        <v>5</v>
      </c>
      <c r="G3897" s="4">
        <v>-0.35212198806030198</v>
      </c>
      <c r="H3897" s="4">
        <v>-0.41238546947762122</v>
      </c>
      <c r="I3897" s="4">
        <v>-9.1507255713546565E-3</v>
      </c>
    </row>
    <row r="3898" spans="1:9" x14ac:dyDescent="0.25">
      <c r="A3898" t="s">
        <v>4114</v>
      </c>
      <c r="B3898" s="3">
        <v>68.202896118164063</v>
      </c>
      <c r="C3898" s="3">
        <v>31.79999923706055</v>
      </c>
      <c r="D3898" s="4">
        <v>-2.9588382536329672E-3</v>
      </c>
      <c r="E3898" s="4">
        <v>-3.2552471238028853E-2</v>
      </c>
      <c r="F3898" s="2">
        <v>5</v>
      </c>
      <c r="G3898" s="4">
        <v>-0.33529702058518163</v>
      </c>
      <c r="H3898" s="4">
        <v>-0.39721111295943939</v>
      </c>
      <c r="I3898" s="4">
        <v>1.6436626961598751E-2</v>
      </c>
    </row>
    <row r="3899" spans="1:9" x14ac:dyDescent="0.25">
      <c r="A3899" t="s">
        <v>4115</v>
      </c>
      <c r="B3899" s="3">
        <v>68.405296325683594</v>
      </c>
      <c r="C3899" s="3">
        <v>32.869998931884773</v>
      </c>
      <c r="D3899" s="4">
        <v>-1.871378669185653E-2</v>
      </c>
      <c r="E3899" s="4">
        <v>2.5585014488113341E-2</v>
      </c>
      <c r="F3899" s="2">
        <v>5</v>
      </c>
      <c r="G3899" s="4">
        <v>-0.32583651998842361</v>
      </c>
      <c r="H3899" s="4">
        <v>-0.39542226523050872</v>
      </c>
      <c r="I3899" s="4">
        <v>1.9453023565506159E-2</v>
      </c>
    </row>
    <row r="3900" spans="1:9" x14ac:dyDescent="0.25">
      <c r="A3900" t="s">
        <v>4116</v>
      </c>
      <c r="B3900" s="3">
        <v>69.709831237792969</v>
      </c>
      <c r="C3900" s="3">
        <v>32.049999237060547</v>
      </c>
      <c r="D3900" s="4">
        <v>2.333268411434308E-2</v>
      </c>
      <c r="E3900" s="4">
        <v>-4.1566969100836793E-2</v>
      </c>
      <c r="F3900" s="2">
        <v>5</v>
      </c>
      <c r="G3900" s="4">
        <v>-0.31426348863023168</v>
      </c>
      <c r="H3900" s="4">
        <v>-0.38389256205758832</v>
      </c>
      <c r="I3900" s="4">
        <v>3.889467694516302E-2</v>
      </c>
    </row>
    <row r="3901" spans="1:9" x14ac:dyDescent="0.25">
      <c r="A3901" t="s">
        <v>4117</v>
      </c>
      <c r="B3901" s="3">
        <v>68.120399475097656</v>
      </c>
      <c r="C3901" s="3">
        <v>33.439998626708977</v>
      </c>
      <c r="D3901" s="4">
        <v>-1.3891936803306139E-2</v>
      </c>
      <c r="E3901" s="4">
        <v>3.0508408027533521E-2</v>
      </c>
      <c r="F3901" s="2">
        <v>5</v>
      </c>
      <c r="G3901" s="4">
        <v>-0.33162792104285688</v>
      </c>
      <c r="H3901" s="4">
        <v>-0.39794023243220239</v>
      </c>
      <c r="I3901" s="4">
        <v>1.5207168765735579E-2</v>
      </c>
    </row>
    <row r="3902" spans="1:9" x14ac:dyDescent="0.25">
      <c r="A3902" t="s">
        <v>4118</v>
      </c>
      <c r="B3902" s="3">
        <v>69.080055236816406</v>
      </c>
      <c r="C3902" s="3">
        <v>32.450000762939453</v>
      </c>
      <c r="D3902" s="4">
        <v>1.7335050452934819E-2</v>
      </c>
      <c r="E3902" s="4">
        <v>-2.7278172384977099E-2</v>
      </c>
      <c r="F3902" s="2">
        <v>5</v>
      </c>
      <c r="G3902" s="4">
        <v>-0.3342839682066564</v>
      </c>
      <c r="H3902" s="4">
        <v>-0.38945863030864608</v>
      </c>
      <c r="I3902" s="4">
        <v>2.9509043334166041E-2</v>
      </c>
    </row>
    <row r="3903" spans="1:9" x14ac:dyDescent="0.25">
      <c r="A3903" t="s">
        <v>4119</v>
      </c>
      <c r="B3903" s="3">
        <v>67.9029541015625</v>
      </c>
      <c r="C3903" s="3">
        <v>33.360000610351563</v>
      </c>
      <c r="D3903" s="4">
        <v>-3.4115124745217611E-3</v>
      </c>
      <c r="E3903" s="4">
        <v>-3.3883527666001778E-2</v>
      </c>
      <c r="F3903" s="2">
        <v>5</v>
      </c>
      <c r="G3903" s="4">
        <v>-0.33995868223057812</v>
      </c>
      <c r="H3903" s="4">
        <v>-0.39986205191737922</v>
      </c>
      <c r="I3903" s="4">
        <v>1.1966552096883911E-2</v>
      </c>
    </row>
    <row r="3904" spans="1:9" x14ac:dyDescent="0.25">
      <c r="A3904" t="s">
        <v>4120</v>
      </c>
      <c r="B3904" s="3">
        <v>68.135398864746094</v>
      </c>
      <c r="C3904" s="3">
        <v>34.529998779296882</v>
      </c>
      <c r="D3904" s="4">
        <v>3.4019932570081617E-2</v>
      </c>
      <c r="E3904" s="4">
        <v>-2.181304460072819E-2</v>
      </c>
      <c r="F3904" s="2">
        <v>5</v>
      </c>
      <c r="G3904" s="4">
        <v>-0.34088194274233741</v>
      </c>
      <c r="H3904" s="4">
        <v>-0.39780766525533651</v>
      </c>
      <c r="I3904" s="4">
        <v>1.5430706619528939E-2</v>
      </c>
    </row>
    <row r="3905" spans="1:9" x14ac:dyDescent="0.25">
      <c r="A3905" t="s">
        <v>4121</v>
      </c>
      <c r="B3905" s="3">
        <v>65.893699645996094</v>
      </c>
      <c r="C3905" s="3">
        <v>35.299999237060547</v>
      </c>
      <c r="D3905" s="4">
        <v>5.3763209300177186E-3</v>
      </c>
      <c r="E3905" s="4">
        <v>-3.287673323121787E-2</v>
      </c>
      <c r="F3905" s="2">
        <v>5</v>
      </c>
      <c r="G3905" s="4">
        <v>-0.36080555433647787</v>
      </c>
      <c r="H3905" s="4">
        <v>-0.41762018721641092</v>
      </c>
      <c r="I3905" s="4">
        <v>-1.797762824972704E-2</v>
      </c>
    </row>
    <row r="3906" spans="1:9" x14ac:dyDescent="0.25">
      <c r="A3906" t="s">
        <v>4122</v>
      </c>
      <c r="B3906" s="3">
        <v>65.541328430175781</v>
      </c>
      <c r="C3906" s="3">
        <v>36.5</v>
      </c>
      <c r="D3906" s="4">
        <v>3.4304929837336568E-4</v>
      </c>
      <c r="E3906" s="4">
        <v>1.164074688554506E-2</v>
      </c>
      <c r="F3906" s="2">
        <v>5</v>
      </c>
      <c r="G3906" s="4">
        <v>-0.35107227970697219</v>
      </c>
      <c r="H3906" s="4">
        <v>-0.42073450442431148</v>
      </c>
      <c r="I3906" s="4">
        <v>-2.3229062285991749E-2</v>
      </c>
    </row>
    <row r="3907" spans="1:9" x14ac:dyDescent="0.25">
      <c r="A3907" t="s">
        <v>4123</v>
      </c>
      <c r="B3907" s="3">
        <v>65.518852233886719</v>
      </c>
      <c r="C3907" s="3">
        <v>36.080001831054688</v>
      </c>
      <c r="D3907" s="4">
        <v>2.1269047962507059E-2</v>
      </c>
      <c r="E3907" s="4">
        <v>-4.9275333182889902E-2</v>
      </c>
      <c r="F3907" s="2">
        <v>5</v>
      </c>
      <c r="G3907" s="4">
        <v>-0.35511947019947121</v>
      </c>
      <c r="H3907" s="4">
        <v>-0.4209331528999205</v>
      </c>
      <c r="I3907" s="4">
        <v>-2.3564027961106241E-2</v>
      </c>
    </row>
    <row r="3908" spans="1:9" x14ac:dyDescent="0.25">
      <c r="A3908" t="s">
        <v>4124</v>
      </c>
      <c r="B3908" s="3">
        <v>64.154350280761719</v>
      </c>
      <c r="C3908" s="3">
        <v>37.950000762939453</v>
      </c>
      <c r="D3908" s="4">
        <v>-3.145563331935608E-3</v>
      </c>
      <c r="E3908" s="4">
        <v>-9.6555045624058256E-3</v>
      </c>
      <c r="F3908" s="2">
        <v>5</v>
      </c>
      <c r="G3908" s="4">
        <v>-0.37103714587064029</v>
      </c>
      <c r="H3908" s="4">
        <v>-0.43299285506071827</v>
      </c>
      <c r="I3908" s="4">
        <v>-4.3899377948502398E-2</v>
      </c>
    </row>
    <row r="3909" spans="1:9" x14ac:dyDescent="0.25">
      <c r="A3909" t="s">
        <v>4125</v>
      </c>
      <c r="B3909" s="3">
        <v>64.356788635253906</v>
      </c>
      <c r="C3909" s="3">
        <v>38.319999694824219</v>
      </c>
      <c r="D3909" s="4">
        <v>-9.4621247278049436E-3</v>
      </c>
      <c r="E3909" s="4">
        <v>4.0738729289312207E-2</v>
      </c>
      <c r="F3909" s="2">
        <v>5</v>
      </c>
      <c r="G3909" s="4">
        <v>-0.3689168443496802</v>
      </c>
      <c r="H3909" s="4">
        <v>-0.4312036701823041</v>
      </c>
      <c r="I3909" s="4">
        <v>-4.0882412835302473E-2</v>
      </c>
    </row>
    <row r="3910" spans="1:9" x14ac:dyDescent="0.25">
      <c r="A3910" t="s">
        <v>4126</v>
      </c>
      <c r="B3910" s="3">
        <v>64.9715576171875</v>
      </c>
      <c r="C3910" s="3">
        <v>36.819999694824219</v>
      </c>
      <c r="D3910" s="4">
        <v>1.5110280624265339E-2</v>
      </c>
      <c r="E3910" s="4">
        <v>-8.8829560565376608E-3</v>
      </c>
      <c r="F3910" s="2">
        <v>5</v>
      </c>
      <c r="G3910" s="4">
        <v>-0.35699255659569579</v>
      </c>
      <c r="H3910" s="4">
        <v>-0.42577023653800877</v>
      </c>
      <c r="I3910" s="4">
        <v>-3.1720430779957232E-2</v>
      </c>
    </row>
    <row r="3911" spans="1:9" x14ac:dyDescent="0.25">
      <c r="A3911" t="s">
        <v>4127</v>
      </c>
      <c r="B3911" s="3">
        <v>64.004432678222656</v>
      </c>
      <c r="C3911" s="3">
        <v>37.150001525878913</v>
      </c>
      <c r="D3911" s="4">
        <v>9.8185154220753468E-3</v>
      </c>
      <c r="E3911" s="4">
        <v>-2.4934304102071311E-2</v>
      </c>
      <c r="F3911" s="2">
        <v>5</v>
      </c>
      <c r="G3911" s="4">
        <v>-0.36380462803695113</v>
      </c>
      <c r="H3911" s="4">
        <v>-0.43431785253041139</v>
      </c>
      <c r="I3911" s="4">
        <v>-4.6133619467850329E-2</v>
      </c>
    </row>
    <row r="3912" spans="1:9" x14ac:dyDescent="0.25">
      <c r="A3912" t="s">
        <v>4128</v>
      </c>
      <c r="B3912" s="3">
        <v>63.382114410400391</v>
      </c>
      <c r="C3912" s="3">
        <v>38.099998474121087</v>
      </c>
      <c r="D3912" s="4">
        <v>-6.113375845023139E-3</v>
      </c>
      <c r="E3912" s="4">
        <v>2.584811793885566E-2</v>
      </c>
      <c r="F3912" s="2">
        <v>5</v>
      </c>
      <c r="G3912" s="4">
        <v>-0.37099520176432238</v>
      </c>
      <c r="H3912" s="4">
        <v>-0.43981800805746812</v>
      </c>
      <c r="I3912" s="4">
        <v>-5.5408109512172447E-2</v>
      </c>
    </row>
    <row r="3913" spans="1:9" x14ac:dyDescent="0.25">
      <c r="A3913" t="s">
        <v>4129</v>
      </c>
      <c r="B3913" s="3">
        <v>63.771976470947273</v>
      </c>
      <c r="C3913" s="3">
        <v>37.139999389648438</v>
      </c>
      <c r="D3913" s="4">
        <v>1.953725073240142E-2</v>
      </c>
      <c r="E3913" s="4">
        <v>-5.2067404278653202E-2</v>
      </c>
      <c r="F3913" s="2">
        <v>5</v>
      </c>
      <c r="G3913" s="4">
        <v>-0.36991236596809962</v>
      </c>
      <c r="H3913" s="4">
        <v>-0.43637234033729921</v>
      </c>
      <c r="I3913" s="4">
        <v>-4.9597944543282917E-2</v>
      </c>
    </row>
    <row r="3914" spans="1:9" x14ac:dyDescent="0.25">
      <c r="A3914" t="s">
        <v>4130</v>
      </c>
      <c r="B3914" s="3">
        <v>62.549922943115227</v>
      </c>
      <c r="C3914" s="3">
        <v>39.180000305175781</v>
      </c>
      <c r="D3914" s="4">
        <v>-4.1914960923636557E-2</v>
      </c>
      <c r="E3914" s="4">
        <v>0.1543901558777081</v>
      </c>
      <c r="F3914" s="2">
        <v>5</v>
      </c>
      <c r="G3914" s="4">
        <v>-0.38167398821819348</v>
      </c>
      <c r="H3914" s="4">
        <v>-0.44717305889725012</v>
      </c>
      <c r="I3914" s="4">
        <v>-6.7810367130793914E-2</v>
      </c>
    </row>
    <row r="3915" spans="1:9" x14ac:dyDescent="0.25">
      <c r="A3915" t="s">
        <v>4131</v>
      </c>
      <c r="B3915" s="3">
        <v>65.286399841308594</v>
      </c>
      <c r="C3915" s="3">
        <v>33.939998626708977</v>
      </c>
      <c r="D3915" s="4">
        <v>6.7051174180821072E-3</v>
      </c>
      <c r="E3915" s="4">
        <v>-5.1690478946474272E-2</v>
      </c>
      <c r="F3915" s="2">
        <v>5</v>
      </c>
      <c r="G3915" s="4">
        <v>-0.34788944719022757</v>
      </c>
      <c r="H3915" s="4">
        <v>-0.42298760699185989</v>
      </c>
      <c r="I3915" s="4">
        <v>-2.7028296185609649E-2</v>
      </c>
    </row>
    <row r="3916" spans="1:9" x14ac:dyDescent="0.25">
      <c r="A3916" t="s">
        <v>4132</v>
      </c>
      <c r="B3916" s="3">
        <v>64.8515625</v>
      </c>
      <c r="C3916" s="3">
        <v>35.790000915527337</v>
      </c>
      <c r="D3916" s="4">
        <v>1.46625619673908E-2</v>
      </c>
      <c r="E3916" s="4">
        <v>-1.050586874909565E-2</v>
      </c>
      <c r="F3916" s="2">
        <v>5</v>
      </c>
      <c r="G3916" s="4">
        <v>-0.35128585873255741</v>
      </c>
      <c r="H3916" s="4">
        <v>-0.42683077395293678</v>
      </c>
      <c r="I3916" s="4">
        <v>-3.3508733610303487E-2</v>
      </c>
    </row>
    <row r="3917" spans="1:9" x14ac:dyDescent="0.25">
      <c r="A3917" t="s">
        <v>4133</v>
      </c>
      <c r="B3917" s="3">
        <v>63.914413452148438</v>
      </c>
      <c r="C3917" s="3">
        <v>36.169998168945313</v>
      </c>
      <c r="D3917" s="4">
        <v>1.0669687395248321E-2</v>
      </c>
      <c r="E3917" s="4">
        <v>-3.9819486936863768E-2</v>
      </c>
      <c r="F3917" s="2">
        <v>5</v>
      </c>
      <c r="G3917" s="4">
        <v>-0.34333823866697832</v>
      </c>
      <c r="H3917" s="4">
        <v>-0.43511345788129741</v>
      </c>
      <c r="I3917" s="4">
        <v>-4.7475187696185417E-2</v>
      </c>
    </row>
    <row r="3918" spans="1:9" x14ac:dyDescent="0.25">
      <c r="A3918" t="s">
        <v>4134</v>
      </c>
      <c r="B3918" s="3">
        <v>63.239665985107422</v>
      </c>
      <c r="C3918" s="3">
        <v>37.669998168945313</v>
      </c>
      <c r="D3918" s="4">
        <v>-1.724363199278578E-2</v>
      </c>
      <c r="E3918" s="4">
        <v>-3.7028087611920002E-3</v>
      </c>
      <c r="F3918" s="2">
        <v>5</v>
      </c>
      <c r="G3918" s="4">
        <v>-0.34875519087858881</v>
      </c>
      <c r="H3918" s="4">
        <v>-0.44107699165831488</v>
      </c>
      <c r="I3918" s="4">
        <v>-5.7531036912057631E-2</v>
      </c>
    </row>
    <row r="3919" spans="1:9" x14ac:dyDescent="0.25">
      <c r="A3919" t="s">
        <v>4135</v>
      </c>
      <c r="B3919" s="3">
        <v>64.349281311035156</v>
      </c>
      <c r="C3919" s="3">
        <v>37.810001373291023</v>
      </c>
      <c r="D3919" s="4">
        <v>2.3350354939633E-4</v>
      </c>
      <c r="E3919" s="4">
        <v>3.5039765583555697E-2</v>
      </c>
      <c r="F3919" s="2">
        <v>5</v>
      </c>
      <c r="G3919" s="4">
        <v>-0.33956427346885648</v>
      </c>
      <c r="H3919" s="4">
        <v>-0.43127002120063379</v>
      </c>
      <c r="I3919" s="4">
        <v>-4.099429546405764E-2</v>
      </c>
    </row>
    <row r="3920" spans="1:9" x14ac:dyDescent="0.25">
      <c r="A3920" t="s">
        <v>4136</v>
      </c>
      <c r="B3920" s="3">
        <v>64.334259033203125</v>
      </c>
      <c r="C3920" s="3">
        <v>36.529998779296882</v>
      </c>
      <c r="D3920" s="4">
        <v>3.9742972358973949E-2</v>
      </c>
      <c r="E3920" s="4">
        <v>-5.9716854207076057E-2</v>
      </c>
      <c r="F3920" s="2">
        <v>5</v>
      </c>
      <c r="G3920" s="4">
        <v>-0.35253368469223839</v>
      </c>
      <c r="H3920" s="4">
        <v>-0.43140279066718978</v>
      </c>
      <c r="I3920" s="4">
        <v>-4.1218174423426457E-2</v>
      </c>
    </row>
    <row r="3921" spans="1:9" x14ac:dyDescent="0.25">
      <c r="A3921" t="s">
        <v>4137</v>
      </c>
      <c r="B3921" s="3">
        <v>61.875156402587891</v>
      </c>
      <c r="C3921" s="3">
        <v>38.849998474121087</v>
      </c>
      <c r="D3921" s="4">
        <v>1.077723194544911E-2</v>
      </c>
      <c r="E3921" s="4">
        <v>-3.812827281007658E-2</v>
      </c>
      <c r="F3921" s="2">
        <v>5</v>
      </c>
      <c r="G3921" s="4">
        <v>-0.37641152423357038</v>
      </c>
      <c r="H3921" s="4">
        <v>-0.45313676124900942</v>
      </c>
      <c r="I3921" s="4">
        <v>-7.7866500601312283E-2</v>
      </c>
    </row>
    <row r="3922" spans="1:9" x14ac:dyDescent="0.25">
      <c r="A3922" t="s">
        <v>4138</v>
      </c>
      <c r="B3922" s="3">
        <v>61.215423583984382</v>
      </c>
      <c r="C3922" s="3">
        <v>40.389999389648438</v>
      </c>
      <c r="D3922" s="4">
        <v>-2.3324681938921898E-2</v>
      </c>
      <c r="E3922" s="4">
        <v>-1.3193279049623091E-2</v>
      </c>
      <c r="F3922" s="2">
        <v>5</v>
      </c>
      <c r="G3922" s="4">
        <v>-0.38752432096892903</v>
      </c>
      <c r="H3922" s="4">
        <v>-0.45896759298936762</v>
      </c>
      <c r="I3922" s="4">
        <v>-8.7698584559674164E-2</v>
      </c>
    </row>
    <row r="3923" spans="1:9" x14ac:dyDescent="0.25">
      <c r="A3923" t="s">
        <v>4139</v>
      </c>
      <c r="B3923" s="3">
        <v>62.677352905273438</v>
      </c>
      <c r="C3923" s="3">
        <v>40.930000305175781</v>
      </c>
      <c r="D3923" s="4">
        <v>-7.8333528781693307E-3</v>
      </c>
      <c r="E3923" s="4">
        <v>3.0982355632208192E-2</v>
      </c>
      <c r="F3923" s="2">
        <v>5</v>
      </c>
      <c r="G3923" s="4">
        <v>-0.37353828706475739</v>
      </c>
      <c r="H3923" s="4">
        <v>-0.44604681104801092</v>
      </c>
      <c r="I3923" s="4">
        <v>-6.5911261839348145E-2</v>
      </c>
    </row>
    <row r="3924" spans="1:9" x14ac:dyDescent="0.25">
      <c r="A3924" t="s">
        <v>4140</v>
      </c>
      <c r="B3924" s="3">
        <v>63.172203063964837</v>
      </c>
      <c r="C3924" s="3">
        <v>39.700000762939453</v>
      </c>
      <c r="D3924" s="4">
        <v>9.948535370947198E-3</v>
      </c>
      <c r="E3924" s="4">
        <v>-5.5661277393636237E-2</v>
      </c>
      <c r="F3924" s="2">
        <v>5</v>
      </c>
      <c r="G3924" s="4">
        <v>-0.36826948665082171</v>
      </c>
      <c r="H3924" s="4">
        <v>-0.44167324051967682</v>
      </c>
      <c r="I3924" s="4">
        <v>-5.8536445595764208E-2</v>
      </c>
    </row>
    <row r="3925" spans="1:9" x14ac:dyDescent="0.25">
      <c r="A3925" t="s">
        <v>4141</v>
      </c>
      <c r="B3925" s="3">
        <v>62.549922943115227</v>
      </c>
      <c r="C3925" s="3">
        <v>42.040000915527337</v>
      </c>
      <c r="D3925" s="4">
        <v>2.9237741672175629E-2</v>
      </c>
      <c r="E3925" s="4">
        <v>-5.6763924006320021E-3</v>
      </c>
      <c r="F3925" s="2">
        <v>5</v>
      </c>
      <c r="G3925" s="4">
        <v>-0.3751770677901658</v>
      </c>
      <c r="H3925" s="4">
        <v>-0.44717305889725012</v>
      </c>
      <c r="I3925" s="4">
        <v>-6.7810367130793914E-2</v>
      </c>
    </row>
    <row r="3926" spans="1:9" x14ac:dyDescent="0.25">
      <c r="A3926" t="s">
        <v>4142</v>
      </c>
      <c r="B3926" s="3">
        <v>60.773056030273438</v>
      </c>
      <c r="C3926" s="3">
        <v>42.279998779296882</v>
      </c>
      <c r="D3926" s="4">
        <v>1.936645594003461E-2</v>
      </c>
      <c r="E3926" s="4">
        <v>-4.2138664161100237E-2</v>
      </c>
      <c r="F3926" s="2">
        <v>5</v>
      </c>
      <c r="G3926" s="4">
        <v>-0.39141659087686348</v>
      </c>
      <c r="H3926" s="4">
        <v>-0.46287731325846421</v>
      </c>
      <c r="I3926" s="4">
        <v>-9.4291245718698624E-2</v>
      </c>
    </row>
    <row r="3927" spans="1:9" x14ac:dyDescent="0.25">
      <c r="A3927" t="s">
        <v>4143</v>
      </c>
      <c r="B3927" s="3">
        <v>59.618457794189453</v>
      </c>
      <c r="C3927" s="3">
        <v>44.139999389648438</v>
      </c>
      <c r="D3927" s="4">
        <v>9.2650700832732635E-3</v>
      </c>
      <c r="E3927" s="4">
        <v>-3.0742237543556209E-2</v>
      </c>
      <c r="F3927" s="2">
        <v>5</v>
      </c>
      <c r="G3927" s="4">
        <v>-0.40258528704162339</v>
      </c>
      <c r="H3927" s="4">
        <v>-0.47308185038694978</v>
      </c>
      <c r="I3927" s="4">
        <v>-0.11149837332436149</v>
      </c>
    </row>
    <row r="3928" spans="1:9" x14ac:dyDescent="0.25">
      <c r="A3928" t="s">
        <v>4144</v>
      </c>
      <c r="B3928" s="3">
        <v>59.071159362792969</v>
      </c>
      <c r="C3928" s="3">
        <v>45.540000915527337</v>
      </c>
      <c r="D3928" s="4">
        <v>-3.4554689312920051E-2</v>
      </c>
      <c r="E3928" s="4">
        <v>0.10964912036094621</v>
      </c>
      <c r="F3928" s="2">
        <v>5</v>
      </c>
      <c r="G3928" s="4">
        <v>-0.38725769511409519</v>
      </c>
      <c r="H3928" s="4">
        <v>-0.47791896773998649</v>
      </c>
      <c r="I3928" s="4">
        <v>-0.1196548329941417</v>
      </c>
    </row>
    <row r="3929" spans="1:9" x14ac:dyDescent="0.25">
      <c r="A3929" t="s">
        <v>4145</v>
      </c>
      <c r="B3929" s="3">
        <v>61.185401916503913</v>
      </c>
      <c r="C3929" s="3">
        <v>41.040000915527337</v>
      </c>
      <c r="D3929" s="4">
        <v>-1.804809752698433E-2</v>
      </c>
      <c r="E3929" s="4">
        <v>1.6848372024091951E-2</v>
      </c>
      <c r="F3929" s="2">
        <v>5</v>
      </c>
      <c r="G3929" s="4">
        <v>-0.36310669387782329</v>
      </c>
      <c r="H3929" s="4">
        <v>-0.45923292963278961</v>
      </c>
      <c r="I3929" s="4">
        <v>-8.8146001372836236E-2</v>
      </c>
    </row>
    <row r="3930" spans="1:9" x14ac:dyDescent="0.25">
      <c r="A3930" t="s">
        <v>4146</v>
      </c>
      <c r="B3930" s="3">
        <v>62.309978485107422</v>
      </c>
      <c r="C3930" s="3">
        <v>40.360000610351563</v>
      </c>
      <c r="D3930" s="4">
        <v>2.0380260022197842E-2</v>
      </c>
      <c r="E3930" s="4">
        <v>-4.4733713364460082E-2</v>
      </c>
      <c r="F3930" s="2">
        <v>5</v>
      </c>
      <c r="G3930" s="4">
        <v>-0.35760453181335311</v>
      </c>
      <c r="H3930" s="4">
        <v>-0.44929372914772592</v>
      </c>
      <c r="I3930" s="4">
        <v>-7.138629058033541E-2</v>
      </c>
    </row>
    <row r="3931" spans="1:9" x14ac:dyDescent="0.25">
      <c r="A3931" t="s">
        <v>4147</v>
      </c>
      <c r="B3931" s="3">
        <v>61.065448760986328</v>
      </c>
      <c r="C3931" s="3">
        <v>42.25</v>
      </c>
      <c r="D3931" s="4">
        <v>1.054613060978116E-2</v>
      </c>
      <c r="E3931" s="4">
        <v>-1.5839746106263038E-2</v>
      </c>
      <c r="F3931" s="2">
        <v>5</v>
      </c>
      <c r="G3931" s="4">
        <v>-0.37242036887610691</v>
      </c>
      <c r="H3931" s="4">
        <v>-0.46029309618328568</v>
      </c>
      <c r="I3931" s="4">
        <v>-8.9933678842960774E-2</v>
      </c>
    </row>
    <row r="3932" spans="1:9" x14ac:dyDescent="0.25">
      <c r="A3932" t="s">
        <v>4148</v>
      </c>
      <c r="B3932" s="3">
        <v>60.428165435791023</v>
      </c>
      <c r="C3932" s="3">
        <v>42.930000305175781</v>
      </c>
      <c r="D3932" s="4">
        <v>-1.9703179660962359E-2</v>
      </c>
      <c r="E3932" s="4">
        <v>-6.9396076853399657E-3</v>
      </c>
      <c r="F3932" s="2">
        <v>5</v>
      </c>
      <c r="G3932" s="4">
        <v>-0.38656873223510457</v>
      </c>
      <c r="H3932" s="4">
        <v>-0.46592551545267352</v>
      </c>
      <c r="I3932" s="4">
        <v>-9.9431195082713031E-2</v>
      </c>
    </row>
    <row r="3933" spans="1:9" x14ac:dyDescent="0.25">
      <c r="A3933" t="s">
        <v>4149</v>
      </c>
      <c r="B3933" s="3">
        <v>61.642723083496087</v>
      </c>
      <c r="C3933" s="3">
        <v>43.229999542236328</v>
      </c>
      <c r="D3933" s="4">
        <v>7.1828488020780679E-2</v>
      </c>
      <c r="E3933" s="4">
        <v>-5.7964695637196639E-2</v>
      </c>
      <c r="F3933" s="2">
        <v>5</v>
      </c>
      <c r="G3933" s="4">
        <v>-0.37363543454803161</v>
      </c>
      <c r="H3933" s="4">
        <v>-0.45519104676620709</v>
      </c>
      <c r="I3933" s="4">
        <v>-8.1330484571169426E-2</v>
      </c>
    </row>
    <row r="3934" spans="1:9" x14ac:dyDescent="0.25">
      <c r="A3934" t="s">
        <v>4150</v>
      </c>
      <c r="B3934" s="3">
        <v>57.511741638183587</v>
      </c>
      <c r="C3934" s="3">
        <v>45.889999389648438</v>
      </c>
      <c r="D3934" s="4">
        <v>-2.1293565229403729E-2</v>
      </c>
      <c r="E3934" s="4">
        <v>5.0595216781873287E-2</v>
      </c>
      <c r="F3934" s="2">
        <v>5</v>
      </c>
      <c r="G3934" s="4">
        <v>-0.40393037616651101</v>
      </c>
      <c r="H3934" s="4">
        <v>-0.49170136890107541</v>
      </c>
      <c r="I3934" s="4">
        <v>-0.14289503806226569</v>
      </c>
    </row>
    <row r="3935" spans="1:9" x14ac:dyDescent="0.25">
      <c r="A3935" t="s">
        <v>4151</v>
      </c>
      <c r="B3935" s="3">
        <v>58.763015747070313</v>
      </c>
      <c r="C3935" s="3">
        <v>43.680000305175781</v>
      </c>
      <c r="D3935" s="4">
        <v>-1.2385973372891599E-2</v>
      </c>
      <c r="E3935" s="4">
        <v>9.0364423559363916E-2</v>
      </c>
      <c r="F3935" s="2">
        <v>5</v>
      </c>
      <c r="G3935" s="4">
        <v>-0.37968059234804319</v>
      </c>
      <c r="H3935" s="4">
        <v>-0.48064239383685348</v>
      </c>
      <c r="I3935" s="4">
        <v>-0.12424713735673421</v>
      </c>
    </row>
    <row r="3936" spans="1:9" x14ac:dyDescent="0.25">
      <c r="A3936" t="s">
        <v>4152</v>
      </c>
      <c r="B3936" s="3">
        <v>59.499980926513672</v>
      </c>
      <c r="C3936" s="3">
        <v>40.060001373291023</v>
      </c>
      <c r="D3936" s="4">
        <v>2.2384208041023479E-2</v>
      </c>
      <c r="E3936" s="4">
        <v>-1.81372028825274E-2</v>
      </c>
      <c r="F3936" s="2">
        <v>5</v>
      </c>
      <c r="G3936" s="4">
        <v>-0.38745903679535099</v>
      </c>
      <c r="H3936" s="4">
        <v>-0.47412896925243908</v>
      </c>
      <c r="I3936" s="4">
        <v>-0.113264049484868</v>
      </c>
    </row>
    <row r="3937" spans="1:9" x14ac:dyDescent="0.25">
      <c r="A3937" t="s">
        <v>4153</v>
      </c>
      <c r="B3937" s="3">
        <v>58.197280883789063</v>
      </c>
      <c r="C3937" s="3">
        <v>40.799999237060547</v>
      </c>
      <c r="D3937" s="4">
        <v>3.058247983817175E-2</v>
      </c>
      <c r="E3937" s="4">
        <v>-6.7215416748683254E-2</v>
      </c>
      <c r="F3937" s="2">
        <v>5</v>
      </c>
      <c r="G3937" s="4">
        <v>-0.37598017019762309</v>
      </c>
      <c r="H3937" s="4">
        <v>-0.48564245553520891</v>
      </c>
      <c r="I3937" s="4">
        <v>-0.132678357567558</v>
      </c>
    </row>
    <row r="3938" spans="1:9" x14ac:dyDescent="0.25">
      <c r="A3938" t="s">
        <v>4154</v>
      </c>
      <c r="B3938" s="3">
        <v>56.470279693603523</v>
      </c>
      <c r="C3938" s="3">
        <v>43.740001678466797</v>
      </c>
      <c r="D3938" s="4">
        <v>-3.0223149291757072E-3</v>
      </c>
      <c r="E3938" s="4">
        <v>3.2577928428499707E-2</v>
      </c>
      <c r="F3938" s="2">
        <v>5</v>
      </c>
      <c r="G3938" s="4">
        <v>-0.40061784765642311</v>
      </c>
      <c r="H3938" s="4">
        <v>-0.50090598809174547</v>
      </c>
      <c r="I3938" s="4">
        <v>-0.15841608080836569</v>
      </c>
    </row>
    <row r="3939" spans="1:9" x14ac:dyDescent="0.25">
      <c r="A3939" t="s">
        <v>4155</v>
      </c>
      <c r="B3939" s="3">
        <v>56.641468048095703</v>
      </c>
      <c r="C3939" s="3">
        <v>42.360000610351563</v>
      </c>
      <c r="D3939" s="4">
        <v>7.8139714956060313E-3</v>
      </c>
      <c r="E3939" s="4">
        <v>2.865469393955955E-2</v>
      </c>
      <c r="F3939" s="2">
        <v>5</v>
      </c>
      <c r="G3939" s="4">
        <v>-0.40811675584246798</v>
      </c>
      <c r="H3939" s="4">
        <v>-0.49939299607011822</v>
      </c>
      <c r="I3939" s="4">
        <v>-0.15586483850754479</v>
      </c>
    </row>
    <row r="3940" spans="1:9" x14ac:dyDescent="0.25">
      <c r="A3940" t="s">
        <v>4156</v>
      </c>
      <c r="B3940" s="3">
        <v>56.202304840087891</v>
      </c>
      <c r="C3940" s="3">
        <v>41.180000305175781</v>
      </c>
      <c r="D3940" s="4">
        <v>3.9372435668927563E-2</v>
      </c>
      <c r="E3940" s="4">
        <v>-5.5721171088426447E-2</v>
      </c>
      <c r="F3940" s="2">
        <v>5</v>
      </c>
      <c r="G3940" s="4">
        <v>-0.41140950375831709</v>
      </c>
      <c r="H3940" s="4">
        <v>-0.50327439578261057</v>
      </c>
      <c r="I3940" s="4">
        <v>-0.1624097448860031</v>
      </c>
    </row>
    <row r="3941" spans="1:9" x14ac:dyDescent="0.25">
      <c r="A3941" t="s">
        <v>4157</v>
      </c>
      <c r="B3941" s="3">
        <v>54.073307037353523</v>
      </c>
      <c r="C3941" s="3">
        <v>43.610000610351563</v>
      </c>
      <c r="D3941" s="4">
        <v>6.5125476851086717E-3</v>
      </c>
      <c r="E3941" s="4">
        <v>-1.7128653140152768E-2</v>
      </c>
      <c r="F3941" s="2">
        <v>5</v>
      </c>
      <c r="G3941" s="4">
        <v>-0.43900152749966398</v>
      </c>
      <c r="H3941" s="4">
        <v>-0.5220908433099799</v>
      </c>
      <c r="I3941" s="4">
        <v>-0.19413847590163011</v>
      </c>
    </row>
    <row r="3942" spans="1:9" x14ac:dyDescent="0.25">
      <c r="A3942" t="s">
        <v>4158</v>
      </c>
      <c r="B3942" s="3">
        <v>53.723430633544922</v>
      </c>
      <c r="C3942" s="3">
        <v>44.369998931884773</v>
      </c>
      <c r="D3942" s="4">
        <v>5.9609168874989127E-2</v>
      </c>
      <c r="E3942" s="4">
        <v>-0.10688408495717761</v>
      </c>
      <c r="F3942" s="2">
        <v>5</v>
      </c>
      <c r="G3942" s="4">
        <v>-0.42260083091706158</v>
      </c>
      <c r="H3942" s="4">
        <v>-0.52518311094166725</v>
      </c>
      <c r="I3942" s="4">
        <v>-0.19935272943016841</v>
      </c>
    </row>
    <row r="3943" spans="1:9" x14ac:dyDescent="0.25">
      <c r="A3943" t="s">
        <v>4159</v>
      </c>
      <c r="B3943" s="3">
        <v>50.701175689697273</v>
      </c>
      <c r="C3943" s="3">
        <v>49.680000305175781</v>
      </c>
      <c r="D3943" s="4">
        <v>-1.175226591943257E-2</v>
      </c>
      <c r="E3943" s="4">
        <v>7.0950427960607687E-3</v>
      </c>
      <c r="F3943" s="2">
        <v>5</v>
      </c>
      <c r="G3943" s="4">
        <v>-0.46226695249721828</v>
      </c>
      <c r="H3943" s="4">
        <v>-0.55189431820181722</v>
      </c>
      <c r="I3943" s="4">
        <v>-0.24439378773977871</v>
      </c>
    </row>
    <row r="3944" spans="1:9" x14ac:dyDescent="0.25">
      <c r="A3944" t="s">
        <v>4160</v>
      </c>
      <c r="B3944" s="3">
        <v>51.304115295410163</v>
      </c>
      <c r="C3944" s="3">
        <v>49.330001831054688</v>
      </c>
      <c r="D3944" s="4">
        <v>1.743825663911736E-3</v>
      </c>
      <c r="E3944" s="4">
        <v>-1.6743001166991789E-2</v>
      </c>
      <c r="F3944" s="2">
        <v>5</v>
      </c>
      <c r="G3944" s="4">
        <v>-0.46147695137467859</v>
      </c>
      <c r="H3944" s="4">
        <v>-0.54656543461231888</v>
      </c>
      <c r="I3944" s="4">
        <v>-0.23540810041602381</v>
      </c>
    </row>
    <row r="3945" spans="1:9" x14ac:dyDescent="0.25">
      <c r="A3945" t="s">
        <v>4161</v>
      </c>
      <c r="B3945" s="3">
        <v>51.214805603027337</v>
      </c>
      <c r="C3945" s="3">
        <v>50.169998168945313</v>
      </c>
      <c r="D3945" s="4">
        <v>-4.084788774273318E-2</v>
      </c>
      <c r="E3945" s="4">
        <v>5.4877979821086109E-2</v>
      </c>
      <c r="F3945" s="2">
        <v>5</v>
      </c>
      <c r="G3945" s="4">
        <v>-0.47354117425067682</v>
      </c>
      <c r="H3945" s="4">
        <v>-0.54735476898281399</v>
      </c>
      <c r="I3945" s="4">
        <v>-0.24871927565404961</v>
      </c>
    </row>
    <row r="3946" spans="1:9" x14ac:dyDescent="0.25">
      <c r="A3946" t="s">
        <v>4162</v>
      </c>
      <c r="B3946" s="3">
        <v>53.395915985107422</v>
      </c>
      <c r="C3946" s="3">
        <v>47.560001373291023</v>
      </c>
      <c r="D3946" s="4">
        <v>2.369081820630492E-2</v>
      </c>
      <c r="E3946" s="4">
        <v>-6.6169230545680691E-2</v>
      </c>
      <c r="F3946" s="2">
        <v>5</v>
      </c>
      <c r="G3946" s="4">
        <v>-0.44765376879290247</v>
      </c>
      <c r="H3946" s="4">
        <v>-0.52807774154619591</v>
      </c>
      <c r="I3946" s="4">
        <v>-0.23325794869199271</v>
      </c>
    </row>
    <row r="3947" spans="1:9" x14ac:dyDescent="0.25">
      <c r="A3947" t="s">
        <v>4163</v>
      </c>
      <c r="B3947" s="3">
        <v>52.160198211669922</v>
      </c>
      <c r="C3947" s="3">
        <v>50.930000305175781</v>
      </c>
      <c r="D3947" s="4">
        <v>-7.506766941743015E-3</v>
      </c>
      <c r="E3947" s="4">
        <v>-3.2668588240357337E-2</v>
      </c>
      <c r="F3947" s="2">
        <v>5</v>
      </c>
      <c r="G3947" s="4">
        <v>-0.46249763059965671</v>
      </c>
      <c r="H3947" s="4">
        <v>-0.53899922705109438</v>
      </c>
      <c r="I3947" s="4">
        <v>-0.25100231664529249</v>
      </c>
    </row>
    <row r="3948" spans="1:9" x14ac:dyDescent="0.25">
      <c r="A3948" t="s">
        <v>4164</v>
      </c>
      <c r="B3948" s="3">
        <v>52.554714202880859</v>
      </c>
      <c r="C3948" s="3">
        <v>52.650001525878913</v>
      </c>
      <c r="D3948" s="4">
        <v>-4.5042800087032993E-2</v>
      </c>
      <c r="E3948" s="4">
        <v>0.13592240041335349</v>
      </c>
      <c r="F3948" s="2">
        <v>5</v>
      </c>
      <c r="G3948" s="4">
        <v>-0.45972738727313162</v>
      </c>
      <c r="H3948" s="4">
        <v>-0.53551242709395286</v>
      </c>
      <c r="I3948" s="4">
        <v>-0.25316594924485047</v>
      </c>
    </row>
    <row r="3949" spans="1:9" x14ac:dyDescent="0.25">
      <c r="A3949" t="s">
        <v>4165</v>
      </c>
      <c r="B3949" s="3">
        <v>55.033580780029297</v>
      </c>
      <c r="C3949" s="3">
        <v>46.349998474121087</v>
      </c>
      <c r="D3949" s="4">
        <v>-2.23485770009304E-2</v>
      </c>
      <c r="E3949" s="4">
        <v>3.7841438255332038E-2</v>
      </c>
      <c r="F3949" s="2">
        <v>5</v>
      </c>
      <c r="G3949" s="4">
        <v>-0.44685152131596878</v>
      </c>
      <c r="H3949" s="4">
        <v>-0.51360377936479285</v>
      </c>
      <c r="I3949" s="4">
        <v>-0.2543885300044737</v>
      </c>
    </row>
    <row r="3950" spans="1:9" x14ac:dyDescent="0.25">
      <c r="A3950" t="s">
        <v>4166</v>
      </c>
      <c r="B3950" s="3">
        <v>56.291618347167969</v>
      </c>
      <c r="C3950" s="3">
        <v>44.659999847412109</v>
      </c>
      <c r="D3950" s="4">
        <v>-1.6261326253361848E-2</v>
      </c>
      <c r="E3950" s="4">
        <v>-2.2382632511841469E-4</v>
      </c>
      <c r="F3950" s="2">
        <v>5</v>
      </c>
      <c r="G3950" s="4">
        <v>-0.43973280932164899</v>
      </c>
      <c r="H3950" s="4">
        <v>-0.50248502769716719</v>
      </c>
      <c r="I3950" s="4">
        <v>-0.24278152918772089</v>
      </c>
    </row>
    <row r="3951" spans="1:9" x14ac:dyDescent="0.25">
      <c r="A3951" t="s">
        <v>4167</v>
      </c>
      <c r="B3951" s="3">
        <v>57.222126007080078</v>
      </c>
      <c r="C3951" s="3">
        <v>44.669998168945313</v>
      </c>
      <c r="D3951" s="4">
        <v>-7.8731569713895722E-3</v>
      </c>
      <c r="E3951" s="4">
        <v>-1.8026016251163179E-2</v>
      </c>
      <c r="F3951" s="2">
        <v>5</v>
      </c>
      <c r="G3951" s="4">
        <v>-0.431047551281035</v>
      </c>
      <c r="H3951" s="4">
        <v>-0.49426104149386352</v>
      </c>
      <c r="I3951" s="4">
        <v>-0.23026461089675471</v>
      </c>
    </row>
    <row r="3952" spans="1:9" x14ac:dyDescent="0.25">
      <c r="A3952" t="s">
        <v>4168</v>
      </c>
      <c r="B3952" s="3">
        <v>57.676219940185547</v>
      </c>
      <c r="C3952" s="3">
        <v>45.490001678466797</v>
      </c>
      <c r="D3952" s="4">
        <v>3.7910374974617689E-2</v>
      </c>
      <c r="E3952" s="4">
        <v>-0.13549976051211191</v>
      </c>
      <c r="F3952" s="2">
        <v>5</v>
      </c>
      <c r="G3952" s="4">
        <v>-0.422231669453069</v>
      </c>
      <c r="H3952" s="4">
        <v>-0.49024768147357523</v>
      </c>
      <c r="I3952" s="4">
        <v>-0.2241562714365061</v>
      </c>
    </row>
    <row r="3953" spans="1:9" x14ac:dyDescent="0.25">
      <c r="A3953" t="s">
        <v>4169</v>
      </c>
      <c r="B3953" s="3">
        <v>55.569557189941413</v>
      </c>
      <c r="C3953" s="3">
        <v>52.619998931884773</v>
      </c>
      <c r="D3953" s="4">
        <v>-3.5778439130412343E-2</v>
      </c>
      <c r="E3953" s="4">
        <v>6.73427940406226E-2</v>
      </c>
      <c r="F3953" s="2">
        <v>5</v>
      </c>
      <c r="G3953" s="4">
        <v>-0.43631621275999011</v>
      </c>
      <c r="H3953" s="4">
        <v>-0.50886672797842403</v>
      </c>
      <c r="I3953" s="4">
        <v>-0.25249448577632022</v>
      </c>
    </row>
    <row r="3954" spans="1:9" x14ac:dyDescent="0.25">
      <c r="A3954" t="s">
        <v>4170</v>
      </c>
      <c r="B3954" s="3">
        <v>57.631523132324219</v>
      </c>
      <c r="C3954" s="3">
        <v>49.299999237060547</v>
      </c>
      <c r="D3954" s="4">
        <v>-9.7213777494961073E-3</v>
      </c>
      <c r="E3954" s="4">
        <v>4.7153723867137121E-2</v>
      </c>
      <c r="F3954" s="2">
        <v>5</v>
      </c>
      <c r="G3954" s="4">
        <v>-0.41180023624922812</v>
      </c>
      <c r="H3954" s="4">
        <v>-0.49064271952325439</v>
      </c>
      <c r="I3954" s="4">
        <v>-0.22475751989040929</v>
      </c>
    </row>
    <row r="3955" spans="1:9" x14ac:dyDescent="0.25">
      <c r="A3955" t="s">
        <v>4171</v>
      </c>
      <c r="B3955" s="3">
        <v>58.197280883789063</v>
      </c>
      <c r="C3955" s="3">
        <v>47.080001831054688</v>
      </c>
      <c r="D3955" s="4">
        <v>-1.07555858731132E-2</v>
      </c>
      <c r="E3955" s="4">
        <v>-2.8477038371635951E-2</v>
      </c>
      <c r="F3955" s="2">
        <v>5</v>
      </c>
      <c r="G3955" s="4">
        <v>-0.41096421747122691</v>
      </c>
      <c r="H3955" s="4">
        <v>-0.48564245553520891</v>
      </c>
      <c r="I3955" s="4">
        <v>-0.21714711123645461</v>
      </c>
    </row>
    <row r="3956" spans="1:9" x14ac:dyDescent="0.25">
      <c r="A3956" t="s">
        <v>4172</v>
      </c>
      <c r="B3956" s="3">
        <v>58.830032348632813</v>
      </c>
      <c r="C3956" s="3">
        <v>48.459999084472663</v>
      </c>
      <c r="D3956" s="4">
        <v>-2.3980188642080962E-3</v>
      </c>
      <c r="E3956" s="4">
        <v>-4.1101677675012827E-3</v>
      </c>
      <c r="F3956" s="2">
        <v>5</v>
      </c>
      <c r="G3956" s="4">
        <v>-0.40280249437612953</v>
      </c>
      <c r="H3956" s="4">
        <v>-0.48005008962444717</v>
      </c>
      <c r="I3956" s="4">
        <v>-0.20863552264331339</v>
      </c>
    </row>
    <row r="3957" spans="1:9" x14ac:dyDescent="0.25">
      <c r="A3957" t="s">
        <v>4173</v>
      </c>
      <c r="B3957" s="3">
        <v>58.971446990966797</v>
      </c>
      <c r="C3957" s="3">
        <v>48.659999847412109</v>
      </c>
      <c r="D3957" s="4">
        <v>-4.2774612932050649E-2</v>
      </c>
      <c r="E3957" s="4">
        <v>0.13347308412540351</v>
      </c>
      <c r="F3957" s="2">
        <v>5</v>
      </c>
      <c r="G3957" s="4">
        <v>-0.39968381583823942</v>
      </c>
      <c r="H3957" s="4">
        <v>-0.47880024277459998</v>
      </c>
      <c r="I3957" s="4">
        <v>-0.2067332540221094</v>
      </c>
    </row>
    <row r="3958" spans="1:9" x14ac:dyDescent="0.25">
      <c r="A3958" t="s">
        <v>4174</v>
      </c>
      <c r="B3958" s="3">
        <v>61.606647491455078</v>
      </c>
      <c r="C3958" s="3">
        <v>42.930000305175781</v>
      </c>
      <c r="D3958" s="4">
        <v>-1.075775118560374E-2</v>
      </c>
      <c r="E3958" s="4">
        <v>4.0727280125473442E-2</v>
      </c>
      <c r="F3958" s="2">
        <v>5</v>
      </c>
      <c r="G3958" s="4">
        <v>-0.37299694469326428</v>
      </c>
      <c r="H3958" s="4">
        <v>-0.45550988903264189</v>
      </c>
      <c r="I3958" s="4">
        <v>-0.17128530365484351</v>
      </c>
    </row>
    <row r="3959" spans="1:9" x14ac:dyDescent="0.25">
      <c r="A3959" t="s">
        <v>4175</v>
      </c>
      <c r="B3959" s="3">
        <v>62.276603698730469</v>
      </c>
      <c r="C3959" s="3">
        <v>41.25</v>
      </c>
      <c r="D3959" s="4">
        <v>7.176163441704464E-4</v>
      </c>
      <c r="E3959" s="4">
        <v>-7.3658182555842111E-2</v>
      </c>
      <c r="F3959" s="2">
        <v>5</v>
      </c>
      <c r="G3959" s="4">
        <v>-0.37175590379676299</v>
      </c>
      <c r="H3959" s="4">
        <v>-0.44958870123073719</v>
      </c>
      <c r="I3959" s="4">
        <v>-0.16227324769199</v>
      </c>
    </row>
    <row r="3960" spans="1:9" x14ac:dyDescent="0.25">
      <c r="A3960" t="s">
        <v>4176</v>
      </c>
      <c r="B3960" s="3">
        <v>62.231945037841797</v>
      </c>
      <c r="C3960" s="3">
        <v>44.529998779296882</v>
      </c>
      <c r="D3960" s="4">
        <v>5.8959397858320273E-3</v>
      </c>
      <c r="E3960" s="4">
        <v>-4.5853856301893203E-2</v>
      </c>
      <c r="F3960" s="2">
        <v>5</v>
      </c>
      <c r="G3960" s="4">
        <v>-0.36578835548937999</v>
      </c>
      <c r="H3960" s="4">
        <v>-0.44998340213093307</v>
      </c>
      <c r="I3960" s="4">
        <v>-0.16287398300391681</v>
      </c>
    </row>
    <row r="3961" spans="1:9" x14ac:dyDescent="0.25">
      <c r="A3961" t="s">
        <v>4177</v>
      </c>
      <c r="B3961" s="3">
        <v>61.867179870605469</v>
      </c>
      <c r="C3961" s="3">
        <v>46.669998168945313</v>
      </c>
      <c r="D3961" s="4">
        <v>-4.580908992173427E-2</v>
      </c>
      <c r="E3961" s="4">
        <v>6.9431687022791344E-2</v>
      </c>
      <c r="F3961" s="2">
        <v>5</v>
      </c>
      <c r="G3961" s="4">
        <v>-0.36366049756091129</v>
      </c>
      <c r="H3961" s="4">
        <v>-0.45320725920598459</v>
      </c>
      <c r="I3961" s="4">
        <v>-0.16778069789771891</v>
      </c>
    </row>
    <row r="3962" spans="1:9" x14ac:dyDescent="0.25">
      <c r="A3962" t="s">
        <v>4178</v>
      </c>
      <c r="B3962" s="3">
        <v>64.837318420410156</v>
      </c>
      <c r="C3962" s="3">
        <v>43.639999389648438</v>
      </c>
      <c r="D3962" s="4">
        <v>1.3789887039108439E-3</v>
      </c>
      <c r="E3962" s="4">
        <v>6.2255122068997082E-3</v>
      </c>
      <c r="F3962" s="2">
        <v>5</v>
      </c>
      <c r="G3962" s="4">
        <v>-0.32970274851342712</v>
      </c>
      <c r="H3962" s="4">
        <v>-0.42695666557003181</v>
      </c>
      <c r="I3962" s="4">
        <v>-0.1278272583481016</v>
      </c>
    </row>
    <row r="3963" spans="1:9" x14ac:dyDescent="0.25">
      <c r="A3963" t="s">
        <v>4179</v>
      </c>
      <c r="B3963" s="3">
        <v>64.748031616210938</v>
      </c>
      <c r="C3963" s="3">
        <v>43.369998931884773</v>
      </c>
      <c r="D3963" s="4">
        <v>2.8497710417675352E-2</v>
      </c>
      <c r="E3963" s="4">
        <v>-8.232348825063629E-3</v>
      </c>
      <c r="F3963" s="2">
        <v>5</v>
      </c>
      <c r="G3963" s="4">
        <v>-0.3349241886892379</v>
      </c>
      <c r="H3963" s="4">
        <v>-0.42774579765083681</v>
      </c>
      <c r="I3963" s="4">
        <v>-0.1290283184583737</v>
      </c>
    </row>
    <row r="3964" spans="1:9" x14ac:dyDescent="0.25">
      <c r="A3964" t="s">
        <v>4180</v>
      </c>
      <c r="B3964" s="3">
        <v>62.953987121582031</v>
      </c>
      <c r="C3964" s="3">
        <v>43.729999542236328</v>
      </c>
      <c r="D3964" s="4">
        <v>1.4880039997429369E-2</v>
      </c>
      <c r="E3964" s="4">
        <v>-2.736577789291927E-3</v>
      </c>
      <c r="F3964" s="2">
        <v>5</v>
      </c>
      <c r="G3964" s="4">
        <v>-0.34907539416551348</v>
      </c>
      <c r="H3964" s="4">
        <v>-0.4436018704244179</v>
      </c>
      <c r="I3964" s="4">
        <v>-0.15316128298630571</v>
      </c>
    </row>
    <row r="3965" spans="1:9" x14ac:dyDescent="0.25">
      <c r="A3965" t="s">
        <v>4181</v>
      </c>
      <c r="B3965" s="3">
        <v>62.030963897705078</v>
      </c>
      <c r="C3965" s="3">
        <v>43.849998474121087</v>
      </c>
      <c r="D3965" s="4">
        <v>-4.8960740104125877E-3</v>
      </c>
      <c r="E3965" s="4">
        <v>1.8346425351488449E-2</v>
      </c>
      <c r="F3965" s="2">
        <v>5</v>
      </c>
      <c r="G3965" s="4">
        <v>-0.36378354192666978</v>
      </c>
      <c r="H3965" s="4">
        <v>-0.45175970789908199</v>
      </c>
      <c r="I3965" s="4">
        <v>-0.16557752282147631</v>
      </c>
    </row>
    <row r="3966" spans="1:9" x14ac:dyDescent="0.25">
      <c r="A3966" t="s">
        <v>4182</v>
      </c>
      <c r="B3966" s="3">
        <v>62.336166381835938</v>
      </c>
      <c r="C3966" s="3">
        <v>43.060001373291023</v>
      </c>
      <c r="D3966" s="4">
        <v>1.404693481537644E-2</v>
      </c>
      <c r="E3966" s="4">
        <v>-5.4042158605758339E-2</v>
      </c>
      <c r="F3966" s="2">
        <v>5</v>
      </c>
      <c r="G3966" s="4">
        <v>-0.37777102533991919</v>
      </c>
      <c r="H3966" s="4">
        <v>-0.4490622760273838</v>
      </c>
      <c r="I3966" s="4">
        <v>-0.16147202780983211</v>
      </c>
    </row>
    <row r="3967" spans="1:9" x14ac:dyDescent="0.25">
      <c r="A3967" t="s">
        <v>4183</v>
      </c>
      <c r="B3967" s="3">
        <v>61.472663879394531</v>
      </c>
      <c r="C3967" s="3">
        <v>45.520000457763672</v>
      </c>
      <c r="D3967" s="4">
        <v>-3.0181630508392399E-3</v>
      </c>
      <c r="E3967" s="4">
        <v>1.516503797640012E-2</v>
      </c>
      <c r="F3967" s="2">
        <v>5</v>
      </c>
      <c r="G3967" s="4">
        <v>-0.39412737022383471</v>
      </c>
      <c r="H3967" s="4">
        <v>-0.45669405916312622</v>
      </c>
      <c r="I3967" s="4">
        <v>-0.1730876122190188</v>
      </c>
    </row>
    <row r="3968" spans="1:9" x14ac:dyDescent="0.25">
      <c r="A3968" t="s">
        <v>4184</v>
      </c>
      <c r="B3968" s="3">
        <v>61.658760070800781</v>
      </c>
      <c r="C3968" s="3">
        <v>44.840000152587891</v>
      </c>
      <c r="D3968" s="4">
        <v>-2.0342791781763792E-2</v>
      </c>
      <c r="E3968" s="4">
        <v>5.1841403450623158E-2</v>
      </c>
      <c r="F3968" s="2">
        <v>5</v>
      </c>
      <c r="G3968" s="4">
        <v>-0.38251669234249169</v>
      </c>
      <c r="H3968" s="4">
        <v>-0.45504930912339309</v>
      </c>
      <c r="I3968" s="4">
        <v>-0.1705843004007023</v>
      </c>
    </row>
    <row r="3969" spans="1:9" x14ac:dyDescent="0.25">
      <c r="A3969" t="s">
        <v>4185</v>
      </c>
      <c r="B3969" s="3">
        <v>62.939117431640618</v>
      </c>
      <c r="C3969" s="3">
        <v>42.630001068115227</v>
      </c>
      <c r="D3969" s="4">
        <v>-3.2497972534364261E-2</v>
      </c>
      <c r="E3969" s="4">
        <v>7.4886566619513539E-2</v>
      </c>
      <c r="F3969" s="2">
        <v>5</v>
      </c>
      <c r="G3969" s="4">
        <v>-0.3582011487183987</v>
      </c>
      <c r="H3969" s="4">
        <v>-0.4437332912930404</v>
      </c>
      <c r="I3969" s="4">
        <v>-0.15336130572875811</v>
      </c>
    </row>
    <row r="3970" spans="1:9" x14ac:dyDescent="0.25">
      <c r="A3970" t="s">
        <v>4186</v>
      </c>
      <c r="B3970" s="3">
        <v>65.053215026855469</v>
      </c>
      <c r="C3970" s="3">
        <v>39.659999847412109</v>
      </c>
      <c r="D3970" s="4">
        <v>3.3834377929828692E-2</v>
      </c>
      <c r="E3970" s="4">
        <v>-6.1301778759476733E-2</v>
      </c>
      <c r="F3970" s="2">
        <v>5</v>
      </c>
      <c r="G3970" s="4">
        <v>-0.34152456783436302</v>
      </c>
      <c r="H3970" s="4">
        <v>-0.42504853435388029</v>
      </c>
      <c r="I3970" s="4">
        <v>-0.12492308001771781</v>
      </c>
    </row>
    <row r="3971" spans="1:9" x14ac:dyDescent="0.25">
      <c r="A3971" t="s">
        <v>4187</v>
      </c>
      <c r="B3971" s="3">
        <v>62.924213409423828</v>
      </c>
      <c r="C3971" s="3">
        <v>42.25</v>
      </c>
      <c r="D3971" s="4">
        <v>1.015754526254864E-2</v>
      </c>
      <c r="E3971" s="4">
        <v>-7.5289970017597407E-2</v>
      </c>
      <c r="F3971" s="2">
        <v>5</v>
      </c>
      <c r="G3971" s="4">
        <v>-0.35991894451072609</v>
      </c>
      <c r="H3971" s="4">
        <v>-0.44386501559619801</v>
      </c>
      <c r="I3971" s="4">
        <v>-0.15356179029898931</v>
      </c>
    </row>
    <row r="3972" spans="1:9" x14ac:dyDescent="0.25">
      <c r="A3972" t="s">
        <v>4188</v>
      </c>
      <c r="B3972" s="3">
        <v>62.291484832763672</v>
      </c>
      <c r="C3972" s="3">
        <v>45.689998626708977</v>
      </c>
      <c r="D3972" s="4">
        <v>6.8583207291108561E-3</v>
      </c>
      <c r="E3972" s="4">
        <v>-3.3425043701161727E-2</v>
      </c>
      <c r="F3972" s="2">
        <v>5</v>
      </c>
      <c r="G3972" s="4">
        <v>-0.35587683424750188</v>
      </c>
      <c r="H3972" s="4">
        <v>-0.44945717921726969</v>
      </c>
      <c r="I3972" s="4">
        <v>-0.16207307100694471</v>
      </c>
    </row>
    <row r="3973" spans="1:9" x14ac:dyDescent="0.25">
      <c r="A3973" t="s">
        <v>4189</v>
      </c>
      <c r="B3973" s="3">
        <v>61.867179870605469</v>
      </c>
      <c r="C3973" s="3">
        <v>47.270000457763672</v>
      </c>
      <c r="D3973" s="4">
        <v>4.3502350744490936E-3</v>
      </c>
      <c r="E3973" s="4">
        <v>-4.2293206547827639E-4</v>
      </c>
      <c r="F3973" s="2">
        <v>5</v>
      </c>
      <c r="G3973" s="4">
        <v>-0.36950571184763742</v>
      </c>
      <c r="H3973" s="4">
        <v>-0.45320725920598459</v>
      </c>
      <c r="I3973" s="4">
        <v>-0.16778069789771891</v>
      </c>
    </row>
    <row r="3974" spans="1:9" x14ac:dyDescent="0.25">
      <c r="A3974" t="s">
        <v>4190</v>
      </c>
      <c r="B3974" s="3">
        <v>61.599208831787109</v>
      </c>
      <c r="C3974" s="3">
        <v>47.290000915527337</v>
      </c>
      <c r="D3974" s="4">
        <v>-1.5466597372356341E-2</v>
      </c>
      <c r="E3974" s="4">
        <v>1.8741981492882861E-2</v>
      </c>
      <c r="F3974" s="2">
        <v>5</v>
      </c>
      <c r="G3974" s="4">
        <v>-0.36693731097245569</v>
      </c>
      <c r="H3974" s="4">
        <v>-0.45557563318190147</v>
      </c>
      <c r="I3974" s="4">
        <v>-0.17138536634026741</v>
      </c>
    </row>
    <row r="3975" spans="1:9" x14ac:dyDescent="0.25">
      <c r="A3975" t="s">
        <v>4191</v>
      </c>
      <c r="B3975" s="3">
        <v>62.566905975341797</v>
      </c>
      <c r="C3975" s="3">
        <v>46.419998168945313</v>
      </c>
      <c r="D3975" s="4">
        <v>4.3191982422592368E-2</v>
      </c>
      <c r="E3975" s="4">
        <v>-0.1805825786652506</v>
      </c>
      <c r="F3975" s="2">
        <v>5</v>
      </c>
      <c r="G3975" s="4">
        <v>-0.34154662127083391</v>
      </c>
      <c r="H3975" s="4">
        <v>-0.44702295994724828</v>
      </c>
      <c r="I3975" s="4">
        <v>-0.1583681859363795</v>
      </c>
    </row>
    <row r="3976" spans="1:9" x14ac:dyDescent="0.25">
      <c r="A3976" t="s">
        <v>4192</v>
      </c>
      <c r="B3976" s="3">
        <v>59.976406097412109</v>
      </c>
      <c r="C3976" s="3">
        <v>56.650001525878913</v>
      </c>
      <c r="D3976" s="4">
        <v>-5.2786211202680899E-2</v>
      </c>
      <c r="E3976" s="4">
        <v>0.22858383812645511</v>
      </c>
      <c r="F3976" s="2">
        <v>5</v>
      </c>
      <c r="G3976" s="4">
        <v>-0.3752137432785364</v>
      </c>
      <c r="H3976" s="4">
        <v>-0.46991824192457882</v>
      </c>
      <c r="I3976" s="4">
        <v>-0.1932148365355445</v>
      </c>
    </row>
    <row r="3977" spans="1:9" x14ac:dyDescent="0.25">
      <c r="A3977" t="s">
        <v>4193</v>
      </c>
      <c r="B3977" s="3">
        <v>63.318763732910163</v>
      </c>
      <c r="C3977" s="3">
        <v>46.110000610351563</v>
      </c>
      <c r="D3977" s="4">
        <v>7.8195014307356203E-3</v>
      </c>
      <c r="E3977" s="4">
        <v>-9.5882340973498792E-2</v>
      </c>
      <c r="F3977" s="2">
        <v>5</v>
      </c>
      <c r="G3977" s="4">
        <v>-0.34716813628852949</v>
      </c>
      <c r="H3977" s="4">
        <v>-0.44037791220452138</v>
      </c>
      <c r="I3977" s="4">
        <v>-0.1482544141499105</v>
      </c>
    </row>
    <row r="3978" spans="1:9" x14ac:dyDescent="0.25">
      <c r="A3978" t="s">
        <v>4194</v>
      </c>
      <c r="B3978" s="3">
        <v>62.827484130859382</v>
      </c>
      <c r="C3978" s="3">
        <v>51</v>
      </c>
      <c r="D3978" s="4">
        <v>3.5550302341569312E-4</v>
      </c>
      <c r="E3978" s="4">
        <v>3.785105074183992E-2</v>
      </c>
      <c r="F3978" s="2">
        <v>5</v>
      </c>
      <c r="G3978" s="4">
        <v>-0.36902080396303039</v>
      </c>
      <c r="H3978" s="4">
        <v>-0.44471992554121093</v>
      </c>
      <c r="I3978" s="4">
        <v>-0.154862964408883</v>
      </c>
    </row>
    <row r="3979" spans="1:9" x14ac:dyDescent="0.25">
      <c r="A3979" t="s">
        <v>4195</v>
      </c>
      <c r="B3979" s="3">
        <v>62.805156707763672</v>
      </c>
      <c r="C3979" s="3">
        <v>49.139999389648438</v>
      </c>
      <c r="D3979" s="4">
        <v>-3.1453931395809209E-2</v>
      </c>
      <c r="E3979" s="4">
        <v>0.13565978437218959</v>
      </c>
      <c r="F3979" s="2">
        <v>5</v>
      </c>
      <c r="G3979" s="4">
        <v>-0.37467787202936759</v>
      </c>
      <c r="H3979" s="4">
        <v>-0.44491725913383462</v>
      </c>
      <c r="I3979" s="4">
        <v>-0.15516330640774759</v>
      </c>
    </row>
    <row r="3980" spans="1:9" x14ac:dyDescent="0.25">
      <c r="A3980" t="s">
        <v>4196</v>
      </c>
      <c r="B3980" s="3">
        <v>64.844779968261719</v>
      </c>
      <c r="C3980" s="3">
        <v>43.270000457763672</v>
      </c>
      <c r="D3980" s="4">
        <v>1.839993634871417E-3</v>
      </c>
      <c r="E3980" s="4">
        <v>-5.6064565581794179E-2</v>
      </c>
      <c r="F3980" s="2">
        <v>5</v>
      </c>
      <c r="G3980" s="4">
        <v>-0.36858253219998149</v>
      </c>
      <c r="H3980" s="4">
        <v>-0.42689071913108212</v>
      </c>
      <c r="I3980" s="4">
        <v>-0.12772688777749169</v>
      </c>
    </row>
    <row r="3981" spans="1:9" x14ac:dyDescent="0.25">
      <c r="A3981" t="s">
        <v>4197</v>
      </c>
      <c r="B3981" s="3">
        <v>64.725685119628906</v>
      </c>
      <c r="C3981" s="3">
        <v>45.840000152587891</v>
      </c>
      <c r="D3981" s="4">
        <v>-2.402063842209257E-2</v>
      </c>
      <c r="E3981" s="4">
        <v>7.052780194505015E-2</v>
      </c>
      <c r="F3981" s="2">
        <v>5</v>
      </c>
      <c r="G3981" s="4">
        <v>-0.36466060962805519</v>
      </c>
      <c r="H3981" s="4">
        <v>-0.42794329981820223</v>
      </c>
      <c r="I3981" s="4">
        <v>-0.12932891702822649</v>
      </c>
    </row>
    <row r="3982" spans="1:9" x14ac:dyDescent="0.25">
      <c r="A3982" t="s">
        <v>4198</v>
      </c>
      <c r="B3982" s="3">
        <v>66.318702697753906</v>
      </c>
      <c r="C3982" s="3">
        <v>42.819999694824219</v>
      </c>
      <c r="D3982" s="4">
        <v>-2.141873779872816E-2</v>
      </c>
      <c r="E3982" s="4">
        <v>6.1089829216116609E-3</v>
      </c>
      <c r="F3982" s="2">
        <v>5</v>
      </c>
      <c r="G3982" s="4">
        <v>-0.35427597701087937</v>
      </c>
      <c r="H3982" s="4">
        <v>-0.41386393739215011</v>
      </c>
      <c r="I3982" s="4">
        <v>-0.10790010808822589</v>
      </c>
    </row>
    <row r="3983" spans="1:9" x14ac:dyDescent="0.25">
      <c r="A3983" t="s">
        <v>4199</v>
      </c>
      <c r="B3983" s="3">
        <v>67.770256042480469</v>
      </c>
      <c r="C3983" s="3">
        <v>42.560001373291023</v>
      </c>
      <c r="D3983" s="4">
        <v>4.0801714811431467E-3</v>
      </c>
      <c r="E3983" s="4">
        <v>-1.9128786080495619E-2</v>
      </c>
      <c r="F3983" s="2">
        <v>5</v>
      </c>
      <c r="G3983" s="4">
        <v>-0.33581787730642187</v>
      </c>
      <c r="H3983" s="4">
        <v>-0.40103486011027351</v>
      </c>
      <c r="I3983" s="4">
        <v>-8.8374234853998757E-2</v>
      </c>
    </row>
    <row r="3984" spans="1:9" x14ac:dyDescent="0.25">
      <c r="A3984" t="s">
        <v>4200</v>
      </c>
      <c r="B3984" s="3">
        <v>67.494865417480469</v>
      </c>
      <c r="C3984" s="3">
        <v>43.389999389648438</v>
      </c>
      <c r="D3984" s="4">
        <v>-2.995576696184599E-2</v>
      </c>
      <c r="E3984" s="4">
        <v>0.12525928019553881</v>
      </c>
      <c r="F3984" s="2">
        <v>5</v>
      </c>
      <c r="G3984" s="4">
        <v>-0.33156435040897891</v>
      </c>
      <c r="H3984" s="4">
        <v>-0.40346880966070831</v>
      </c>
      <c r="I3984" s="4">
        <v>-9.207870941098284E-2</v>
      </c>
    </row>
    <row r="3985" spans="1:9" x14ac:dyDescent="0.25">
      <c r="A3985" t="s">
        <v>4201</v>
      </c>
      <c r="B3985" s="3">
        <v>69.57916259765625</v>
      </c>
      <c r="C3985" s="3">
        <v>38.560001373291023</v>
      </c>
      <c r="D3985" s="4">
        <v>6.6771611198062084E-3</v>
      </c>
      <c r="E3985" s="4">
        <v>-1.33060499846358E-2</v>
      </c>
      <c r="F3985" s="2">
        <v>5</v>
      </c>
      <c r="G3985" s="4">
        <v>-0.32205017697548027</v>
      </c>
      <c r="H3985" s="4">
        <v>-0.38504743389796658</v>
      </c>
      <c r="I3985" s="4">
        <v>-6.404135021200974E-2</v>
      </c>
    </row>
    <row r="3986" spans="1:9" x14ac:dyDescent="0.25">
      <c r="A3986" t="s">
        <v>4202</v>
      </c>
      <c r="B3986" s="3">
        <v>69.117652893066406</v>
      </c>
      <c r="C3986" s="3">
        <v>39.080001831054688</v>
      </c>
      <c r="D3986" s="4">
        <v>-1.1833357919551759E-3</v>
      </c>
      <c r="E3986" s="4">
        <v>-2.8067568131867619E-3</v>
      </c>
      <c r="F3986" s="2">
        <v>5</v>
      </c>
      <c r="G3986" s="4">
        <v>-0.32711876441760129</v>
      </c>
      <c r="H3986" s="4">
        <v>-0.38912633577782441</v>
      </c>
      <c r="I3986" s="4">
        <v>-7.0249444472496259E-2</v>
      </c>
    </row>
    <row r="3987" spans="1:9" x14ac:dyDescent="0.25">
      <c r="A3987" t="s">
        <v>4203</v>
      </c>
      <c r="B3987" s="3">
        <v>69.199539184570313</v>
      </c>
      <c r="C3987" s="3">
        <v>39.189998626708977</v>
      </c>
      <c r="D3987" s="4">
        <v>3.0141863504972392E-2</v>
      </c>
      <c r="E3987" s="4">
        <v>-2.025003433227535E-2</v>
      </c>
      <c r="F3987" s="2">
        <v>5</v>
      </c>
      <c r="G3987" s="4">
        <v>-0.34283088128743711</v>
      </c>
      <c r="H3987" s="4">
        <v>-0.3884026106967956</v>
      </c>
      <c r="I3987" s="4">
        <v>-6.9147933905671422E-2</v>
      </c>
    </row>
    <row r="3988" spans="1:9" x14ac:dyDescent="0.25">
      <c r="A3988" t="s">
        <v>4204</v>
      </c>
      <c r="B3988" s="3">
        <v>67.174766540527344</v>
      </c>
      <c r="C3988" s="3">
        <v>40</v>
      </c>
      <c r="D3988" s="4">
        <v>1.4274112353441341E-2</v>
      </c>
      <c r="E3988" s="4">
        <v>-3.9154480573954757E-2</v>
      </c>
      <c r="F3988" s="2">
        <v>5</v>
      </c>
      <c r="G3988" s="4">
        <v>-0.3623677886608655</v>
      </c>
      <c r="H3988" s="4">
        <v>-0.40629789840566732</v>
      </c>
      <c r="I3988" s="4">
        <v>-9.638458636446301E-2</v>
      </c>
    </row>
    <row r="3989" spans="1:9" x14ac:dyDescent="0.25">
      <c r="A3989" t="s">
        <v>4205</v>
      </c>
      <c r="B3989" s="3">
        <v>66.229400634765625</v>
      </c>
      <c r="C3989" s="3">
        <v>41.630001068115227</v>
      </c>
      <c r="D3989" s="4">
        <v>2.370260899221277E-2</v>
      </c>
      <c r="E3989" s="4">
        <v>-5.1708436876147117E-2</v>
      </c>
      <c r="F3989" s="2">
        <v>5</v>
      </c>
      <c r="G3989" s="4">
        <v>-0.37684497123348781</v>
      </c>
      <c r="H3989" s="4">
        <v>-0.41465320433274838</v>
      </c>
      <c r="I3989" s="4">
        <v>-0.1091013734552887</v>
      </c>
    </row>
    <row r="3990" spans="1:9" x14ac:dyDescent="0.25">
      <c r="A3990" t="s">
        <v>4206</v>
      </c>
      <c r="B3990" s="3">
        <v>64.695938110351563</v>
      </c>
      <c r="C3990" s="3">
        <v>43.900001525878913</v>
      </c>
      <c r="D3990" s="4">
        <v>-2.868106493519651E-3</v>
      </c>
      <c r="E3990" s="4">
        <v>1.1987101082528101E-2</v>
      </c>
      <c r="F3990" s="2">
        <v>5</v>
      </c>
      <c r="G3990" s="4">
        <v>-0.39577805503520302</v>
      </c>
      <c r="H3990" s="4">
        <v>-0.42820620898534389</v>
      </c>
      <c r="I3990" s="4">
        <v>-0.1297290651415266</v>
      </c>
    </row>
    <row r="3991" spans="1:9" x14ac:dyDescent="0.25">
      <c r="A3991" t="s">
        <v>4207</v>
      </c>
      <c r="B3991" s="3">
        <v>64.882026672363281</v>
      </c>
      <c r="C3991" s="3">
        <v>43.380001068115227</v>
      </c>
      <c r="D3991" s="4">
        <v>5.7696638090165564E-3</v>
      </c>
      <c r="E3991" s="4">
        <v>-1.877398854434564E-2</v>
      </c>
      <c r="F3991" s="2">
        <v>5</v>
      </c>
      <c r="G3991" s="4">
        <v>-0.39555784734813459</v>
      </c>
      <c r="H3991" s="4">
        <v>-0.42656152637550748</v>
      </c>
      <c r="I3991" s="4">
        <v>-0.1272258559516054</v>
      </c>
    </row>
    <row r="3992" spans="1:9" x14ac:dyDescent="0.25">
      <c r="A3992" t="s">
        <v>4208</v>
      </c>
      <c r="B3992" s="3">
        <v>64.50982666015625</v>
      </c>
      <c r="C3992" s="3">
        <v>44.209999084472663</v>
      </c>
      <c r="D3992" s="4">
        <v>5.8032656543405281E-3</v>
      </c>
      <c r="E3992" s="4">
        <v>-1.7992033875053659E-2</v>
      </c>
      <c r="F3992" s="2">
        <v>5</v>
      </c>
      <c r="G3992" s="4">
        <v>-0.40658067356916228</v>
      </c>
      <c r="H3992" s="4">
        <v>-0.42985109388487031</v>
      </c>
      <c r="I3992" s="4">
        <v>-0.13223258221663381</v>
      </c>
    </row>
    <row r="3993" spans="1:9" x14ac:dyDescent="0.25">
      <c r="A3993" t="s">
        <v>4209</v>
      </c>
      <c r="B3993" s="3">
        <v>64.137619018554688</v>
      </c>
      <c r="C3993" s="3">
        <v>45.020000457763672</v>
      </c>
      <c r="D3993" s="4">
        <v>-1.033768012771619E-2</v>
      </c>
      <c r="E3993" s="4">
        <v>1.032313892046632E-2</v>
      </c>
      <c r="F3993" s="2">
        <v>5</v>
      </c>
      <c r="G3993" s="4">
        <v>-0.40873936475523259</v>
      </c>
      <c r="H3993" s="4">
        <v>-0.43314072882412979</v>
      </c>
      <c r="I3993" s="4">
        <v>-0.13723941111005741</v>
      </c>
    </row>
    <row r="3994" spans="1:9" x14ac:dyDescent="0.25">
      <c r="A3994" t="s">
        <v>4210</v>
      </c>
      <c r="B3994" s="3">
        <v>64.807579040527344</v>
      </c>
      <c r="C3994" s="3">
        <v>44.560001373291023</v>
      </c>
      <c r="D3994" s="4">
        <v>-1.281332534701329E-2</v>
      </c>
      <c r="E3994" s="4">
        <v>-8.2350084436154658E-3</v>
      </c>
      <c r="F3994" s="2">
        <v>5</v>
      </c>
      <c r="G3994" s="4">
        <v>-0.39812668373181259</v>
      </c>
      <c r="H3994" s="4">
        <v>-0.42721950730727681</v>
      </c>
      <c r="I3994" s="4">
        <v>-0.1282273038330064</v>
      </c>
    </row>
    <row r="3995" spans="1:9" x14ac:dyDescent="0.25">
      <c r="A3995" t="s">
        <v>4211</v>
      </c>
      <c r="B3995" s="3">
        <v>65.648757934570313</v>
      </c>
      <c r="C3995" s="3">
        <v>44.930000305175781</v>
      </c>
      <c r="D3995" s="4">
        <v>-4.3014910979511933E-3</v>
      </c>
      <c r="E3995" s="4">
        <v>-5.0908319384117329E-2</v>
      </c>
      <c r="F3995" s="2">
        <v>5</v>
      </c>
      <c r="G3995" s="4">
        <v>-0.3815258469334486</v>
      </c>
      <c r="H3995" s="4">
        <v>-0.41978502404920981</v>
      </c>
      <c r="I3995" s="4">
        <v>-0.1169120101084864</v>
      </c>
    </row>
    <row r="3996" spans="1:9" x14ac:dyDescent="0.25">
      <c r="A3996" t="s">
        <v>4212</v>
      </c>
      <c r="B3996" s="3">
        <v>65.932365417480469</v>
      </c>
      <c r="C3996" s="3">
        <v>47.340000152587891</v>
      </c>
      <c r="D3996" s="4">
        <v>-1.8683412932450131E-2</v>
      </c>
      <c r="E3996" s="4">
        <v>-5.0160513490090541E-2</v>
      </c>
      <c r="F3996" s="2">
        <v>5</v>
      </c>
      <c r="G3996" s="4">
        <v>-0.37493661223220631</v>
      </c>
      <c r="H3996" s="4">
        <v>-0.41727845250005452</v>
      </c>
      <c r="I3996" s="4">
        <v>-0.1130970047697573</v>
      </c>
    </row>
    <row r="3997" spans="1:9" x14ac:dyDescent="0.25">
      <c r="A3997" t="s">
        <v>4213</v>
      </c>
      <c r="B3997" s="3">
        <v>67.187660217285156</v>
      </c>
      <c r="C3997" s="3">
        <v>49.840000152587891</v>
      </c>
      <c r="D3997" s="4">
        <v>-9.6866369189524404E-3</v>
      </c>
      <c r="E3997" s="4">
        <v>-4.8310078879083562E-2</v>
      </c>
      <c r="F3997" s="2">
        <v>5</v>
      </c>
      <c r="G3997" s="4">
        <v>-0.36303594986032078</v>
      </c>
      <c r="H3997" s="4">
        <v>-0.40618394188028412</v>
      </c>
      <c r="I3997" s="4">
        <v>-9.6211144376394997E-2</v>
      </c>
    </row>
    <row r="3998" spans="1:9" x14ac:dyDescent="0.25">
      <c r="A3998" t="s">
        <v>4214</v>
      </c>
      <c r="B3998" s="3">
        <v>67.8448486328125</v>
      </c>
      <c r="C3998" s="3">
        <v>52.369998931884773</v>
      </c>
      <c r="D3998" s="4">
        <v>4.7065528138997108E-2</v>
      </c>
      <c r="E3998" s="4">
        <v>-7.7343190970162401E-2</v>
      </c>
      <c r="F3998" s="2">
        <v>5</v>
      </c>
      <c r="G3998" s="4">
        <v>-0.35321422178685652</v>
      </c>
      <c r="H3998" s="4">
        <v>-0.4003755980104674</v>
      </c>
      <c r="I3998" s="4">
        <v>-8.7370837033087012E-2</v>
      </c>
    </row>
    <row r="3999" spans="1:9" x14ac:dyDescent="0.25">
      <c r="A3999" t="s">
        <v>4215</v>
      </c>
      <c r="B3999" s="3">
        <v>64.79522705078125</v>
      </c>
      <c r="C3999" s="3">
        <v>56.759998321533203</v>
      </c>
      <c r="D3999" s="4">
        <v>-1.3933945914076481E-2</v>
      </c>
      <c r="E3999" s="4">
        <v>4.568901249095525E-2</v>
      </c>
      <c r="F3999" s="2">
        <v>5</v>
      </c>
      <c r="G3999" s="4">
        <v>-0.39110129360253582</v>
      </c>
      <c r="H3999" s="4">
        <v>-0.42732867630999599</v>
      </c>
      <c r="I3999" s="4">
        <v>-0.12839345920500761</v>
      </c>
    </row>
    <row r="4000" spans="1:9" x14ac:dyDescent="0.25">
      <c r="A4000" t="s">
        <v>4216</v>
      </c>
      <c r="B4000" s="3">
        <v>65.710838317871094</v>
      </c>
      <c r="C4000" s="3">
        <v>54.279998779296882</v>
      </c>
      <c r="D4000" s="4">
        <v>1.193987518604844E-2</v>
      </c>
      <c r="E4000" s="4">
        <v>-2.689135949850063E-2</v>
      </c>
      <c r="F4000" s="2">
        <v>5</v>
      </c>
      <c r="G4000" s="4">
        <v>-0.39032678992759667</v>
      </c>
      <c r="H4000" s="4">
        <v>-0.41923634697995321</v>
      </c>
      <c r="I4000" s="4">
        <v>-0.1160769228558773</v>
      </c>
    </row>
    <row r="4001" spans="1:9" x14ac:dyDescent="0.25">
      <c r="A4001" t="s">
        <v>4217</v>
      </c>
      <c r="B4001" s="3">
        <v>64.935516357421875</v>
      </c>
      <c r="C4001" s="3">
        <v>55.779998779296882</v>
      </c>
      <c r="D4001" s="4">
        <v>-2.4081975376703309E-2</v>
      </c>
      <c r="E4001" s="4">
        <v>8.9716916330950802E-4</v>
      </c>
      <c r="F4001" s="2">
        <v>5</v>
      </c>
      <c r="G4001" s="4">
        <v>-0.39877074480285463</v>
      </c>
      <c r="H4001" s="4">
        <v>-0.42608877536990858</v>
      </c>
      <c r="I4001" s="4">
        <v>-0.12650632827211139</v>
      </c>
    </row>
    <row r="4002" spans="1:9" x14ac:dyDescent="0.25">
      <c r="A4002" t="s">
        <v>4218</v>
      </c>
      <c r="B4002" s="3">
        <v>66.537879943847656</v>
      </c>
      <c r="C4002" s="3">
        <v>55.729999542236328</v>
      </c>
      <c r="D4002" s="4">
        <v>6.8162751556790644E-3</v>
      </c>
      <c r="E4002" s="4">
        <v>-5.3980653766976361E-2</v>
      </c>
      <c r="F4002" s="2">
        <v>5</v>
      </c>
      <c r="G4002" s="4">
        <v>-0.37785343762207507</v>
      </c>
      <c r="H4002" s="4">
        <v>-0.41192681132042769</v>
      </c>
      <c r="I4002" s="4">
        <v>-0.10495179954786039</v>
      </c>
    </row>
    <row r="4003" spans="1:9" x14ac:dyDescent="0.25">
      <c r="A4003" t="s">
        <v>4219</v>
      </c>
      <c r="B4003" s="3">
        <v>66.087409973144531</v>
      </c>
      <c r="C4003" s="3">
        <v>58.909999847412109</v>
      </c>
      <c r="D4003" s="4">
        <v>-1.6483328080165501E-2</v>
      </c>
      <c r="E4003" s="4">
        <v>7.1806831405842866E-3</v>
      </c>
      <c r="F4003" s="2">
        <v>5</v>
      </c>
      <c r="G4003" s="4">
        <v>-0.39900915916527419</v>
      </c>
      <c r="H4003" s="4">
        <v>-0.41590814213979482</v>
      </c>
      <c r="I4003" s="4">
        <v>-0.1110113905203383</v>
      </c>
    </row>
    <row r="4004" spans="1:9" x14ac:dyDescent="0.25">
      <c r="A4004" t="s">
        <v>4220</v>
      </c>
      <c r="B4004" s="3">
        <v>67.19500732421875</v>
      </c>
      <c r="C4004" s="3">
        <v>58.490001678466797</v>
      </c>
      <c r="D4004" s="4">
        <v>3.4913865126063197E-2</v>
      </c>
      <c r="E4004" s="4">
        <v>-2.402800966754914E-2</v>
      </c>
      <c r="F4004" s="2">
        <v>5</v>
      </c>
      <c r="G4004" s="4">
        <v>-0.38419918550311333</v>
      </c>
      <c r="H4004" s="4">
        <v>-0.40611900688978447</v>
      </c>
      <c r="I4004" s="4">
        <v>-9.6112313231714763E-2</v>
      </c>
    </row>
    <row r="4005" spans="1:9" x14ac:dyDescent="0.25">
      <c r="A4005" t="s">
        <v>4221</v>
      </c>
      <c r="B4005" s="3">
        <v>64.928115844726563</v>
      </c>
      <c r="C4005" s="3">
        <v>59.930000305175781</v>
      </c>
      <c r="D4005" s="4">
        <v>3.083177668524217E-2</v>
      </c>
      <c r="E4005" s="4">
        <v>-5.8296654934854031E-2</v>
      </c>
      <c r="F4005" s="2">
        <v>5</v>
      </c>
      <c r="G4005" s="4">
        <v>-0.40509222818152768</v>
      </c>
      <c r="H4005" s="4">
        <v>-0.42615418236968478</v>
      </c>
      <c r="I4005" s="4">
        <v>-0.12660587781555879</v>
      </c>
    </row>
    <row r="4006" spans="1:9" x14ac:dyDescent="0.25">
      <c r="A4006" t="s">
        <v>4222</v>
      </c>
      <c r="B4006" s="3">
        <v>62.986141204833977</v>
      </c>
      <c r="C4006" s="3">
        <v>63.639999389648438</v>
      </c>
      <c r="D4006" s="4">
        <v>-2.3132582782742109E-2</v>
      </c>
      <c r="E4006" s="4">
        <v>4.8089560445359718E-2</v>
      </c>
      <c r="F4006" s="2">
        <v>5</v>
      </c>
      <c r="G4006" s="4">
        <v>-0.41462514741226603</v>
      </c>
      <c r="H4006" s="4">
        <v>-0.44331768712487479</v>
      </c>
      <c r="I4006" s="4">
        <v>-0.15272875561428631</v>
      </c>
    </row>
    <row r="4007" spans="1:9" x14ac:dyDescent="0.25">
      <c r="A4007" t="s">
        <v>4223</v>
      </c>
      <c r="B4007" s="3">
        <v>64.477676391601563</v>
      </c>
      <c r="C4007" s="3">
        <v>60.720001220703118</v>
      </c>
      <c r="D4007" s="4">
        <v>2.4041017776728731E-2</v>
      </c>
      <c r="E4007" s="4">
        <v>-3.5884381358522899E-2</v>
      </c>
      <c r="F4007" s="2">
        <v>5</v>
      </c>
      <c r="G4007" s="4">
        <v>-0.39073217310372899</v>
      </c>
      <c r="H4007" s="4">
        <v>-0.43013524346946508</v>
      </c>
      <c r="I4007" s="4">
        <v>-0.13266505827445541</v>
      </c>
    </row>
    <row r="4008" spans="1:9" x14ac:dyDescent="0.25">
      <c r="A4008" t="s">
        <v>4224</v>
      </c>
      <c r="B4008" s="3">
        <v>62.963958740234382</v>
      </c>
      <c r="C4008" s="3">
        <v>62.979999542236328</v>
      </c>
      <c r="D4008" s="4">
        <v>3.8485033136832943E-2</v>
      </c>
      <c r="E4008" s="4">
        <v>-8.0718178682842034E-2</v>
      </c>
      <c r="F4008" s="2">
        <v>5</v>
      </c>
      <c r="G4008" s="4">
        <v>-0.41035397143827612</v>
      </c>
      <c r="H4008" s="4">
        <v>-0.44351373954946172</v>
      </c>
      <c r="I4008" s="4">
        <v>-0.15302714767364001</v>
      </c>
    </row>
    <row r="4009" spans="1:9" x14ac:dyDescent="0.25">
      <c r="A4009" t="s">
        <v>4225</v>
      </c>
      <c r="B4009" s="3">
        <v>60.630588531494141</v>
      </c>
      <c r="C4009" s="3">
        <v>68.510002136230469</v>
      </c>
      <c r="D4009" s="4">
        <v>-8.857803230346617E-2</v>
      </c>
      <c r="E4009" s="4">
        <v>0.23932712823952551</v>
      </c>
      <c r="F4009" s="2">
        <v>5</v>
      </c>
      <c r="G4009" s="4">
        <v>-0.43594848922109231</v>
      </c>
      <c r="H4009" s="4">
        <v>-0.46413646543405263</v>
      </c>
      <c r="I4009" s="4">
        <v>-0.18441496477998731</v>
      </c>
    </row>
    <row r="4010" spans="1:9" x14ac:dyDescent="0.25">
      <c r="A4010" t="s">
        <v>4226</v>
      </c>
      <c r="B4010" s="3">
        <v>66.5230712890625</v>
      </c>
      <c r="C4010" s="3">
        <v>55.279998779296882</v>
      </c>
      <c r="D4010" s="4">
        <v>1.2587972618018251E-2</v>
      </c>
      <c r="E4010" s="4">
        <v>6.55500040703072E-3</v>
      </c>
      <c r="F4010" s="2">
        <v>5</v>
      </c>
      <c r="G4010" s="4">
        <v>-0.37490661393100422</v>
      </c>
      <c r="H4010" s="4">
        <v>-0.4120576927498768</v>
      </c>
      <c r="I4010" s="4">
        <v>-0.1051510012631502</v>
      </c>
    </row>
    <row r="4011" spans="1:9" x14ac:dyDescent="0.25">
      <c r="A4011" t="s">
        <v>4227</v>
      </c>
      <c r="B4011" s="3">
        <v>65.696090698242188</v>
      </c>
      <c r="C4011" s="3">
        <v>54.919998168945313</v>
      </c>
      <c r="D4011" s="4">
        <v>3.8641423334663028E-2</v>
      </c>
      <c r="E4011" s="4">
        <v>-9.8193812924494694E-2</v>
      </c>
      <c r="F4011" s="2">
        <v>5</v>
      </c>
      <c r="G4011" s="4">
        <v>-0.3824678286412585</v>
      </c>
      <c r="H4011" s="4">
        <v>-0.41936668897022877</v>
      </c>
      <c r="I4011" s="4">
        <v>-0.1162753035440048</v>
      </c>
    </row>
    <row r="4012" spans="1:9" x14ac:dyDescent="0.25">
      <c r="A4012" t="s">
        <v>4228</v>
      </c>
      <c r="B4012" s="3">
        <v>63.251945495605469</v>
      </c>
      <c r="C4012" s="3">
        <v>60.900001525878913</v>
      </c>
      <c r="D4012" s="4">
        <v>7.4088772620060084E-3</v>
      </c>
      <c r="E4012" s="4">
        <v>-5.8732544074200588E-2</v>
      </c>
      <c r="F4012" s="2">
        <v>5</v>
      </c>
      <c r="G4012" s="4">
        <v>-0.38642600892812068</v>
      </c>
      <c r="H4012" s="4">
        <v>-0.44096846323961408</v>
      </c>
      <c r="I4012" s="4">
        <v>-0.14915323363600499</v>
      </c>
    </row>
    <row r="4013" spans="1:9" x14ac:dyDescent="0.25">
      <c r="A4013" t="s">
        <v>4229</v>
      </c>
      <c r="B4013" s="3">
        <v>62.786766052246087</v>
      </c>
      <c r="C4013" s="3">
        <v>64.699996948242188</v>
      </c>
      <c r="D4013" s="4">
        <v>6.9291556194188697E-2</v>
      </c>
      <c r="E4013" s="4">
        <v>-0.109673887732517</v>
      </c>
      <c r="F4013" s="2">
        <v>5</v>
      </c>
      <c r="G4013" s="4">
        <v>-0.38393820088500258</v>
      </c>
      <c r="H4013" s="4">
        <v>-0.44507979889977328</v>
      </c>
      <c r="I4013" s="4">
        <v>-0.15541069215463391</v>
      </c>
    </row>
    <row r="4014" spans="1:9" x14ac:dyDescent="0.25">
      <c r="A4014" t="s">
        <v>4230</v>
      </c>
      <c r="B4014" s="3">
        <v>58.718097686767578</v>
      </c>
      <c r="C4014" s="3">
        <v>72.669998168945313</v>
      </c>
      <c r="D4014" s="4">
        <v>5.3943057374881143E-2</v>
      </c>
      <c r="E4014" s="4">
        <v>-0.1012862030619102</v>
      </c>
      <c r="F4014" s="2">
        <v>5</v>
      </c>
      <c r="G4014" s="4">
        <v>-0.43657146977692141</v>
      </c>
      <c r="H4014" s="4">
        <v>-0.48103938735353641</v>
      </c>
      <c r="I4014" s="4">
        <v>-0.2101412351450529</v>
      </c>
    </row>
    <row r="4015" spans="1:9" x14ac:dyDescent="0.25">
      <c r="A4015" t="s">
        <v>4231</v>
      </c>
      <c r="B4015" s="3">
        <v>55.712779998779297</v>
      </c>
      <c r="C4015" s="3">
        <v>80.860000610351563</v>
      </c>
      <c r="D4015" s="4">
        <v>-7.4233853906677139E-2</v>
      </c>
      <c r="E4015" s="4">
        <v>8.8876895828973401E-2</v>
      </c>
      <c r="F4015" s="2">
        <v>5</v>
      </c>
      <c r="G4015" s="4">
        <v>-0.45616445487274598</v>
      </c>
      <c r="H4015" s="4">
        <v>-0.50760090024306459</v>
      </c>
      <c r="I4015" s="4">
        <v>-0.25765785831671062</v>
      </c>
    </row>
    <row r="4016" spans="1:9" x14ac:dyDescent="0.25">
      <c r="A4016" t="s">
        <v>4232</v>
      </c>
      <c r="B4016" s="3">
        <v>60.180187225341797</v>
      </c>
      <c r="C4016" s="3">
        <v>74.260002136230469</v>
      </c>
      <c r="D4016" s="4">
        <v>-6.4078778897894151E-2</v>
      </c>
      <c r="E4016" s="4">
        <v>9.7871123688909378E-2</v>
      </c>
      <c r="F4016" s="2">
        <v>5</v>
      </c>
      <c r="G4016" s="4">
        <v>-0.42457835148561801</v>
      </c>
      <c r="H4016" s="4">
        <v>-0.46811718938434949</v>
      </c>
      <c r="I4016" s="4">
        <v>-0.25630019047087471</v>
      </c>
    </row>
    <row r="4017" spans="1:9" x14ac:dyDescent="0.25">
      <c r="A4017" t="s">
        <v>4233</v>
      </c>
      <c r="B4017" s="3">
        <v>64.300483703613281</v>
      </c>
      <c r="C4017" s="3">
        <v>67.639999389648438</v>
      </c>
      <c r="D4017" s="4">
        <v>1.8836831417240241E-2</v>
      </c>
      <c r="E4017" s="4">
        <v>-2.18366175402811E-2</v>
      </c>
      <c r="F4017" s="2">
        <v>5</v>
      </c>
      <c r="G4017" s="4">
        <v>-0.38141785926217059</v>
      </c>
      <c r="H4017" s="4">
        <v>-0.4317013028197767</v>
      </c>
      <c r="I4017" s="4">
        <v>-0.2167074360809316</v>
      </c>
    </row>
    <row r="4018" spans="1:9" x14ac:dyDescent="0.25">
      <c r="A4018" t="s">
        <v>4234</v>
      </c>
      <c r="B4018" s="3">
        <v>63.111660003662109</v>
      </c>
      <c r="C4018" s="3">
        <v>69.150001525878906</v>
      </c>
      <c r="D4018" s="4">
        <v>-1.327677048556342E-2</v>
      </c>
      <c r="E4018" s="4">
        <v>4.2829197283194453E-2</v>
      </c>
      <c r="F4018" s="2">
        <v>5</v>
      </c>
      <c r="G4018" s="4">
        <v>-0.40130844539991217</v>
      </c>
      <c r="H4018" s="4">
        <v>-0.44220833046475322</v>
      </c>
      <c r="I4018" s="4">
        <v>-0.23118939189754359</v>
      </c>
    </row>
    <row r="4019" spans="1:9" x14ac:dyDescent="0.25">
      <c r="A4019" t="s">
        <v>4235</v>
      </c>
      <c r="B4019" s="3">
        <v>63.960853576660163</v>
      </c>
      <c r="C4019" s="3">
        <v>66.30999755859375</v>
      </c>
      <c r="D4019" s="4">
        <v>-4.9906265320707188E-2</v>
      </c>
      <c r="E4019" s="4">
        <v>0.10830679473881651</v>
      </c>
      <c r="F4019" s="2">
        <v>5</v>
      </c>
      <c r="G4019" s="4">
        <v>-0.3922105443259416</v>
      </c>
      <c r="H4019" s="4">
        <v>-0.43470301210022749</v>
      </c>
      <c r="I4019" s="4">
        <v>-0.22084472615407491</v>
      </c>
    </row>
    <row r="4020" spans="1:9" x14ac:dyDescent="0.25">
      <c r="A4020" t="s">
        <v>4236</v>
      </c>
      <c r="B4020" s="3">
        <v>67.320571899414063</v>
      </c>
      <c r="C4020" s="3">
        <v>59.830001831054688</v>
      </c>
      <c r="D4020" s="4">
        <v>6.2340225485268741E-2</v>
      </c>
      <c r="E4020" s="4">
        <v>-9.9759213733828678E-2</v>
      </c>
      <c r="F4020" s="2">
        <v>5</v>
      </c>
      <c r="G4020" s="4">
        <v>-0.36951224139196243</v>
      </c>
      <c r="H4020" s="4">
        <v>-0.40500924565028279</v>
      </c>
      <c r="I4020" s="4">
        <v>-0.1799174698179318</v>
      </c>
    </row>
    <row r="4021" spans="1:9" x14ac:dyDescent="0.25">
      <c r="A4021" t="s">
        <v>4237</v>
      </c>
      <c r="B4021" s="3">
        <v>63.370067596435547</v>
      </c>
      <c r="C4021" s="3">
        <v>66.459999084472656</v>
      </c>
      <c r="D4021" s="4">
        <v>-4.4001548281593861E-2</v>
      </c>
      <c r="E4021" s="4">
        <v>8.1705738443512921E-2</v>
      </c>
      <c r="F4021" s="2">
        <v>5</v>
      </c>
      <c r="G4021" s="4">
        <v>-0.40815398835666722</v>
      </c>
      <c r="H4021" s="4">
        <v>-0.43992447986432032</v>
      </c>
      <c r="I4021" s="4">
        <v>-0.24180346723933679</v>
      </c>
    </row>
    <row r="4022" spans="1:9" x14ac:dyDescent="0.25">
      <c r="A4022" t="s">
        <v>4238</v>
      </c>
      <c r="B4022" s="3">
        <v>66.286788940429688</v>
      </c>
      <c r="C4022" s="3">
        <v>61.439998626708977</v>
      </c>
      <c r="D4022" s="4">
        <v>-3.087546269469155E-2</v>
      </c>
      <c r="E4022" s="4">
        <v>2.4341432070944968E-2</v>
      </c>
      <c r="F4022" s="2">
        <v>5</v>
      </c>
      <c r="G4022" s="4">
        <v>-0.36204314967928652</v>
      </c>
      <c r="H4022" s="4">
        <v>-0.41414599664994789</v>
      </c>
      <c r="I4022" s="4">
        <v>-0.20690610806136159</v>
      </c>
    </row>
    <row r="4023" spans="1:9" x14ac:dyDescent="0.25">
      <c r="A4023" t="s">
        <v>4239</v>
      </c>
      <c r="B4023" s="3">
        <v>68.398628234863281</v>
      </c>
      <c r="C4023" s="3">
        <v>59.979999542236328</v>
      </c>
      <c r="D4023" s="4">
        <v>-1.310517882982476E-2</v>
      </c>
      <c r="E4023" s="4">
        <v>6.9162231259330298E-2</v>
      </c>
      <c r="F4023" s="2">
        <v>5</v>
      </c>
      <c r="G4023" s="4">
        <v>-0.34824901733680458</v>
      </c>
      <c r="H4023" s="4">
        <v>-0.39548119896020412</v>
      </c>
      <c r="I4023" s="4">
        <v>-0.18163882823164371</v>
      </c>
    </row>
    <row r="4024" spans="1:9" x14ac:dyDescent="0.25">
      <c r="A4024" t="s">
        <v>4240</v>
      </c>
      <c r="B4024" s="3">
        <v>69.306907653808594</v>
      </c>
      <c r="C4024" s="3">
        <v>56.099998474121087</v>
      </c>
      <c r="D4024" s="4">
        <v>3.3018586316436498E-2</v>
      </c>
      <c r="E4024" s="4">
        <v>-0.11903269150013809</v>
      </c>
      <c r="F4024" s="2">
        <v>5</v>
      </c>
      <c r="G4024" s="4">
        <v>-0.34865951067913048</v>
      </c>
      <c r="H4024" s="4">
        <v>-0.38745366976086731</v>
      </c>
      <c r="I4024" s="4">
        <v>-0.17077164231339889</v>
      </c>
    </row>
    <row r="4025" spans="1:9" x14ac:dyDescent="0.25">
      <c r="A4025" t="s">
        <v>4241</v>
      </c>
      <c r="B4025" s="3">
        <v>67.091636657714844</v>
      </c>
      <c r="C4025" s="3">
        <v>63.680000305175781</v>
      </c>
      <c r="D4025" s="4">
        <v>-5.5411559985821257E-2</v>
      </c>
      <c r="E4025" s="4">
        <v>0.16715540143569929</v>
      </c>
      <c r="F4025" s="2">
        <v>5</v>
      </c>
      <c r="G4025" s="4">
        <v>-0.37267566766281418</v>
      </c>
      <c r="H4025" s="4">
        <v>-0.4070326145598544</v>
      </c>
      <c r="I4025" s="4">
        <v>-0.19727643948451659</v>
      </c>
    </row>
    <row r="4026" spans="1:9" x14ac:dyDescent="0.25">
      <c r="A4026" t="s">
        <v>4242</v>
      </c>
      <c r="B4026" s="3">
        <v>71.027374267578125</v>
      </c>
      <c r="C4026" s="3">
        <v>54.560001373291023</v>
      </c>
      <c r="D4026" s="4">
        <v>-4.2027632888220312E-2</v>
      </c>
      <c r="E4026" s="4">
        <v>0.14309662469220871</v>
      </c>
      <c r="F4026" s="2">
        <v>5</v>
      </c>
      <c r="G4026" s="4">
        <v>-0.35404297133433421</v>
      </c>
      <c r="H4026" s="4">
        <v>-0.37224789091083432</v>
      </c>
      <c r="I4026" s="4">
        <v>-0.15018697401861689</v>
      </c>
    </row>
    <row r="4027" spans="1:9" x14ac:dyDescent="0.25">
      <c r="A4027" t="s">
        <v>4243</v>
      </c>
      <c r="B4027" s="3">
        <v>74.143447875976563</v>
      </c>
      <c r="C4027" s="3">
        <v>47.729999542236328</v>
      </c>
      <c r="D4027" s="4">
        <v>3.3981994611619333E-2</v>
      </c>
      <c r="E4027" s="4">
        <v>-0.1108420404082181</v>
      </c>
      <c r="F4027" s="2">
        <v>5</v>
      </c>
      <c r="G4027" s="4">
        <v>-0.31662704051922708</v>
      </c>
      <c r="H4027" s="4">
        <v>-0.34470749821125352</v>
      </c>
      <c r="I4027" s="4">
        <v>-0.1129044478145956</v>
      </c>
    </row>
    <row r="4028" spans="1:9" x14ac:dyDescent="0.25">
      <c r="A4028" t="s">
        <v>4244</v>
      </c>
      <c r="B4028" s="3">
        <v>71.706710815429688</v>
      </c>
      <c r="C4028" s="3">
        <v>53.680000305175781</v>
      </c>
      <c r="D4028" s="4">
        <v>2.8914884090773811E-3</v>
      </c>
      <c r="E4028" s="4">
        <v>-0.10369008428385471</v>
      </c>
      <c r="F4028" s="2">
        <v>5</v>
      </c>
      <c r="G4028" s="4">
        <v>-0.3441124961339328</v>
      </c>
      <c r="H4028" s="4">
        <v>-0.36624379805096591</v>
      </c>
      <c r="I4028" s="4">
        <v>-0.1420589944425367</v>
      </c>
    </row>
    <row r="4029" spans="1:9" x14ac:dyDescent="0.25">
      <c r="A4029" t="s">
        <v>4245</v>
      </c>
      <c r="B4029" s="3">
        <v>71.499969482421875</v>
      </c>
      <c r="C4029" s="3">
        <v>59.889999389648438</v>
      </c>
      <c r="D4029" s="4">
        <v>5.5036571595823416E-3</v>
      </c>
      <c r="E4029" s="4">
        <v>-4.7853768890483539E-2</v>
      </c>
      <c r="F4029" s="2">
        <v>5</v>
      </c>
      <c r="G4029" s="4">
        <v>-0.34526740366238018</v>
      </c>
      <c r="H4029" s="4">
        <v>-0.36807101339110548</v>
      </c>
      <c r="I4029" s="4">
        <v>-0.1445325686047593</v>
      </c>
    </row>
    <row r="4030" spans="1:9" x14ac:dyDescent="0.25">
      <c r="A4030" t="s">
        <v>4246</v>
      </c>
      <c r="B4030" s="3">
        <v>71.108612060546875</v>
      </c>
      <c r="C4030" s="3">
        <v>62.900001525878913</v>
      </c>
      <c r="D4030" s="4">
        <v>3.4593884890409272E-2</v>
      </c>
      <c r="E4030" s="4">
        <v>-0.10091477488542</v>
      </c>
      <c r="F4030" s="2">
        <v>5</v>
      </c>
      <c r="G4030" s="4">
        <v>-0.3640932417370687</v>
      </c>
      <c r="H4030" s="4">
        <v>-0.37152989737102288</v>
      </c>
      <c r="I4030" s="4">
        <v>-0.149214997574623</v>
      </c>
    </row>
    <row r="4031" spans="1:9" x14ac:dyDescent="0.25">
      <c r="A4031" t="s">
        <v>4247</v>
      </c>
      <c r="B4031" s="3">
        <v>68.730941772460938</v>
      </c>
      <c r="C4031" s="3">
        <v>69.959999084472656</v>
      </c>
      <c r="D4031" s="4">
        <v>-7.2523994122439817E-3</v>
      </c>
      <c r="E4031" s="4">
        <v>4.4802867996091011E-2</v>
      </c>
      <c r="F4031" s="2">
        <v>5</v>
      </c>
      <c r="G4031" s="4">
        <v>-0.37897112468333988</v>
      </c>
      <c r="H4031" s="4">
        <v>-0.39254415495066602</v>
      </c>
      <c r="I4031" s="4">
        <v>-0.17766283480836789</v>
      </c>
    </row>
    <row r="4032" spans="1:9" x14ac:dyDescent="0.25">
      <c r="A4032" t="s">
        <v>4248</v>
      </c>
      <c r="B4032" s="3">
        <v>69.233047485351563</v>
      </c>
      <c r="C4032" s="3">
        <v>66.959999084472656</v>
      </c>
      <c r="D4032" s="4">
        <v>0.1168548765356963</v>
      </c>
      <c r="E4032" s="4">
        <v>-0.1636272654709183</v>
      </c>
      <c r="F4032" s="2">
        <v>5</v>
      </c>
      <c r="G4032" s="4">
        <v>-0.37877710910305612</v>
      </c>
      <c r="H4032" s="4">
        <v>-0.38810645859059251</v>
      </c>
      <c r="I4032" s="4">
        <v>-0.17165534854502029</v>
      </c>
    </row>
    <row r="4033" spans="1:9" x14ac:dyDescent="0.25">
      <c r="A4033" t="s">
        <v>4249</v>
      </c>
      <c r="B4033" s="3">
        <v>61.989295959472663</v>
      </c>
      <c r="C4033" s="3">
        <v>80.05999755859375</v>
      </c>
      <c r="D4033" s="4">
        <v>-3.5501012211830663E-2</v>
      </c>
      <c r="E4033" s="4">
        <v>1.175281609321188E-2</v>
      </c>
      <c r="F4033" s="2">
        <v>5</v>
      </c>
      <c r="G4033" s="4">
        <v>-0.44192797634918818</v>
      </c>
      <c r="H4033" s="4">
        <v>-0.45212797627978057</v>
      </c>
      <c r="I4033" s="4">
        <v>-0.2583238262572024</v>
      </c>
    </row>
    <row r="4034" spans="1:9" x14ac:dyDescent="0.25">
      <c r="A4034" t="s">
        <v>4250</v>
      </c>
      <c r="B4034" s="3">
        <v>64.270980834960938</v>
      </c>
      <c r="C4034" s="3">
        <v>79.129997253417969</v>
      </c>
      <c r="D4034" s="4">
        <v>-5.0713605006531881E-2</v>
      </c>
      <c r="E4034" s="4">
        <v>0.1671090514997611</v>
      </c>
      <c r="F4034" s="2">
        <v>5</v>
      </c>
      <c r="G4034" s="4">
        <v>-0.41460350612787827</v>
      </c>
      <c r="H4034" s="4">
        <v>-0.43196205423022471</v>
      </c>
      <c r="I4034" s="4">
        <v>-0.23102441460966039</v>
      </c>
    </row>
    <row r="4035" spans="1:9" x14ac:dyDescent="0.25">
      <c r="A4035" t="s">
        <v>4251</v>
      </c>
      <c r="B4035" s="3">
        <v>67.704521179199219</v>
      </c>
      <c r="C4035" s="3">
        <v>67.800003051757813</v>
      </c>
      <c r="D4035" s="4">
        <v>1.158374966999332E-2</v>
      </c>
      <c r="E4035" s="4">
        <v>-2.6561355830462041E-2</v>
      </c>
      <c r="F4035" s="2">
        <v>5</v>
      </c>
      <c r="G4035" s="4">
        <v>-0.38186498148520542</v>
      </c>
      <c r="H4035" s="4">
        <v>-0.40161583610003809</v>
      </c>
      <c r="I4035" s="4">
        <v>-0.189943530797541</v>
      </c>
    </row>
    <row r="4036" spans="1:9" x14ac:dyDescent="0.25">
      <c r="A4036" t="s">
        <v>4252</v>
      </c>
      <c r="B4036" s="3">
        <v>66.929229736328125</v>
      </c>
      <c r="C4036" s="3">
        <v>69.650001525878906</v>
      </c>
      <c r="D4036" s="4">
        <v>-5.4453786621055038E-2</v>
      </c>
      <c r="E4036" s="4">
        <v>0.31142912305490672</v>
      </c>
      <c r="F4036" s="2">
        <v>5</v>
      </c>
      <c r="G4036" s="4">
        <v>-0.39007013894296549</v>
      </c>
      <c r="H4036" s="4">
        <v>-0.40846799477040702</v>
      </c>
      <c r="I4036" s="4">
        <v>-0.19921957082967981</v>
      </c>
    </row>
    <row r="4037" spans="1:9" x14ac:dyDescent="0.25">
      <c r="A4037" t="s">
        <v>4253</v>
      </c>
      <c r="B4037" s="3">
        <v>70.783668518066406</v>
      </c>
      <c r="C4037" s="3">
        <v>53.110000610351563</v>
      </c>
      <c r="D4037" s="4">
        <v>-2.9855468938301821E-2</v>
      </c>
      <c r="E4037" s="4">
        <v>2.642993891299295E-3</v>
      </c>
      <c r="F4037" s="2">
        <v>5</v>
      </c>
      <c r="G4037" s="4">
        <v>-0.34971724785954078</v>
      </c>
      <c r="H4037" s="4">
        <v>-0.3744018041003716</v>
      </c>
      <c r="I4037" s="4">
        <v>-0.15310281206806239</v>
      </c>
    </row>
    <row r="4038" spans="1:9" x14ac:dyDescent="0.25">
      <c r="A4038" t="s">
        <v>4254</v>
      </c>
      <c r="B4038" s="3">
        <v>72.961982727050781</v>
      </c>
      <c r="C4038" s="3">
        <v>52.970001220703118</v>
      </c>
      <c r="D4038" s="4">
        <v>6.0079390064381011E-2</v>
      </c>
      <c r="E4038" s="4">
        <v>-0.24683634520660769</v>
      </c>
      <c r="F4038" s="2">
        <v>5</v>
      </c>
      <c r="G4038" s="4">
        <v>-0.3258088283035746</v>
      </c>
      <c r="H4038" s="4">
        <v>-0.35514948972088539</v>
      </c>
      <c r="I4038" s="4">
        <v>-0.12704018750163171</v>
      </c>
    </row>
    <row r="4039" spans="1:9" x14ac:dyDescent="0.25">
      <c r="A4039" t="s">
        <v>4255</v>
      </c>
      <c r="B4039" s="3">
        <v>68.826904296875</v>
      </c>
      <c r="C4039" s="3">
        <v>70.330001831054688</v>
      </c>
      <c r="D4039" s="4">
        <v>-5.9721359090648676E-3</v>
      </c>
      <c r="E4039" s="4">
        <v>4.0230752790241457E-2</v>
      </c>
      <c r="F4039" s="2">
        <v>5</v>
      </c>
      <c r="G4039" s="4">
        <v>-0.38065322613975561</v>
      </c>
      <c r="H4039" s="4">
        <v>-0.39169602171026902</v>
      </c>
      <c r="I4039" s="4">
        <v>-0.17651468306977319</v>
      </c>
    </row>
    <row r="4040" spans="1:9" x14ac:dyDescent="0.25">
      <c r="A4040" t="s">
        <v>4256</v>
      </c>
      <c r="B4040" s="3">
        <v>69.24041748046875</v>
      </c>
      <c r="C4040" s="3">
        <v>67.610000610351563</v>
      </c>
      <c r="D4040" s="4">
        <v>4.1657317115022303E-2</v>
      </c>
      <c r="E4040" s="4">
        <v>-2.368230165557306E-2</v>
      </c>
      <c r="F4040" s="2">
        <v>5</v>
      </c>
      <c r="G4040" s="4">
        <v>-0.37919436345135987</v>
      </c>
      <c r="H4040" s="4">
        <v>-0.38804132131040292</v>
      </c>
      <c r="I4040" s="4">
        <v>-0.17156716961518381</v>
      </c>
    </row>
    <row r="4041" spans="1:9" x14ac:dyDescent="0.25">
      <c r="A4041" t="s">
        <v>4257</v>
      </c>
      <c r="B4041" s="3">
        <v>66.471397399902344</v>
      </c>
      <c r="C4041" s="3">
        <v>69.25</v>
      </c>
      <c r="D4041" s="4">
        <v>-9.8447629484071153E-2</v>
      </c>
      <c r="E4041" s="4">
        <v>0.25612186936907477</v>
      </c>
      <c r="F4041" s="2">
        <v>5</v>
      </c>
      <c r="G4041" s="4">
        <v>-0.40220005860986219</v>
      </c>
      <c r="H4041" s="4">
        <v>-0.41251439544006668</v>
      </c>
      <c r="I4041" s="4">
        <v>-0.2046973445362564</v>
      </c>
    </row>
    <row r="4042" spans="1:9" x14ac:dyDescent="0.25">
      <c r="A4042" t="s">
        <v>4258</v>
      </c>
      <c r="B4042" s="3">
        <v>73.729934692382813</v>
      </c>
      <c r="C4042" s="3">
        <v>55.130001068115227</v>
      </c>
      <c r="D4042" s="4">
        <v>-1.4800426827757731E-2</v>
      </c>
      <c r="E4042" s="4">
        <v>2.5459062625061701E-3</v>
      </c>
      <c r="F4042" s="2">
        <v>5</v>
      </c>
      <c r="G4042" s="4">
        <v>-0.34218239649916521</v>
      </c>
      <c r="H4042" s="4">
        <v>-0.3483621986111195</v>
      </c>
      <c r="I4042" s="4">
        <v>-0.1178519612691851</v>
      </c>
    </row>
    <row r="4043" spans="1:9" x14ac:dyDescent="0.25">
      <c r="A4043" t="s">
        <v>4259</v>
      </c>
      <c r="B4043" s="3">
        <v>74.837562561035156</v>
      </c>
      <c r="C4043" s="3">
        <v>54.990001678466797</v>
      </c>
      <c r="D4043" s="4">
        <v>0.14519789848188541</v>
      </c>
      <c r="E4043" s="4">
        <v>-0.21386698959893699</v>
      </c>
      <c r="F4043" s="2">
        <v>5</v>
      </c>
      <c r="G4043" s="4">
        <v>-0.33793797339456799</v>
      </c>
      <c r="H4043" s="4">
        <v>-0.3385727936415226</v>
      </c>
      <c r="I4043" s="4">
        <v>-0.1045996539661623</v>
      </c>
    </row>
    <row r="4044" spans="1:9" x14ac:dyDescent="0.25">
      <c r="A4044" t="s">
        <v>4260</v>
      </c>
      <c r="B4044" s="3">
        <v>65.349021911621094</v>
      </c>
      <c r="C4044" s="3">
        <v>69.949996948242188</v>
      </c>
      <c r="D4044" s="4">
        <v>-2.4255914035820388E-2</v>
      </c>
      <c r="E4044" s="4">
        <v>9.4336654443561541E-2</v>
      </c>
      <c r="F4044" s="2">
        <v>5</v>
      </c>
      <c r="G4044" s="4">
        <v>-0.41868212951673001</v>
      </c>
      <c r="H4044" s="4">
        <v>-0.42243414239993932</v>
      </c>
      <c r="I4044" s="4">
        <v>-0.2181261009814881</v>
      </c>
    </row>
    <row r="4045" spans="1:9" x14ac:dyDescent="0.25">
      <c r="A4045" t="s">
        <v>4261</v>
      </c>
      <c r="B4045" s="3">
        <v>66.973526000976563</v>
      </c>
      <c r="C4045" s="3">
        <v>63.919998168945313</v>
      </c>
      <c r="D4045" s="4">
        <v>-6.9838849562726346E-2</v>
      </c>
      <c r="E4045" s="4">
        <v>0.11107247566895451</v>
      </c>
      <c r="F4045" s="2">
        <v>5</v>
      </c>
      <c r="G4045" s="4">
        <v>-0.40709127521837379</v>
      </c>
      <c r="H4045" s="4">
        <v>-0.40807649679030322</v>
      </c>
      <c r="I4045" s="4">
        <v>-0.25791106924125701</v>
      </c>
    </row>
    <row r="4046" spans="1:9" x14ac:dyDescent="0.25">
      <c r="A4046" t="s">
        <v>4262</v>
      </c>
      <c r="B4046" s="3">
        <v>72.002067565917969</v>
      </c>
      <c r="C4046" s="3">
        <v>57.529998779296882</v>
      </c>
      <c r="D4046" s="4">
        <v>-2.5192855215736332E-2</v>
      </c>
      <c r="E4046" s="4">
        <v>7.1721282642203787E-2</v>
      </c>
      <c r="F4046" s="2">
        <v>5</v>
      </c>
      <c r="G4046" s="4">
        <v>-0.36363338446092858</v>
      </c>
      <c r="H4046" s="4">
        <v>-0.36363338446092858</v>
      </c>
      <c r="I4046" s="4">
        <v>-0.25625380248213431</v>
      </c>
    </row>
    <row r="4047" spans="1:9" x14ac:dyDescent="0.25">
      <c r="A4047" t="s">
        <v>4263</v>
      </c>
      <c r="B4047" s="3">
        <v>73.862884521484375</v>
      </c>
      <c r="C4047" s="3">
        <v>53.680000305175781</v>
      </c>
      <c r="D4047" s="4">
        <v>-4.4785679633035917E-2</v>
      </c>
      <c r="E4047" s="4">
        <v>3.1316063247021957E-2</v>
      </c>
      <c r="F4047" s="2">
        <v>5</v>
      </c>
      <c r="G4047" s="4">
        <v>-0.34103883201607199</v>
      </c>
      <c r="H4047" s="4">
        <v>-0.34718716523163479</v>
      </c>
      <c r="I4047" s="4">
        <v>-0.25877688519350062</v>
      </c>
    </row>
    <row r="4048" spans="1:9" x14ac:dyDescent="0.25">
      <c r="A4048" t="s">
        <v>4264</v>
      </c>
      <c r="B4048" s="3">
        <v>77.325981140136719</v>
      </c>
      <c r="C4048" s="3">
        <v>52.049999237060547</v>
      </c>
      <c r="D4048" s="4">
        <v>-5.0933496891152903E-2</v>
      </c>
      <c r="E4048" s="4">
        <v>0.1530793075065198</v>
      </c>
      <c r="F4048" s="2">
        <v>5</v>
      </c>
      <c r="G4048" s="4">
        <v>-0.31381721906457949</v>
      </c>
      <c r="H4048" s="4">
        <v>-0.3165797236817236</v>
      </c>
      <c r="I4048" s="4">
        <v>-0.2316575754263144</v>
      </c>
    </row>
    <row r="4049" spans="1:9" x14ac:dyDescent="0.25">
      <c r="A4049" t="s">
        <v>4265</v>
      </c>
      <c r="B4049" s="3">
        <v>81.475830078125</v>
      </c>
      <c r="C4049" s="3">
        <v>45.139999389648438</v>
      </c>
      <c r="D4049" s="4">
        <v>-1.349998919202733E-2</v>
      </c>
      <c r="E4049" s="4">
        <v>-2.6513242672321362E-3</v>
      </c>
      <c r="F4049" s="2">
        <v>5</v>
      </c>
      <c r="G4049" s="4">
        <v>-0.26840152529156858</v>
      </c>
      <c r="H4049" s="4">
        <v>-0.27990264741237442</v>
      </c>
      <c r="I4049" s="4">
        <v>-0.25714961842245582</v>
      </c>
    </row>
    <row r="4050" spans="1:9" x14ac:dyDescent="0.25">
      <c r="A4050" t="s">
        <v>4266</v>
      </c>
      <c r="B4050" s="3">
        <v>82.590805053710938</v>
      </c>
      <c r="C4050" s="3">
        <v>45.259998321533203</v>
      </c>
      <c r="D4050" s="4">
        <v>-3.6274376702880577E-2</v>
      </c>
      <c r="E4050" s="4">
        <v>0.13690019493188599</v>
      </c>
      <c r="F4050" s="2">
        <v>5</v>
      </c>
      <c r="G4050" s="4">
        <v>-0.25723272938827618</v>
      </c>
      <c r="H4050" s="4">
        <v>-0.27004830745227798</v>
      </c>
      <c r="I4050" s="4">
        <v>-0.25277475829321339</v>
      </c>
    </row>
    <row r="4051" spans="1:9" x14ac:dyDescent="0.25">
      <c r="A4051" t="s">
        <v>4267</v>
      </c>
      <c r="B4051" s="3">
        <v>85.699501037597656</v>
      </c>
      <c r="C4051" s="3">
        <v>39.810001373291023</v>
      </c>
      <c r="D4051" s="4">
        <v>6.0350809680720374E-4</v>
      </c>
      <c r="E4051" s="4">
        <v>1.0662655246269191E-2</v>
      </c>
      <c r="F4051" s="2">
        <v>5</v>
      </c>
      <c r="G4051" s="4">
        <v>-0.23082509119088729</v>
      </c>
      <c r="H4051" s="4">
        <v>-0.2425731194627834</v>
      </c>
      <c r="I4051" s="4">
        <v>-0.22464939849750701</v>
      </c>
    </row>
    <row r="4052" spans="1:9" x14ac:dyDescent="0.25">
      <c r="A4052" t="s">
        <v>4268</v>
      </c>
      <c r="B4052" s="3">
        <v>85.647811889648438</v>
      </c>
      <c r="C4052" s="3">
        <v>39.389999389648438</v>
      </c>
      <c r="D4052" s="4">
        <v>4.1389413478359449E-2</v>
      </c>
      <c r="E4052" s="4">
        <v>-0.15689215838047821</v>
      </c>
      <c r="F4052" s="2">
        <v>5</v>
      </c>
      <c r="G4052" s="4">
        <v>-0.23233513918042659</v>
      </c>
      <c r="H4052" s="4">
        <v>-0.2430299570127665</v>
      </c>
      <c r="I4052" s="4">
        <v>-0.22511704663394119</v>
      </c>
    </row>
    <row r="4053" spans="1:9" x14ac:dyDescent="0.25">
      <c r="A4053" t="s">
        <v>4269</v>
      </c>
      <c r="B4053" s="3">
        <v>82.243789672851563</v>
      </c>
      <c r="C4053" s="3">
        <v>46.720001220703118</v>
      </c>
      <c r="D4053" s="4">
        <v>-7.8361270554716644E-2</v>
      </c>
      <c r="E4053" s="4">
        <v>0.34484740827350052</v>
      </c>
      <c r="F4053" s="2">
        <v>5</v>
      </c>
      <c r="G4053" s="4">
        <v>-0.25453601447574592</v>
      </c>
      <c r="H4053" s="4">
        <v>-0.27311528887271169</v>
      </c>
      <c r="I4053" s="4">
        <v>-0.25886465920388091</v>
      </c>
    </row>
    <row r="4054" spans="1:9" x14ac:dyDescent="0.25">
      <c r="A4054" t="s">
        <v>4270</v>
      </c>
      <c r="B4054" s="3">
        <v>89.236473083496094</v>
      </c>
      <c r="C4054" s="3">
        <v>34.740001678466797</v>
      </c>
      <c r="D4054" s="4">
        <v>4.9638170838117723E-4</v>
      </c>
      <c r="E4054" s="4">
        <v>5.8500975060806093E-2</v>
      </c>
      <c r="F4054" s="2">
        <v>5</v>
      </c>
      <c r="G4054" s="4">
        <v>-0.19384827349491879</v>
      </c>
      <c r="H4054" s="4">
        <v>-0.2113127542233536</v>
      </c>
      <c r="I4054" s="4">
        <v>-0.21584823646349019</v>
      </c>
    </row>
    <row r="4055" spans="1:9" x14ac:dyDescent="0.25">
      <c r="A4055" t="s">
        <v>4271</v>
      </c>
      <c r="B4055" s="3">
        <v>89.19219970703125</v>
      </c>
      <c r="C4055" s="3">
        <v>32.819999694824219</v>
      </c>
      <c r="D4055" s="4">
        <v>1.5639965857483281E-2</v>
      </c>
      <c r="E4055" s="4">
        <v>-6.7348650877353311E-2</v>
      </c>
      <c r="F4055" s="2">
        <v>5</v>
      </c>
      <c r="G4055" s="4">
        <v>-0.18948348828957351</v>
      </c>
      <c r="H4055" s="4">
        <v>-0.21170404991376721</v>
      </c>
      <c r="I4055" s="4">
        <v>-0.21623728194044589</v>
      </c>
    </row>
    <row r="4056" spans="1:9" x14ac:dyDescent="0.25">
      <c r="A4056" t="s">
        <v>4272</v>
      </c>
      <c r="B4056" s="3">
        <v>87.818717956542969</v>
      </c>
      <c r="C4056" s="3">
        <v>35.189998626708977</v>
      </c>
      <c r="D4056" s="4">
        <v>3.205390508477679E-3</v>
      </c>
      <c r="E4056" s="4">
        <v>-1.4837698092993181E-2</v>
      </c>
      <c r="F4056" s="2">
        <v>5</v>
      </c>
      <c r="G4056" s="4">
        <v>-0.19774735085153719</v>
      </c>
      <c r="H4056" s="4">
        <v>-0.22384311706295329</v>
      </c>
      <c r="I4056" s="4">
        <v>-0.22830654128715791</v>
      </c>
    </row>
    <row r="4057" spans="1:9" x14ac:dyDescent="0.25">
      <c r="A4057" t="s">
        <v>4273</v>
      </c>
      <c r="B4057" s="3">
        <v>87.538124084472656</v>
      </c>
      <c r="C4057" s="3">
        <v>35.720001220703118</v>
      </c>
      <c r="D4057" s="4">
        <v>-2.2752119764298029E-2</v>
      </c>
      <c r="E4057" s="4">
        <v>5.5243805934339418E-2</v>
      </c>
      <c r="F4057" s="2">
        <v>5</v>
      </c>
      <c r="G4057" s="4">
        <v>-0.20189238461510109</v>
      </c>
      <c r="H4057" s="4">
        <v>-0.22632305380292139</v>
      </c>
      <c r="I4057" s="4">
        <v>-0.2307722167225329</v>
      </c>
    </row>
    <row r="4058" spans="1:9" x14ac:dyDescent="0.25">
      <c r="A4058" t="s">
        <v>4274</v>
      </c>
      <c r="B4058" s="3">
        <v>89.576171875</v>
      </c>
      <c r="C4058" s="3">
        <v>33.849998474121087</v>
      </c>
      <c r="D4058" s="4">
        <v>-2.2639100386260162E-2</v>
      </c>
      <c r="E4058" s="4">
        <v>5.5503548370290368E-2</v>
      </c>
      <c r="F4058" s="2">
        <v>5</v>
      </c>
      <c r="G4058" s="4">
        <v>-0.1848158895292045</v>
      </c>
      <c r="H4058" s="4">
        <v>-0.20831043807383259</v>
      </c>
      <c r="I4058" s="4">
        <v>-0.21286318565158979</v>
      </c>
    </row>
    <row r="4059" spans="1:9" x14ac:dyDescent="0.25">
      <c r="A4059" t="s">
        <v>4275</v>
      </c>
      <c r="B4059" s="3">
        <v>91.651069641113281</v>
      </c>
      <c r="C4059" s="3">
        <v>32.069999694824219</v>
      </c>
      <c r="D4059" s="4">
        <v>3.9713565050899513E-2</v>
      </c>
      <c r="E4059" s="4">
        <v>-3.1117789328666271E-2</v>
      </c>
      <c r="F4059" s="2">
        <v>5</v>
      </c>
      <c r="G4059" s="4">
        <v>-0.1636819054611387</v>
      </c>
      <c r="H4059" s="4">
        <v>-0.18997213594379639</v>
      </c>
      <c r="I4059" s="4">
        <v>-0.1946303410956052</v>
      </c>
    </row>
    <row r="4060" spans="1:9" x14ac:dyDescent="0.25">
      <c r="A4060" t="s">
        <v>4276</v>
      </c>
      <c r="B4060" s="3">
        <v>88.150306701660156</v>
      </c>
      <c r="C4060" s="3">
        <v>33.099998474121087</v>
      </c>
      <c r="D4060" s="4">
        <v>2.9671996959295791E-2</v>
      </c>
      <c r="E4060" s="4">
        <v>-8.6140326930708611E-2</v>
      </c>
      <c r="F4060" s="2">
        <v>5</v>
      </c>
      <c r="G4060" s="4">
        <v>-0.20129135441791141</v>
      </c>
      <c r="H4060" s="4">
        <v>-0.22091247889359941</v>
      </c>
      <c r="I4060" s="4">
        <v>-0.22539275625881861</v>
      </c>
    </row>
    <row r="4061" spans="1:9" x14ac:dyDescent="0.25">
      <c r="A4061" t="s">
        <v>4277</v>
      </c>
      <c r="B4061" s="3">
        <v>85.610084533691406</v>
      </c>
      <c r="C4061" s="3">
        <v>36.220001220703118</v>
      </c>
      <c r="D4061" s="4">
        <v>-4.4963567861756808E-2</v>
      </c>
      <c r="E4061" s="4">
        <v>0.19537960834011181</v>
      </c>
      <c r="F4061" s="2">
        <v>5</v>
      </c>
      <c r="G4061" s="4">
        <v>-0.21972894947774521</v>
      </c>
      <c r="H4061" s="4">
        <v>-0.24336339785183181</v>
      </c>
      <c r="I4061" s="4">
        <v>-0.26198202988197061</v>
      </c>
    </row>
    <row r="4062" spans="1:9" x14ac:dyDescent="0.25">
      <c r="A4062" t="s">
        <v>4278</v>
      </c>
      <c r="B4062" s="3">
        <v>89.640647888183594</v>
      </c>
      <c r="C4062" s="3">
        <v>30.29999923706055</v>
      </c>
      <c r="D4062" s="4">
        <v>1.673759687641696E-2</v>
      </c>
      <c r="E4062" s="4">
        <v>-4.4164084926952119E-2</v>
      </c>
      <c r="F4062" s="2">
        <v>5</v>
      </c>
      <c r="G4062" s="4">
        <v>-0.15894099419431021</v>
      </c>
      <c r="H4062" s="4">
        <v>-0.20774058801701961</v>
      </c>
      <c r="I4062" s="4">
        <v>-0.2338406163403112</v>
      </c>
    </row>
    <row r="4063" spans="1:9" x14ac:dyDescent="0.25">
      <c r="A4063" t="s">
        <v>4279</v>
      </c>
      <c r="B4063" s="3">
        <v>88.16497802734375</v>
      </c>
      <c r="C4063" s="3">
        <v>31.70000076293945</v>
      </c>
      <c r="D4063" s="4">
        <v>-4.7585138650358523E-2</v>
      </c>
      <c r="E4063" s="4">
        <v>0.23538585157616421</v>
      </c>
      <c r="F4063" s="2">
        <v>5</v>
      </c>
      <c r="G4063" s="4">
        <v>-0.177230948213287</v>
      </c>
      <c r="H4063" s="4">
        <v>-0.2207828112022906</v>
      </c>
      <c r="I4063" s="4">
        <v>-0.26461774563195051</v>
      </c>
    </row>
    <row r="4064" spans="1:9" x14ac:dyDescent="0.25">
      <c r="A4064" t="s">
        <v>4280</v>
      </c>
      <c r="B4064" s="3">
        <v>92.569931030273438</v>
      </c>
      <c r="C4064" s="3">
        <v>25.659999847412109</v>
      </c>
      <c r="D4064" s="4">
        <v>4.6211496836185972E-3</v>
      </c>
      <c r="E4064" s="4">
        <v>5.2070540776752987E-2</v>
      </c>
      <c r="F4064" s="2">
        <v>5</v>
      </c>
      <c r="G4064" s="4">
        <v>-0.13618118904778651</v>
      </c>
      <c r="H4064" s="4">
        <v>-0.18185108147776929</v>
      </c>
      <c r="I4064" s="4">
        <v>-0.22871243443230649</v>
      </c>
    </row>
    <row r="4065" spans="1:9" x14ac:dyDescent="0.25">
      <c r="A4065" t="s">
        <v>4281</v>
      </c>
      <c r="B4065" s="3">
        <v>92.144119262695313</v>
      </c>
      <c r="C4065" s="3">
        <v>24.389999389648441</v>
      </c>
      <c r="D4065" s="4">
        <v>1.4468389781192579E-2</v>
      </c>
      <c r="E4065" s="4">
        <v>-5.3018379155075346E-3</v>
      </c>
      <c r="F4065" s="2">
        <v>5</v>
      </c>
      <c r="G4065" s="4">
        <v>-0.13410722417932611</v>
      </c>
      <c r="H4065" s="4">
        <v>-0.18561447887107779</v>
      </c>
      <c r="I4065" s="4">
        <v>-0.23226027462134161</v>
      </c>
    </row>
    <row r="4066" spans="1:9" x14ac:dyDescent="0.25">
      <c r="A4066" t="s">
        <v>4282</v>
      </c>
      <c r="B4066" s="3">
        <v>90.8299560546875</v>
      </c>
      <c r="C4066" s="3">
        <v>24.520000457763668</v>
      </c>
      <c r="D4066" s="4">
        <v>4.0575507459505999E-3</v>
      </c>
      <c r="E4066" s="4">
        <v>-3.7298738955706012E-2</v>
      </c>
      <c r="F4066" s="2">
        <v>5</v>
      </c>
      <c r="G4066" s="4">
        <v>-0.14425763965829719</v>
      </c>
      <c r="H4066" s="4">
        <v>-0.1972292785736042</v>
      </c>
      <c r="I4066" s="4">
        <v>-0.24320981007180539</v>
      </c>
    </row>
    <row r="4067" spans="1:9" x14ac:dyDescent="0.25">
      <c r="A4067" t="s">
        <v>4283</v>
      </c>
      <c r="B4067" s="3">
        <v>90.462898254394531</v>
      </c>
      <c r="C4067" s="3">
        <v>25.469999313354489</v>
      </c>
      <c r="D4067" s="4">
        <v>-2.968724286368607E-2</v>
      </c>
      <c r="E4067" s="4">
        <v>0.125</v>
      </c>
      <c r="F4067" s="2">
        <v>5</v>
      </c>
      <c r="G4067" s="4">
        <v>-0.13777742000765419</v>
      </c>
      <c r="H4067" s="4">
        <v>-0.20047339833260699</v>
      </c>
      <c r="I4067" s="4">
        <v>-0.2462681154422395</v>
      </c>
    </row>
    <row r="4068" spans="1:9" x14ac:dyDescent="0.25">
      <c r="A4068" t="s">
        <v>4284</v>
      </c>
      <c r="B4068" s="3">
        <v>93.230659484863281</v>
      </c>
      <c r="C4068" s="3">
        <v>22.639999389648441</v>
      </c>
      <c r="D4068" s="4">
        <v>2.0655702433200581E-2</v>
      </c>
      <c r="E4068" s="4">
        <v>-1.821336019171416E-2</v>
      </c>
      <c r="F4068" s="2">
        <v>4</v>
      </c>
      <c r="G4068" s="4">
        <v>-0.11310045335200621</v>
      </c>
      <c r="H4068" s="4">
        <v>-0.17601145013589481</v>
      </c>
      <c r="I4068" s="4">
        <v>-0.22320728134890139</v>
      </c>
    </row>
    <row r="4069" spans="1:9" x14ac:dyDescent="0.25">
      <c r="A4069" t="s">
        <v>4285</v>
      </c>
      <c r="B4069" s="3">
        <v>91.343887329101563</v>
      </c>
      <c r="C4069" s="3">
        <v>23.059999465942379</v>
      </c>
      <c r="D4069" s="4">
        <v>3.1445916433845418E-3</v>
      </c>
      <c r="E4069" s="4">
        <v>-4.0366258551219891E-2</v>
      </c>
      <c r="F4069" s="2">
        <v>4</v>
      </c>
      <c r="G4069" s="4">
        <v>-0.14313327581585769</v>
      </c>
      <c r="H4069" s="4">
        <v>-0.19268706587368209</v>
      </c>
      <c r="I4069" s="4">
        <v>-0.2389277630064113</v>
      </c>
    </row>
    <row r="4070" spans="1:9" x14ac:dyDescent="0.25">
      <c r="A4070" t="s">
        <v>4286</v>
      </c>
      <c r="B4070" s="3">
        <v>91.057548522949219</v>
      </c>
      <c r="C4070" s="3">
        <v>24.030000686645511</v>
      </c>
      <c r="D4070" s="4">
        <v>-3.0106521654863161E-2</v>
      </c>
      <c r="E4070" s="4">
        <v>0.1213252610566586</v>
      </c>
      <c r="F4070" s="2">
        <v>4</v>
      </c>
      <c r="G4070" s="4">
        <v>-0.143854903391233</v>
      </c>
      <c r="H4070" s="4">
        <v>-0.19521777732584769</v>
      </c>
      <c r="I4070" s="4">
        <v>-0.24131352216456139</v>
      </c>
    </row>
    <row r="4071" spans="1:9" x14ac:dyDescent="0.25">
      <c r="A4071" t="s">
        <v>4287</v>
      </c>
      <c r="B4071" s="3">
        <v>93.884071350097656</v>
      </c>
      <c r="C4071" s="3">
        <v>21.430000305175781</v>
      </c>
      <c r="D4071" s="4">
        <v>-8.5935897049704835E-4</v>
      </c>
      <c r="E4071" s="4">
        <v>-2.54660969427517E-2</v>
      </c>
      <c r="F4071" s="2">
        <v>4</v>
      </c>
      <c r="G4071" s="4">
        <v>-0.1249171803435043</v>
      </c>
      <c r="H4071" s="4">
        <v>-0.17023648406493311</v>
      </c>
      <c r="I4071" s="4">
        <v>-0.2177630896849273</v>
      </c>
    </row>
    <row r="4072" spans="1:9" x14ac:dyDescent="0.25">
      <c r="A4072" t="s">
        <v>4288</v>
      </c>
      <c r="B4072" s="3">
        <v>93.964820861816406</v>
      </c>
      <c r="C4072" s="3">
        <v>21.989999771118161</v>
      </c>
      <c r="D4072" s="4">
        <v>-6.2118231366850019E-3</v>
      </c>
      <c r="E4072" s="4">
        <v>6.4891049750211316E-2</v>
      </c>
      <c r="F4072" s="2">
        <v>4</v>
      </c>
      <c r="G4072" s="4">
        <v>-0.1153223906994244</v>
      </c>
      <c r="H4072" s="4">
        <v>-0.16952280603850911</v>
      </c>
      <c r="I4072" s="4">
        <v>-0.21709028920186371</v>
      </c>
    </row>
    <row r="4073" spans="1:9" x14ac:dyDescent="0.25">
      <c r="A4073" t="s">
        <v>4289</v>
      </c>
      <c r="B4073" s="3">
        <v>94.552162170410156</v>
      </c>
      <c r="C4073" s="3">
        <v>20.64999961853027</v>
      </c>
      <c r="D4073" s="4">
        <v>-1.075331559100645E-2</v>
      </c>
      <c r="E4073" s="4">
        <v>6.278946444635447E-2</v>
      </c>
      <c r="F4073" s="2">
        <v>4</v>
      </c>
      <c r="G4073" s="4">
        <v>-0.1010215291034168</v>
      </c>
      <c r="H4073" s="4">
        <v>-0.16433178287276581</v>
      </c>
      <c r="I4073" s="4">
        <v>-0.2121965937759217</v>
      </c>
    </row>
    <row r="4074" spans="1:9" x14ac:dyDescent="0.25">
      <c r="A4074" t="s">
        <v>4290</v>
      </c>
      <c r="B4074" s="3">
        <v>95.579963684082031</v>
      </c>
      <c r="C4074" s="3">
        <v>19.430000305175781</v>
      </c>
      <c r="D4074" s="4">
        <v>1.212765428013385E-2</v>
      </c>
      <c r="E4074" s="4">
        <v>-1.6700400803827731E-2</v>
      </c>
      <c r="F4074" s="2">
        <v>3</v>
      </c>
      <c r="G4074" s="4">
        <v>-9.3667704894894177E-2</v>
      </c>
      <c r="H4074" s="4">
        <v>-0.15524789691209509</v>
      </c>
      <c r="I4074" s="4">
        <v>-0.20363300818669269</v>
      </c>
    </row>
    <row r="4075" spans="1:9" x14ac:dyDescent="0.25">
      <c r="A4075" t="s">
        <v>4291</v>
      </c>
      <c r="B4075" s="3">
        <v>94.4346923828125</v>
      </c>
      <c r="C4075" s="3">
        <v>19.760000228881839</v>
      </c>
      <c r="D4075" s="4">
        <v>9.7336321754222244E-3</v>
      </c>
      <c r="E4075" s="4">
        <v>-3.5627113245033093E-2</v>
      </c>
      <c r="F4075" s="2">
        <v>4</v>
      </c>
      <c r="G4075" s="4">
        <v>-8.6957750083999752E-2</v>
      </c>
      <c r="H4075" s="4">
        <v>-0.16537000099189381</v>
      </c>
      <c r="I4075" s="4">
        <v>-0.21317534557464909</v>
      </c>
    </row>
    <row r="4076" spans="1:9" x14ac:dyDescent="0.25">
      <c r="A4076" t="s">
        <v>4292</v>
      </c>
      <c r="B4076" s="3">
        <v>93.524360656738281</v>
      </c>
      <c r="C4076" s="3">
        <v>20.489999771118161</v>
      </c>
      <c r="D4076" s="4">
        <v>2.9132400493274702E-3</v>
      </c>
      <c r="E4076" s="4">
        <v>-2.2889821552385389E-2</v>
      </c>
      <c r="F4076" s="2">
        <v>4</v>
      </c>
      <c r="G4076" s="4">
        <v>-0.1156345315067181</v>
      </c>
      <c r="H4076" s="4">
        <v>-0.17341566883343651</v>
      </c>
      <c r="I4076" s="4">
        <v>-0.22076017936515069</v>
      </c>
    </row>
    <row r="4077" spans="1:9" x14ac:dyDescent="0.25">
      <c r="A4077" t="s">
        <v>4293</v>
      </c>
      <c r="B4077" s="3">
        <v>93.252693176269531</v>
      </c>
      <c r="C4077" s="3">
        <v>20.969999313354489</v>
      </c>
      <c r="D4077" s="4">
        <v>-2.0285201227679631E-2</v>
      </c>
      <c r="E4077" s="4">
        <v>0.1148325310334555</v>
      </c>
      <c r="F4077" s="2">
        <v>4</v>
      </c>
      <c r="G4077" s="4">
        <v>-0.12640750344496349</v>
      </c>
      <c r="H4077" s="4">
        <v>-0.1758167125942931</v>
      </c>
      <c r="I4077" s="4">
        <v>-0.22302369784596421</v>
      </c>
    </row>
    <row r="4078" spans="1:9" x14ac:dyDescent="0.25">
      <c r="A4078" t="s">
        <v>4294</v>
      </c>
      <c r="B4078" s="3">
        <v>95.183509826660156</v>
      </c>
      <c r="C4078" s="3">
        <v>18.809999465942379</v>
      </c>
      <c r="D4078" s="4">
        <v>1.4475508980209989E-2</v>
      </c>
      <c r="E4078" s="4">
        <v>-5.0958639981492422E-2</v>
      </c>
      <c r="F4078" s="2">
        <v>3</v>
      </c>
      <c r="G4078" s="4">
        <v>-9.7304022812732427E-2</v>
      </c>
      <c r="H4078" s="4">
        <v>-0.15875182406299251</v>
      </c>
      <c r="I4078" s="4">
        <v>-0.20693623988566459</v>
      </c>
    </row>
    <row r="4079" spans="1:9" x14ac:dyDescent="0.25">
      <c r="A4079" t="s">
        <v>4295</v>
      </c>
      <c r="B4079" s="3">
        <v>93.825340270996094</v>
      </c>
      <c r="C4079" s="3">
        <v>19.819999694824219</v>
      </c>
      <c r="D4079" s="4">
        <v>1.724322468909856E-3</v>
      </c>
      <c r="E4079" s="4">
        <v>-2.938297645582677E-2</v>
      </c>
      <c r="F4079" s="2">
        <v>4</v>
      </c>
      <c r="G4079" s="4">
        <v>-0.1109737661581329</v>
      </c>
      <c r="H4079" s="4">
        <v>-0.17075555940954881</v>
      </c>
      <c r="I4079" s="4">
        <v>-0.2182524338004436</v>
      </c>
    </row>
    <row r="4080" spans="1:9" x14ac:dyDescent="0.25">
      <c r="A4080" t="s">
        <v>4296</v>
      </c>
      <c r="B4080" s="3">
        <v>93.663833618164063</v>
      </c>
      <c r="C4080" s="3">
        <v>20.420000076293949</v>
      </c>
      <c r="D4080" s="4">
        <v>4.6462626746850422E-3</v>
      </c>
      <c r="E4080" s="4">
        <v>-4.0413561212489291E-2</v>
      </c>
      <c r="F4080" s="2">
        <v>4</v>
      </c>
      <c r="G4080" s="4">
        <v>-0.10197130686822239</v>
      </c>
      <c r="H4080" s="4">
        <v>-0.1721829828922935</v>
      </c>
      <c r="I4080" s="4">
        <v>-0.2195980983342658</v>
      </c>
    </row>
    <row r="4081" spans="1:9" x14ac:dyDescent="0.25">
      <c r="A4081" t="s">
        <v>4297</v>
      </c>
      <c r="B4081" s="3">
        <v>93.230659484863281</v>
      </c>
      <c r="C4081" s="3">
        <v>21.280000686645511</v>
      </c>
      <c r="D4081" s="4">
        <v>-1.0904637378697511E-2</v>
      </c>
      <c r="E4081" s="4">
        <v>1.4299387557431761E-2</v>
      </c>
      <c r="F4081" s="2">
        <v>4</v>
      </c>
      <c r="G4081" s="4">
        <v>-0.10433187057124541</v>
      </c>
      <c r="H4081" s="4">
        <v>-0.17601145013589481</v>
      </c>
      <c r="I4081" s="4">
        <v>-0.22320728134890139</v>
      </c>
    </row>
    <row r="4082" spans="1:9" x14ac:dyDescent="0.25">
      <c r="A4082" t="s">
        <v>4298</v>
      </c>
      <c r="B4082" s="3">
        <v>94.258514404296875</v>
      </c>
      <c r="C4082" s="3">
        <v>20.979999542236332</v>
      </c>
      <c r="D4082" s="4">
        <v>-1.3674426112793009E-2</v>
      </c>
      <c r="E4082" s="4">
        <v>7.1501512971675396E-2</v>
      </c>
      <c r="F4082" s="2">
        <v>4</v>
      </c>
      <c r="G4082" s="4">
        <v>-9.489583060133866E-2</v>
      </c>
      <c r="H4082" s="4">
        <v>-0.16692709216594739</v>
      </c>
      <c r="I4082" s="4">
        <v>-0.2146432507858079</v>
      </c>
    </row>
    <row r="4083" spans="1:9" x14ac:dyDescent="0.25">
      <c r="A4083" t="s">
        <v>4299</v>
      </c>
      <c r="B4083" s="3">
        <v>95.565315246582031</v>
      </c>
      <c r="C4083" s="3">
        <v>19.579999923706051</v>
      </c>
      <c r="D4083" s="4">
        <v>4.8638994611203126E-3</v>
      </c>
      <c r="E4083" s="4">
        <v>-3.7364809399233923E-2</v>
      </c>
      <c r="F4083" s="2">
        <v>4</v>
      </c>
      <c r="G4083" s="4">
        <v>-6.54921969772706E-2</v>
      </c>
      <c r="H4083" s="4">
        <v>-0.15537736231371391</v>
      </c>
      <c r="I4083" s="4">
        <v>-0.20375505816094461</v>
      </c>
    </row>
    <row r="4084" spans="1:9" x14ac:dyDescent="0.25">
      <c r="A4084" t="s">
        <v>4300</v>
      </c>
      <c r="B4084" s="3">
        <v>95.102745056152344</v>
      </c>
      <c r="C4084" s="3">
        <v>20.340000152587891</v>
      </c>
      <c r="D4084" s="4">
        <v>7.5443124695835362E-3</v>
      </c>
      <c r="E4084" s="4">
        <v>-5.6148451383319031E-2</v>
      </c>
      <c r="F4084" s="2">
        <v>4</v>
      </c>
      <c r="G4084" s="4">
        <v>-6.302615629797037E-2</v>
      </c>
      <c r="H4084" s="4">
        <v>-0.1594656369492099</v>
      </c>
      <c r="I4084" s="4">
        <v>-0.20760916750411809</v>
      </c>
    </row>
    <row r="4085" spans="1:9" x14ac:dyDescent="0.25">
      <c r="A4085" t="s">
        <v>4301</v>
      </c>
      <c r="B4085" s="3">
        <v>94.390632629394531</v>
      </c>
      <c r="C4085" s="3">
        <v>21.54999923706055</v>
      </c>
      <c r="D4085" s="4">
        <v>-6.0299554335236927E-3</v>
      </c>
      <c r="E4085" s="4">
        <v>1.7949889437748331E-2</v>
      </c>
      <c r="F4085" s="2">
        <v>4</v>
      </c>
      <c r="G4085" s="4">
        <v>-8.2853075392898212E-2</v>
      </c>
      <c r="H4085" s="4">
        <v>-0.16575940864520061</v>
      </c>
      <c r="I4085" s="4">
        <v>-0.21354244901282871</v>
      </c>
    </row>
    <row r="4086" spans="1:9" x14ac:dyDescent="0.25">
      <c r="A4086" t="s">
        <v>4302</v>
      </c>
      <c r="B4086" s="3">
        <v>94.9632568359375</v>
      </c>
      <c r="C4086" s="3">
        <v>21.170000076293949</v>
      </c>
      <c r="D4086" s="4">
        <v>-1.0405077223555209E-2</v>
      </c>
      <c r="E4086" s="4">
        <v>5.2186838631392167E-2</v>
      </c>
      <c r="F4086" s="2">
        <v>4</v>
      </c>
      <c r="G4086" s="4">
        <v>-9.1393305931379176E-2</v>
      </c>
      <c r="H4086" s="4">
        <v>-0.16069845775014621</v>
      </c>
      <c r="I4086" s="4">
        <v>-0.20877137567039281</v>
      </c>
    </row>
    <row r="4087" spans="1:9" x14ac:dyDescent="0.25">
      <c r="A4087" t="s">
        <v>4303</v>
      </c>
      <c r="B4087" s="3">
        <v>95.961746215820313</v>
      </c>
      <c r="C4087" s="3">
        <v>20.120000839233398</v>
      </c>
      <c r="D4087" s="4">
        <v>1.0357899174332269E-2</v>
      </c>
      <c r="E4087" s="4">
        <v>-2.6137415884170619E-2</v>
      </c>
      <c r="F4087" s="2">
        <v>4</v>
      </c>
      <c r="G4087" s="4">
        <v>-7.8540785926541457E-2</v>
      </c>
      <c r="H4087" s="4">
        <v>-0.15187363745250659</v>
      </c>
      <c r="I4087" s="4">
        <v>-0.20045201716505759</v>
      </c>
    </row>
    <row r="4088" spans="1:9" x14ac:dyDescent="0.25">
      <c r="A4088" t="s">
        <v>4304</v>
      </c>
      <c r="B4088" s="3">
        <v>94.977973937988281</v>
      </c>
      <c r="C4088" s="3">
        <v>20.659999847412109</v>
      </c>
      <c r="D4088" s="4">
        <v>1.8581470420238281E-2</v>
      </c>
      <c r="E4088" s="4">
        <v>-2.316783829579161E-2</v>
      </c>
      <c r="F4088" s="2">
        <v>4</v>
      </c>
      <c r="G4088" s="4">
        <v>-9.2251948468241363E-2</v>
      </c>
      <c r="H4088" s="4">
        <v>-0.16056838547945729</v>
      </c>
      <c r="I4088" s="4">
        <v>-0.20864875358688659</v>
      </c>
    </row>
    <row r="4089" spans="1:9" x14ac:dyDescent="0.25">
      <c r="A4089" t="s">
        <v>4305</v>
      </c>
      <c r="B4089" s="3">
        <v>93.245338439941406</v>
      </c>
      <c r="C4089" s="3">
        <v>21.14999961853027</v>
      </c>
      <c r="D4089" s="4">
        <v>-1.489197856755742E-2</v>
      </c>
      <c r="E4089" s="4">
        <v>4.5477019135525147E-2</v>
      </c>
      <c r="F4089" s="2">
        <v>4</v>
      </c>
      <c r="G4089" s="4">
        <v>-0.1352214488038147</v>
      </c>
      <c r="H4089" s="4">
        <v>-0.1758817150146893</v>
      </c>
      <c r="I4089" s="4">
        <v>-0.22308497710386979</v>
      </c>
    </row>
    <row r="4090" spans="1:9" x14ac:dyDescent="0.25">
      <c r="A4090" t="s">
        <v>4306</v>
      </c>
      <c r="B4090" s="3">
        <v>94.654937744140625</v>
      </c>
      <c r="C4090" s="3">
        <v>20.229999542236332</v>
      </c>
      <c r="D4090" s="4">
        <v>4.4405806685248184E-3</v>
      </c>
      <c r="E4090" s="4">
        <v>-4.3046351640752989E-2</v>
      </c>
      <c r="F4090" s="2">
        <v>4</v>
      </c>
      <c r="G4090" s="4">
        <v>-0.10991064104365041</v>
      </c>
      <c r="H4090" s="4">
        <v>-0.16342343473463669</v>
      </c>
      <c r="I4090" s="4">
        <v>-0.21134027335761571</v>
      </c>
    </row>
    <row r="4091" spans="1:9" x14ac:dyDescent="0.25">
      <c r="A4091" t="s">
        <v>4307</v>
      </c>
      <c r="B4091" s="3">
        <v>94.236473083496094</v>
      </c>
      <c r="C4091" s="3">
        <v>21.139999389648441</v>
      </c>
      <c r="D4091" s="4">
        <v>2.6962438410794931E-2</v>
      </c>
      <c r="E4091" s="4">
        <v>-0.1000425885213988</v>
      </c>
      <c r="F4091" s="2">
        <v>4</v>
      </c>
      <c r="G4091" s="4">
        <v>-0.10439099013970091</v>
      </c>
      <c r="H4091" s="4">
        <v>-0.16712189713744591</v>
      </c>
      <c r="I4091" s="4">
        <v>-0.21482689785644021</v>
      </c>
    </row>
    <row r="4092" spans="1:9" x14ac:dyDescent="0.25">
      <c r="A4092" t="s">
        <v>4308</v>
      </c>
      <c r="B4092" s="3">
        <v>91.762336730957031</v>
      </c>
      <c r="C4092" s="3">
        <v>23.489999771118161</v>
      </c>
      <c r="D4092" s="4">
        <v>-9.2739252749924894E-3</v>
      </c>
      <c r="E4092" s="4">
        <v>4.0762077480440688E-2</v>
      </c>
      <c r="F4092" s="2">
        <v>4</v>
      </c>
      <c r="G4092" s="4">
        <v>-0.1132888714867932</v>
      </c>
      <c r="H4092" s="4">
        <v>-0.18898873833066629</v>
      </c>
      <c r="I4092" s="4">
        <v>-0.23544126564297671</v>
      </c>
    </row>
    <row r="4093" spans="1:9" x14ac:dyDescent="0.25">
      <c r="A4093" t="s">
        <v>4309</v>
      </c>
      <c r="B4093" s="3">
        <v>92.621299743652344</v>
      </c>
      <c r="C4093" s="3">
        <v>22.569999694824219</v>
      </c>
      <c r="D4093" s="4">
        <v>-5.2827097343839391E-3</v>
      </c>
      <c r="E4093" s="4">
        <v>-1.6129068466414379E-2</v>
      </c>
      <c r="F4093" s="2">
        <v>4</v>
      </c>
      <c r="G4093" s="4">
        <v>-0.12803075177820891</v>
      </c>
      <c r="H4093" s="4">
        <v>-0.18139707598344651</v>
      </c>
      <c r="I4093" s="4">
        <v>-0.2282844331423908</v>
      </c>
    </row>
    <row r="4094" spans="1:9" x14ac:dyDescent="0.25">
      <c r="A4094" t="s">
        <v>4310</v>
      </c>
      <c r="B4094" s="3">
        <v>93.113189697265625</v>
      </c>
      <c r="C4094" s="3">
        <v>22.940000534057621</v>
      </c>
      <c r="D4094" s="4">
        <v>-1.3226745337731939E-2</v>
      </c>
      <c r="E4094" s="4">
        <v>8.1565371252253049E-2</v>
      </c>
      <c r="F4094" s="2">
        <v>4</v>
      </c>
      <c r="G4094" s="4">
        <v>-0.1163959329341602</v>
      </c>
      <c r="H4094" s="4">
        <v>-0.17704966825502291</v>
      </c>
      <c r="I4094" s="4">
        <v>-0.22418603314762869</v>
      </c>
    </row>
    <row r="4095" spans="1:9" x14ac:dyDescent="0.25">
      <c r="A4095" t="s">
        <v>4311</v>
      </c>
      <c r="B4095" s="3">
        <v>94.361282348632813</v>
      </c>
      <c r="C4095" s="3">
        <v>21.20999908447266</v>
      </c>
      <c r="D4095" s="4">
        <v>1.7817556685904231E-2</v>
      </c>
      <c r="E4095" s="4">
        <v>-3.7222041607558043E-2</v>
      </c>
      <c r="F4095" s="2">
        <v>4</v>
      </c>
      <c r="G4095" s="4">
        <v>-0.1001894399745774</v>
      </c>
      <c r="H4095" s="4">
        <v>-0.16601881145771499</v>
      </c>
      <c r="I4095" s="4">
        <v>-0.21378699393519701</v>
      </c>
    </row>
    <row r="4096" spans="1:9" x14ac:dyDescent="0.25">
      <c r="A4096" t="s">
        <v>4312</v>
      </c>
      <c r="B4096" s="3">
        <v>92.709426879882813</v>
      </c>
      <c r="C4096" s="3">
        <v>22.030000686645511</v>
      </c>
      <c r="D4096" s="4">
        <v>2.1352345172362511E-2</v>
      </c>
      <c r="E4096" s="4">
        <v>-9.0796487707558993E-2</v>
      </c>
      <c r="F4096" s="2">
        <v>4</v>
      </c>
      <c r="G4096" s="4">
        <v>-0.12589777826180709</v>
      </c>
      <c r="H4096" s="4">
        <v>-0.18061819324693629</v>
      </c>
      <c r="I4096" s="4">
        <v>-0.22755016269833669</v>
      </c>
    </row>
    <row r="4097" spans="1:9" x14ac:dyDescent="0.25">
      <c r="A4097" t="s">
        <v>4313</v>
      </c>
      <c r="B4097" s="3">
        <v>90.771247863769531</v>
      </c>
      <c r="C4097" s="3">
        <v>24.229999542236332</v>
      </c>
      <c r="D4097" s="4">
        <v>-1.466364136962572E-2</v>
      </c>
      <c r="E4097" s="4">
        <v>5.7616748302742771E-2</v>
      </c>
      <c r="F4097" s="2">
        <v>4</v>
      </c>
      <c r="G4097" s="4">
        <v>-0.13078436001004401</v>
      </c>
      <c r="H4097" s="4">
        <v>-0.19774815162852979</v>
      </c>
      <c r="I4097" s="4">
        <v>-0.24369896348423689</v>
      </c>
    </row>
    <row r="4098" spans="1:9" x14ac:dyDescent="0.25">
      <c r="A4098" t="s">
        <v>4314</v>
      </c>
      <c r="B4098" s="3">
        <v>92.122093200683594</v>
      </c>
      <c r="C4098" s="3">
        <v>22.909999847412109</v>
      </c>
      <c r="D4098" s="4">
        <v>-2.3903925923829389E-4</v>
      </c>
      <c r="E4098" s="4">
        <v>-2.2610950280288259E-2</v>
      </c>
      <c r="F4098" s="2">
        <v>4</v>
      </c>
      <c r="G4098" s="4">
        <v>-0.13519147452224031</v>
      </c>
      <c r="H4098" s="4">
        <v>-0.18580914898278289</v>
      </c>
      <c r="I4098" s="4">
        <v>-0.23244379455658379</v>
      </c>
    </row>
    <row r="4099" spans="1:9" x14ac:dyDescent="0.25">
      <c r="A4099" t="s">
        <v>4315</v>
      </c>
      <c r="B4099" s="3">
        <v>92.144119262695313</v>
      </c>
      <c r="C4099" s="3">
        <v>23.440000534057621</v>
      </c>
      <c r="D4099" s="4">
        <v>-2.0753356211448911E-2</v>
      </c>
      <c r="E4099" s="4">
        <v>9.9953126302016138E-2</v>
      </c>
      <c r="F4099" s="2">
        <v>4</v>
      </c>
      <c r="G4099" s="4">
        <v>-0.1554675016020052</v>
      </c>
      <c r="H4099" s="4">
        <v>-0.18561447887107779</v>
      </c>
      <c r="I4099" s="4">
        <v>-0.23226027462134161</v>
      </c>
    </row>
    <row r="4100" spans="1:9" x14ac:dyDescent="0.25">
      <c r="A4100" t="s">
        <v>4316</v>
      </c>
      <c r="B4100" s="3">
        <v>94.096946716308594</v>
      </c>
      <c r="C4100" s="3">
        <v>21.309999465942379</v>
      </c>
      <c r="D4100" s="4">
        <v>5.4122895730215337E-3</v>
      </c>
      <c r="E4100" s="4">
        <v>6.1378261989371019E-3</v>
      </c>
      <c r="F4100" s="2">
        <v>4</v>
      </c>
      <c r="G4100" s="4">
        <v>-0.13580237830526401</v>
      </c>
      <c r="H4100" s="4">
        <v>-0.1683550550878655</v>
      </c>
      <c r="I4100" s="4">
        <v>-0.21598942386118949</v>
      </c>
    </row>
    <row r="4101" spans="1:9" x14ac:dyDescent="0.25">
      <c r="A4101" t="s">
        <v>4317</v>
      </c>
      <c r="B4101" s="3">
        <v>93.590408325195313</v>
      </c>
      <c r="C4101" s="3">
        <v>21.180000305175781</v>
      </c>
      <c r="D4101" s="4">
        <v>1.13445103454155E-2</v>
      </c>
      <c r="E4101" s="4">
        <v>-8.1127938992645143E-2</v>
      </c>
      <c r="F4101" s="2">
        <v>4</v>
      </c>
      <c r="G4101" s="4">
        <v>-0.15535986579489899</v>
      </c>
      <c r="H4101" s="4">
        <v>-0.17283192821790799</v>
      </c>
      <c r="I4101" s="4">
        <v>-0.22020987383020341</v>
      </c>
    </row>
    <row r="4102" spans="1:9" x14ac:dyDescent="0.25">
      <c r="A4102" t="s">
        <v>4318</v>
      </c>
      <c r="B4102" s="3">
        <v>92.540580749511719</v>
      </c>
      <c r="C4102" s="3">
        <v>23.04999923706055</v>
      </c>
      <c r="D4102" s="4">
        <v>5.5597996459377796E-4</v>
      </c>
      <c r="E4102" s="4">
        <v>-4.1580042899087573E-2</v>
      </c>
      <c r="F4102" s="2">
        <v>4</v>
      </c>
      <c r="G4102" s="4">
        <v>-0.16227678776465471</v>
      </c>
      <c r="H4102" s="4">
        <v>-0.1821104842902839</v>
      </c>
      <c r="I4102" s="4">
        <v>-0.22895697935467471</v>
      </c>
    </row>
    <row r="4103" spans="1:9" x14ac:dyDescent="0.25">
      <c r="A4103" t="s">
        <v>4319</v>
      </c>
      <c r="B4103" s="3">
        <v>92.489158630371094</v>
      </c>
      <c r="C4103" s="3">
        <v>24.04999923706055</v>
      </c>
      <c r="D4103" s="4">
        <v>6.2301621557012687E-3</v>
      </c>
      <c r="E4103" s="4">
        <v>-3.8384685447250377E-2</v>
      </c>
      <c r="F4103" s="2">
        <v>4</v>
      </c>
      <c r="G4103" s="4">
        <v>-0.1712189872123098</v>
      </c>
      <c r="H4103" s="4">
        <v>-0.1825649617938834</v>
      </c>
      <c r="I4103" s="4">
        <v>-0.2293854256184549</v>
      </c>
    </row>
    <row r="4104" spans="1:9" x14ac:dyDescent="0.25">
      <c r="A4104" t="s">
        <v>4320</v>
      </c>
      <c r="B4104" s="3">
        <v>91.91650390625</v>
      </c>
      <c r="C4104" s="3">
        <v>25.010000228881839</v>
      </c>
      <c r="D4104" s="4">
        <v>1.000305155109338E-2</v>
      </c>
      <c r="E4104" s="4">
        <v>-3.585663395221816E-3</v>
      </c>
      <c r="F4104" s="2">
        <v>5</v>
      </c>
      <c r="G4104" s="4">
        <v>-0.17315169823078719</v>
      </c>
      <c r="H4104" s="4">
        <v>-0.18762618240852449</v>
      </c>
      <c r="I4104" s="4">
        <v>-0.2341567532316704</v>
      </c>
    </row>
    <row r="4105" spans="1:9" x14ac:dyDescent="0.25">
      <c r="A4105" t="s">
        <v>4321</v>
      </c>
      <c r="B4105" s="3">
        <v>91.00616455078125</v>
      </c>
      <c r="C4105" s="3">
        <v>25.10000038146973</v>
      </c>
      <c r="D4105" s="4">
        <v>2.454768976106814E-2</v>
      </c>
      <c r="E4105" s="4">
        <v>-0.120532600690495</v>
      </c>
      <c r="F4105" s="2">
        <v>5</v>
      </c>
      <c r="G4105" s="4">
        <v>-0.18282174343774901</v>
      </c>
      <c r="H4105" s="4">
        <v>-0.19567191767996381</v>
      </c>
      <c r="I4105" s="4">
        <v>-0.24174165058986691</v>
      </c>
    </row>
    <row r="4106" spans="1:9" x14ac:dyDescent="0.25">
      <c r="A4106" t="s">
        <v>4322</v>
      </c>
      <c r="B4106" s="3">
        <v>88.825698852539063</v>
      </c>
      <c r="C4106" s="3">
        <v>28.54000091552734</v>
      </c>
      <c r="D4106" s="4">
        <v>-1.4097421475193659E-2</v>
      </c>
      <c r="E4106" s="4">
        <v>2.1067898263844591E-3</v>
      </c>
      <c r="F4106" s="2">
        <v>5</v>
      </c>
      <c r="G4106" s="4">
        <v>-0.20281334010564639</v>
      </c>
      <c r="H4106" s="4">
        <v>-0.21494324729031281</v>
      </c>
      <c r="I4106" s="4">
        <v>-0.25990917066343261</v>
      </c>
    </row>
    <row r="4107" spans="1:9" x14ac:dyDescent="0.25">
      <c r="A4107" t="s">
        <v>4323</v>
      </c>
      <c r="B4107" s="3">
        <v>90.095817565917969</v>
      </c>
      <c r="C4107" s="3">
        <v>28.479999542236332</v>
      </c>
      <c r="D4107" s="4">
        <v>-9.0434451910276215E-3</v>
      </c>
      <c r="E4107" s="4">
        <v>3.6013087644994668E-2</v>
      </c>
      <c r="F4107" s="2">
        <v>5</v>
      </c>
      <c r="G4107" s="4">
        <v>-0.19151833027075729</v>
      </c>
      <c r="H4107" s="4">
        <v>-0.2037177203812999</v>
      </c>
      <c r="I4107" s="4">
        <v>-0.26386291351237517</v>
      </c>
    </row>
    <row r="4108" spans="1:9" x14ac:dyDescent="0.25">
      <c r="A4108" t="s">
        <v>4324</v>
      </c>
      <c r="B4108" s="3">
        <v>90.91802978515625</v>
      </c>
      <c r="C4108" s="3">
        <v>27.489999771118161</v>
      </c>
      <c r="D4108" s="4">
        <v>-1.165235611543014E-2</v>
      </c>
      <c r="E4108" s="4">
        <v>7.4247737678818648E-2</v>
      </c>
      <c r="F4108" s="2">
        <v>5</v>
      </c>
      <c r="G4108" s="4">
        <v>-0.18170977551555451</v>
      </c>
      <c r="H4108" s="4">
        <v>-0.1964508678463707</v>
      </c>
      <c r="I4108" s="4">
        <v>-0.2571449445333851</v>
      </c>
    </row>
    <row r="4109" spans="1:9" x14ac:dyDescent="0.25">
      <c r="A4109" t="s">
        <v>4325</v>
      </c>
      <c r="B4109" s="3">
        <v>91.98992919921875</v>
      </c>
      <c r="C4109" s="3">
        <v>25.590000152587891</v>
      </c>
      <c r="D4109" s="4">
        <v>4.0864463572616314E-3</v>
      </c>
      <c r="E4109" s="4">
        <v>1.42687521555005E-2</v>
      </c>
      <c r="F4109" s="2">
        <v>5</v>
      </c>
      <c r="G4109" s="4">
        <v>-0.15898869981898869</v>
      </c>
      <c r="H4109" s="4">
        <v>-0.18697723708290981</v>
      </c>
      <c r="I4109" s="4">
        <v>-0.24838688080752519</v>
      </c>
    </row>
    <row r="4110" spans="1:9" x14ac:dyDescent="0.25">
      <c r="A4110" t="s">
        <v>4326</v>
      </c>
      <c r="B4110" s="3">
        <v>91.615547180175781</v>
      </c>
      <c r="C4110" s="3">
        <v>25.229999542236332</v>
      </c>
      <c r="D4110" s="4">
        <v>-1.9254515584591129E-2</v>
      </c>
      <c r="E4110" s="4">
        <v>8.984881027994196E-2</v>
      </c>
      <c r="F4110" s="2">
        <v>5</v>
      </c>
      <c r="G4110" s="4">
        <v>-0.15647298187899161</v>
      </c>
      <c r="H4110" s="4">
        <v>-0.19028608954272211</v>
      </c>
      <c r="I4110" s="4">
        <v>-0.25144580736124678</v>
      </c>
    </row>
    <row r="4111" spans="1:9" x14ac:dyDescent="0.25">
      <c r="A4111" t="s">
        <v>4327</v>
      </c>
      <c r="B4111" s="3">
        <v>93.414192199707031</v>
      </c>
      <c r="C4111" s="3">
        <v>23.14999961853027</v>
      </c>
      <c r="D4111" s="4">
        <v>1.775715772429098E-2</v>
      </c>
      <c r="E4111" s="4">
        <v>-0.1020171062089079</v>
      </c>
      <c r="F4111" s="2">
        <v>4</v>
      </c>
      <c r="G4111" s="4">
        <v>-0.15215945127670311</v>
      </c>
      <c r="H4111" s="4">
        <v>-0.17438935654144511</v>
      </c>
      <c r="I4111" s="4">
        <v>-0.2367497943822372</v>
      </c>
    </row>
    <row r="4112" spans="1:9" x14ac:dyDescent="0.25">
      <c r="A4112" t="s">
        <v>4328</v>
      </c>
      <c r="B4112" s="3">
        <v>91.78436279296875</v>
      </c>
      <c r="C4112" s="3">
        <v>25.780000686645511</v>
      </c>
      <c r="D4112" s="4">
        <v>-1.021293113583599E-2</v>
      </c>
      <c r="E4112" s="4">
        <v>4.0355123982660723E-2</v>
      </c>
      <c r="F4112" s="2">
        <v>5</v>
      </c>
      <c r="G4112" s="4">
        <v>-0.16629816485056079</v>
      </c>
      <c r="H4112" s="4">
        <v>-0.1887940682189613</v>
      </c>
      <c r="I4112" s="4">
        <v>-0.25006648214158139</v>
      </c>
    </row>
    <row r="4113" spans="1:9" x14ac:dyDescent="0.25">
      <c r="A4113" t="s">
        <v>4329</v>
      </c>
      <c r="B4113" s="3">
        <v>92.731422424316406</v>
      </c>
      <c r="C4113" s="3">
        <v>24.780000686645511</v>
      </c>
      <c r="D4113" s="4">
        <v>1.0301445768545749E-3</v>
      </c>
      <c r="E4113" s="4">
        <v>-4.3981457804510793E-2</v>
      </c>
      <c r="F4113" s="2">
        <v>5</v>
      </c>
      <c r="G4113" s="4">
        <v>-0.15326807571151091</v>
      </c>
      <c r="H4113" s="4">
        <v>-0.18042379285481799</v>
      </c>
      <c r="I4113" s="4">
        <v>-0.24232843462078249</v>
      </c>
    </row>
    <row r="4114" spans="1:9" x14ac:dyDescent="0.25">
      <c r="A4114" t="s">
        <v>4330</v>
      </c>
      <c r="B4114" s="3">
        <v>92.635993957519531</v>
      </c>
      <c r="C4114" s="3">
        <v>25.920000076293949</v>
      </c>
      <c r="D4114" s="4">
        <v>-1.7136746300922101E-2</v>
      </c>
      <c r="E4114" s="4">
        <v>9.5983107584707072E-2</v>
      </c>
      <c r="F4114" s="2">
        <v>5</v>
      </c>
      <c r="G4114" s="4">
        <v>-0.155027872214614</v>
      </c>
      <c r="H4114" s="4">
        <v>-0.18126720600244761</v>
      </c>
      <c r="I4114" s="4">
        <v>-0.24310814266288369</v>
      </c>
    </row>
    <row r="4115" spans="1:9" x14ac:dyDescent="0.25">
      <c r="A4115" t="s">
        <v>4331</v>
      </c>
      <c r="B4115" s="3">
        <v>94.251152038574219</v>
      </c>
      <c r="C4115" s="3">
        <v>23.64999961853027</v>
      </c>
      <c r="D4115" s="4">
        <v>3.1257325808859981E-3</v>
      </c>
      <c r="E4115" s="4">
        <v>-1.252614341764058E-2</v>
      </c>
      <c r="F4115" s="2">
        <v>4</v>
      </c>
      <c r="G4115" s="4">
        <v>-0.1371801657320961</v>
      </c>
      <c r="H4115" s="4">
        <v>-0.1669921620162402</v>
      </c>
      <c r="I4115" s="4">
        <v>-0.22991132846965401</v>
      </c>
    </row>
    <row r="4116" spans="1:9" x14ac:dyDescent="0.25">
      <c r="A4116" t="s">
        <v>4332</v>
      </c>
      <c r="B4116" s="3">
        <v>93.957466125488281</v>
      </c>
      <c r="C4116" s="3">
        <v>23.95000076293945</v>
      </c>
      <c r="D4116" s="4">
        <v>3.5282244510730369E-3</v>
      </c>
      <c r="E4116" s="4">
        <v>2.1757688449743021E-2</v>
      </c>
      <c r="F4116" s="2">
        <v>4</v>
      </c>
      <c r="G4116" s="4">
        <v>-0.13209210236628219</v>
      </c>
      <c r="H4116" s="4">
        <v>-0.1695878084589052</v>
      </c>
      <c r="I4116" s="4">
        <v>-0.23231091924137171</v>
      </c>
    </row>
    <row r="4117" spans="1:9" x14ac:dyDescent="0.25">
      <c r="A4117" t="s">
        <v>4333</v>
      </c>
      <c r="B4117" s="3">
        <v>93.627128601074219</v>
      </c>
      <c r="C4117" s="3">
        <v>23.440000534057621</v>
      </c>
      <c r="D4117" s="4">
        <v>-5.4588393641008537E-3</v>
      </c>
      <c r="E4117" s="4">
        <v>-2.0476379643513121E-2</v>
      </c>
      <c r="F4117" s="2">
        <v>4</v>
      </c>
      <c r="G4117" s="4">
        <v>-0.13485633853575441</v>
      </c>
      <c r="H4117" s="4">
        <v>-0.17250738812520411</v>
      </c>
      <c r="I4117" s="4">
        <v>-0.23500997574975829</v>
      </c>
    </row>
    <row r="4118" spans="1:9" x14ac:dyDescent="0.25">
      <c r="A4118" t="s">
        <v>4334</v>
      </c>
      <c r="B4118" s="3">
        <v>94.141029357910156</v>
      </c>
      <c r="C4118" s="3">
        <v>23.930000305175781</v>
      </c>
      <c r="D4118" s="4">
        <v>-2.7160193841787691E-2</v>
      </c>
      <c r="E4118" s="4">
        <v>0.1319773413472054</v>
      </c>
      <c r="F4118" s="2">
        <v>4</v>
      </c>
      <c r="G4118" s="4">
        <v>-0.1302230746332812</v>
      </c>
      <c r="H4118" s="4">
        <v>-0.1679654451448688</v>
      </c>
      <c r="I4118" s="4">
        <v>-0.23081109708811329</v>
      </c>
    </row>
    <row r="4119" spans="1:9" x14ac:dyDescent="0.25">
      <c r="A4119" t="s">
        <v>4335</v>
      </c>
      <c r="B4119" s="3">
        <v>96.769302368164063</v>
      </c>
      <c r="C4119" s="3">
        <v>21.139999389648441</v>
      </c>
      <c r="D4119" s="4">
        <v>4.7258071019313794E-3</v>
      </c>
      <c r="E4119" s="4">
        <v>-5.7091912680184653E-2</v>
      </c>
      <c r="F4119" s="2">
        <v>4</v>
      </c>
      <c r="G4119" s="4">
        <v>-9.3218815242779418E-2</v>
      </c>
      <c r="H4119" s="4">
        <v>-0.1447363177490929</v>
      </c>
      <c r="I4119" s="4">
        <v>-0.20933652381120391</v>
      </c>
    </row>
    <row r="4120" spans="1:9" x14ac:dyDescent="0.25">
      <c r="A4120" t="s">
        <v>4336</v>
      </c>
      <c r="B4120" s="3">
        <v>96.314140319824219</v>
      </c>
      <c r="C4120" s="3">
        <v>22.420000076293949</v>
      </c>
      <c r="D4120" s="4">
        <v>-1.977847444542546E-3</v>
      </c>
      <c r="E4120" s="4">
        <v>-9.7172844207354947E-3</v>
      </c>
      <c r="F4120" s="2">
        <v>4</v>
      </c>
      <c r="G4120" s="4">
        <v>-0.10676067974024921</v>
      </c>
      <c r="H4120" s="4">
        <v>-0.14875911795491589</v>
      </c>
      <c r="I4120" s="4">
        <v>-0.21305547185115581</v>
      </c>
    </row>
    <row r="4121" spans="1:9" x14ac:dyDescent="0.25">
      <c r="A4121" t="s">
        <v>4337</v>
      </c>
      <c r="B4121" s="3">
        <v>96.505012512207031</v>
      </c>
      <c r="C4121" s="3">
        <v>22.639999389648441</v>
      </c>
      <c r="D4121" s="4">
        <v>-9.8826232160853511E-4</v>
      </c>
      <c r="E4121" s="4">
        <v>-1.0056906040440289E-2</v>
      </c>
      <c r="F4121" s="2">
        <v>4</v>
      </c>
      <c r="G4121" s="4">
        <v>-0.1092708996732871</v>
      </c>
      <c r="H4121" s="4">
        <v>-0.14707215679986341</v>
      </c>
      <c r="I4121" s="4">
        <v>-0.21149593109345771</v>
      </c>
    </row>
    <row r="4122" spans="1:9" x14ac:dyDescent="0.25">
      <c r="A4122" t="s">
        <v>4338</v>
      </c>
      <c r="B4122" s="3">
        <v>96.600479125976563</v>
      </c>
      <c r="C4122" s="3">
        <v>22.870000839233398</v>
      </c>
      <c r="D4122" s="4">
        <v>-1.6231351575118461E-2</v>
      </c>
      <c r="E4122" s="4">
        <v>5.9777614461909767E-2</v>
      </c>
      <c r="F4122" s="2">
        <v>4</v>
      </c>
      <c r="G4122" s="4">
        <v>-0.1167788618757275</v>
      </c>
      <c r="H4122" s="4">
        <v>-0.14622840650275051</v>
      </c>
      <c r="I4122" s="4">
        <v>-0.21071591136761711</v>
      </c>
    </row>
    <row r="4123" spans="1:9" x14ac:dyDescent="0.25">
      <c r="A4123" t="s">
        <v>4339</v>
      </c>
      <c r="B4123" s="3">
        <v>98.194305419921875</v>
      </c>
      <c r="C4123" s="3">
        <v>21.579999923706051</v>
      </c>
      <c r="D4123" s="4">
        <v>1.2666635652260889E-3</v>
      </c>
      <c r="E4123" s="4">
        <v>-2.9676252437251142E-2</v>
      </c>
      <c r="F4123" s="2">
        <v>4</v>
      </c>
      <c r="G4123" s="4">
        <v>-9.7217192353158732E-2</v>
      </c>
      <c r="H4123" s="4">
        <v>-0.13214189650765051</v>
      </c>
      <c r="I4123" s="4">
        <v>-0.1976933907213746</v>
      </c>
    </row>
    <row r="4124" spans="1:9" x14ac:dyDescent="0.25">
      <c r="A4124" t="s">
        <v>4340</v>
      </c>
      <c r="B4124" s="3">
        <v>98.070083618164063</v>
      </c>
      <c r="C4124" s="3">
        <v>22.239999771118161</v>
      </c>
      <c r="D4124" s="4">
        <v>-9.7369666227397067E-3</v>
      </c>
      <c r="E4124" s="4">
        <v>5.2531976073741271E-2</v>
      </c>
      <c r="F4124" s="2">
        <v>4</v>
      </c>
      <c r="G4124" s="4">
        <v>-0.1108891411547239</v>
      </c>
      <c r="H4124" s="4">
        <v>-0.13323979008533729</v>
      </c>
      <c r="I4124" s="4">
        <v>-0.1987083576498597</v>
      </c>
    </row>
    <row r="4125" spans="1:9" x14ac:dyDescent="0.25">
      <c r="A4125" t="s">
        <v>4341</v>
      </c>
      <c r="B4125" s="3">
        <v>99.034378051757813</v>
      </c>
      <c r="C4125" s="3">
        <v>21.129999160766602</v>
      </c>
      <c r="D4125" s="4">
        <v>-4.84474342961283E-3</v>
      </c>
      <c r="E4125" s="4">
        <v>8.5918086526071136E-3</v>
      </c>
      <c r="F4125" s="2">
        <v>4</v>
      </c>
      <c r="G4125" s="4">
        <v>-9.9914835854812423E-2</v>
      </c>
      <c r="H4125" s="4">
        <v>-0.12471719058460171</v>
      </c>
      <c r="I4125" s="4">
        <v>-0.19082949141566871</v>
      </c>
    </row>
    <row r="4126" spans="1:9" x14ac:dyDescent="0.25">
      <c r="A4126" t="s">
        <v>4342</v>
      </c>
      <c r="B4126" s="3">
        <v>99.516510009765625</v>
      </c>
      <c r="C4126" s="3">
        <v>20.95000076293945</v>
      </c>
      <c r="D4126" s="4">
        <v>5.8767274153503912E-4</v>
      </c>
      <c r="E4126" s="4">
        <v>-1.272377752835829E-2</v>
      </c>
      <c r="F4126" s="2">
        <v>4</v>
      </c>
      <c r="G4126" s="4">
        <v>-9.6596783124615393E-2</v>
      </c>
      <c r="H4126" s="4">
        <v>-0.12045602569402721</v>
      </c>
      <c r="I4126" s="4">
        <v>-0.18689018297206911</v>
      </c>
    </row>
    <row r="4127" spans="1:9" x14ac:dyDescent="0.25">
      <c r="A4127" t="s">
        <v>4343</v>
      </c>
      <c r="B4127" s="3">
        <v>99.458061218261719</v>
      </c>
      <c r="C4127" s="3">
        <v>21.219999313354489</v>
      </c>
      <c r="D4127" s="4">
        <v>1.2643904324553871E-2</v>
      </c>
      <c r="E4127" s="4">
        <v>-9.0441518099087181E-2</v>
      </c>
      <c r="F4127" s="2">
        <v>4</v>
      </c>
      <c r="G4127" s="4">
        <v>-9.1990253020542534E-2</v>
      </c>
      <c r="H4127" s="4">
        <v>-0.1209726061324659</v>
      </c>
      <c r="I4127" s="4">
        <v>-0.18703560409166051</v>
      </c>
    </row>
    <row r="4128" spans="1:9" x14ac:dyDescent="0.25">
      <c r="A4128" t="s">
        <v>4344</v>
      </c>
      <c r="B4128" s="3">
        <v>98.216224670410156</v>
      </c>
      <c r="C4128" s="3">
        <v>23.329999923706051</v>
      </c>
      <c r="D4128" s="4">
        <v>3.807770774897357E-3</v>
      </c>
      <c r="E4128" s="4">
        <v>-3.2752938973465318E-2</v>
      </c>
      <c r="F4128" s="2">
        <v>4</v>
      </c>
      <c r="G4128" s="4">
        <v>-9.7601107547798049E-2</v>
      </c>
      <c r="H4128" s="4">
        <v>-0.13194817041449899</v>
      </c>
      <c r="I4128" s="4">
        <v>-0.19718630365864209</v>
      </c>
    </row>
    <row r="4129" spans="1:9" x14ac:dyDescent="0.25">
      <c r="A4129" t="s">
        <v>4345</v>
      </c>
      <c r="B4129" s="3">
        <v>97.843658447265625</v>
      </c>
      <c r="C4129" s="3">
        <v>24.120000839233398</v>
      </c>
      <c r="D4129" s="4">
        <v>-1.4712210508572521E-2</v>
      </c>
      <c r="E4129" s="4">
        <v>4.0552222678259753E-2</v>
      </c>
      <c r="F4129" s="2">
        <v>4</v>
      </c>
      <c r="G4129" s="4">
        <v>-8.756805675270618E-2</v>
      </c>
      <c r="H4129" s="4">
        <v>-0.1352409745589023</v>
      </c>
      <c r="I4129" s="4">
        <v>-0.2002316382531891</v>
      </c>
    </row>
    <row r="4130" spans="1:9" x14ac:dyDescent="0.25">
      <c r="A4130" t="s">
        <v>4346</v>
      </c>
      <c r="B4130" s="3">
        <v>99.304649353027344</v>
      </c>
      <c r="C4130" s="3">
        <v>23.180000305175781</v>
      </c>
      <c r="D4130" s="4">
        <v>-4.9774599672659514E-3</v>
      </c>
      <c r="E4130" s="4">
        <v>2.595132515763821E-3</v>
      </c>
      <c r="F4130" s="2">
        <v>4</v>
      </c>
      <c r="G4130" s="4">
        <v>-8.404329156586865E-2</v>
      </c>
      <c r="H4130" s="4">
        <v>-0.12232848649483689</v>
      </c>
      <c r="I4130" s="4">
        <v>-0.18828958373712881</v>
      </c>
    </row>
    <row r="4131" spans="1:9" x14ac:dyDescent="0.25">
      <c r="A4131" t="s">
        <v>4347</v>
      </c>
      <c r="B4131" s="3">
        <v>99.801406860351563</v>
      </c>
      <c r="C4131" s="3">
        <v>23.120000839233398</v>
      </c>
      <c r="D4131" s="4">
        <v>2.4214589123274788E-3</v>
      </c>
      <c r="E4131" s="4">
        <v>-1.8675663696216649E-2</v>
      </c>
      <c r="F4131" s="2">
        <v>4</v>
      </c>
      <c r="G4131" s="4">
        <v>-7.7876644182873656E-2</v>
      </c>
      <c r="H4131" s="4">
        <v>-0.1179380584923336</v>
      </c>
      <c r="I4131" s="4">
        <v>-0.18422911682365731</v>
      </c>
    </row>
    <row r="4132" spans="1:9" x14ac:dyDescent="0.25">
      <c r="A4132" t="s">
        <v>4348</v>
      </c>
      <c r="B4132" s="3">
        <v>99.560325622558594</v>
      </c>
      <c r="C4132" s="3">
        <v>23.559999465942379</v>
      </c>
      <c r="D4132" s="4">
        <v>-3.1893661187697098E-2</v>
      </c>
      <c r="E4132" s="4">
        <v>0.26462697408800739</v>
      </c>
      <c r="F4132" s="2">
        <v>4</v>
      </c>
      <c r="G4132" s="4">
        <v>-6.8134730010832811E-2</v>
      </c>
      <c r="H4132" s="4">
        <v>-0.12006877579741421</v>
      </c>
      <c r="I4132" s="4">
        <v>-0.18619970081098339</v>
      </c>
    </row>
    <row r="4133" spans="1:9" x14ac:dyDescent="0.25">
      <c r="A4133" t="s">
        <v>4349</v>
      </c>
      <c r="B4133" s="3">
        <v>102.8402786254883</v>
      </c>
      <c r="C4133" s="3">
        <v>18.629999160766602</v>
      </c>
      <c r="D4133" s="4">
        <v>1.999710182543368E-2</v>
      </c>
      <c r="E4133" s="4">
        <v>-0.1043269305715903</v>
      </c>
      <c r="F4133" s="2">
        <v>3</v>
      </c>
      <c r="G4133" s="4">
        <v>-5.4804847551261249E-2</v>
      </c>
      <c r="H4133" s="4">
        <v>-9.1079988917222132E-2</v>
      </c>
      <c r="I4133" s="4">
        <v>-0.15938955612313499</v>
      </c>
    </row>
    <row r="4134" spans="1:9" x14ac:dyDescent="0.25">
      <c r="A4134" t="s">
        <v>4350</v>
      </c>
      <c r="B4134" s="3">
        <v>100.824089050293</v>
      </c>
      <c r="C4134" s="3">
        <v>20.79999923706055</v>
      </c>
      <c r="D4134" s="4">
        <v>-5.0711243147738561E-4</v>
      </c>
      <c r="E4134" s="4">
        <v>2.7667958116357472E-2</v>
      </c>
      <c r="F4134" s="2">
        <v>4</v>
      </c>
      <c r="G4134" s="4">
        <v>-8.3296886624433575E-2</v>
      </c>
      <c r="H4134" s="4">
        <v>-0.1088994179923328</v>
      </c>
      <c r="I4134" s="4">
        <v>-0.17586977220575439</v>
      </c>
    </row>
    <row r="4135" spans="1:9" x14ac:dyDescent="0.25">
      <c r="A4135" t="s">
        <v>4351</v>
      </c>
      <c r="B4135" s="3">
        <v>100.875244140625</v>
      </c>
      <c r="C4135" s="3">
        <v>20.239999771118161</v>
      </c>
      <c r="D4135" s="4">
        <v>-5.8312836907146171E-3</v>
      </c>
      <c r="E4135" s="4">
        <v>2.067573620723873E-2</v>
      </c>
      <c r="F4135" s="2">
        <v>4</v>
      </c>
      <c r="G4135" s="4">
        <v>-8.6462223754544154E-2</v>
      </c>
      <c r="H4135" s="4">
        <v>-0.10844730053511691</v>
      </c>
      <c r="I4135" s="4">
        <v>-0.17545163347873699</v>
      </c>
    </row>
    <row r="4136" spans="1:9" x14ac:dyDescent="0.25">
      <c r="A4136" t="s">
        <v>4352</v>
      </c>
      <c r="B4136" s="3">
        <v>101.466926574707</v>
      </c>
      <c r="C4136" s="3">
        <v>19.829999923706051</v>
      </c>
      <c r="D4136" s="4">
        <v>-1.0331874916470141E-2</v>
      </c>
      <c r="E4136" s="4">
        <v>0.11217049963869501</v>
      </c>
      <c r="F4136" s="2">
        <v>4</v>
      </c>
      <c r="G4136" s="4">
        <v>-8.098501303567307E-2</v>
      </c>
      <c r="H4136" s="4">
        <v>-0.10321790975816469</v>
      </c>
      <c r="I4136" s="4">
        <v>-0.17061525574624259</v>
      </c>
    </row>
    <row r="4137" spans="1:9" x14ac:dyDescent="0.25">
      <c r="A4137" t="s">
        <v>4353</v>
      </c>
      <c r="B4137" s="3">
        <v>102.5262145996094</v>
      </c>
      <c r="C4137" s="3">
        <v>17.829999923706051</v>
      </c>
      <c r="D4137" s="4">
        <v>2.5000740406255768E-3</v>
      </c>
      <c r="E4137" s="4">
        <v>-1.7089276536540798E-2</v>
      </c>
      <c r="F4137" s="2">
        <v>3</v>
      </c>
      <c r="G4137" s="4">
        <v>-6.6787758721072343E-2</v>
      </c>
      <c r="H4137" s="4">
        <v>-9.385574061391011E-2</v>
      </c>
      <c r="I4137" s="4">
        <v>-0.16195669716678429</v>
      </c>
    </row>
    <row r="4138" spans="1:9" x14ac:dyDescent="0.25">
      <c r="A4138" t="s">
        <v>4354</v>
      </c>
      <c r="B4138" s="3">
        <v>102.27053070068359</v>
      </c>
      <c r="C4138" s="3">
        <v>18.139999389648441</v>
      </c>
      <c r="D4138" s="4">
        <v>5.0249737943666162E-3</v>
      </c>
      <c r="E4138" s="4">
        <v>-4.8767714738254142E-2</v>
      </c>
      <c r="F4138" s="2">
        <v>3</v>
      </c>
      <c r="G4138" s="4">
        <v>-7.0085117771756633E-2</v>
      </c>
      <c r="H4138" s="4">
        <v>-9.6115518741229478E-2</v>
      </c>
      <c r="I4138" s="4">
        <v>-0.16404664245515599</v>
      </c>
    </row>
    <row r="4139" spans="1:9" x14ac:dyDescent="0.25">
      <c r="A4139" t="s">
        <v>4355</v>
      </c>
      <c r="B4139" s="3">
        <v>101.7591934204102</v>
      </c>
      <c r="C4139" s="3">
        <v>19.069999694824219</v>
      </c>
      <c r="D4139" s="4">
        <v>4.6159009702708698E-3</v>
      </c>
      <c r="E4139" s="4">
        <v>-2.9022388622101821E-2</v>
      </c>
      <c r="F4139" s="2">
        <v>3</v>
      </c>
      <c r="G4139" s="4">
        <v>-6.7198545203078219E-2</v>
      </c>
      <c r="H4139" s="4">
        <v>-0.10063480527628151</v>
      </c>
      <c r="I4139" s="4">
        <v>-0.1682262835829943</v>
      </c>
    </row>
    <row r="4140" spans="1:9" x14ac:dyDescent="0.25">
      <c r="A4140" t="s">
        <v>4356</v>
      </c>
      <c r="B4140" s="3">
        <v>101.29164123535161</v>
      </c>
      <c r="C4140" s="3">
        <v>19.639999389648441</v>
      </c>
      <c r="D4140" s="4">
        <v>7.4106707770960067E-3</v>
      </c>
      <c r="E4140" s="4">
        <v>4.6035885473223459E-3</v>
      </c>
      <c r="F4140" s="2">
        <v>4</v>
      </c>
      <c r="G4140" s="4">
        <v>-6.8117913055489976E-2</v>
      </c>
      <c r="H4140" s="4">
        <v>-0.1047671116343072</v>
      </c>
      <c r="I4140" s="4">
        <v>-0.17204802789437429</v>
      </c>
    </row>
    <row r="4141" spans="1:9" x14ac:dyDescent="0.25">
      <c r="A4141" t="s">
        <v>4357</v>
      </c>
      <c r="B4141" s="3">
        <v>100.54652404785161</v>
      </c>
      <c r="C4141" s="3">
        <v>19.54999923706055</v>
      </c>
      <c r="D4141" s="4">
        <v>-1.3403773652705399E-2</v>
      </c>
      <c r="E4141" s="4">
        <v>8.3102496587378116E-2</v>
      </c>
      <c r="F4141" s="2">
        <v>3</v>
      </c>
      <c r="G4141" s="4">
        <v>-7.1114780618497742E-2</v>
      </c>
      <c r="H4141" s="4">
        <v>-0.11135258506332039</v>
      </c>
      <c r="I4141" s="4">
        <v>-0.1781385723590159</v>
      </c>
    </row>
    <row r="4142" spans="1:9" x14ac:dyDescent="0.25">
      <c r="A4142" t="s">
        <v>4358</v>
      </c>
      <c r="B4142" s="3">
        <v>101.91253662109381</v>
      </c>
      <c r="C4142" s="3">
        <v>18.04999923706055</v>
      </c>
      <c r="D4142" s="4">
        <v>1.4293232592366151E-4</v>
      </c>
      <c r="E4142" s="4">
        <v>-2.9047924211672019E-2</v>
      </c>
      <c r="F4142" s="2">
        <v>3</v>
      </c>
      <c r="G4142" s="4">
        <v>-6.7018406262026486E-2</v>
      </c>
      <c r="H4142" s="4">
        <v>-9.9279531782980657E-2</v>
      </c>
      <c r="I4142" s="4">
        <v>-0.1669728651975623</v>
      </c>
    </row>
    <row r="4143" spans="1:9" x14ac:dyDescent="0.25">
      <c r="A4143" t="s">
        <v>4359</v>
      </c>
      <c r="B4143" s="3">
        <v>101.89797210693359</v>
      </c>
      <c r="C4143" s="3">
        <v>18.590000152587891</v>
      </c>
      <c r="D4143" s="4">
        <v>-1.6914176995432632E-2</v>
      </c>
      <c r="E4143" s="4">
        <v>5.7451662870594333E-2</v>
      </c>
      <c r="F4143" s="2">
        <v>3</v>
      </c>
      <c r="G4143" s="4">
        <v>-6.7028842255442367E-2</v>
      </c>
      <c r="H4143" s="4">
        <v>-9.9408255455736061E-2</v>
      </c>
      <c r="I4143" s="4">
        <v>-0.16709191468747661</v>
      </c>
    </row>
    <row r="4144" spans="1:9" x14ac:dyDescent="0.25">
      <c r="A4144" t="s">
        <v>4360</v>
      </c>
      <c r="B4144" s="3">
        <v>103.65114593505859</v>
      </c>
      <c r="C4144" s="3">
        <v>17.579999923706051</v>
      </c>
      <c r="D4144" s="4">
        <v>-8.109246268152237E-3</v>
      </c>
      <c r="E4144" s="4">
        <v>3.3509681784506862E-2</v>
      </c>
      <c r="F4144" s="2">
        <v>3</v>
      </c>
      <c r="G4144" s="4">
        <v>-5.1723766069447841E-2</v>
      </c>
      <c r="H4144" s="4">
        <v>-8.3913404638650935E-2</v>
      </c>
      <c r="I4144" s="4">
        <v>-0.1527615739926568</v>
      </c>
    </row>
    <row r="4145" spans="1:9" x14ac:dyDescent="0.25">
      <c r="A4145" t="s">
        <v>4361</v>
      </c>
      <c r="B4145" s="3">
        <v>104.49855041503911</v>
      </c>
      <c r="C4145" s="3">
        <v>17.010000228881839</v>
      </c>
      <c r="D4145" s="4">
        <v>2.7337032201708582E-3</v>
      </c>
      <c r="E4145" s="4">
        <v>3.2786942200385472E-2</v>
      </c>
      <c r="F4145" s="2">
        <v>3</v>
      </c>
      <c r="G4145" s="4">
        <v>-4.4472306104080039E-2</v>
      </c>
      <c r="H4145" s="4">
        <v>-7.6423898584895955E-2</v>
      </c>
      <c r="I4145" s="4">
        <v>-0.14583493916065929</v>
      </c>
    </row>
    <row r="4146" spans="1:9" x14ac:dyDescent="0.25">
      <c r="A4146" t="s">
        <v>4362</v>
      </c>
      <c r="B4146" s="3">
        <v>104.2136611938477</v>
      </c>
      <c r="C4146" s="3">
        <v>16.469999313354489</v>
      </c>
      <c r="D4146" s="4">
        <v>9.1206551219946697E-4</v>
      </c>
      <c r="E4146" s="4">
        <v>1.042945302153298E-2</v>
      </c>
      <c r="F4146" s="2">
        <v>3</v>
      </c>
      <c r="G4146" s="4">
        <v>-3.8764018574358072E-2</v>
      </c>
      <c r="H4146" s="4">
        <v>-7.8941798356692905E-2</v>
      </c>
      <c r="I4146" s="4">
        <v>-0.1481636070511223</v>
      </c>
    </row>
    <row r="4147" spans="1:9" x14ac:dyDescent="0.25">
      <c r="A4147" t="s">
        <v>4363</v>
      </c>
      <c r="B4147" s="3">
        <v>104.1186981201172</v>
      </c>
      <c r="C4147" s="3">
        <v>16.29999923706055</v>
      </c>
      <c r="D4147" s="4">
        <v>1.2502925950725221E-2</v>
      </c>
      <c r="E4147" s="4">
        <v>-7.70102277521173E-2</v>
      </c>
      <c r="F4147" s="2">
        <v>3</v>
      </c>
      <c r="G4147" s="4">
        <v>-4.1539874391368969E-2</v>
      </c>
      <c r="H4147" s="4">
        <v>-7.9781098280625296E-2</v>
      </c>
      <c r="I4147" s="4">
        <v>-0.14893982968127659</v>
      </c>
    </row>
    <row r="4148" spans="1:9" x14ac:dyDescent="0.25">
      <c r="A4148" t="s">
        <v>4364</v>
      </c>
      <c r="B4148" s="3">
        <v>102.83298492431641</v>
      </c>
      <c r="C4148" s="3">
        <v>17.659999847412109</v>
      </c>
      <c r="D4148" s="4">
        <v>2.0642701278046349E-3</v>
      </c>
      <c r="E4148" s="4">
        <v>-1.7797536316534131E-2</v>
      </c>
      <c r="F4148" s="2">
        <v>3</v>
      </c>
      <c r="G4148" s="4">
        <v>-4.6900524983343739E-2</v>
      </c>
      <c r="H4148" s="4">
        <v>-9.1144451898444889E-2</v>
      </c>
      <c r="I4148" s="4">
        <v>-0.15944917441143161</v>
      </c>
    </row>
    <row r="4149" spans="1:9" x14ac:dyDescent="0.25">
      <c r="A4149" t="s">
        <v>4365</v>
      </c>
      <c r="B4149" s="3">
        <v>102.6211471557617</v>
      </c>
      <c r="C4149" s="3">
        <v>17.979999542236332</v>
      </c>
      <c r="D4149" s="4">
        <v>1.4201958844206611E-4</v>
      </c>
      <c r="E4149" s="4">
        <v>1.068007964761541E-2</v>
      </c>
      <c r="F4149" s="2">
        <v>3</v>
      </c>
      <c r="G4149" s="4">
        <v>-4.8610838009848667E-2</v>
      </c>
      <c r="H4149" s="4">
        <v>-9.3016710409564496E-2</v>
      </c>
      <c r="I4149" s="4">
        <v>-0.16118072398553501</v>
      </c>
    </row>
    <row r="4150" spans="1:9" x14ac:dyDescent="0.25">
      <c r="A4150" t="s">
        <v>4366</v>
      </c>
      <c r="B4150" s="3">
        <v>102.606575012207</v>
      </c>
      <c r="C4150" s="3">
        <v>17.79000091552734</v>
      </c>
      <c r="D4150" s="4">
        <v>1.123172324196609E-2</v>
      </c>
      <c r="E4150" s="4">
        <v>-8.3462078548174556E-2</v>
      </c>
      <c r="F4150" s="2">
        <v>3</v>
      </c>
      <c r="G4150" s="4">
        <v>-5.0826687786933333E-2</v>
      </c>
      <c r="H4150" s="4">
        <v>-9.3145501512216566E-2</v>
      </c>
      <c r="I4150" s="4">
        <v>-0.1612998358376756</v>
      </c>
    </row>
    <row r="4151" spans="1:9" x14ac:dyDescent="0.25">
      <c r="A4151" t="s">
        <v>4367</v>
      </c>
      <c r="B4151" s="3">
        <v>101.466926574707</v>
      </c>
      <c r="C4151" s="3">
        <v>19.409999847412109</v>
      </c>
      <c r="D4151" s="4">
        <v>-1.8685311200454799E-3</v>
      </c>
      <c r="E4151" s="4">
        <v>5.1547572569465849E-4</v>
      </c>
      <c r="F4151" s="2">
        <v>3</v>
      </c>
      <c r="G4151" s="4">
        <v>-5.3336966385653217E-2</v>
      </c>
      <c r="H4151" s="4">
        <v>-0.10321790975816469</v>
      </c>
      <c r="I4151" s="4">
        <v>-0.17061525574624259</v>
      </c>
    </row>
    <row r="4152" spans="1:9" x14ac:dyDescent="0.25">
      <c r="A4152" t="s">
        <v>4368</v>
      </c>
      <c r="B4152" s="3">
        <v>101.65687561035161</v>
      </c>
      <c r="C4152" s="3">
        <v>19.39999961853027</v>
      </c>
      <c r="D4152" s="4">
        <v>-2.580463186854121E-3</v>
      </c>
      <c r="E4152" s="4">
        <v>-1.6725794797897379E-2</v>
      </c>
      <c r="F4152" s="2">
        <v>3</v>
      </c>
      <c r="G4152" s="4">
        <v>-6.1478495184118083E-2</v>
      </c>
      <c r="H4152" s="4">
        <v>-0.10153910762061</v>
      </c>
      <c r="I4152" s="4">
        <v>-0.16906262339925521</v>
      </c>
    </row>
    <row r="4153" spans="1:9" x14ac:dyDescent="0.25">
      <c r="A4153" t="s">
        <v>4369</v>
      </c>
      <c r="B4153" s="3">
        <v>101.9198760986328</v>
      </c>
      <c r="C4153" s="3">
        <v>19.729999542236332</v>
      </c>
      <c r="D4153" s="4">
        <v>-1.781063659181337E-2</v>
      </c>
      <c r="E4153" s="4">
        <v>8.3470649872780633E-2</v>
      </c>
      <c r="F4153" s="2">
        <v>4</v>
      </c>
      <c r="G4153" s="4">
        <v>-5.6491200488067987E-2</v>
      </c>
      <c r="H4153" s="4">
        <v>-9.9214664222377902E-2</v>
      </c>
      <c r="I4153" s="4">
        <v>-0.16691287273590821</v>
      </c>
    </row>
    <row r="4154" spans="1:9" x14ac:dyDescent="0.25">
      <c r="A4154" t="s">
        <v>4370</v>
      </c>
      <c r="B4154" s="3">
        <v>103.76805114746089</v>
      </c>
      <c r="C4154" s="3">
        <v>18.20999908447266</v>
      </c>
      <c r="D4154" s="4">
        <v>8.6630563862146737E-3</v>
      </c>
      <c r="E4154" s="4">
        <v>-3.6507965501814899E-2</v>
      </c>
      <c r="F4154" s="2">
        <v>3</v>
      </c>
      <c r="G4154" s="4">
        <v>-4.0654858776273839E-2</v>
      </c>
      <c r="H4154" s="4">
        <v>-8.2880176331877053E-2</v>
      </c>
      <c r="I4154" s="4">
        <v>-0.15180599759980259</v>
      </c>
    </row>
    <row r="4155" spans="1:9" x14ac:dyDescent="0.25">
      <c r="A4155" t="s">
        <v>4371</v>
      </c>
      <c r="B4155" s="3">
        <v>102.876823425293</v>
      </c>
      <c r="C4155" s="3">
        <v>18.89999961853027</v>
      </c>
      <c r="D4155" s="4">
        <v>-4.8055324733237148E-3</v>
      </c>
      <c r="E4155" s="4">
        <v>3.9603921961954613E-2</v>
      </c>
      <c r="F4155" s="2">
        <v>3</v>
      </c>
      <c r="G4155" s="4">
        <v>-4.870505426307592E-2</v>
      </c>
      <c r="H4155" s="4">
        <v>-9.0756999712141795E-2</v>
      </c>
      <c r="I4155" s="4">
        <v>-0.1590908410593895</v>
      </c>
    </row>
    <row r="4156" spans="1:9" x14ac:dyDescent="0.25">
      <c r="A4156" t="s">
        <v>4372</v>
      </c>
      <c r="B4156" s="3">
        <v>103.3735885620117</v>
      </c>
      <c r="C4156" s="3">
        <v>18.180000305175781</v>
      </c>
      <c r="D4156" s="4">
        <v>2.763905989896287E-3</v>
      </c>
      <c r="E4156" s="4">
        <v>-3.7076212219619431E-2</v>
      </c>
      <c r="F4156" s="2">
        <v>3</v>
      </c>
      <c r="G4156" s="4">
        <v>-4.0487329996532151E-2</v>
      </c>
      <c r="H4156" s="4">
        <v>-8.6366504279741796E-2</v>
      </c>
      <c r="I4156" s="4">
        <v>-0.15503031178369189</v>
      </c>
    </row>
    <row r="4157" spans="1:9" x14ac:dyDescent="0.25">
      <c r="A4157" t="s">
        <v>4373</v>
      </c>
      <c r="B4157" s="3">
        <v>103.0886611938477</v>
      </c>
      <c r="C4157" s="3">
        <v>18.879999160766602</v>
      </c>
      <c r="D4157" s="4">
        <v>2.068559638446232E-2</v>
      </c>
      <c r="E4157" s="4">
        <v>-9.1871172229445519E-2</v>
      </c>
      <c r="F4157" s="2">
        <v>3</v>
      </c>
      <c r="G4157" s="4">
        <v>-3.7949005740962383E-2</v>
      </c>
      <c r="H4157" s="4">
        <v>-8.8884741201022188E-2</v>
      </c>
      <c r="I4157" s="4">
        <v>-0.15735929148528621</v>
      </c>
    </row>
    <row r="4158" spans="1:9" x14ac:dyDescent="0.25">
      <c r="A4158" t="s">
        <v>4374</v>
      </c>
      <c r="B4158" s="3">
        <v>100.9994277954102</v>
      </c>
      <c r="C4158" s="3">
        <v>20.79000091552734</v>
      </c>
      <c r="D4158" s="4">
        <v>-5.895825620592432E-3</v>
      </c>
      <c r="E4158" s="4">
        <v>2.7173969892727579E-2</v>
      </c>
      <c r="F4158" s="2">
        <v>4</v>
      </c>
      <c r="G4158" s="4">
        <v>-5.1930761753488097E-2</v>
      </c>
      <c r="H4158" s="4">
        <v>-0.1073497441069136</v>
      </c>
      <c r="I4158" s="4">
        <v>-0.17443656352203901</v>
      </c>
    </row>
    <row r="4159" spans="1:9" x14ac:dyDescent="0.25">
      <c r="A4159" t="s">
        <v>4375</v>
      </c>
      <c r="B4159" s="3">
        <v>101.5984344482422</v>
      </c>
      <c r="C4159" s="3">
        <v>20.239999771118161</v>
      </c>
      <c r="D4159" s="4">
        <v>-3.9390777712612346E-3</v>
      </c>
      <c r="E4159" s="4">
        <v>3.0549918539507059E-2</v>
      </c>
      <c r="F4159" s="2">
        <v>4</v>
      </c>
      <c r="G4159" s="4">
        <v>-4.3863956476158823E-2</v>
      </c>
      <c r="H4159" s="4">
        <v>-0.10205562062915199</v>
      </c>
      <c r="I4159" s="4">
        <v>-0.16954031805234279</v>
      </c>
    </row>
    <row r="4160" spans="1:9" x14ac:dyDescent="0.25">
      <c r="A4160" t="s">
        <v>4376</v>
      </c>
      <c r="B4160" s="3">
        <v>102.00022125244141</v>
      </c>
      <c r="C4160" s="3">
        <v>19.639999389648441</v>
      </c>
      <c r="D4160" s="4">
        <v>2.149403359144042E-4</v>
      </c>
      <c r="E4160" s="4">
        <v>2.5522836483460321E-3</v>
      </c>
      <c r="F4160" s="2">
        <v>4</v>
      </c>
      <c r="G4160" s="4">
        <v>-4.8043652200500109E-2</v>
      </c>
      <c r="H4160" s="4">
        <v>-9.8504559980477691E-2</v>
      </c>
      <c r="I4160" s="4">
        <v>-0.16625613613125201</v>
      </c>
    </row>
    <row r="4161" spans="1:9" x14ac:dyDescent="0.25">
      <c r="A4161" t="s">
        <v>4377</v>
      </c>
      <c r="B4161" s="3">
        <v>101.9783020019531</v>
      </c>
      <c r="C4161" s="3">
        <v>19.590000152587891</v>
      </c>
      <c r="D4161" s="4">
        <v>9.2540437362296224E-3</v>
      </c>
      <c r="E4161" s="4">
        <v>-2.342967726157974E-2</v>
      </c>
      <c r="F4161" s="2">
        <v>4</v>
      </c>
      <c r="G4161" s="4">
        <v>-4.9010822557791989E-2</v>
      </c>
      <c r="H4161" s="4">
        <v>-9.8698286073629293E-2</v>
      </c>
      <c r="I4161" s="4">
        <v>-0.16643530280727301</v>
      </c>
    </row>
    <row r="4162" spans="1:9" x14ac:dyDescent="0.25">
      <c r="A4162" t="s">
        <v>4378</v>
      </c>
      <c r="B4162" s="3">
        <v>101.0432434082031</v>
      </c>
      <c r="C4162" s="3">
        <v>20.059999465942379</v>
      </c>
      <c r="D4162" s="4">
        <v>4.3561224519201858E-3</v>
      </c>
      <c r="E4162" s="4">
        <v>-9.8717058578479122E-3</v>
      </c>
      <c r="F4162" s="2">
        <v>4</v>
      </c>
      <c r="G4162" s="4">
        <v>-5.6659452448305281E-2</v>
      </c>
      <c r="H4162" s="4">
        <v>-0.1069624942103005</v>
      </c>
      <c r="I4162" s="4">
        <v>-0.17407841725667569</v>
      </c>
    </row>
    <row r="4163" spans="1:9" x14ac:dyDescent="0.25">
      <c r="A4163" t="s">
        <v>4379</v>
      </c>
      <c r="B4163" s="3">
        <v>100.60499572753911</v>
      </c>
      <c r="C4163" s="3">
        <v>20.260000228881839</v>
      </c>
      <c r="D4163" s="4">
        <v>-1.5949195169464581E-3</v>
      </c>
      <c r="E4163" s="4">
        <v>-2.9228585808431129E-2</v>
      </c>
      <c r="F4163" s="2">
        <v>4</v>
      </c>
      <c r="G4163" s="4">
        <v>-5.2126270184415853E-2</v>
      </c>
      <c r="H4163" s="4">
        <v>-0.1108358023351917</v>
      </c>
      <c r="I4163" s="4">
        <v>-0.1776606282570232</v>
      </c>
    </row>
    <row r="4164" spans="1:9" x14ac:dyDescent="0.25">
      <c r="A4164" t="s">
        <v>4380</v>
      </c>
      <c r="B4164" s="3">
        <v>100.7657089233398</v>
      </c>
      <c r="C4164" s="3">
        <v>20.870000839233398</v>
      </c>
      <c r="D4164" s="4">
        <v>-4.4023936441864864E-3</v>
      </c>
      <c r="E4164" s="4">
        <v>1.804882142601949E-2</v>
      </c>
      <c r="F4164" s="2">
        <v>4</v>
      </c>
      <c r="G4164" s="4">
        <v>-5.0227771660528282E-2</v>
      </c>
      <c r="H4164" s="4">
        <v>-0.1094153915617013</v>
      </c>
      <c r="I4164" s="4">
        <v>-0.17634696796103211</v>
      </c>
    </row>
    <row r="4165" spans="1:9" x14ac:dyDescent="0.25">
      <c r="A4165" t="s">
        <v>4381</v>
      </c>
      <c r="B4165" s="3">
        <v>101.21128082275391</v>
      </c>
      <c r="C4165" s="3">
        <v>20.5</v>
      </c>
      <c r="D4165" s="4">
        <v>5.0591070072769639E-4</v>
      </c>
      <c r="E4165" s="4">
        <v>1.8380569034226909E-2</v>
      </c>
      <c r="F4165" s="2">
        <v>4</v>
      </c>
      <c r="G4165" s="4">
        <v>-4.9622842696906089E-2</v>
      </c>
      <c r="H4165" s="4">
        <v>-0.1054773507360007</v>
      </c>
      <c r="I4165" s="4">
        <v>-0.17270488922348301</v>
      </c>
    </row>
    <row r="4166" spans="1:9" x14ac:dyDescent="0.25">
      <c r="A4166" t="s">
        <v>4382</v>
      </c>
      <c r="B4166" s="3">
        <v>101.1601028442383</v>
      </c>
      <c r="C4166" s="3">
        <v>20.129999160766602</v>
      </c>
      <c r="D4166" s="4">
        <v>1.0433578025389471E-2</v>
      </c>
      <c r="E4166" s="4">
        <v>-1.1782114314131229E-2</v>
      </c>
      <c r="F4166" s="2">
        <v>4</v>
      </c>
      <c r="G4166" s="4">
        <v>-4.1135148437487001E-2</v>
      </c>
      <c r="H4166" s="4">
        <v>-0.10592967048290659</v>
      </c>
      <c r="I4166" s="4">
        <v>-0.17312321503717909</v>
      </c>
    </row>
    <row r="4167" spans="1:9" x14ac:dyDescent="0.25">
      <c r="A4167" t="s">
        <v>4383</v>
      </c>
      <c r="B4167" s="3">
        <v>100.11553955078119</v>
      </c>
      <c r="C4167" s="3">
        <v>20.370000839233398</v>
      </c>
      <c r="D4167" s="4">
        <v>1.461857872919303E-3</v>
      </c>
      <c r="E4167" s="4">
        <v>-7.7934652732957188E-3</v>
      </c>
      <c r="F4167" s="2">
        <v>4</v>
      </c>
      <c r="G4167" s="4">
        <v>-5.1294336205041091E-2</v>
      </c>
      <c r="H4167" s="4">
        <v>-0.1151616999265755</v>
      </c>
      <c r="I4167" s="4">
        <v>-0.18166141451997181</v>
      </c>
    </row>
    <row r="4168" spans="1:9" x14ac:dyDescent="0.25">
      <c r="A4168" t="s">
        <v>4384</v>
      </c>
      <c r="B4168" s="3">
        <v>99.969398498535156</v>
      </c>
      <c r="C4168" s="3">
        <v>20.530000686645511</v>
      </c>
      <c r="D4168" s="4">
        <v>2.709354200048875E-2</v>
      </c>
      <c r="E4168" s="4">
        <v>-9.8770848647034226E-2</v>
      </c>
      <c r="F4168" s="2">
        <v>4</v>
      </c>
      <c r="G4168" s="4">
        <v>-5.1519353163336001E-2</v>
      </c>
      <c r="H4168" s="4">
        <v>-0.1164533195974139</v>
      </c>
      <c r="I4168" s="4">
        <v>-0.1828559629638222</v>
      </c>
    </row>
    <row r="4169" spans="1:9" x14ac:dyDescent="0.25">
      <c r="A4169" t="s">
        <v>4385</v>
      </c>
      <c r="B4169" s="3">
        <v>97.332321166992188</v>
      </c>
      <c r="C4169" s="3">
        <v>22.780000686645511</v>
      </c>
      <c r="D4169" s="4">
        <v>2.3324432907194659E-3</v>
      </c>
      <c r="E4169" s="4">
        <v>-4.3660748173925852E-2</v>
      </c>
      <c r="F4169" s="2">
        <v>4</v>
      </c>
      <c r="G4169" s="4">
        <v>-7.4084398952294461E-2</v>
      </c>
      <c r="H4169" s="4">
        <v>-0.13976026109395431</v>
      </c>
      <c r="I4169" s="4">
        <v>-0.20441127938102741</v>
      </c>
    </row>
    <row r="4170" spans="1:9" x14ac:dyDescent="0.25">
      <c r="A4170" t="s">
        <v>4386</v>
      </c>
      <c r="B4170" s="3">
        <v>97.105827331542969</v>
      </c>
      <c r="C4170" s="3">
        <v>23.819999694824219</v>
      </c>
      <c r="D4170" s="4">
        <v>-3.3741431527468668E-3</v>
      </c>
      <c r="E4170" s="4">
        <v>1.534529515774086E-2</v>
      </c>
      <c r="F4170" s="2">
        <v>4</v>
      </c>
      <c r="G4170" s="4">
        <v>-6.7466709435127337E-2</v>
      </c>
      <c r="H4170" s="4">
        <v>-0.14176205243658949</v>
      </c>
      <c r="I4170" s="4">
        <v>-0.2062626267917603</v>
      </c>
    </row>
    <row r="4171" spans="1:9" x14ac:dyDescent="0.25">
      <c r="A4171" t="s">
        <v>4387</v>
      </c>
      <c r="B4171" s="3">
        <v>97.434585571289063</v>
      </c>
      <c r="C4171" s="3">
        <v>23.45999908447266</v>
      </c>
      <c r="D4171" s="4">
        <v>-1.9408740359897151E-2</v>
      </c>
      <c r="E4171" s="4">
        <v>6.7333920521353452E-2</v>
      </c>
      <c r="F4171" s="2">
        <v>4</v>
      </c>
      <c r="G4171" s="4">
        <v>-6.0040282055348948E-2</v>
      </c>
      <c r="H4171" s="4">
        <v>-0.13885643075890261</v>
      </c>
      <c r="I4171" s="4">
        <v>-0.20357537610035031</v>
      </c>
    </row>
    <row r="4172" spans="1:9" x14ac:dyDescent="0.25">
      <c r="A4172" t="s">
        <v>4388</v>
      </c>
      <c r="B4172" s="3">
        <v>99.36309814453125</v>
      </c>
      <c r="C4172" s="3">
        <v>21.979999542236332</v>
      </c>
      <c r="D4172" s="4">
        <v>1.398404817395837E-3</v>
      </c>
      <c r="E4172" s="4">
        <v>-3.638754682766776E-2</v>
      </c>
      <c r="F4172" s="2">
        <v>4</v>
      </c>
      <c r="G4172" s="4">
        <v>-3.7176477059149622E-2</v>
      </c>
      <c r="H4172" s="4">
        <v>-0.1218119060563982</v>
      </c>
      <c r="I4172" s="4">
        <v>-0.18781182672181479</v>
      </c>
    </row>
    <row r="4173" spans="1:9" x14ac:dyDescent="0.25">
      <c r="A4173" t="s">
        <v>4389</v>
      </c>
      <c r="B4173" s="3">
        <v>99.224342346191406</v>
      </c>
      <c r="C4173" s="3">
        <v>22.809999465942379</v>
      </c>
      <c r="D4173" s="4">
        <v>-7.2355478922997429E-3</v>
      </c>
      <c r="E4173" s="4">
        <v>2.0125171883156989E-2</v>
      </c>
      <c r="F4173" s="2">
        <v>4</v>
      </c>
      <c r="G4173" s="4">
        <v>-4.2443948085139398E-2</v>
      </c>
      <c r="H4173" s="4">
        <v>-0.12303825358725359</v>
      </c>
      <c r="I4173" s="4">
        <v>-0.18894600853065369</v>
      </c>
    </row>
    <row r="4174" spans="1:9" x14ac:dyDescent="0.25">
      <c r="A4174" t="s">
        <v>4390</v>
      </c>
      <c r="B4174" s="3">
        <v>99.947517395019531</v>
      </c>
      <c r="C4174" s="3">
        <v>22.360000610351559</v>
      </c>
      <c r="D4174" s="4">
        <v>-1.02205902762631E-3</v>
      </c>
      <c r="E4174" s="4">
        <v>-2.6761581506783432E-3</v>
      </c>
      <c r="F4174" s="2">
        <v>4</v>
      </c>
      <c r="G4174" s="4">
        <v>-3.4329411651967567E-2</v>
      </c>
      <c r="H4174" s="4">
        <v>-0.1166467085410821</v>
      </c>
      <c r="I4174" s="4">
        <v>-0.18303481782871189</v>
      </c>
    </row>
    <row r="4175" spans="1:9" x14ac:dyDescent="0.25">
      <c r="A4175" t="s">
        <v>4391</v>
      </c>
      <c r="B4175" s="3">
        <v>100.0497741699219</v>
      </c>
      <c r="C4175" s="3">
        <v>22.420000076293949</v>
      </c>
      <c r="D4175" s="4">
        <v>5.1117629753338889E-4</v>
      </c>
      <c r="E4175" s="4">
        <v>-1.336333435455028E-3</v>
      </c>
      <c r="F4175" s="2">
        <v>4</v>
      </c>
      <c r="G4175" s="4">
        <v>-3.200117632712518E-2</v>
      </c>
      <c r="H4175" s="4">
        <v>-0.11574294563592701</v>
      </c>
      <c r="I4175" s="4">
        <v>-0.18219897691026099</v>
      </c>
    </row>
    <row r="4176" spans="1:9" x14ac:dyDescent="0.25">
      <c r="A4176" t="s">
        <v>4392</v>
      </c>
      <c r="B4176" s="3">
        <v>99.9986572265625</v>
      </c>
      <c r="C4176" s="3">
        <v>22.45000076293945</v>
      </c>
      <c r="D4176" s="4">
        <v>-1.0946251337606849E-3</v>
      </c>
      <c r="E4176" s="4">
        <v>-3.2744435653236932E-2</v>
      </c>
      <c r="F4176" s="2">
        <v>4</v>
      </c>
      <c r="G4176" s="4">
        <v>-2.9873146542622079E-2</v>
      </c>
      <c r="H4176" s="4">
        <v>-0.1161947259436595</v>
      </c>
      <c r="I4176" s="4">
        <v>-0.18261680382614709</v>
      </c>
    </row>
    <row r="4177" spans="1:9" x14ac:dyDescent="0.25">
      <c r="A4177" t="s">
        <v>4393</v>
      </c>
      <c r="B4177" s="3">
        <v>100.1082382202148</v>
      </c>
      <c r="C4177" s="3">
        <v>23.20999908447266</v>
      </c>
      <c r="D4177" s="4">
        <v>2.4872349190516729E-3</v>
      </c>
      <c r="E4177" s="4">
        <v>-9.3897233392065127E-3</v>
      </c>
      <c r="F4177" s="2">
        <v>4</v>
      </c>
      <c r="G4177" s="4">
        <v>-2.772837483748403E-2</v>
      </c>
      <c r="H4177" s="4">
        <v>-0.115226230337695</v>
      </c>
      <c r="I4177" s="4">
        <v>-0.18172109517049459</v>
      </c>
    </row>
    <row r="4178" spans="1:9" x14ac:dyDescent="0.25">
      <c r="A4178" t="s">
        <v>4394</v>
      </c>
      <c r="B4178" s="3">
        <v>99.85986328125</v>
      </c>
      <c r="C4178" s="3">
        <v>23.430000305175781</v>
      </c>
      <c r="D4178" s="4">
        <v>6.5908722726271129E-4</v>
      </c>
      <c r="E4178" s="4">
        <v>3.3068782623818738E-2</v>
      </c>
      <c r="F4178" s="2">
        <v>4</v>
      </c>
      <c r="G4178" s="4">
        <v>-1.970266404032384E-2</v>
      </c>
      <c r="H4178" s="4">
        <v>-0.1174214106239982</v>
      </c>
      <c r="I4178" s="4">
        <v>-0.18375129744611721</v>
      </c>
    </row>
    <row r="4179" spans="1:9" x14ac:dyDescent="0.25">
      <c r="A4179" t="s">
        <v>4395</v>
      </c>
      <c r="B4179" s="3">
        <v>99.794090270996094</v>
      </c>
      <c r="C4179" s="3">
        <v>22.680000305175781</v>
      </c>
      <c r="D4179" s="4">
        <v>3.5159315413020309E-2</v>
      </c>
      <c r="E4179" s="4">
        <v>-0.11440844339501791</v>
      </c>
      <c r="F4179" s="2">
        <v>4</v>
      </c>
      <c r="G4179" s="4">
        <v>-1.924402629523303E-2</v>
      </c>
      <c r="H4179" s="4">
        <v>-0.1180027237632464</v>
      </c>
      <c r="I4179" s="4">
        <v>-0.18428892219863269</v>
      </c>
    </row>
    <row r="4180" spans="1:9" x14ac:dyDescent="0.25">
      <c r="A4180" t="s">
        <v>4396</v>
      </c>
      <c r="B4180" s="3">
        <v>96.404571533203125</v>
      </c>
      <c r="C4180" s="3">
        <v>25.610000610351559</v>
      </c>
      <c r="D4180" s="4">
        <v>3.4979646429680318E-3</v>
      </c>
      <c r="E4180" s="4">
        <v>-3.8894779339563308E-3</v>
      </c>
      <c r="F4180" s="2">
        <v>5</v>
      </c>
      <c r="G4180" s="4">
        <v>-5.2355578034343993E-2</v>
      </c>
      <c r="H4180" s="4">
        <v>-0.14795987138960939</v>
      </c>
      <c r="I4180" s="4">
        <v>-0.21199465081768101</v>
      </c>
    </row>
    <row r="4181" spans="1:9" x14ac:dyDescent="0.25">
      <c r="A4181" t="s">
        <v>4397</v>
      </c>
      <c r="B4181" s="3">
        <v>96.068527221679688</v>
      </c>
      <c r="C4181" s="3">
        <v>25.70999908447266</v>
      </c>
      <c r="D4181" s="4">
        <v>-9.5649521477094712E-3</v>
      </c>
      <c r="E4181" s="4">
        <v>-6.5687821409075031E-3</v>
      </c>
      <c r="F4181" s="2">
        <v>5</v>
      </c>
      <c r="G4181" s="4">
        <v>-5.4660341526346017E-2</v>
      </c>
      <c r="H4181" s="4">
        <v>-0.1509298886186223</v>
      </c>
      <c r="I4181" s="4">
        <v>-0.2147414574351614</v>
      </c>
    </row>
    <row r="4182" spans="1:9" x14ac:dyDescent="0.25">
      <c r="A4182" t="s">
        <v>4398</v>
      </c>
      <c r="B4182" s="3">
        <v>96.996292114257813</v>
      </c>
      <c r="C4182" s="3">
        <v>25.879999160766602</v>
      </c>
      <c r="D4182" s="4">
        <v>-3.1531993859357228E-3</v>
      </c>
      <c r="E4182" s="4">
        <v>-7.6687409326890998E-3</v>
      </c>
      <c r="F4182" s="2">
        <v>5</v>
      </c>
      <c r="G4182" s="4">
        <v>-5.2478755763215923E-2</v>
      </c>
      <c r="H4182" s="4">
        <v>-0.14273014346317389</v>
      </c>
      <c r="I4182" s="4">
        <v>-0.20715796127405531</v>
      </c>
    </row>
    <row r="4183" spans="1:9" x14ac:dyDescent="0.25">
      <c r="A4183" t="s">
        <v>4399</v>
      </c>
      <c r="B4183" s="3">
        <v>97.303108215332031</v>
      </c>
      <c r="C4183" s="3">
        <v>26.079999923706051</v>
      </c>
      <c r="D4183" s="4">
        <v>-1.2235956535545321E-2</v>
      </c>
      <c r="E4183" s="4">
        <v>1.399691368438871E-2</v>
      </c>
      <c r="F4183" s="2">
        <v>5</v>
      </c>
      <c r="G4183" s="4">
        <v>-5.1738445525370991E-2</v>
      </c>
      <c r="H4183" s="4">
        <v>-0.14001845016832859</v>
      </c>
      <c r="I4183" s="4">
        <v>-0.20465006434534511</v>
      </c>
    </row>
    <row r="4184" spans="1:9" x14ac:dyDescent="0.25">
      <c r="A4184" t="s">
        <v>4400</v>
      </c>
      <c r="B4184" s="3">
        <v>98.508453369140625</v>
      </c>
      <c r="C4184" s="3">
        <v>25.719999313354489</v>
      </c>
      <c r="D4184" s="4">
        <v>9.6493959766497106E-4</v>
      </c>
      <c r="E4184" s="4">
        <v>-3.8866028215123189E-4</v>
      </c>
      <c r="F4184" s="2">
        <v>5</v>
      </c>
      <c r="G4184" s="4">
        <v>-4.1263957110118883E-2</v>
      </c>
      <c r="H4184" s="4">
        <v>-0.12936540308209921</v>
      </c>
      <c r="I4184" s="4">
        <v>-0.19479764330652499</v>
      </c>
    </row>
    <row r="4185" spans="1:9" x14ac:dyDescent="0.25">
      <c r="A4185" t="s">
        <v>4401</v>
      </c>
      <c r="B4185" s="3">
        <v>98.413490295410156</v>
      </c>
      <c r="C4185" s="3">
        <v>25.729999542236332</v>
      </c>
      <c r="D4185" s="4">
        <v>1.9988101031164881E-2</v>
      </c>
      <c r="E4185" s="4">
        <v>-3.3433556308734569E-2</v>
      </c>
      <c r="F4185" s="2">
        <v>5</v>
      </c>
      <c r="G4185" s="4">
        <v>-4.0783203483303783E-2</v>
      </c>
      <c r="H4185" s="4">
        <v>-0.13020470300603151</v>
      </c>
      <c r="I4185" s="4">
        <v>-0.19557386593667939</v>
      </c>
    </row>
    <row r="4186" spans="1:9" x14ac:dyDescent="0.25">
      <c r="A4186" t="s">
        <v>4402</v>
      </c>
      <c r="B4186" s="3">
        <v>96.484939575195313</v>
      </c>
      <c r="C4186" s="3">
        <v>26.620000839233398</v>
      </c>
      <c r="D4186" s="4">
        <v>1.8522957062562909E-2</v>
      </c>
      <c r="E4186" s="4">
        <v>-0.1079088236222826</v>
      </c>
      <c r="F4186" s="2">
        <v>5</v>
      </c>
      <c r="G4186" s="4">
        <v>-6.0302384636675921E-2</v>
      </c>
      <c r="H4186" s="4">
        <v>-0.14724956485801929</v>
      </c>
      <c r="I4186" s="4">
        <v>-0.2113377271263461</v>
      </c>
    </row>
    <row r="4187" spans="1:9" x14ac:dyDescent="0.25">
      <c r="A4187" t="s">
        <v>4403</v>
      </c>
      <c r="B4187" s="3">
        <v>94.730255126953125</v>
      </c>
      <c r="C4187" s="3">
        <v>29.840000152587891</v>
      </c>
      <c r="D4187" s="4">
        <v>-2.4770078636628941E-2</v>
      </c>
      <c r="E4187" s="4">
        <v>0.15703757631982751</v>
      </c>
      <c r="F4187" s="2">
        <v>5</v>
      </c>
      <c r="G4187" s="4">
        <v>-6.2208159921112498E-2</v>
      </c>
      <c r="H4187" s="4">
        <v>-0.1627577667946464</v>
      </c>
      <c r="I4187" s="4">
        <v>-0.22568041554196391</v>
      </c>
    </row>
    <row r="4188" spans="1:9" x14ac:dyDescent="0.25">
      <c r="A4188" t="s">
        <v>4404</v>
      </c>
      <c r="B4188" s="3">
        <v>97.136329650878906</v>
      </c>
      <c r="C4188" s="3">
        <v>25.79000091552734</v>
      </c>
      <c r="D4188" s="4">
        <v>4.1543435979556557E-2</v>
      </c>
      <c r="E4188" s="4">
        <v>-0.2000620479882739</v>
      </c>
      <c r="F4188" s="2">
        <v>5</v>
      </c>
      <c r="G4188" s="4">
        <v>-3.3107783298817361E-2</v>
      </c>
      <c r="H4188" s="4">
        <v>-0.1414924677096768</v>
      </c>
      <c r="I4188" s="4">
        <v>-0.20601330261120621</v>
      </c>
    </row>
    <row r="4189" spans="1:9" x14ac:dyDescent="0.25">
      <c r="A4189" t="s">
        <v>4405</v>
      </c>
      <c r="B4189" s="3">
        <v>93.261909484863281</v>
      </c>
      <c r="C4189" s="3">
        <v>32.240001678466797</v>
      </c>
      <c r="D4189" s="4">
        <v>-1.0107186611986171E-2</v>
      </c>
      <c r="E4189" s="4">
        <v>3.4659879215127358E-2</v>
      </c>
      <c r="F4189" s="2">
        <v>5</v>
      </c>
      <c r="G4189" s="4">
        <v>-6.0482325744191989E-2</v>
      </c>
      <c r="H4189" s="4">
        <v>-0.17573525727910791</v>
      </c>
      <c r="I4189" s="4">
        <v>-0.23768258724413091</v>
      </c>
    </row>
    <row r="4190" spans="1:9" x14ac:dyDescent="0.25">
      <c r="A4190" t="s">
        <v>4406</v>
      </c>
      <c r="B4190" s="3">
        <v>94.214149475097656</v>
      </c>
      <c r="C4190" s="3">
        <v>31.159999847412109</v>
      </c>
      <c r="D4190" s="4">
        <v>-1.549556608396851E-2</v>
      </c>
      <c r="E4190" s="4">
        <v>0.1418101429847454</v>
      </c>
      <c r="F4190" s="2">
        <v>5</v>
      </c>
      <c r="G4190" s="4">
        <v>-5.3547290112009982E-2</v>
      </c>
      <c r="H4190" s="4">
        <v>-0.16731919701512121</v>
      </c>
      <c r="I4190" s="4">
        <v>-0.22989903306120951</v>
      </c>
    </row>
    <row r="4191" spans="1:9" x14ac:dyDescent="0.25">
      <c r="A4191" t="s">
        <v>4407</v>
      </c>
      <c r="B4191" s="3">
        <v>95.697029113769531</v>
      </c>
      <c r="C4191" s="3">
        <v>27.29000091552734</v>
      </c>
      <c r="D4191" s="4">
        <v>2.207329667234692E-3</v>
      </c>
      <c r="E4191" s="4">
        <v>2.571697426109409E-3</v>
      </c>
      <c r="F4191" s="2">
        <v>5</v>
      </c>
      <c r="G4191" s="4">
        <v>-3.7339618653531192E-2</v>
      </c>
      <c r="H4191" s="4">
        <v>-0.15421325257749099</v>
      </c>
      <c r="I4191" s="4">
        <v>-0.21777806131803309</v>
      </c>
    </row>
    <row r="4192" spans="1:9" x14ac:dyDescent="0.25">
      <c r="A4192" t="s">
        <v>4408</v>
      </c>
      <c r="B4192" s="3">
        <v>95.486259460449219</v>
      </c>
      <c r="C4192" s="3">
        <v>27.219999313354489</v>
      </c>
      <c r="D4192" s="4">
        <v>-9.3514039176748609E-3</v>
      </c>
      <c r="E4192" s="4">
        <v>3.2625139722690648E-2</v>
      </c>
      <c r="F4192" s="2">
        <v>5</v>
      </c>
      <c r="G4192" s="4">
        <v>-3.2303121778921702E-2</v>
      </c>
      <c r="H4192" s="4">
        <v>-0.15607607090307579</v>
      </c>
      <c r="I4192" s="4">
        <v>-0.21950088018046129</v>
      </c>
    </row>
    <row r="4193" spans="1:9" x14ac:dyDescent="0.25">
      <c r="A4193" t="s">
        <v>4409</v>
      </c>
      <c r="B4193" s="3">
        <v>96.387619018554688</v>
      </c>
      <c r="C4193" s="3">
        <v>26.360000610351559</v>
      </c>
      <c r="D4193" s="4">
        <v>3.5937773795961858E-2</v>
      </c>
      <c r="E4193" s="4">
        <v>-0.102790967892466</v>
      </c>
      <c r="F4193" s="2">
        <v>5</v>
      </c>
      <c r="G4193" s="4">
        <v>-4.215252253330759E-2</v>
      </c>
      <c r="H4193" s="4">
        <v>-0.1481097006200246</v>
      </c>
      <c r="I4193" s="4">
        <v>-0.21213321968441221</v>
      </c>
    </row>
    <row r="4194" spans="1:9" x14ac:dyDescent="0.25">
      <c r="A4194" t="s">
        <v>4410</v>
      </c>
      <c r="B4194" s="3">
        <v>93.043830871582031</v>
      </c>
      <c r="C4194" s="3">
        <v>29.379999160766602</v>
      </c>
      <c r="D4194" s="4">
        <v>-1.318377640548252E-2</v>
      </c>
      <c r="E4194" s="4">
        <v>6.8752251923775098E-2</v>
      </c>
      <c r="F4194" s="2">
        <v>5</v>
      </c>
      <c r="G4194" s="4">
        <v>-7.4002061647136963E-2</v>
      </c>
      <c r="H4194" s="4">
        <v>-0.17766267344570891</v>
      </c>
      <c r="I4194" s="4">
        <v>-0.23946514911930819</v>
      </c>
    </row>
    <row r="4195" spans="1:9" x14ac:dyDescent="0.25">
      <c r="A4195" t="s">
        <v>4411</v>
      </c>
      <c r="B4195" s="3">
        <v>94.286888122558594</v>
      </c>
      <c r="C4195" s="3">
        <v>27.489999771118161</v>
      </c>
      <c r="D4195" s="4">
        <v>-1.0300399007222899E-2</v>
      </c>
      <c r="E4195" s="4">
        <v>-2.1778391144806619E-3</v>
      </c>
      <c r="F4195" s="2">
        <v>5</v>
      </c>
      <c r="G4195" s="4">
        <v>-6.1363547638509257E-2</v>
      </c>
      <c r="H4195" s="4">
        <v>-0.16667632038020749</v>
      </c>
      <c r="I4195" s="4">
        <v>-0.22930447159612621</v>
      </c>
    </row>
    <row r="4196" spans="1:9" x14ac:dyDescent="0.25">
      <c r="A4196" t="s">
        <v>4412</v>
      </c>
      <c r="B4196" s="3">
        <v>95.2681884765625</v>
      </c>
      <c r="C4196" s="3">
        <v>27.54999923706055</v>
      </c>
      <c r="D4196" s="4">
        <v>-2.0697666503070481E-2</v>
      </c>
      <c r="E4196" s="4">
        <v>0.1199186508067271</v>
      </c>
      <c r="F4196" s="2">
        <v>5</v>
      </c>
      <c r="G4196" s="4">
        <v>-4.3575954379608477E-2</v>
      </c>
      <c r="H4196" s="4">
        <v>-0.15800341963978001</v>
      </c>
      <c r="I4196" s="4">
        <v>-0.2212833796934123</v>
      </c>
    </row>
    <row r="4197" spans="1:9" x14ac:dyDescent="0.25">
      <c r="A4197" t="s">
        <v>4413</v>
      </c>
      <c r="B4197" s="3">
        <v>97.281692504882813</v>
      </c>
      <c r="C4197" s="3">
        <v>24.60000038146973</v>
      </c>
      <c r="D4197" s="4">
        <v>6.3162178078639553E-3</v>
      </c>
      <c r="E4197" s="4">
        <v>-3.6050159082738682E-2</v>
      </c>
      <c r="F4197" s="2">
        <v>5</v>
      </c>
      <c r="G4197" s="4">
        <v>-2.4340702034545081E-2</v>
      </c>
      <c r="H4197" s="4">
        <v>-0.14020772588829961</v>
      </c>
      <c r="I4197" s="4">
        <v>-0.20482511511443349</v>
      </c>
    </row>
    <row r="4198" spans="1:9" x14ac:dyDescent="0.25">
      <c r="A4198" t="s">
        <v>4414</v>
      </c>
      <c r="B4198" s="3">
        <v>96.671096801757813</v>
      </c>
      <c r="C4198" s="3">
        <v>25.520000457763668</v>
      </c>
      <c r="D4198" s="4">
        <v>-3.820051208136666E-3</v>
      </c>
      <c r="E4198" s="4">
        <v>-2.8919338242941461E-2</v>
      </c>
      <c r="F4198" s="2">
        <v>5</v>
      </c>
      <c r="G4198" s="4">
        <v>-1.3875841134292971E-2</v>
      </c>
      <c r="H4198" s="4">
        <v>-0.1456042753791128</v>
      </c>
      <c r="I4198" s="4">
        <v>-0.20981608880580579</v>
      </c>
    </row>
    <row r="4199" spans="1:9" x14ac:dyDescent="0.25">
      <c r="A4199" t="s">
        <v>4415</v>
      </c>
      <c r="B4199" s="3">
        <v>97.041801452636719</v>
      </c>
      <c r="C4199" s="3">
        <v>26.280000686645511</v>
      </c>
      <c r="D4199" s="4">
        <v>-2.39153785248658E-3</v>
      </c>
      <c r="E4199" s="4">
        <v>-9.7965418203780352E-3</v>
      </c>
      <c r="F4199" s="2">
        <v>5</v>
      </c>
      <c r="G4199" s="4">
        <v>-1.951758845411633E-2</v>
      </c>
      <c r="H4199" s="4">
        <v>-0.1423279241294986</v>
      </c>
      <c r="I4199" s="4">
        <v>-0.2067859705944641</v>
      </c>
    </row>
    <row r="4200" spans="1:9" x14ac:dyDescent="0.25">
      <c r="A4200" t="s">
        <v>4416</v>
      </c>
      <c r="B4200" s="3">
        <v>97.274436950683594</v>
      </c>
      <c r="C4200" s="3">
        <v>26.54000091552734</v>
      </c>
      <c r="D4200" s="4">
        <v>-2.228410269749315E-2</v>
      </c>
      <c r="E4200" s="4">
        <v>0.12792180794920949</v>
      </c>
      <c r="F4200" s="2">
        <v>5</v>
      </c>
      <c r="G4200" s="4">
        <v>-3.00375236063074E-2</v>
      </c>
      <c r="H4200" s="4">
        <v>-0.14027185172003889</v>
      </c>
      <c r="I4200" s="4">
        <v>-0.20488442159159881</v>
      </c>
    </row>
    <row r="4201" spans="1:9" x14ac:dyDescent="0.25">
      <c r="A4201" t="s">
        <v>4417</v>
      </c>
      <c r="B4201" s="3">
        <v>99.49151611328125</v>
      </c>
      <c r="C4201" s="3">
        <v>23.530000686645511</v>
      </c>
      <c r="D4201" s="4">
        <v>-9.7667491927359018E-3</v>
      </c>
      <c r="E4201" s="4">
        <v>3.7020719824446553E-2</v>
      </c>
      <c r="F4201" s="2">
        <v>4</v>
      </c>
      <c r="G4201" s="4">
        <v>-1.088638804424635E-2</v>
      </c>
      <c r="H4201" s="4">
        <v>-0.12067692603553951</v>
      </c>
      <c r="I4201" s="4">
        <v>-0.186762145729547</v>
      </c>
    </row>
    <row r="4202" spans="1:9" x14ac:dyDescent="0.25">
      <c r="A4202" t="s">
        <v>4418</v>
      </c>
      <c r="B4202" s="3">
        <v>100.4728088378906</v>
      </c>
      <c r="C4202" s="3">
        <v>22.690000534057621</v>
      </c>
      <c r="D4202" s="4">
        <v>-1.011416267242105E-3</v>
      </c>
      <c r="E4202" s="4">
        <v>3.6073101793979052E-2</v>
      </c>
      <c r="F4202" s="2">
        <v>4</v>
      </c>
      <c r="G4202" s="4">
        <v>9.1086014714447661E-3</v>
      </c>
      <c r="H4202" s="4">
        <v>-0.11200409272500871</v>
      </c>
      <c r="I4202" s="4">
        <v>-0.1787411161890593</v>
      </c>
    </row>
    <row r="4203" spans="1:9" x14ac:dyDescent="0.25">
      <c r="A4203" t="s">
        <v>4419</v>
      </c>
      <c r="B4203" s="3">
        <v>100.5745315551758</v>
      </c>
      <c r="C4203" s="3">
        <v>21.89999961853027</v>
      </c>
      <c r="D4203" s="4">
        <v>7.499785048961094E-3</v>
      </c>
      <c r="E4203" s="4">
        <v>-4.9066480001040191E-2</v>
      </c>
      <c r="F4203" s="2">
        <v>4</v>
      </c>
      <c r="G4203" s="4">
        <v>-2.9323083715504631E-2</v>
      </c>
      <c r="H4203" s="4">
        <v>-0.11110504991262091</v>
      </c>
      <c r="I4203" s="4">
        <v>-0.17790964062644599</v>
      </c>
    </row>
    <row r="4204" spans="1:9" x14ac:dyDescent="0.25">
      <c r="A4204" t="s">
        <v>4420</v>
      </c>
      <c r="B4204" s="3">
        <v>99.825859069824219</v>
      </c>
      <c r="C4204" s="3">
        <v>23.030000686645511</v>
      </c>
      <c r="D4204" s="4">
        <v>1.2608722301487459E-2</v>
      </c>
      <c r="E4204" s="4">
        <v>-4.2809592774715848E-2</v>
      </c>
      <c r="F4204" s="2">
        <v>4</v>
      </c>
      <c r="G4204" s="4">
        <v>-3.7410791637043313E-2</v>
      </c>
      <c r="H4204" s="4">
        <v>-0.1177219456734854</v>
      </c>
      <c r="I4204" s="4">
        <v>-0.18402924588852079</v>
      </c>
    </row>
    <row r="4205" spans="1:9" x14ac:dyDescent="0.25">
      <c r="A4205" t="s">
        <v>4421</v>
      </c>
      <c r="B4205" s="3">
        <v>98.582855224609375</v>
      </c>
      <c r="C4205" s="3">
        <v>24.059999465942379</v>
      </c>
      <c r="D4205" s="4">
        <v>6.1578976466181157E-3</v>
      </c>
      <c r="E4205" s="4">
        <v>-4.219750548875234E-2</v>
      </c>
      <c r="F4205" s="2">
        <v>4</v>
      </c>
      <c r="G4205" s="4">
        <v>-5.3110917569450522E-2</v>
      </c>
      <c r="H4205" s="4">
        <v>-0.12870782672971001</v>
      </c>
      <c r="I4205" s="4">
        <v>-0.19418948687611889</v>
      </c>
    </row>
    <row r="4206" spans="1:9" x14ac:dyDescent="0.25">
      <c r="A4206" t="s">
        <v>4422</v>
      </c>
      <c r="B4206" s="3">
        <v>97.979507446289063</v>
      </c>
      <c r="C4206" s="3">
        <v>25.120000839233398</v>
      </c>
      <c r="D4206" s="4">
        <v>-8.3138771439613679E-3</v>
      </c>
      <c r="E4206" s="4">
        <v>2.9508247211460059E-2</v>
      </c>
      <c r="F4206" s="2">
        <v>5</v>
      </c>
      <c r="G4206" s="4">
        <v>-5.9615455165005882E-2</v>
      </c>
      <c r="H4206" s="4">
        <v>-0.13404031781868059</v>
      </c>
      <c r="I4206" s="4">
        <v>-0.19912121645255221</v>
      </c>
    </row>
    <row r="4207" spans="1:9" x14ac:dyDescent="0.25">
      <c r="A4207" t="s">
        <v>4423</v>
      </c>
      <c r="B4207" s="3">
        <v>98.800926208496094</v>
      </c>
      <c r="C4207" s="3">
        <v>24.39999961853027</v>
      </c>
      <c r="D4207" s="4">
        <v>2.951457435552252E-3</v>
      </c>
      <c r="E4207" s="4">
        <v>-4.6502560647201603E-2</v>
      </c>
      <c r="F4207" s="2">
        <v>5</v>
      </c>
      <c r="G4207" s="4">
        <v>-5.2120981534488298E-2</v>
      </c>
      <c r="H4207" s="4">
        <v>-0.12678047799300571</v>
      </c>
      <c r="I4207" s="4">
        <v>-0.192406987363168</v>
      </c>
    </row>
    <row r="4208" spans="1:9" x14ac:dyDescent="0.25">
      <c r="A4208" t="s">
        <v>4424</v>
      </c>
      <c r="B4208" s="3">
        <v>98.510177612304688</v>
      </c>
      <c r="C4208" s="3">
        <v>25.590000152587891</v>
      </c>
      <c r="D4208" s="4">
        <v>2.8116477178292691E-3</v>
      </c>
      <c r="E4208" s="4">
        <v>2.2781761966249151E-2</v>
      </c>
      <c r="F4208" s="2">
        <v>5</v>
      </c>
      <c r="G4208" s="4">
        <v>-5.2900560003626418E-2</v>
      </c>
      <c r="H4208" s="4">
        <v>-0.12935016392545029</v>
      </c>
      <c r="I4208" s="4">
        <v>-0.19478354944339221</v>
      </c>
    </row>
    <row r="4209" spans="1:9" x14ac:dyDescent="0.25">
      <c r="A4209" t="s">
        <v>4425</v>
      </c>
      <c r="B4209" s="3">
        <v>98.233978271484375</v>
      </c>
      <c r="C4209" s="3">
        <v>25.020000457763668</v>
      </c>
      <c r="D4209" s="4">
        <v>-2.2145305505827381E-4</v>
      </c>
      <c r="E4209" s="4">
        <v>-2.0360236457451771E-2</v>
      </c>
      <c r="F4209" s="2">
        <v>5</v>
      </c>
      <c r="G4209" s="4">
        <v>-5.6009057111283227E-2</v>
      </c>
      <c r="H4209" s="4">
        <v>-0.1317912610449328</v>
      </c>
      <c r="I4209" s="4">
        <v>-0.19704118675815449</v>
      </c>
    </row>
    <row r="4210" spans="1:9" x14ac:dyDescent="0.25">
      <c r="A4210" t="s">
        <v>4426</v>
      </c>
      <c r="B4210" s="3">
        <v>98.2557373046875</v>
      </c>
      <c r="C4210" s="3">
        <v>25.54000091552734</v>
      </c>
      <c r="D4210" s="4">
        <v>-8.7997223100906297E-3</v>
      </c>
      <c r="E4210" s="4">
        <v>2.6527402613481629E-2</v>
      </c>
      <c r="F4210" s="2">
        <v>5</v>
      </c>
      <c r="G4210" s="4">
        <v>-5.4567958422818592E-2</v>
      </c>
      <c r="H4210" s="4">
        <v>-0.13159895097961141</v>
      </c>
      <c r="I4210" s="4">
        <v>-0.1968633296888849</v>
      </c>
    </row>
    <row r="4211" spans="1:9" x14ac:dyDescent="0.25">
      <c r="A4211" t="s">
        <v>4427</v>
      </c>
      <c r="B4211" s="3">
        <v>99.128036499023438</v>
      </c>
      <c r="C4211" s="3">
        <v>24.879999160766602</v>
      </c>
      <c r="D4211" s="4">
        <v>1.0223206215485449E-2</v>
      </c>
      <c r="E4211" s="4">
        <v>-5.5070291194112553E-2</v>
      </c>
      <c r="F4211" s="2">
        <v>5</v>
      </c>
      <c r="G4211" s="4">
        <v>-3.9910388059780873E-2</v>
      </c>
      <c r="H4211" s="4">
        <v>-0.1238894211730011</v>
      </c>
      <c r="I4211" s="4">
        <v>-0.18973320691262829</v>
      </c>
    </row>
    <row r="4212" spans="1:9" x14ac:dyDescent="0.25">
      <c r="A4212" t="s">
        <v>4428</v>
      </c>
      <c r="B4212" s="3">
        <v>98.124885559082031</v>
      </c>
      <c r="C4212" s="3">
        <v>26.329999923706051</v>
      </c>
      <c r="D4212" s="4">
        <v>9.2708441560276356E-3</v>
      </c>
      <c r="E4212" s="4">
        <v>-4.6014508703280048E-2</v>
      </c>
      <c r="F4212" s="2">
        <v>5</v>
      </c>
      <c r="G4212" s="4">
        <v>-4.161036627217829E-2</v>
      </c>
      <c r="H4212" s="4">
        <v>-0.13275544113751001</v>
      </c>
      <c r="I4212" s="4">
        <v>-0.19793290423132689</v>
      </c>
    </row>
    <row r="4213" spans="1:9" x14ac:dyDescent="0.25">
      <c r="A4213" t="s">
        <v>4429</v>
      </c>
      <c r="B4213" s="3">
        <v>97.223541259765625</v>
      </c>
      <c r="C4213" s="3">
        <v>27.60000038146973</v>
      </c>
      <c r="D4213" s="4">
        <v>5.1105454987148144E-3</v>
      </c>
      <c r="E4213" s="4">
        <v>-1.4637623850832671E-2</v>
      </c>
      <c r="F4213" s="2">
        <v>5</v>
      </c>
      <c r="G4213" s="4">
        <v>-5.3646565403239088E-2</v>
      </c>
      <c r="H4213" s="4">
        <v>-0.14072167656076781</v>
      </c>
      <c r="I4213" s="4">
        <v>-0.20530044000292361</v>
      </c>
    </row>
    <row r="4214" spans="1:9" x14ac:dyDescent="0.25">
      <c r="A4214" t="s">
        <v>4430</v>
      </c>
      <c r="B4214" s="3">
        <v>96.729202270507813</v>
      </c>
      <c r="C4214" s="3">
        <v>28.010000228881839</v>
      </c>
      <c r="D4214" s="4">
        <v>-6.4214915624715152E-3</v>
      </c>
      <c r="E4214" s="4">
        <v>1.2653665343475231E-2</v>
      </c>
      <c r="F4214" s="2">
        <v>5</v>
      </c>
      <c r="G4214" s="4">
        <v>-6.5470139246791237E-2</v>
      </c>
      <c r="H4214" s="4">
        <v>-0.14509072928602459</v>
      </c>
      <c r="I4214" s="4">
        <v>-0.2093411380906732</v>
      </c>
    </row>
    <row r="4215" spans="1:9" x14ac:dyDescent="0.25">
      <c r="A4215" t="s">
        <v>4431</v>
      </c>
      <c r="B4215" s="3">
        <v>97.354362487792969</v>
      </c>
      <c r="C4215" s="3">
        <v>27.659999847412109</v>
      </c>
      <c r="D4215" s="4">
        <v>6.6137654831650572E-3</v>
      </c>
      <c r="E4215" s="4">
        <v>-4.5219174904795538E-2</v>
      </c>
      <c r="F4215" s="2">
        <v>5</v>
      </c>
      <c r="G4215" s="4">
        <v>-6.066064832543383E-2</v>
      </c>
      <c r="H4215" s="4">
        <v>-0.13956545612245599</v>
      </c>
      <c r="I4215" s="4">
        <v>-0.20423111490938639</v>
      </c>
    </row>
    <row r="4216" spans="1:9" x14ac:dyDescent="0.25">
      <c r="A4216" t="s">
        <v>4432</v>
      </c>
      <c r="B4216" s="3">
        <v>96.714714050292969</v>
      </c>
      <c r="C4216" s="3">
        <v>28.969999313354489</v>
      </c>
      <c r="D4216" s="4">
        <v>-8.0519638849465558E-3</v>
      </c>
      <c r="E4216" s="4">
        <v>2.5849842356688631E-2</v>
      </c>
      <c r="F4216" s="2">
        <v>5</v>
      </c>
      <c r="G4216" s="4">
        <v>-6.4771513070271181E-2</v>
      </c>
      <c r="H4216" s="4">
        <v>-0.14521877865981331</v>
      </c>
      <c r="I4216" s="4">
        <v>-0.2094595639583251</v>
      </c>
    </row>
    <row r="4217" spans="1:9" x14ac:dyDescent="0.25">
      <c r="A4217" t="s">
        <v>4433</v>
      </c>
      <c r="B4217" s="3">
        <v>97.499778747558594</v>
      </c>
      <c r="C4217" s="3">
        <v>28.239999771118161</v>
      </c>
      <c r="D4217" s="4">
        <v>-2.6773847655863329E-2</v>
      </c>
      <c r="E4217" s="4">
        <v>8.6571759131000459E-2</v>
      </c>
      <c r="F4217" s="2">
        <v>5</v>
      </c>
      <c r="G4217" s="4">
        <v>-5.691925608481041E-2</v>
      </c>
      <c r="H4217" s="4">
        <v>-0.13828024229180191</v>
      </c>
      <c r="I4217" s="4">
        <v>-0.20304249087703</v>
      </c>
    </row>
    <row r="4218" spans="1:9" x14ac:dyDescent="0.25">
      <c r="A4218" t="s">
        <v>4434</v>
      </c>
      <c r="B4218" s="3">
        <v>100.1820373535156</v>
      </c>
      <c r="C4218" s="3">
        <v>25.989999771118161</v>
      </c>
      <c r="D4218" s="4">
        <v>-1.260901029450601E-2</v>
      </c>
      <c r="E4218" s="4">
        <v>8.2014957360991847E-2</v>
      </c>
      <c r="F4218" s="2">
        <v>5</v>
      </c>
      <c r="G4218" s="4">
        <v>-3.0707268953624078E-2</v>
      </c>
      <c r="H4218" s="4">
        <v>-0.1145739809471432</v>
      </c>
      <c r="I4218" s="4">
        <v>-0.1811178653559623</v>
      </c>
    </row>
    <row r="4219" spans="1:9" x14ac:dyDescent="0.25">
      <c r="A4219" t="s">
        <v>4435</v>
      </c>
      <c r="B4219" s="3">
        <v>101.46136474609381</v>
      </c>
      <c r="C4219" s="3">
        <v>24.020000457763668</v>
      </c>
      <c r="D4219" s="4">
        <v>1.6087560484886021E-2</v>
      </c>
      <c r="E4219" s="4">
        <v>-8.3206116095211891E-2</v>
      </c>
      <c r="F4219" s="2">
        <v>4</v>
      </c>
      <c r="G4219" s="4">
        <v>-1.697191955321076E-2</v>
      </c>
      <c r="H4219" s="4">
        <v>-0.1032670661528419</v>
      </c>
      <c r="I4219" s="4">
        <v>-0.17066071780917999</v>
      </c>
    </row>
    <row r="4220" spans="1:9" x14ac:dyDescent="0.25">
      <c r="A4220" t="s">
        <v>4436</v>
      </c>
      <c r="B4220" s="3">
        <v>99.854942321777344</v>
      </c>
      <c r="C4220" s="3">
        <v>26.20000076293945</v>
      </c>
      <c r="D4220" s="4">
        <v>1.8234603408812111E-2</v>
      </c>
      <c r="E4220" s="4">
        <v>-5.14120214752809E-2</v>
      </c>
      <c r="F4220" s="2">
        <v>5</v>
      </c>
      <c r="G4220" s="4">
        <v>-2.6748275473596369E-2</v>
      </c>
      <c r="H4220" s="4">
        <v>-0.1174649029073547</v>
      </c>
      <c r="I4220" s="4">
        <v>-0.18379152108204941</v>
      </c>
    </row>
    <row r="4221" spans="1:9" x14ac:dyDescent="0.25">
      <c r="A4221" t="s">
        <v>4437</v>
      </c>
      <c r="B4221" s="3">
        <v>98.066734313964844</v>
      </c>
      <c r="C4221" s="3">
        <v>27.620000839233398</v>
      </c>
      <c r="D4221" s="4">
        <v>-7.358279958909808E-3</v>
      </c>
      <c r="E4221" s="4">
        <v>1.0981008336761191E-2</v>
      </c>
      <c r="F4221" s="2">
        <v>5</v>
      </c>
      <c r="G4221" s="4">
        <v>-3.775092578777961E-2</v>
      </c>
      <c r="H4221" s="4">
        <v>-0.13326939180997821</v>
      </c>
      <c r="I4221" s="4">
        <v>-0.19840822911981701</v>
      </c>
    </row>
    <row r="4222" spans="1:9" x14ac:dyDescent="0.25">
      <c r="A4222" t="s">
        <v>4438</v>
      </c>
      <c r="B4222" s="3">
        <v>98.793685913085938</v>
      </c>
      <c r="C4222" s="3">
        <v>27.319999694824219</v>
      </c>
      <c r="D4222" s="4">
        <v>4.9544257863276542E-3</v>
      </c>
      <c r="E4222" s="4">
        <v>-1.6558710599399729E-2</v>
      </c>
      <c r="F4222" s="2">
        <v>5</v>
      </c>
      <c r="G4222" s="4">
        <v>-2.55677465592965E-2</v>
      </c>
      <c r="H4222" s="4">
        <v>-0.12684446896495169</v>
      </c>
      <c r="I4222" s="4">
        <v>-0.1924661691158808</v>
      </c>
    </row>
    <row r="4223" spans="1:9" x14ac:dyDescent="0.25">
      <c r="A4223" t="s">
        <v>4439</v>
      </c>
      <c r="B4223" s="3">
        <v>98.306632995605469</v>
      </c>
      <c r="C4223" s="3">
        <v>27.780000686645511</v>
      </c>
      <c r="D4223" s="4">
        <v>1.6536687632350281E-2</v>
      </c>
      <c r="E4223" s="4">
        <v>-4.4704237980440542E-2</v>
      </c>
      <c r="F4223" s="2">
        <v>5</v>
      </c>
      <c r="G4223" s="4">
        <v>-3.0917464781275109E-2</v>
      </c>
      <c r="H4223" s="4">
        <v>-0.13114912613888249</v>
      </c>
      <c r="I4223" s="4">
        <v>-0.1964473112775601</v>
      </c>
    </row>
    <row r="4224" spans="1:9" x14ac:dyDescent="0.25">
      <c r="A4224" t="s">
        <v>4440</v>
      </c>
      <c r="B4224" s="3">
        <v>96.707412719726563</v>
      </c>
      <c r="C4224" s="3">
        <v>29.079999923706051</v>
      </c>
      <c r="D4224" s="4">
        <v>-1.4445599923803121E-2</v>
      </c>
      <c r="E4224" s="4">
        <v>4.6796227679198221E-2</v>
      </c>
      <c r="F4224" s="2">
        <v>5</v>
      </c>
      <c r="G4224" s="4">
        <v>-4.7553375294492328E-2</v>
      </c>
      <c r="H4224" s="4">
        <v>-0.1452833090709327</v>
      </c>
      <c r="I4224" s="4">
        <v>-0.20951924460884791</v>
      </c>
    </row>
    <row r="4225" spans="1:9" x14ac:dyDescent="0.25">
      <c r="A4225" t="s">
        <v>4441</v>
      </c>
      <c r="B4225" s="3">
        <v>98.124885559082031</v>
      </c>
      <c r="C4225" s="3">
        <v>27.780000686645511</v>
      </c>
      <c r="D4225" s="4">
        <v>8.4415870045571051E-3</v>
      </c>
      <c r="E4225" s="4">
        <v>-4.2729143747702092E-2</v>
      </c>
      <c r="F4225" s="2">
        <v>5</v>
      </c>
      <c r="G4225" s="4">
        <v>-4.493896009386189E-2</v>
      </c>
      <c r="H4225" s="4">
        <v>-0.13275544113751001</v>
      </c>
      <c r="I4225" s="4">
        <v>-0.19793290423132689</v>
      </c>
    </row>
    <row r="4226" spans="1:9" x14ac:dyDescent="0.25">
      <c r="A4226" t="s">
        <v>4442</v>
      </c>
      <c r="B4226" s="3">
        <v>97.303489685058594</v>
      </c>
      <c r="C4226" s="3">
        <v>29.020000457763668</v>
      </c>
      <c r="D4226" s="4">
        <v>2.402077498471655E-2</v>
      </c>
      <c r="E4226" s="4">
        <v>-6.4172839614000887E-2</v>
      </c>
      <c r="F4226" s="2">
        <v>5</v>
      </c>
      <c r="G4226" s="4">
        <v>-4.5307062545975503E-2</v>
      </c>
      <c r="H4226" s="4">
        <v>-0.1400150786734948</v>
      </c>
      <c r="I4226" s="4">
        <v>-0.20464694623403251</v>
      </c>
    </row>
    <row r="4227" spans="1:9" x14ac:dyDescent="0.25">
      <c r="A4227" t="s">
        <v>4443</v>
      </c>
      <c r="B4227" s="3">
        <v>95.021011352539063</v>
      </c>
      <c r="C4227" s="3">
        <v>31.010000228881839</v>
      </c>
      <c r="D4227" s="4">
        <v>-1.014705855471032E-2</v>
      </c>
      <c r="E4227" s="4">
        <v>0.14091243122527561</v>
      </c>
      <c r="F4227" s="2">
        <v>5</v>
      </c>
      <c r="G4227" s="4">
        <v>-6.495118593280369E-2</v>
      </c>
      <c r="H4227" s="4">
        <v>-0.16018801343230521</v>
      </c>
      <c r="I4227" s="4">
        <v>-0.2233037910995134</v>
      </c>
    </row>
    <row r="4228" spans="1:9" x14ac:dyDescent="0.25">
      <c r="A4228" t="s">
        <v>4444</v>
      </c>
      <c r="B4228" s="3">
        <v>95.995079040527344</v>
      </c>
      <c r="C4228" s="3">
        <v>27.180000305175781</v>
      </c>
      <c r="D4228" s="4">
        <v>-1.026737316753501E-2</v>
      </c>
      <c r="E4228" s="4">
        <v>-4.4975362630816917E-2</v>
      </c>
      <c r="F4228" s="2">
        <v>5</v>
      </c>
      <c r="G4228" s="4">
        <v>-5.8276352976758823E-2</v>
      </c>
      <c r="H4228" s="4">
        <v>-0.15157903623392699</v>
      </c>
      <c r="I4228" s="4">
        <v>-0.2153418185872861</v>
      </c>
    </row>
    <row r="4229" spans="1:9" x14ac:dyDescent="0.25">
      <c r="A4229" t="s">
        <v>4445</v>
      </c>
      <c r="B4229" s="3">
        <v>96.990921020507813</v>
      </c>
      <c r="C4229" s="3">
        <v>28.45999908447266</v>
      </c>
      <c r="D4229" s="4">
        <v>-2.5915899466271711E-2</v>
      </c>
      <c r="E4229" s="4">
        <v>0.16735028975192809</v>
      </c>
      <c r="F4229" s="2">
        <v>5</v>
      </c>
      <c r="G4229" s="4">
        <v>-4.6637883608295239E-2</v>
      </c>
      <c r="H4229" s="4">
        <v>-0.1427776141104341</v>
      </c>
      <c r="I4229" s="4">
        <v>-0.2072018642813365</v>
      </c>
    </row>
    <row r="4230" spans="1:9" x14ac:dyDescent="0.25">
      <c r="A4230" t="s">
        <v>4446</v>
      </c>
      <c r="B4230" s="3">
        <v>99.571403503417969</v>
      </c>
      <c r="C4230" s="3">
        <v>24.379999160766602</v>
      </c>
      <c r="D4230" s="4">
        <v>-8.6132224221805442E-3</v>
      </c>
      <c r="E4230" s="4">
        <v>4.4558654729203173E-2</v>
      </c>
      <c r="F4230" s="2">
        <v>5</v>
      </c>
      <c r="G4230" s="4">
        <v>-2.4557839821333971E-2</v>
      </c>
      <c r="H4230" s="4">
        <v>-0.1199708675874399</v>
      </c>
      <c r="I4230" s="4">
        <v>-0.18610915085846591</v>
      </c>
    </row>
    <row r="4231" spans="1:9" x14ac:dyDescent="0.25">
      <c r="A4231" t="s">
        <v>4447</v>
      </c>
      <c r="B4231" s="3">
        <v>100.4364852905273</v>
      </c>
      <c r="C4231" s="3">
        <v>23.340000152587891</v>
      </c>
      <c r="D4231" s="4">
        <v>-2.201300940618189E-2</v>
      </c>
      <c r="E4231" s="4">
        <v>1.921399744048791E-2</v>
      </c>
      <c r="F4231" s="2">
        <v>4</v>
      </c>
      <c r="G4231" s="4">
        <v>-1.5670052494462738E-2</v>
      </c>
      <c r="H4231" s="4">
        <v>-0.1123251264630855</v>
      </c>
      <c r="I4231" s="4">
        <v>-0.1790380227482434</v>
      </c>
    </row>
    <row r="4232" spans="1:9" x14ac:dyDescent="0.25">
      <c r="A4232" t="s">
        <v>4448</v>
      </c>
      <c r="B4232" s="3">
        <v>102.69715881347661</v>
      </c>
      <c r="C4232" s="3">
        <v>22.89999961853027</v>
      </c>
      <c r="D4232" s="4">
        <v>8.0627212039787732E-3</v>
      </c>
      <c r="E4232" s="4">
        <v>-3.2939217761539519E-2</v>
      </c>
      <c r="F4232" s="2">
        <v>4</v>
      </c>
      <c r="G4232" s="4">
        <v>4.5179990119534894E-3</v>
      </c>
      <c r="H4232" s="4">
        <v>-9.2344906348976519E-2</v>
      </c>
      <c r="I4232" s="4">
        <v>-0.16055940912538971</v>
      </c>
    </row>
    <row r="4233" spans="1:9" x14ac:dyDescent="0.25">
      <c r="A4233" t="s">
        <v>4449</v>
      </c>
      <c r="B4233" s="3">
        <v>101.8757629394531</v>
      </c>
      <c r="C4233" s="3">
        <v>23.680000305175781</v>
      </c>
      <c r="D4233" s="4">
        <v>-8.0682399630596091E-3</v>
      </c>
      <c r="E4233" s="4">
        <v>9.8080825054736032E-3</v>
      </c>
      <c r="F4233" s="2">
        <v>4</v>
      </c>
      <c r="G4233" s="4">
        <v>4.0537180236119852E-3</v>
      </c>
      <c r="H4233" s="4">
        <v>-9.9604543884961316E-2</v>
      </c>
      <c r="I4233" s="4">
        <v>-0.16727345112809519</v>
      </c>
    </row>
    <row r="4234" spans="1:9" x14ac:dyDescent="0.25">
      <c r="A4234" t="s">
        <v>4450</v>
      </c>
      <c r="B4234" s="3">
        <v>102.70440673828119</v>
      </c>
      <c r="C4234" s="3">
        <v>23.45000076293945</v>
      </c>
      <c r="D4234" s="4">
        <v>6.5541265574882157E-3</v>
      </c>
      <c r="E4234" s="4">
        <v>-2.7777779974374139E-2</v>
      </c>
      <c r="F4234" s="2">
        <v>4</v>
      </c>
      <c r="G4234" s="4">
        <v>1.6655138202234632E-2</v>
      </c>
      <c r="H4234" s="4">
        <v>-9.2280847947133871E-2</v>
      </c>
      <c r="I4234" s="4">
        <v>-0.16050016501045061</v>
      </c>
    </row>
    <row r="4235" spans="1:9" x14ac:dyDescent="0.25">
      <c r="A4235" t="s">
        <v>4451</v>
      </c>
      <c r="B4235" s="3">
        <v>102.0356521606445</v>
      </c>
      <c r="C4235" s="3">
        <v>24.120000839233398</v>
      </c>
      <c r="D4235" s="4">
        <v>1.051045900418535E-2</v>
      </c>
      <c r="E4235" s="4">
        <v>-5.1513938270608572E-2</v>
      </c>
      <c r="F4235" s="2">
        <v>4</v>
      </c>
      <c r="G4235" s="4">
        <v>1.339998901280004E-2</v>
      </c>
      <c r="H4235" s="4">
        <v>-9.8191415540312077E-2</v>
      </c>
      <c r="I4235" s="4">
        <v>-0.16596652595253941</v>
      </c>
    </row>
    <row r="4236" spans="1:9" x14ac:dyDescent="0.25">
      <c r="A4236" t="s">
        <v>4452</v>
      </c>
      <c r="B4236" s="3">
        <v>100.974365234375</v>
      </c>
      <c r="C4236" s="3">
        <v>25.430000305175781</v>
      </c>
      <c r="D4236" s="4">
        <v>-1.6148650185628392E-2</v>
      </c>
      <c r="E4236" s="4">
        <v>6.8936499644186133E-2</v>
      </c>
      <c r="F4236" s="2">
        <v>5</v>
      </c>
      <c r="G4236" s="4">
        <v>2.0069799505664232E-3</v>
      </c>
      <c r="H4236" s="4">
        <v>-0.1075712513174959</v>
      </c>
      <c r="I4236" s="4">
        <v>-0.17464142343527569</v>
      </c>
    </row>
    <row r="4237" spans="1:9" x14ac:dyDescent="0.25">
      <c r="A4237" t="s">
        <v>4453</v>
      </c>
      <c r="B4237" s="3">
        <v>102.63172912597661</v>
      </c>
      <c r="C4237" s="3">
        <v>23.79000091552734</v>
      </c>
      <c r="D4237" s="4">
        <v>-8.4910563893192403E-4</v>
      </c>
      <c r="E4237" s="4">
        <v>-6.2656480862178787E-3</v>
      </c>
      <c r="F4237" s="2">
        <v>4</v>
      </c>
      <c r="G4237" s="4">
        <v>2.3163697037002828E-2</v>
      </c>
      <c r="H4237" s="4">
        <v>-9.2923185142874121E-2</v>
      </c>
      <c r="I4237" s="4">
        <v>-0.16109422757772399</v>
      </c>
    </row>
    <row r="4238" spans="1:9" x14ac:dyDescent="0.25">
      <c r="A4238" t="s">
        <v>4454</v>
      </c>
      <c r="B4238" s="3">
        <v>102.7189483642578</v>
      </c>
      <c r="C4238" s="3">
        <v>23.940000534057621</v>
      </c>
      <c r="D4238" s="4">
        <v>-2.4506209621232181E-2</v>
      </c>
      <c r="E4238" s="4">
        <v>6.4473133734823662E-2</v>
      </c>
      <c r="F4238" s="2">
        <v>4</v>
      </c>
      <c r="G4238" s="4">
        <v>1.586554963225395E-2</v>
      </c>
      <c r="H4238" s="4">
        <v>-9.2152326564068465E-2</v>
      </c>
      <c r="I4238" s="4">
        <v>-0.16038130260721509</v>
      </c>
    </row>
    <row r="4239" spans="1:9" x14ac:dyDescent="0.25">
      <c r="A4239" t="s">
        <v>4455</v>
      </c>
      <c r="B4239" s="3">
        <v>105.2994384765625</v>
      </c>
      <c r="C4239" s="3">
        <v>22.489999771118161</v>
      </c>
      <c r="D4239" s="4">
        <v>-4.8310896515102447E-4</v>
      </c>
      <c r="E4239" s="4">
        <v>-2.9348308283844719E-2</v>
      </c>
      <c r="F4239" s="2">
        <v>4</v>
      </c>
      <c r="G4239" s="4">
        <v>4.359579631164423E-2</v>
      </c>
      <c r="H4239" s="4">
        <v>-6.9345512611177607E-2</v>
      </c>
      <c r="I4239" s="4">
        <v>-0.1392885268221182</v>
      </c>
    </row>
    <row r="4240" spans="1:9" x14ac:dyDescent="0.25">
      <c r="A4240" t="s">
        <v>4456</v>
      </c>
      <c r="B4240" s="3">
        <v>105.3503341674805</v>
      </c>
      <c r="C4240" s="3">
        <v>23.170000076293949</v>
      </c>
      <c r="D4240" s="4">
        <v>-8.7545729013180917E-3</v>
      </c>
      <c r="E4240" s="4">
        <v>2.9777781168619729E-2</v>
      </c>
      <c r="F4240" s="2">
        <v>4</v>
      </c>
      <c r="G4240" s="4">
        <v>4.2257202613191103E-2</v>
      </c>
      <c r="H4240" s="4">
        <v>-6.8895687770448633E-2</v>
      </c>
      <c r="I4240" s="4">
        <v>-0.13887250841079349</v>
      </c>
    </row>
    <row r="4241" spans="1:9" x14ac:dyDescent="0.25">
      <c r="A4241" t="s">
        <v>4457</v>
      </c>
      <c r="B4241" s="3">
        <v>106.28077697753911</v>
      </c>
      <c r="C4241" s="3">
        <v>22.5</v>
      </c>
      <c r="D4241" s="4">
        <v>-7.4001606066285142E-3</v>
      </c>
      <c r="E4241" s="4">
        <v>8.4860185549893385E-2</v>
      </c>
      <c r="F4241" s="2">
        <v>4</v>
      </c>
      <c r="G4241" s="4">
        <v>4.7100070408333083E-2</v>
      </c>
      <c r="H4241" s="4">
        <v>-6.0672274721266677E-2</v>
      </c>
      <c r="I4241" s="4">
        <v>-0.13126712310827299</v>
      </c>
    </row>
    <row r="4242" spans="1:9" x14ac:dyDescent="0.25">
      <c r="A4242" t="s">
        <v>4458</v>
      </c>
      <c r="B4242" s="3">
        <v>107.07313537597661</v>
      </c>
      <c r="C4242" s="3">
        <v>20.739999771118161</v>
      </c>
      <c r="D4242" s="4">
        <v>-2.5047034264825681E-3</v>
      </c>
      <c r="E4242" s="4">
        <v>2.3691981086557901E-2</v>
      </c>
      <c r="F4242" s="2">
        <v>4</v>
      </c>
      <c r="G4242" s="4">
        <v>5.2686098027398209E-2</v>
      </c>
      <c r="H4242" s="4">
        <v>-5.3669275372032699E-2</v>
      </c>
      <c r="I4242" s="4">
        <v>-0.1247904317386813</v>
      </c>
    </row>
    <row r="4243" spans="1:9" x14ac:dyDescent="0.25">
      <c r="A4243" t="s">
        <v>4459</v>
      </c>
      <c r="B4243" s="3">
        <v>107.3419952392578</v>
      </c>
      <c r="C4243" s="3">
        <v>20.260000228881839</v>
      </c>
      <c r="D4243" s="4">
        <v>-1.257191639664723E-2</v>
      </c>
      <c r="E4243" s="4">
        <v>8.5744930040373202E-2</v>
      </c>
      <c r="F4243" s="2">
        <v>4</v>
      </c>
      <c r="G4243" s="4">
        <v>6.2261072931603989E-2</v>
      </c>
      <c r="H4243" s="4">
        <v>-5.1293045813152971E-2</v>
      </c>
      <c r="I4243" s="4">
        <v>-0.1225927868855731</v>
      </c>
    </row>
    <row r="4244" spans="1:9" x14ac:dyDescent="0.25">
      <c r="A4244" t="s">
        <v>4460</v>
      </c>
      <c r="B4244" s="3">
        <v>108.7086715698242</v>
      </c>
      <c r="C4244" s="3">
        <v>18.659999847412109</v>
      </c>
      <c r="D4244" s="4">
        <v>2.1444386701441331E-3</v>
      </c>
      <c r="E4244" s="4">
        <v>3.2257776726798419E-3</v>
      </c>
      <c r="F4244" s="2">
        <v>3</v>
      </c>
      <c r="G4244" s="4">
        <v>8.212981611939929E-2</v>
      </c>
      <c r="H4244" s="4">
        <v>-3.9214126131802418E-2</v>
      </c>
      <c r="I4244" s="4">
        <v>-0.11142165421043559</v>
      </c>
    </row>
    <row r="4245" spans="1:9" x14ac:dyDescent="0.25">
      <c r="A4245" t="s">
        <v>4461</v>
      </c>
      <c r="B4245" s="3">
        <v>108.47605133056641</v>
      </c>
      <c r="C4245" s="3">
        <v>18.60000038146973</v>
      </c>
      <c r="D4245" s="4">
        <v>7.4260096828773206E-3</v>
      </c>
      <c r="E4245" s="4">
        <v>7.0384988060741014E-3</v>
      </c>
      <c r="F4245" s="2">
        <v>3</v>
      </c>
      <c r="G4245" s="4">
        <v>7.3180704207205238E-2</v>
      </c>
      <c r="H4245" s="4">
        <v>-4.1270063681468683E-2</v>
      </c>
      <c r="I4245" s="4">
        <v>-0.1133230784888485</v>
      </c>
    </row>
    <row r="4246" spans="1:9" x14ac:dyDescent="0.25">
      <c r="A4246" t="s">
        <v>4462</v>
      </c>
      <c r="B4246" s="3">
        <v>107.6764450073242</v>
      </c>
      <c r="C4246" s="3">
        <v>18.469999313354489</v>
      </c>
      <c r="D4246" s="4">
        <v>1.4415203369038791E-2</v>
      </c>
      <c r="E4246" s="4">
        <v>-0.1025267550133009</v>
      </c>
      <c r="F4246" s="2">
        <v>3</v>
      </c>
      <c r="G4246" s="4">
        <v>6.1372635813134117E-2</v>
      </c>
      <c r="H4246" s="4">
        <v>-4.8337121432545427E-2</v>
      </c>
      <c r="I4246" s="4">
        <v>-0.11985901397337929</v>
      </c>
    </row>
    <row r="4247" spans="1:9" x14ac:dyDescent="0.25">
      <c r="A4247" t="s">
        <v>4463</v>
      </c>
      <c r="B4247" s="3">
        <v>106.1463241577148</v>
      </c>
      <c r="C4247" s="3">
        <v>20.579999923706051</v>
      </c>
      <c r="D4247" s="4">
        <v>6.3066986449862314E-3</v>
      </c>
      <c r="E4247" s="4">
        <v>-5.0738024261333559E-2</v>
      </c>
      <c r="F4247" s="2">
        <v>4</v>
      </c>
      <c r="G4247" s="4">
        <v>4.5701921072145879E-2</v>
      </c>
      <c r="H4247" s="4">
        <v>-6.1860591790396602E-2</v>
      </c>
      <c r="I4247" s="4">
        <v>-0.13236613262150601</v>
      </c>
    </row>
    <row r="4248" spans="1:9" x14ac:dyDescent="0.25">
      <c r="A4248" t="s">
        <v>4464</v>
      </c>
      <c r="B4248" s="3">
        <v>105.481086730957</v>
      </c>
      <c r="C4248" s="3">
        <v>21.680000305175781</v>
      </c>
      <c r="D4248" s="4">
        <v>0</v>
      </c>
      <c r="E4248" s="4">
        <v>-4.2402787559773107E-2</v>
      </c>
      <c r="F4248" s="2">
        <v>4</v>
      </c>
      <c r="G4248" s="4">
        <v>4.1124346041185637E-2</v>
      </c>
      <c r="H4248" s="4">
        <v>-6.7740074201206868E-2</v>
      </c>
      <c r="I4248" s="4">
        <v>-0.13780374457729261</v>
      </c>
    </row>
    <row r="4249" spans="1:9" x14ac:dyDescent="0.25">
      <c r="A4249" t="s">
        <v>4465</v>
      </c>
      <c r="B4249" s="3">
        <v>105.481086730957</v>
      </c>
      <c r="C4249" s="3">
        <v>22.639999389648441</v>
      </c>
      <c r="D4249" s="4">
        <v>5.5835946703610686E-3</v>
      </c>
      <c r="E4249" s="4">
        <v>-7.6672146534156216E-2</v>
      </c>
      <c r="F4249" s="2">
        <v>4</v>
      </c>
      <c r="G4249" s="4">
        <v>3.8272118940347433E-2</v>
      </c>
      <c r="H4249" s="4">
        <v>-6.7740074201206868E-2</v>
      </c>
      <c r="I4249" s="4">
        <v>-0.13780374457729261</v>
      </c>
    </row>
    <row r="4250" spans="1:9" x14ac:dyDescent="0.25">
      <c r="A4250" t="s">
        <v>4466</v>
      </c>
      <c r="B4250" s="3">
        <v>104.895393371582</v>
      </c>
      <c r="C4250" s="3">
        <v>24.520000457763668</v>
      </c>
      <c r="D4250" s="4">
        <v>-1.4268917046115329E-2</v>
      </c>
      <c r="E4250" s="4">
        <v>5.3717231431465562E-2</v>
      </c>
      <c r="F4250" s="2">
        <v>5</v>
      </c>
      <c r="G4250" s="4">
        <v>3.2601546838934459E-2</v>
      </c>
      <c r="H4250" s="4">
        <v>-7.2916532509268106E-2</v>
      </c>
      <c r="I4250" s="4">
        <v>-0.14259116796217949</v>
      </c>
    </row>
    <row r="4251" spans="1:9" x14ac:dyDescent="0.25">
      <c r="A4251" t="s">
        <v>4467</v>
      </c>
      <c r="B4251" s="3">
        <v>106.41380310058589</v>
      </c>
      <c r="C4251" s="3">
        <v>23.270000457763668</v>
      </c>
      <c r="D4251" s="4">
        <v>-1.2679694961335031E-2</v>
      </c>
      <c r="E4251" s="4">
        <v>3.1471675914404917E-2</v>
      </c>
      <c r="F4251" s="2">
        <v>4</v>
      </c>
      <c r="G4251" s="4">
        <v>5.6778667964594083E-2</v>
      </c>
      <c r="H4251" s="4">
        <v>-5.9496567042815363E-2</v>
      </c>
      <c r="I4251" s="4">
        <v>-0.1301797753313492</v>
      </c>
    </row>
    <row r="4252" spans="1:9" x14ac:dyDescent="0.25">
      <c r="A4252" t="s">
        <v>4468</v>
      </c>
      <c r="B4252" s="3">
        <v>107.7804260253906</v>
      </c>
      <c r="C4252" s="3">
        <v>22.559999465942379</v>
      </c>
      <c r="D4252" s="4">
        <v>-2.075460409114549E-3</v>
      </c>
      <c r="E4252" s="4">
        <v>4.0053473670735862E-3</v>
      </c>
      <c r="F4252" s="2">
        <v>4</v>
      </c>
      <c r="G4252" s="4">
        <v>7.1483121310779163E-2</v>
      </c>
      <c r="H4252" s="4">
        <v>-4.7418119370741467E-2</v>
      </c>
      <c r="I4252" s="4">
        <v>-0.1190090791917955</v>
      </c>
    </row>
    <row r="4253" spans="1:9" x14ac:dyDescent="0.25">
      <c r="A4253" t="s">
        <v>4469</v>
      </c>
      <c r="B4253" s="3">
        <v>108.0045852661133</v>
      </c>
      <c r="C4253" s="3">
        <v>22.469999313354489</v>
      </c>
      <c r="D4253" s="4">
        <v>9.8710914906288139E-3</v>
      </c>
      <c r="E4253" s="4">
        <v>-4.7477780075831477E-2</v>
      </c>
      <c r="F4253" s="2">
        <v>4</v>
      </c>
      <c r="G4253" s="4">
        <v>7.2878947297021046E-2</v>
      </c>
      <c r="H4253" s="4">
        <v>-4.5436961576489347E-2</v>
      </c>
      <c r="I4253" s="4">
        <v>-0.11717681462229571</v>
      </c>
    </row>
    <row r="4254" spans="1:9" x14ac:dyDescent="0.25">
      <c r="A4254" t="s">
        <v>4470</v>
      </c>
      <c r="B4254" s="3">
        <v>106.9488830566406</v>
      </c>
      <c r="C4254" s="3">
        <v>23.590000152587891</v>
      </c>
      <c r="D4254" s="4">
        <v>-2.74199097730673E-2</v>
      </c>
      <c r="E4254" s="4">
        <v>0.137415641895934</v>
      </c>
      <c r="F4254" s="2">
        <v>4</v>
      </c>
      <c r="G4254" s="4">
        <v>6.5471850816349653E-2</v>
      </c>
      <c r="H4254" s="4">
        <v>-5.4767438669306001E-2</v>
      </c>
      <c r="I4254" s="4">
        <v>-0.12580606295541569</v>
      </c>
    </row>
    <row r="4255" spans="1:9" x14ac:dyDescent="0.25">
      <c r="A4255" t="s">
        <v>4471</v>
      </c>
      <c r="B4255" s="3">
        <v>109.96408843994141</v>
      </c>
      <c r="C4255" s="3">
        <v>20.739999771118161</v>
      </c>
      <c r="D4255" s="4">
        <v>7.7530745698286552E-3</v>
      </c>
      <c r="E4255" s="4">
        <v>-5.2758085534293508E-3</v>
      </c>
      <c r="F4255" s="2">
        <v>4</v>
      </c>
      <c r="G4255" s="4">
        <v>9.7528256385147394E-2</v>
      </c>
      <c r="H4255" s="4">
        <v>-2.8118536633685132E-2</v>
      </c>
      <c r="I4255" s="4">
        <v>-0.10115994988072601</v>
      </c>
    </row>
    <row r="4256" spans="1:9" x14ac:dyDescent="0.25">
      <c r="A4256" t="s">
        <v>4472</v>
      </c>
      <c r="B4256" s="3">
        <v>109.1180877685547</v>
      </c>
      <c r="C4256" s="3">
        <v>20.85000038146973</v>
      </c>
      <c r="D4256" s="4">
        <v>-1.9894902347206139E-4</v>
      </c>
      <c r="E4256" s="4">
        <v>-5.2480299526548313E-3</v>
      </c>
      <c r="F4256" s="2">
        <v>4</v>
      </c>
      <c r="G4256" s="4">
        <v>8.4322212094261273E-2</v>
      </c>
      <c r="H4256" s="4">
        <v>-3.5595635586451617E-2</v>
      </c>
      <c r="I4256" s="4">
        <v>-0.1080751100630931</v>
      </c>
    </row>
    <row r="4257" spans="1:9" x14ac:dyDescent="0.25">
      <c r="A4257" t="s">
        <v>4473</v>
      </c>
      <c r="B4257" s="3">
        <v>109.1398010253906</v>
      </c>
      <c r="C4257" s="3">
        <v>20.95999908447266</v>
      </c>
      <c r="D4257" s="4">
        <v>1.431352539802022E-2</v>
      </c>
      <c r="E4257" s="4">
        <v>-6.9684933614025946E-2</v>
      </c>
      <c r="F4257" s="2">
        <v>4</v>
      </c>
      <c r="G4257" s="4">
        <v>8.3620647796617709E-2</v>
      </c>
      <c r="H4257" s="4">
        <v>-3.5403730100510337E-2</v>
      </c>
      <c r="I4257" s="4">
        <v>-0.1078976271671809</v>
      </c>
    </row>
    <row r="4258" spans="1:9" x14ac:dyDescent="0.25">
      <c r="A4258" t="s">
        <v>4474</v>
      </c>
      <c r="B4258" s="3">
        <v>107.59967041015619</v>
      </c>
      <c r="C4258" s="3">
        <v>22.530000686645511</v>
      </c>
      <c r="D4258" s="4">
        <v>1.673976226118978E-2</v>
      </c>
      <c r="E4258" s="4">
        <v>-5.2963437595307312E-2</v>
      </c>
      <c r="F4258" s="2">
        <v>4</v>
      </c>
      <c r="G4258" s="4">
        <v>7.2941646180944897E-2</v>
      </c>
      <c r="H4258" s="4">
        <v>-4.9015668482801027E-2</v>
      </c>
      <c r="I4258" s="4">
        <v>-0.1204865650561497</v>
      </c>
    </row>
    <row r="4259" spans="1:9" x14ac:dyDescent="0.25">
      <c r="A4259" t="s">
        <v>4475</v>
      </c>
      <c r="B4259" s="3">
        <v>105.8281326293945</v>
      </c>
      <c r="C4259" s="3">
        <v>23.79000091552734</v>
      </c>
      <c r="D4259" s="4">
        <v>-8.9387744428600646E-3</v>
      </c>
      <c r="E4259" s="4">
        <v>7.6239009115850456E-3</v>
      </c>
      <c r="F4259" s="2">
        <v>4</v>
      </c>
      <c r="G4259" s="4">
        <v>6.332912175091443E-2</v>
      </c>
      <c r="H4259" s="4">
        <v>-6.4672823061186491E-2</v>
      </c>
      <c r="I4259" s="4">
        <v>-0.1349670116295574</v>
      </c>
    </row>
    <row r="4260" spans="1:9" x14ac:dyDescent="0.25">
      <c r="A4260" t="s">
        <v>4476</v>
      </c>
      <c r="B4260" s="3">
        <v>106.7826385498047</v>
      </c>
      <c r="C4260" s="3">
        <v>23.610000610351559</v>
      </c>
      <c r="D4260" s="4">
        <v>-6.5920510125210274E-3</v>
      </c>
      <c r="E4260" s="4">
        <v>3.2356788105083911E-2</v>
      </c>
      <c r="F4260" s="2">
        <v>4</v>
      </c>
      <c r="G4260" s="4">
        <v>7.0552835403335568E-2</v>
      </c>
      <c r="H4260" s="4">
        <v>-5.6236736117886932E-2</v>
      </c>
      <c r="I4260" s="4">
        <v>-0.12716493586543931</v>
      </c>
    </row>
    <row r="4261" spans="1:9" x14ac:dyDescent="0.25">
      <c r="A4261" t="s">
        <v>4477</v>
      </c>
      <c r="B4261" s="3">
        <v>107.49122619628911</v>
      </c>
      <c r="C4261" s="3">
        <v>22.870000839233398</v>
      </c>
      <c r="D4261" s="4">
        <v>1.005640980972222E-2</v>
      </c>
      <c r="E4261" s="4">
        <v>-4.589063436093832E-2</v>
      </c>
      <c r="F4261" s="2">
        <v>4</v>
      </c>
      <c r="G4261" s="4">
        <v>7.8117282096625829E-2</v>
      </c>
      <c r="H4261" s="4">
        <v>-4.997411703416077E-2</v>
      </c>
      <c r="I4261" s="4">
        <v>-0.1213729817400907</v>
      </c>
    </row>
    <row r="4262" spans="1:9" x14ac:dyDescent="0.25">
      <c r="A4262" t="s">
        <v>4478</v>
      </c>
      <c r="B4262" s="3">
        <v>106.421012878418</v>
      </c>
      <c r="C4262" s="3">
        <v>23.969999313354489</v>
      </c>
      <c r="D4262" s="4">
        <v>3.3957062782197228E-4</v>
      </c>
      <c r="E4262" s="4">
        <v>-5.8067728516341122E-3</v>
      </c>
      <c r="F4262" s="2">
        <v>4</v>
      </c>
      <c r="G4262" s="4">
        <v>7.851631794640479E-2</v>
      </c>
      <c r="H4262" s="4">
        <v>-5.9432845790456053E-2</v>
      </c>
      <c r="I4262" s="4">
        <v>-0.13012084302754151</v>
      </c>
    </row>
    <row r="4263" spans="1:9" x14ac:dyDescent="0.25">
      <c r="A4263" t="s">
        <v>4479</v>
      </c>
      <c r="B4263" s="3">
        <v>106.3848876953125</v>
      </c>
      <c r="C4263" s="3">
        <v>24.110000610351559</v>
      </c>
      <c r="D4263" s="4">
        <v>3.1984069762433398E-2</v>
      </c>
      <c r="E4263" s="4">
        <v>-8.2572299071386857E-2</v>
      </c>
      <c r="F4263" s="2">
        <v>4</v>
      </c>
      <c r="G4263" s="4">
        <v>8.2823400779032053E-2</v>
      </c>
      <c r="H4263" s="4">
        <v>-5.9752126351219292E-2</v>
      </c>
      <c r="I4263" s="4">
        <v>-0.13041612816884299</v>
      </c>
    </row>
    <row r="4264" spans="1:9" x14ac:dyDescent="0.25">
      <c r="A4264" t="s">
        <v>4480</v>
      </c>
      <c r="B4264" s="3">
        <v>103.0877227783203</v>
      </c>
      <c r="C4264" s="3">
        <v>26.280000686645511</v>
      </c>
      <c r="D4264" s="4">
        <v>1.149353525603658E-2</v>
      </c>
      <c r="E4264" s="4">
        <v>-9.0971953464123789E-2</v>
      </c>
      <c r="F4264" s="2">
        <v>5</v>
      </c>
      <c r="G4264" s="4">
        <v>3.4834836260775992E-2</v>
      </c>
      <c r="H4264" s="4">
        <v>-8.8893035078313365E-2</v>
      </c>
      <c r="I4264" s="4">
        <v>-0.15736696203911499</v>
      </c>
    </row>
    <row r="4265" spans="1:9" x14ac:dyDescent="0.25">
      <c r="A4265" t="s">
        <v>4481</v>
      </c>
      <c r="B4265" s="3">
        <v>101.9163436889648</v>
      </c>
      <c r="C4265" s="3">
        <v>28.909999847412109</v>
      </c>
      <c r="D4265" s="4">
        <v>-2.2063418390952719E-2</v>
      </c>
      <c r="E4265" s="4">
        <v>0.1288558827962967</v>
      </c>
      <c r="F4265" s="2">
        <v>5</v>
      </c>
      <c r="G4265" s="4">
        <v>1.8938072092361761E-2</v>
      </c>
      <c r="H4265" s="4">
        <v>-9.9245884264539064E-2</v>
      </c>
      <c r="I4265" s="4">
        <v>-0.16694174644666271</v>
      </c>
    </row>
    <row r="4266" spans="1:9" x14ac:dyDescent="0.25">
      <c r="A4266" t="s">
        <v>4482</v>
      </c>
      <c r="B4266" s="3">
        <v>104.2156982421875</v>
      </c>
      <c r="C4266" s="3">
        <v>25.610000610351559</v>
      </c>
      <c r="D4266" s="4">
        <v>1.7292640316983739E-2</v>
      </c>
      <c r="E4266" s="4">
        <v>-4.5827106380166398E-2</v>
      </c>
      <c r="F4266" s="2">
        <v>5</v>
      </c>
      <c r="G4266" s="4">
        <v>4.4001221029030368E-2</v>
      </c>
      <c r="H4266" s="4">
        <v>-7.8923794574280337E-2</v>
      </c>
      <c r="I4266" s="4">
        <v>-0.14814695633671321</v>
      </c>
    </row>
    <row r="4267" spans="1:9" x14ac:dyDescent="0.25">
      <c r="A4267" t="s">
        <v>4483</v>
      </c>
      <c r="B4267" s="3">
        <v>102.4441680908203</v>
      </c>
      <c r="C4267" s="3">
        <v>26.840000152587891</v>
      </c>
      <c r="D4267" s="4">
        <v>-2.0465126458079519E-2</v>
      </c>
      <c r="E4267" s="4">
        <v>7.8778177569717389E-2</v>
      </c>
      <c r="F4267" s="2">
        <v>5</v>
      </c>
      <c r="G4267" s="4">
        <v>2.7276661024672189E-2</v>
      </c>
      <c r="H4267" s="4">
        <v>-9.4580881722769128E-2</v>
      </c>
      <c r="I4267" s="4">
        <v>-0.16262734054789449</v>
      </c>
    </row>
    <row r="4268" spans="1:9" x14ac:dyDescent="0.25">
      <c r="A4268" t="s">
        <v>4484</v>
      </c>
      <c r="B4268" s="3">
        <v>104.5845031738281</v>
      </c>
      <c r="C4268" s="3">
        <v>24.879999160766602</v>
      </c>
      <c r="D4268" s="4">
        <v>6.1216049240000459E-3</v>
      </c>
      <c r="E4268" s="4">
        <v>-4.3444869595213098E-2</v>
      </c>
      <c r="F4268" s="2">
        <v>5</v>
      </c>
      <c r="G4268" s="4">
        <v>4.9336602573244237E-2</v>
      </c>
      <c r="H4268" s="4">
        <v>-7.5664233368938572E-2</v>
      </c>
      <c r="I4268" s="4">
        <v>-0.14513236631970819</v>
      </c>
    </row>
    <row r="4269" spans="1:9" x14ac:dyDescent="0.25">
      <c r="A4269" t="s">
        <v>4485</v>
      </c>
      <c r="B4269" s="3">
        <v>103.9481735229492</v>
      </c>
      <c r="C4269" s="3">
        <v>26.010000228881839</v>
      </c>
      <c r="D4269" s="4">
        <v>-1.392399438260639E-2</v>
      </c>
      <c r="E4269" s="4">
        <v>2.0400175066022101E-2</v>
      </c>
      <c r="F4269" s="2">
        <v>5</v>
      </c>
      <c r="G4269" s="4">
        <v>4.3249618047236593E-2</v>
      </c>
      <c r="H4269" s="4">
        <v>-8.1288223901241685E-2</v>
      </c>
      <c r="I4269" s="4">
        <v>-0.15033368780022741</v>
      </c>
    </row>
    <row r="4270" spans="1:9" x14ac:dyDescent="0.25">
      <c r="A4270" t="s">
        <v>4486</v>
      </c>
      <c r="B4270" s="3">
        <v>105.4159851074219</v>
      </c>
      <c r="C4270" s="3">
        <v>25.489999771118161</v>
      </c>
      <c r="D4270" s="4">
        <v>1.7177793131346599E-3</v>
      </c>
      <c r="E4270" s="4">
        <v>-9.1589442043416125E-2</v>
      </c>
      <c r="F4270" s="2">
        <v>5</v>
      </c>
      <c r="G4270" s="4">
        <v>6.0701105580534431E-2</v>
      </c>
      <c r="H4270" s="4">
        <v>-6.8315453509547486E-2</v>
      </c>
      <c r="I4270" s="4">
        <v>-0.138335881453898</v>
      </c>
    </row>
    <row r="4271" spans="1:9" x14ac:dyDescent="0.25">
      <c r="A4271" t="s">
        <v>4487</v>
      </c>
      <c r="B4271" s="3">
        <v>105.23521423339839</v>
      </c>
      <c r="C4271" s="3">
        <v>28.059999465942379</v>
      </c>
      <c r="D4271" s="4">
        <v>-1.442438059220463E-2</v>
      </c>
      <c r="E4271" s="4">
        <v>8.1727019592823025E-2</v>
      </c>
      <c r="F4271" s="2">
        <v>5</v>
      </c>
      <c r="G4271" s="4">
        <v>6.1916046411956138E-2</v>
      </c>
      <c r="H4271" s="4">
        <v>-6.9913137481400267E-2</v>
      </c>
      <c r="I4271" s="4">
        <v>-0.13981349204270471</v>
      </c>
    </row>
    <row r="4272" spans="1:9" x14ac:dyDescent="0.25">
      <c r="A4272" t="s">
        <v>4488</v>
      </c>
      <c r="B4272" s="3">
        <v>106.7753829956055</v>
      </c>
      <c r="C4272" s="3">
        <v>25.940000534057621</v>
      </c>
      <c r="D4272" s="4">
        <v>-2.7691785010338639E-3</v>
      </c>
      <c r="E4272" s="4">
        <v>7.634855284079789E-2</v>
      </c>
      <c r="F4272" s="2">
        <v>5</v>
      </c>
      <c r="G4272" s="4">
        <v>8.5543232624168963E-2</v>
      </c>
      <c r="H4272" s="4">
        <v>-5.6300861949626253E-2</v>
      </c>
      <c r="I4272" s="4">
        <v>-0.12722424234260471</v>
      </c>
    </row>
    <row r="4273" spans="1:9" x14ac:dyDescent="0.25">
      <c r="A4273" t="s">
        <v>4489</v>
      </c>
      <c r="B4273" s="3">
        <v>107.07188415527339</v>
      </c>
      <c r="C4273" s="3">
        <v>24.10000038146973</v>
      </c>
      <c r="D4273" s="4">
        <v>3.0480478319572679E-2</v>
      </c>
      <c r="E4273" s="4">
        <v>-0.22483112694794649</v>
      </c>
      <c r="F4273" s="2">
        <v>4</v>
      </c>
      <c r="G4273" s="4">
        <v>9.1234774635682969E-2</v>
      </c>
      <c r="H4273" s="4">
        <v>-5.3680333875087638E-2</v>
      </c>
      <c r="I4273" s="4">
        <v>-0.1248006591437866</v>
      </c>
    </row>
    <row r="4274" spans="1:9" x14ac:dyDescent="0.25">
      <c r="A4274" t="s">
        <v>4490</v>
      </c>
      <c r="B4274" s="3">
        <v>103.9048156738281</v>
      </c>
      <c r="C4274" s="3">
        <v>31.090000152587891</v>
      </c>
      <c r="D4274" s="4">
        <v>-9.9207035801596177E-3</v>
      </c>
      <c r="E4274" s="4">
        <v>9.0877198336417164E-2</v>
      </c>
      <c r="F4274" s="2">
        <v>5</v>
      </c>
      <c r="G4274" s="4">
        <v>5.941732020940016E-2</v>
      </c>
      <c r="H4274" s="4">
        <v>-8.1671428004054136E-2</v>
      </c>
      <c r="I4274" s="4">
        <v>-0.1465723558617813</v>
      </c>
    </row>
    <row r="4275" spans="1:9" x14ac:dyDescent="0.25">
      <c r="A4275" t="s">
        <v>4491</v>
      </c>
      <c r="B4275" s="3">
        <v>104.9459533691406</v>
      </c>
      <c r="C4275" s="3">
        <v>28.5</v>
      </c>
      <c r="D4275" s="4">
        <v>-1.372675634093312E-2</v>
      </c>
      <c r="E4275" s="4">
        <v>8.9449547639021798E-2</v>
      </c>
      <c r="F4275" s="2">
        <v>5</v>
      </c>
      <c r="G4275" s="4">
        <v>6.4409767871521861E-2</v>
      </c>
      <c r="H4275" s="4">
        <v>-7.2469674583992894E-2</v>
      </c>
      <c r="I4275" s="4">
        <v>-0.1380209168859087</v>
      </c>
    </row>
    <row r="4276" spans="1:9" x14ac:dyDescent="0.25">
      <c r="A4276" t="s">
        <v>4492</v>
      </c>
      <c r="B4276" s="3">
        <v>106.4065704345703</v>
      </c>
      <c r="C4276" s="3">
        <v>26.159999847412109</v>
      </c>
      <c r="D4276" s="4">
        <v>-5.0707647108675369E-3</v>
      </c>
      <c r="E4276" s="4">
        <v>-1.245752837136116E-2</v>
      </c>
      <c r="F4276" s="2">
        <v>5</v>
      </c>
      <c r="G4276" s="4">
        <v>8.156002354366243E-2</v>
      </c>
      <c r="H4276" s="4">
        <v>-5.9560490584864678E-2</v>
      </c>
      <c r="I4276" s="4">
        <v>-0.1260240621390529</v>
      </c>
    </row>
    <row r="4277" spans="1:9" x14ac:dyDescent="0.25">
      <c r="A4277" t="s">
        <v>4493</v>
      </c>
      <c r="B4277" s="3">
        <v>106.9488830566406</v>
      </c>
      <c r="C4277" s="3">
        <v>26.489999771118161</v>
      </c>
      <c r="D4277" s="4">
        <v>-2.735553114886435E-2</v>
      </c>
      <c r="E4277" s="4">
        <v>0.23842919714798311</v>
      </c>
      <c r="F4277" s="2">
        <v>5</v>
      </c>
      <c r="G4277" s="4">
        <v>9.124445114265356E-2</v>
      </c>
      <c r="H4277" s="4">
        <v>-5.4767438669306001E-2</v>
      </c>
      <c r="I4277" s="4">
        <v>-0.12156974902143219</v>
      </c>
    </row>
    <row r="4278" spans="1:9" x14ac:dyDescent="0.25">
      <c r="A4278" t="s">
        <v>4494</v>
      </c>
      <c r="B4278" s="3">
        <v>109.95680999755859</v>
      </c>
      <c r="C4278" s="3">
        <v>21.389999389648441</v>
      </c>
      <c r="D4278" s="4">
        <v>1.346124055074416E-2</v>
      </c>
      <c r="E4278" s="4">
        <v>-0.1201151847158525</v>
      </c>
      <c r="F4278" s="2">
        <v>4</v>
      </c>
      <c r="G4278" s="4">
        <v>0.13458965702975559</v>
      </c>
      <c r="H4278" s="4">
        <v>-2.818286475511456E-2</v>
      </c>
      <c r="I4278" s="4">
        <v>-9.5377974192749848E-2</v>
      </c>
    </row>
    <row r="4279" spans="1:9" x14ac:dyDescent="0.25">
      <c r="A4279" t="s">
        <v>4495</v>
      </c>
      <c r="B4279" s="3">
        <v>108.49631500244141</v>
      </c>
      <c r="C4279" s="3">
        <v>24.309999465942379</v>
      </c>
      <c r="D4279" s="4">
        <v>-7.6050565366960754E-3</v>
      </c>
      <c r="E4279" s="4">
        <v>5.6497141422398027E-2</v>
      </c>
      <c r="F4279" s="2">
        <v>4</v>
      </c>
      <c r="G4279" s="4">
        <v>0.11755568199142789</v>
      </c>
      <c r="H4279" s="4">
        <v>-4.1090969875896E-2</v>
      </c>
      <c r="I4279" s="4">
        <v>-0.1073935641429639</v>
      </c>
    </row>
    <row r="4280" spans="1:9" x14ac:dyDescent="0.25">
      <c r="A4280" t="s">
        <v>4496</v>
      </c>
      <c r="B4280" s="3">
        <v>109.3277587890625</v>
      </c>
      <c r="C4280" s="3">
        <v>23.010000228881839</v>
      </c>
      <c r="D4280" s="4">
        <v>1.125565254036065E-3</v>
      </c>
      <c r="E4280" s="4">
        <v>-8.6169264747889551E-3</v>
      </c>
      <c r="F4280" s="2">
        <v>4</v>
      </c>
      <c r="G4280" s="4">
        <v>0.12546097001427059</v>
      </c>
      <c r="H4280" s="4">
        <v>-3.3742527165988252E-2</v>
      </c>
      <c r="I4280" s="4">
        <v>-8.9921241249742212E-2</v>
      </c>
    </row>
    <row r="4281" spans="1:9" x14ac:dyDescent="0.25">
      <c r="A4281" t="s">
        <v>4497</v>
      </c>
      <c r="B4281" s="3">
        <v>109.2048416137695</v>
      </c>
      <c r="C4281" s="3">
        <v>23.20999908447266</v>
      </c>
      <c r="D4281" s="4">
        <v>-2.3408068236524419E-2</v>
      </c>
      <c r="E4281" s="4">
        <v>0.25256331486269201</v>
      </c>
      <c r="F4281" s="2">
        <v>4</v>
      </c>
      <c r="G4281" s="4">
        <v>0.11660796432770031</v>
      </c>
      <c r="H4281" s="4">
        <v>-3.4828890231343168E-2</v>
      </c>
      <c r="I4281" s="4">
        <v>-9.0944442599141029E-2</v>
      </c>
    </row>
    <row r="4282" spans="1:9" x14ac:dyDescent="0.25">
      <c r="A4282" t="s">
        <v>4498</v>
      </c>
      <c r="B4282" s="3">
        <v>111.8223876953125</v>
      </c>
      <c r="C4282" s="3">
        <v>18.530000686645511</v>
      </c>
      <c r="D4282" s="4">
        <v>1.038818725263835E-2</v>
      </c>
      <c r="E4282" s="4">
        <v>-0.1205505004730804</v>
      </c>
      <c r="F4282" s="2">
        <v>3</v>
      </c>
      <c r="G4282" s="4">
        <v>0.1432063976198619</v>
      </c>
      <c r="H4282" s="4">
        <v>-1.1694569270294551E-2</v>
      </c>
      <c r="I4282" s="4">
        <v>-6.9155163140313003E-2</v>
      </c>
    </row>
    <row r="4283" spans="1:9" x14ac:dyDescent="0.25">
      <c r="A4283" t="s">
        <v>4499</v>
      </c>
      <c r="B4283" s="3">
        <v>110.6726989746094</v>
      </c>
      <c r="C4283" s="3">
        <v>21.069999694824219</v>
      </c>
      <c r="D4283" s="4">
        <v>-6.9422552153171058E-3</v>
      </c>
      <c r="E4283" s="4">
        <v>6.0392491439729357E-2</v>
      </c>
      <c r="F4283" s="2">
        <v>4</v>
      </c>
      <c r="G4283" s="4">
        <v>0.13063207044885861</v>
      </c>
      <c r="H4283" s="4">
        <v>-2.1855715260268971E-2</v>
      </c>
      <c r="I4283" s="4">
        <v>-6.2889920368112806E-2</v>
      </c>
    </row>
    <row r="4284" spans="1:9" x14ac:dyDescent="0.25">
      <c r="A4284" t="s">
        <v>4500</v>
      </c>
      <c r="B4284" s="3">
        <v>111.44638824462891</v>
      </c>
      <c r="C4284" s="3">
        <v>19.870000839233398</v>
      </c>
      <c r="D4284" s="4">
        <v>3.3201773563615871E-3</v>
      </c>
      <c r="E4284" s="4">
        <v>1.584874139852532E-2</v>
      </c>
      <c r="F4284" s="2">
        <v>4</v>
      </c>
      <c r="G4284" s="4">
        <v>0.13139869526871301</v>
      </c>
      <c r="H4284" s="4">
        <v>-1.50177168682023E-2</v>
      </c>
      <c r="I4284" s="4">
        <v>-5.4978479129727642E-2</v>
      </c>
    </row>
    <row r="4285" spans="1:9" x14ac:dyDescent="0.25">
      <c r="A4285" t="s">
        <v>4501</v>
      </c>
      <c r="B4285" s="3">
        <v>111.0775909423828</v>
      </c>
      <c r="C4285" s="3">
        <v>19.559999465942379</v>
      </c>
      <c r="D4285" s="4">
        <v>1.172304266534319E-2</v>
      </c>
      <c r="E4285" s="4">
        <v>-7.6051044144984759E-2</v>
      </c>
      <c r="F4285" s="2">
        <v>3</v>
      </c>
      <c r="G4285" s="4">
        <v>0.13115960011206579</v>
      </c>
      <c r="H4285" s="4">
        <v>-1.8277210643647401E-2</v>
      </c>
      <c r="I4285" s="4">
        <v>-5.8105735140002612E-2</v>
      </c>
    </row>
    <row r="4286" spans="1:9" x14ac:dyDescent="0.25">
      <c r="A4286" t="s">
        <v>4502</v>
      </c>
      <c r="B4286" s="3">
        <v>109.79051208496089</v>
      </c>
      <c r="C4286" s="3">
        <v>21.170000076293949</v>
      </c>
      <c r="D4286" s="4">
        <v>2.3756026685599618E-3</v>
      </c>
      <c r="E4286" s="4">
        <v>1.7788502538699461E-2</v>
      </c>
      <c r="F4286" s="2">
        <v>4</v>
      </c>
      <c r="G4286" s="4">
        <v>0.1218634340782168</v>
      </c>
      <c r="H4286" s="4">
        <v>-2.965263421297204E-2</v>
      </c>
      <c r="I4286" s="4">
        <v>-6.9019657416702462E-2</v>
      </c>
    </row>
    <row r="4287" spans="1:9" x14ac:dyDescent="0.25">
      <c r="A4287" t="s">
        <v>4503</v>
      </c>
      <c r="B4287" s="3">
        <v>109.5303115844727</v>
      </c>
      <c r="C4287" s="3">
        <v>20.79999923706055</v>
      </c>
      <c r="D4287" s="4">
        <v>-1.844067391231774E-3</v>
      </c>
      <c r="E4287" s="4">
        <v>1.9108250493097719E-2</v>
      </c>
      <c r="F4287" s="2">
        <v>4</v>
      </c>
      <c r="G4287" s="4">
        <v>0.1225428858033368</v>
      </c>
      <c r="H4287" s="4">
        <v>-3.1952330839123973E-2</v>
      </c>
      <c r="I4287" s="4">
        <v>-7.1226055278272304E-2</v>
      </c>
    </row>
    <row r="4288" spans="1:9" x14ac:dyDescent="0.25">
      <c r="A4288" t="s">
        <v>4504</v>
      </c>
      <c r="B4288" s="3">
        <v>109.732666015625</v>
      </c>
      <c r="C4288" s="3">
        <v>20.409999847412109</v>
      </c>
      <c r="D4288" s="4">
        <v>8.1034446263215099E-3</v>
      </c>
      <c r="E4288" s="4">
        <v>-5.6839167140859681E-2</v>
      </c>
      <c r="F4288" s="2">
        <v>4</v>
      </c>
      <c r="G4288" s="4">
        <v>0.12979410444119699</v>
      </c>
      <c r="H4288" s="4">
        <v>-3.0163887689573229E-2</v>
      </c>
      <c r="I4288" s="4">
        <v>-6.6184460720110638E-2</v>
      </c>
    </row>
    <row r="4289" spans="1:9" x14ac:dyDescent="0.25">
      <c r="A4289" t="s">
        <v>4505</v>
      </c>
      <c r="B4289" s="3">
        <v>108.85060119628911</v>
      </c>
      <c r="C4289" s="3">
        <v>21.639999389648441</v>
      </c>
      <c r="D4289" s="4">
        <v>5.8130497210078236E-3</v>
      </c>
      <c r="E4289" s="4">
        <v>-5.7491278199436217E-2</v>
      </c>
      <c r="F4289" s="2">
        <v>4</v>
      </c>
      <c r="G4289" s="4">
        <v>0.1209585804609257</v>
      </c>
      <c r="H4289" s="4">
        <v>-3.7959727763929529E-2</v>
      </c>
      <c r="I4289" s="4">
        <v>-7.2032409511025408E-2</v>
      </c>
    </row>
    <row r="4290" spans="1:9" x14ac:dyDescent="0.25">
      <c r="A4290" t="s">
        <v>4506</v>
      </c>
      <c r="B4290" s="3">
        <v>108.2215042114258</v>
      </c>
      <c r="C4290" s="3">
        <v>22.95999908447266</v>
      </c>
      <c r="D4290" s="4">
        <v>-2.6156411066527219E-2</v>
      </c>
      <c r="E4290" s="4">
        <v>0.24108103159311639</v>
      </c>
      <c r="F4290" s="2">
        <v>4</v>
      </c>
      <c r="G4290" s="4">
        <v>0.1162750050738668</v>
      </c>
      <c r="H4290" s="4">
        <v>-4.3519794754183327E-2</v>
      </c>
      <c r="I4290" s="4">
        <v>-7.5977615492464956E-2</v>
      </c>
    </row>
    <row r="4291" spans="1:9" x14ac:dyDescent="0.25">
      <c r="A4291" t="s">
        <v>4507</v>
      </c>
      <c r="B4291" s="3">
        <v>111.1282196044922</v>
      </c>
      <c r="C4291" s="3">
        <v>18.5</v>
      </c>
      <c r="D4291" s="4">
        <v>-3.6307171379467151E-3</v>
      </c>
      <c r="E4291" s="4">
        <v>-2.1575465777805558E-3</v>
      </c>
      <c r="F4291" s="2">
        <v>3</v>
      </c>
      <c r="G4291" s="4">
        <v>0.14776926539226731</v>
      </c>
      <c r="H4291" s="4">
        <v>-1.7829745849302189E-2</v>
      </c>
      <c r="I4291" s="4">
        <v>-5.1159349398706373E-2</v>
      </c>
    </row>
    <row r="4292" spans="1:9" x14ac:dyDescent="0.25">
      <c r="A4292" t="s">
        <v>4508</v>
      </c>
      <c r="B4292" s="3">
        <v>111.5331649780273</v>
      </c>
      <c r="C4292" s="3">
        <v>18.54000091552734</v>
      </c>
      <c r="D4292" s="4">
        <v>3.0557818093843721E-3</v>
      </c>
      <c r="E4292" s="4">
        <v>-7.3926049370413027E-2</v>
      </c>
      <c r="F4292" s="2">
        <v>3</v>
      </c>
      <c r="G4292" s="4">
        <v>0.1483318214824014</v>
      </c>
      <c r="H4292" s="4">
        <v>-1.4250769223403849E-2</v>
      </c>
      <c r="I4292" s="4">
        <v>-4.7701824090998213E-2</v>
      </c>
    </row>
    <row r="4293" spans="1:9" x14ac:dyDescent="0.25">
      <c r="A4293" t="s">
        <v>4509</v>
      </c>
      <c r="B4293" s="3">
        <v>111.19338226318359</v>
      </c>
      <c r="C4293" s="3">
        <v>20.020000457763668</v>
      </c>
      <c r="D4293" s="4">
        <v>-7.933961277787227E-3</v>
      </c>
      <c r="E4293" s="4">
        <v>4.0000023779930949E-2</v>
      </c>
      <c r="F4293" s="2">
        <v>4</v>
      </c>
      <c r="G4293" s="4">
        <v>0.14659371875734609</v>
      </c>
      <c r="H4293" s="4">
        <v>-1.725382710178824E-2</v>
      </c>
      <c r="I4293" s="4">
        <v>-5.0602974252162092E-2</v>
      </c>
    </row>
    <row r="4294" spans="1:9" x14ac:dyDescent="0.25">
      <c r="A4294" t="s">
        <v>4510</v>
      </c>
      <c r="B4294" s="3">
        <v>112.0826416015625</v>
      </c>
      <c r="C4294" s="3">
        <v>19.25</v>
      </c>
      <c r="D4294" s="4">
        <v>-8.4436437183403878E-3</v>
      </c>
      <c r="E4294" s="4">
        <v>8.5730428483245857E-2</v>
      </c>
      <c r="F4294" s="2">
        <v>3</v>
      </c>
      <c r="G4294" s="4">
        <v>0.15873120913286359</v>
      </c>
      <c r="H4294" s="4">
        <v>-9.3944006348659626E-3</v>
      </c>
      <c r="I4294" s="4">
        <v>-4.1045138300729873E-2</v>
      </c>
    </row>
    <row r="4295" spans="1:9" x14ac:dyDescent="0.25">
      <c r="A4295" t="s">
        <v>4511</v>
      </c>
      <c r="B4295" s="3">
        <v>113.03708648681641</v>
      </c>
      <c r="C4295" s="3">
        <v>17.729999542236332</v>
      </c>
      <c r="D4295" s="4">
        <v>5.5311690971759919E-3</v>
      </c>
      <c r="E4295" s="4">
        <v>-6.0910999451738279E-2</v>
      </c>
      <c r="F4295" s="2">
        <v>3</v>
      </c>
      <c r="G4295" s="4">
        <v>0.17871844733726611</v>
      </c>
      <c r="H4295" s="4">
        <v>-9.5885313073973411E-4</v>
      </c>
      <c r="I4295" s="4">
        <v>-3.2879114107689511E-2</v>
      </c>
    </row>
    <row r="4296" spans="1:9" x14ac:dyDescent="0.25">
      <c r="A4296" t="s">
        <v>4512</v>
      </c>
      <c r="B4296" s="3">
        <v>112.41529846191411</v>
      </c>
      <c r="C4296" s="3">
        <v>18.879999160766602</v>
      </c>
      <c r="D4296" s="4">
        <v>-4.8006244134810583E-3</v>
      </c>
      <c r="E4296" s="4">
        <v>0.13257342977553119</v>
      </c>
      <c r="F4296" s="2">
        <v>3</v>
      </c>
      <c r="G4296" s="4">
        <v>0.17084799856839389</v>
      </c>
      <c r="H4296" s="4">
        <v>-6.4543222799774416E-3</v>
      </c>
      <c r="I4296" s="4">
        <v>-3.819899808710292E-2</v>
      </c>
    </row>
    <row r="4297" spans="1:9" x14ac:dyDescent="0.25">
      <c r="A4297" t="s">
        <v>4513</v>
      </c>
      <c r="B4297" s="3">
        <v>112.9575653076172</v>
      </c>
      <c r="C4297" s="3">
        <v>16.670000076293949</v>
      </c>
      <c r="D4297" s="4">
        <v>-1.661674943798874E-3</v>
      </c>
      <c r="E4297" s="4">
        <v>3.4119057594708117E-2</v>
      </c>
      <c r="F4297" s="2">
        <v>3</v>
      </c>
      <c r="G4297" s="4">
        <v>0.17806354867362201</v>
      </c>
      <c r="H4297" s="4">
        <v>-1.661674943798874E-3</v>
      </c>
      <c r="I4297" s="4">
        <v>-3.3559480133253272E-2</v>
      </c>
    </row>
    <row r="4298" spans="1:9" x14ac:dyDescent="0.25">
      <c r="A4298" t="s">
        <v>4514</v>
      </c>
      <c r="B4298" s="3">
        <v>113.1455764770508</v>
      </c>
      <c r="C4298" s="3">
        <v>16.120000839233398</v>
      </c>
      <c r="D4298" s="4">
        <v>9.4182174248218509E-3</v>
      </c>
      <c r="E4298" s="4">
        <v>-7.6746753465235296E-2</v>
      </c>
      <c r="F4298" s="2">
        <v>3</v>
      </c>
      <c r="G4298" s="4">
        <v>0.18072372130009559</v>
      </c>
      <c r="H4298" s="4">
        <v>0</v>
      </c>
      <c r="I4298" s="4">
        <v>-3.1950897194754857E-2</v>
      </c>
    </row>
    <row r="4299" spans="1:9" x14ac:dyDescent="0.25">
      <c r="A4299" t="s">
        <v>4515</v>
      </c>
      <c r="B4299" s="3">
        <v>112.0898895263672</v>
      </c>
      <c r="C4299" s="3">
        <v>17.45999908447266</v>
      </c>
      <c r="D4299" s="4">
        <v>-5.3258817297598959E-3</v>
      </c>
      <c r="E4299" s="4">
        <v>3.2525088233204207E-2</v>
      </c>
      <c r="F4299" s="2">
        <v>3</v>
      </c>
      <c r="G4299" s="4">
        <v>0.16823611275775391</v>
      </c>
      <c r="H4299" s="4">
        <v>-5.3258817297598959E-3</v>
      </c>
      <c r="I4299" s="4">
        <v>-4.0983126622298971E-2</v>
      </c>
    </row>
    <row r="4300" spans="1:9" x14ac:dyDescent="0.25">
      <c r="A4300" t="s">
        <v>4516</v>
      </c>
      <c r="B4300" s="3">
        <v>112.6900634765625</v>
      </c>
      <c r="C4300" s="3">
        <v>16.909999847412109</v>
      </c>
      <c r="D4300" s="4">
        <v>1.188141900728357E-2</v>
      </c>
      <c r="E4300" s="4">
        <v>-8.2971835267557914E-2</v>
      </c>
      <c r="F4300" s="2">
        <v>3</v>
      </c>
      <c r="G4300" s="4">
        <v>0.17675460418159639</v>
      </c>
      <c r="H4300" s="4">
        <v>0</v>
      </c>
      <c r="I4300" s="4">
        <v>-3.5848167995511708E-2</v>
      </c>
    </row>
    <row r="4301" spans="1:9" x14ac:dyDescent="0.25">
      <c r="A4301" t="s">
        <v>4517</v>
      </c>
      <c r="B4301" s="3">
        <v>111.3668670654297</v>
      </c>
      <c r="C4301" s="3">
        <v>18.440000534057621</v>
      </c>
      <c r="D4301" s="4">
        <v>1.560207979243611E-3</v>
      </c>
      <c r="E4301" s="4">
        <v>-1.914886795810411E-2</v>
      </c>
      <c r="F4301" s="2">
        <v>3</v>
      </c>
      <c r="G4301" s="4">
        <v>0.17654107155825291</v>
      </c>
      <c r="H4301" s="4">
        <v>-2.0587683541721802E-3</v>
      </c>
      <c r="I4301" s="4">
        <v>-4.7169150560765087E-2</v>
      </c>
    </row>
    <row r="4302" spans="1:9" x14ac:dyDescent="0.25">
      <c r="A4302" t="s">
        <v>4518</v>
      </c>
      <c r="B4302" s="3">
        <v>111.19338226318359</v>
      </c>
      <c r="C4302" s="3">
        <v>18.79999923706055</v>
      </c>
      <c r="D4302" s="4">
        <v>-2.0109962491030591E-3</v>
      </c>
      <c r="E4302" s="4">
        <v>1.6765790685763449E-2</v>
      </c>
      <c r="F4302" s="2">
        <v>3</v>
      </c>
      <c r="G4302" s="4">
        <v>0.17717976935922561</v>
      </c>
      <c r="H4302" s="4">
        <v>-3.6133387734296201E-3</v>
      </c>
      <c r="I4302" s="4">
        <v>-4.8653449040597763E-2</v>
      </c>
    </row>
    <row r="4303" spans="1:9" x14ac:dyDescent="0.25">
      <c r="A4303" t="s">
        <v>4519</v>
      </c>
      <c r="B4303" s="3">
        <v>111.4174423217773</v>
      </c>
      <c r="C4303" s="3">
        <v>18.489999771118161</v>
      </c>
      <c r="D4303" s="4">
        <v>-1.3608816647711079E-3</v>
      </c>
      <c r="E4303" s="4">
        <v>3.6434955884010023E-2</v>
      </c>
      <c r="F4303" s="2">
        <v>3</v>
      </c>
      <c r="G4303" s="4">
        <v>0.17513717450927929</v>
      </c>
      <c r="H4303" s="4">
        <v>-1.6055713222332679E-3</v>
      </c>
      <c r="I4303" s="4">
        <v>-4.6736439596219093E-2</v>
      </c>
    </row>
    <row r="4304" spans="1:9" x14ac:dyDescent="0.25">
      <c r="A4304" t="s">
        <v>4520</v>
      </c>
      <c r="B4304" s="3">
        <v>111.56927490234381</v>
      </c>
      <c r="C4304" s="3">
        <v>17.840000152587891</v>
      </c>
      <c r="D4304" s="4">
        <v>1.1272421438609509E-2</v>
      </c>
      <c r="E4304" s="4">
        <v>-8.8888804117838172E-3</v>
      </c>
      <c r="F4304" s="2">
        <v>3</v>
      </c>
      <c r="G4304" s="4">
        <v>0.17576946260572579</v>
      </c>
      <c r="H4304" s="4">
        <v>-2.4502310491314461E-4</v>
      </c>
      <c r="I4304" s="4">
        <v>-4.5437392846267473E-2</v>
      </c>
    </row>
    <row r="4305" spans="1:9" x14ac:dyDescent="0.25">
      <c r="A4305" t="s">
        <v>4521</v>
      </c>
      <c r="B4305" s="3">
        <v>110.3256378173828</v>
      </c>
      <c r="C4305" s="3">
        <v>18</v>
      </c>
      <c r="D4305" s="4">
        <v>-3.3312576009196788E-3</v>
      </c>
      <c r="E4305" s="4">
        <v>5.8823529411764719E-2</v>
      </c>
      <c r="F4305" s="2">
        <v>3</v>
      </c>
      <c r="G4305" s="4">
        <v>0.1622290947520468</v>
      </c>
      <c r="H4305" s="4">
        <v>-1.1389062234227859E-2</v>
      </c>
      <c r="I4305" s="4">
        <v>-5.6077683008702188E-2</v>
      </c>
    </row>
    <row r="4306" spans="1:9" x14ac:dyDescent="0.25">
      <c r="A4306" t="s">
        <v>4522</v>
      </c>
      <c r="B4306" s="3">
        <v>110.6943893432617</v>
      </c>
      <c r="C4306" s="3">
        <v>17</v>
      </c>
      <c r="D4306" s="4">
        <v>5.9134163202332326E-3</v>
      </c>
      <c r="E4306" s="4">
        <v>-3.5734497490424573E-2</v>
      </c>
      <c r="F4306" s="2">
        <v>3</v>
      </c>
      <c r="G4306" s="4">
        <v>0.16751102175898169</v>
      </c>
      <c r="H4306" s="4">
        <v>-8.0847369748069386E-3</v>
      </c>
      <c r="I4306" s="4">
        <v>-5.2922724636489171E-2</v>
      </c>
    </row>
    <row r="4307" spans="1:9" x14ac:dyDescent="0.25">
      <c r="A4307" t="s">
        <v>4523</v>
      </c>
      <c r="B4307" s="3">
        <v>110.0436553955078</v>
      </c>
      <c r="C4307" s="3">
        <v>17.629999160766602</v>
      </c>
      <c r="D4307" s="4">
        <v>5.2847060089555864E-3</v>
      </c>
      <c r="E4307" s="4">
        <v>-5.2150602194045659E-2</v>
      </c>
      <c r="F4307" s="2">
        <v>3</v>
      </c>
      <c r="G4307" s="4">
        <v>0.17028404352260029</v>
      </c>
      <c r="H4307" s="4">
        <v>-1.3915863003644219E-2</v>
      </c>
      <c r="I4307" s="4">
        <v>-5.8490263676920451E-2</v>
      </c>
    </row>
    <row r="4308" spans="1:9" x14ac:dyDescent="0.25">
      <c r="A4308" t="s">
        <v>4524</v>
      </c>
      <c r="B4308" s="3">
        <v>109.4651641845703</v>
      </c>
      <c r="C4308" s="3">
        <v>18.60000038146973</v>
      </c>
      <c r="D4308" s="4">
        <v>-1.977914551169913E-3</v>
      </c>
      <c r="E4308" s="4">
        <v>-3.9752216024898528E-2</v>
      </c>
      <c r="F4308" s="2">
        <v>3</v>
      </c>
      <c r="G4308" s="4">
        <v>0.1730748916600742</v>
      </c>
      <c r="H4308" s="4">
        <v>-1.909963306696183E-2</v>
      </c>
      <c r="I4308" s="4">
        <v>-6.3439709472022821E-2</v>
      </c>
    </row>
    <row r="4309" spans="1:9" x14ac:dyDescent="0.25">
      <c r="A4309" t="s">
        <v>4525</v>
      </c>
      <c r="B4309" s="3">
        <v>109.68210601806641</v>
      </c>
      <c r="C4309" s="3">
        <v>19.370000839233398</v>
      </c>
      <c r="D4309" s="4">
        <v>-1.8426981488937071E-3</v>
      </c>
      <c r="E4309" s="4">
        <v>1.9473728380705161E-2</v>
      </c>
      <c r="F4309" s="2">
        <v>3</v>
      </c>
      <c r="G4309" s="4">
        <v>0.1718349662194518</v>
      </c>
      <c r="H4309" s="4">
        <v>-1.7155650927396019E-2</v>
      </c>
      <c r="I4309" s="4">
        <v>-6.1583602023408401E-2</v>
      </c>
    </row>
    <row r="4310" spans="1:9" x14ac:dyDescent="0.25">
      <c r="A4310" t="s">
        <v>4526</v>
      </c>
      <c r="B4310" s="3">
        <v>109.8845901489258</v>
      </c>
      <c r="C4310" s="3">
        <v>19</v>
      </c>
      <c r="D4310" s="4">
        <v>2.6993837866686739E-3</v>
      </c>
      <c r="E4310" s="4">
        <v>-7.0904680139045273E-2</v>
      </c>
      <c r="F4310" s="2">
        <v>3</v>
      </c>
      <c r="G4310" s="4">
        <v>0.1683276685837585</v>
      </c>
      <c r="H4310" s="4">
        <v>-1.5341222019920161E-2</v>
      </c>
      <c r="I4310" s="4">
        <v>-5.9851191554401002E-2</v>
      </c>
    </row>
    <row r="4311" spans="1:9" x14ac:dyDescent="0.25">
      <c r="A4311" t="s">
        <v>4527</v>
      </c>
      <c r="B4311" s="3">
        <v>109.58876800537109</v>
      </c>
      <c r="C4311" s="3">
        <v>20.45000076293945</v>
      </c>
      <c r="D4311" s="4">
        <v>-7.0426327520513032E-3</v>
      </c>
      <c r="E4311" s="4">
        <v>2.096855026939504E-2</v>
      </c>
      <c r="F4311" s="2">
        <v>4</v>
      </c>
      <c r="G4311" s="4">
        <v>0.17137072293066069</v>
      </c>
      <c r="H4311" s="4">
        <v>-1.7992038389870069E-2</v>
      </c>
      <c r="I4311" s="4">
        <v>-6.2382181890696893E-2</v>
      </c>
    </row>
    <row r="4312" spans="1:9" x14ac:dyDescent="0.25">
      <c r="A4312" t="s">
        <v>4528</v>
      </c>
      <c r="B4312" s="3">
        <v>110.3660354614258</v>
      </c>
      <c r="C4312" s="3">
        <v>20.030000686645511</v>
      </c>
      <c r="D4312" s="4">
        <v>5.9027847072483652E-3</v>
      </c>
      <c r="E4312" s="4">
        <v>-1.5724800433694511E-2</v>
      </c>
      <c r="F4312" s="2">
        <v>4</v>
      </c>
      <c r="G4312" s="4">
        <v>0.1767326588506852</v>
      </c>
      <c r="H4312" s="4">
        <v>-1.1027065208414569E-2</v>
      </c>
      <c r="I4312" s="4">
        <v>-5.5732049495763492E-2</v>
      </c>
    </row>
    <row r="4313" spans="1:9" x14ac:dyDescent="0.25">
      <c r="A4313" t="s">
        <v>4529</v>
      </c>
      <c r="B4313" s="3">
        <v>109.718391418457</v>
      </c>
      <c r="C4313" s="3">
        <v>20.35000038146973</v>
      </c>
      <c r="D4313" s="4">
        <v>2.943969481473685E-2</v>
      </c>
      <c r="E4313" s="4">
        <v>-0.23149544058673729</v>
      </c>
      <c r="F4313" s="2">
        <v>4</v>
      </c>
      <c r="G4313" s="4">
        <v>0.17142228301026591</v>
      </c>
      <c r="H4313" s="4">
        <v>-1.683050307947009E-2</v>
      </c>
      <c r="I4313" s="4">
        <v>-6.127315197854788E-2</v>
      </c>
    </row>
    <row r="4314" spans="1:9" x14ac:dyDescent="0.25">
      <c r="A4314" t="s">
        <v>4530</v>
      </c>
      <c r="B4314" s="3">
        <v>106.5806884765625</v>
      </c>
      <c r="C4314" s="3">
        <v>26.479999542236332</v>
      </c>
      <c r="D4314" s="4">
        <v>-5.3727232888377552E-3</v>
      </c>
      <c r="E4314" s="4">
        <v>6.2600299404749649E-2</v>
      </c>
      <c r="F4314" s="2">
        <v>5</v>
      </c>
      <c r="G4314" s="4">
        <v>0.14059378261304789</v>
      </c>
      <c r="H4314" s="4">
        <v>-4.4946972734069557E-2</v>
      </c>
      <c r="I4314" s="4">
        <v>-8.8118660325809395E-2</v>
      </c>
    </row>
    <row r="4315" spans="1:9" x14ac:dyDescent="0.25">
      <c r="A4315" t="s">
        <v>4531</v>
      </c>
      <c r="B4315" s="3">
        <v>107.1564102172852</v>
      </c>
      <c r="C4315" s="3">
        <v>24.920000076293949</v>
      </c>
      <c r="D4315" s="4">
        <v>-6.7064654812432067E-5</v>
      </c>
      <c r="E4315" s="4">
        <v>6.4620293187831468E-3</v>
      </c>
      <c r="F4315" s="2">
        <v>5</v>
      </c>
      <c r="G4315" s="4">
        <v>0.14684178101234971</v>
      </c>
      <c r="H4315" s="4">
        <v>-3.9788019464022877E-2</v>
      </c>
      <c r="I4315" s="4">
        <v>-8.3192909519412717E-2</v>
      </c>
    </row>
    <row r="4316" spans="1:9" x14ac:dyDescent="0.25">
      <c r="A4316" t="s">
        <v>4532</v>
      </c>
      <c r="B4316" s="3">
        <v>107.16359710693359</v>
      </c>
      <c r="C4316" s="3">
        <v>24.760000228881839</v>
      </c>
      <c r="D4316" s="4">
        <v>7.0331705196311489E-3</v>
      </c>
      <c r="E4316" s="4">
        <v>-8.0127749570005902E-3</v>
      </c>
      <c r="F4316" s="2">
        <v>5</v>
      </c>
      <c r="G4316" s="4">
        <v>0.15153410431038661</v>
      </c>
      <c r="H4316" s="4">
        <v>-3.9723618859997201E-2</v>
      </c>
      <c r="I4316" s="4">
        <v>-8.3131420044589621E-2</v>
      </c>
    </row>
    <row r="4317" spans="1:9" x14ac:dyDescent="0.25">
      <c r="A4317" t="s">
        <v>4533</v>
      </c>
      <c r="B4317" s="3">
        <v>106.4151611328125</v>
      </c>
      <c r="C4317" s="3">
        <v>24.95999908447266</v>
      </c>
      <c r="D4317" s="4">
        <v>2.576298827087431E-3</v>
      </c>
      <c r="E4317" s="4">
        <v>-1.226756500496118E-2</v>
      </c>
      <c r="F4317" s="2">
        <v>5</v>
      </c>
      <c r="G4317" s="4">
        <v>0.15471582398972639</v>
      </c>
      <c r="H4317" s="4">
        <v>-4.6430237601311257E-2</v>
      </c>
      <c r="I4317" s="4">
        <v>-8.9534876510269923E-2</v>
      </c>
    </row>
    <row r="4318" spans="1:9" x14ac:dyDescent="0.25">
      <c r="A4318" t="s">
        <v>4534</v>
      </c>
      <c r="B4318" s="3">
        <v>106.14170837402339</v>
      </c>
      <c r="C4318" s="3">
        <v>25.270000457763668</v>
      </c>
      <c r="D4318" s="4">
        <v>1.166090634952521E-2</v>
      </c>
      <c r="E4318" s="4">
        <v>-7.7063505028385548E-2</v>
      </c>
      <c r="F4318" s="2">
        <v>5</v>
      </c>
      <c r="G4318" s="4">
        <v>0.152897349237203</v>
      </c>
      <c r="H4318" s="4">
        <v>-4.8880605382085607E-2</v>
      </c>
      <c r="I4318" s="4">
        <v>-9.1874479224292704E-2</v>
      </c>
    </row>
    <row r="4319" spans="1:9" x14ac:dyDescent="0.25">
      <c r="A4319" t="s">
        <v>4535</v>
      </c>
      <c r="B4319" s="3">
        <v>104.9182662963867</v>
      </c>
      <c r="C4319" s="3">
        <v>27.379999160766602</v>
      </c>
      <c r="D4319" s="4">
        <v>-1.9167157294798229E-3</v>
      </c>
      <c r="E4319" s="4">
        <v>4.384291416698316E-2</v>
      </c>
      <c r="F4319" s="2">
        <v>5</v>
      </c>
      <c r="G4319" s="4">
        <v>0.14285449535248951</v>
      </c>
      <c r="H4319" s="4">
        <v>-5.9843680181404617E-2</v>
      </c>
      <c r="I4319" s="4">
        <v>-0.1023419852679834</v>
      </c>
    </row>
    <row r="4320" spans="1:9" x14ac:dyDescent="0.25">
      <c r="A4320" t="s">
        <v>4536</v>
      </c>
      <c r="B4320" s="3">
        <v>105.1197509765625</v>
      </c>
      <c r="C4320" s="3">
        <v>26.229999542236332</v>
      </c>
      <c r="D4320" s="4">
        <v>-1.390646599246448E-2</v>
      </c>
      <c r="E4320" s="4">
        <v>9.3372229782799909E-2</v>
      </c>
      <c r="F4320" s="2">
        <v>5</v>
      </c>
      <c r="G4320" s="4">
        <v>0.13978512413649111</v>
      </c>
      <c r="H4320" s="4">
        <v>-5.8038207196569269E-2</v>
      </c>
      <c r="I4320" s="4">
        <v>-0.1006181258830544</v>
      </c>
    </row>
    <row r="4321" spans="1:9" x14ac:dyDescent="0.25">
      <c r="A4321" t="s">
        <v>4537</v>
      </c>
      <c r="B4321" s="3">
        <v>106.6022109985352</v>
      </c>
      <c r="C4321" s="3">
        <v>23.989999771118161</v>
      </c>
      <c r="D4321" s="4">
        <v>2.2997732148153371E-3</v>
      </c>
      <c r="E4321" s="4">
        <v>-2.4003260960911099E-2</v>
      </c>
      <c r="F4321" s="2">
        <v>4</v>
      </c>
      <c r="G4321" s="4">
        <v>0.1456760145796383</v>
      </c>
      <c r="H4321" s="4">
        <v>-4.4754112751100861E-2</v>
      </c>
      <c r="I4321" s="4">
        <v>-8.7934518278594997E-2</v>
      </c>
    </row>
    <row r="4322" spans="1:9" x14ac:dyDescent="0.25">
      <c r="A4322" t="s">
        <v>4538</v>
      </c>
      <c r="B4322" s="3">
        <v>106.3576126098633</v>
      </c>
      <c r="C4322" s="3">
        <v>24.579999923706051</v>
      </c>
      <c r="D4322" s="4">
        <v>-8.6527118375164802E-3</v>
      </c>
      <c r="E4322" s="4">
        <v>7.9016645425993071E-2</v>
      </c>
      <c r="F4322" s="2">
        <v>5</v>
      </c>
      <c r="G4322" s="4">
        <v>0.14522156770059841</v>
      </c>
      <c r="H4322" s="4">
        <v>-4.6945920994268753E-2</v>
      </c>
      <c r="I4322" s="4">
        <v>-9.0027249237011553E-2</v>
      </c>
    </row>
    <row r="4323" spans="1:9" x14ac:dyDescent="0.25">
      <c r="A4323" t="s">
        <v>4539</v>
      </c>
      <c r="B4323" s="3">
        <v>107.2859268188477</v>
      </c>
      <c r="C4323" s="3">
        <v>22.780000686645511</v>
      </c>
      <c r="D4323" s="4">
        <v>1.0095654726711921E-2</v>
      </c>
      <c r="E4323" s="4">
        <v>-2.5662895451593389E-2</v>
      </c>
      <c r="F4323" s="2">
        <v>4</v>
      </c>
      <c r="G4323" s="4">
        <v>0.1621148333512252</v>
      </c>
      <c r="H4323" s="4">
        <v>-3.8627441275126517E-2</v>
      </c>
      <c r="I4323" s="4">
        <v>-8.2084793463577443E-2</v>
      </c>
    </row>
    <row r="4324" spans="1:9" x14ac:dyDescent="0.25">
      <c r="A4324" t="s">
        <v>4540</v>
      </c>
      <c r="B4324" s="3">
        <v>106.2136306762695</v>
      </c>
      <c r="C4324" s="3">
        <v>23.379999160766602</v>
      </c>
      <c r="D4324" s="4">
        <v>9.8528167091307406E-3</v>
      </c>
      <c r="E4324" s="4">
        <v>-6.7039119751737153E-2</v>
      </c>
      <c r="F4324" s="2">
        <v>4</v>
      </c>
      <c r="G4324" s="4">
        <v>0.1503235359904509</v>
      </c>
      <c r="H4324" s="4">
        <v>-4.8236120781076752E-2</v>
      </c>
      <c r="I4324" s="4">
        <v>-9.1259127547904884E-2</v>
      </c>
    </row>
    <row r="4325" spans="1:9" x14ac:dyDescent="0.25">
      <c r="A4325" t="s">
        <v>4541</v>
      </c>
      <c r="B4325" s="3">
        <v>105.1773376464844</v>
      </c>
      <c r="C4325" s="3">
        <v>25.059999465942379</v>
      </c>
      <c r="D4325" s="4">
        <v>-2.6610792900055862E-3</v>
      </c>
      <c r="E4325" s="4">
        <v>5.2498951198549637E-2</v>
      </c>
      <c r="F4325" s="2">
        <v>5</v>
      </c>
      <c r="G4325" s="4">
        <v>0.13979768592811029</v>
      </c>
      <c r="H4325" s="4">
        <v>-5.7522181974503428E-2</v>
      </c>
      <c r="I4325" s="4">
        <v>-0.10012542677905791</v>
      </c>
    </row>
    <row r="4326" spans="1:9" x14ac:dyDescent="0.25">
      <c r="A4326" t="s">
        <v>4542</v>
      </c>
      <c r="B4326" s="3">
        <v>105.4579696655273</v>
      </c>
      <c r="C4326" s="3">
        <v>23.809999465942379</v>
      </c>
      <c r="D4326" s="4">
        <v>1.9620856122057221E-2</v>
      </c>
      <c r="E4326" s="4">
        <v>-9.4676800127407978E-2</v>
      </c>
      <c r="F4326" s="2">
        <v>4</v>
      </c>
      <c r="G4326" s="4">
        <v>0.1441538719794031</v>
      </c>
      <c r="H4326" s="4">
        <v>-5.5007481955525073E-2</v>
      </c>
      <c r="I4326" s="4">
        <v>-9.772439986566317E-2</v>
      </c>
    </row>
    <row r="4327" spans="1:9" x14ac:dyDescent="0.25">
      <c r="A4327" t="s">
        <v>4543</v>
      </c>
      <c r="B4327" s="3">
        <v>103.42861175537109</v>
      </c>
      <c r="C4327" s="3">
        <v>26.29999923706055</v>
      </c>
      <c r="D4327" s="4">
        <v>-2.1980026932604809E-2</v>
      </c>
      <c r="E4327" s="4">
        <v>0.15757042393930809</v>
      </c>
      <c r="F4327" s="2">
        <v>5</v>
      </c>
      <c r="G4327" s="4">
        <v>0.12749602241585939</v>
      </c>
      <c r="H4327" s="4">
        <v>-7.3192243596720385E-2</v>
      </c>
      <c r="I4327" s="4">
        <v>-0.115087147622717</v>
      </c>
    </row>
    <row r="4328" spans="1:9" x14ac:dyDescent="0.25">
      <c r="A4328" t="s">
        <v>4544</v>
      </c>
      <c r="B4328" s="3">
        <v>105.75306701660161</v>
      </c>
      <c r="C4328" s="3">
        <v>22.719999313354489</v>
      </c>
      <c r="D4328" s="4">
        <v>-9.3038314855368176E-3</v>
      </c>
      <c r="E4328" s="4">
        <v>9.6525099723867136E-2</v>
      </c>
      <c r="F4328" s="2">
        <v>4</v>
      </c>
      <c r="G4328" s="4">
        <v>0.15425769772102391</v>
      </c>
      <c r="H4328" s="4">
        <v>-5.2363160338635077E-2</v>
      </c>
      <c r="I4328" s="4">
        <v>-9.5199610697210391E-2</v>
      </c>
    </row>
    <row r="4329" spans="1:9" x14ac:dyDescent="0.25">
      <c r="A4329" t="s">
        <v>4545</v>
      </c>
      <c r="B4329" s="3">
        <v>106.7462158203125</v>
      </c>
      <c r="C4329" s="3">
        <v>20.719999313354489</v>
      </c>
      <c r="D4329" s="4">
        <v>1.235371312153943E-2</v>
      </c>
      <c r="E4329" s="4">
        <v>-8.399652764748966E-2</v>
      </c>
      <c r="F4329" s="2">
        <v>4</v>
      </c>
      <c r="G4329" s="4">
        <v>0.1641101589150511</v>
      </c>
      <c r="H4329" s="4">
        <v>-4.3463707866827739E-2</v>
      </c>
      <c r="I4329" s="4">
        <v>-8.6702444141348756E-2</v>
      </c>
    </row>
    <row r="4330" spans="1:9" x14ac:dyDescent="0.25">
      <c r="A4330" t="s">
        <v>4546</v>
      </c>
      <c r="B4330" s="3">
        <v>105.4435958862305</v>
      </c>
      <c r="C4330" s="3">
        <v>22.620000839233398</v>
      </c>
      <c r="D4330" s="4">
        <v>-8.8693882992030293E-4</v>
      </c>
      <c r="E4330" s="4">
        <v>-1.179548089184923E-2</v>
      </c>
      <c r="F4330" s="2">
        <v>4</v>
      </c>
      <c r="G4330" s="4">
        <v>0.1467234335036294</v>
      </c>
      <c r="H4330" s="4">
        <v>-5.5136283163576438E-2</v>
      </c>
      <c r="I4330" s="4">
        <v>-9.784737881530936E-2</v>
      </c>
    </row>
    <row r="4331" spans="1:9" x14ac:dyDescent="0.25">
      <c r="A4331" t="s">
        <v>4547</v>
      </c>
      <c r="B4331" s="3">
        <v>105.5372009277344</v>
      </c>
      <c r="C4331" s="3">
        <v>22.889999389648441</v>
      </c>
      <c r="D4331" s="4">
        <v>1.1867985377223439E-2</v>
      </c>
      <c r="E4331" s="4">
        <v>-9.3465370706992568E-2</v>
      </c>
      <c r="F4331" s="2">
        <v>4</v>
      </c>
      <c r="G4331" s="4">
        <v>0.14765275788576271</v>
      </c>
      <c r="H4331" s="4">
        <v>-5.4297502897343468E-2</v>
      </c>
      <c r="I4331" s="4">
        <v>-9.7046514307236542E-2</v>
      </c>
    </row>
    <row r="4332" spans="1:9" x14ac:dyDescent="0.25">
      <c r="A4332" t="s">
        <v>4548</v>
      </c>
      <c r="B4332" s="3">
        <v>104.29937744140619</v>
      </c>
      <c r="C4332" s="3">
        <v>25.25</v>
      </c>
      <c r="D4332" s="4">
        <v>2.0054433777234588E-3</v>
      </c>
      <c r="E4332" s="4">
        <v>-4.1017847582053513E-2</v>
      </c>
      <c r="F4332" s="2">
        <v>5</v>
      </c>
      <c r="G4332" s="4">
        <v>0.12933268501358669</v>
      </c>
      <c r="H4332" s="4">
        <v>-6.5389447270535639E-2</v>
      </c>
      <c r="I4332" s="4">
        <v>-0.1076370645760245</v>
      </c>
    </row>
    <row r="4333" spans="1:9" x14ac:dyDescent="0.25">
      <c r="A4333" t="s">
        <v>4549</v>
      </c>
      <c r="B4333" s="3">
        <v>104.0906295776367</v>
      </c>
      <c r="C4333" s="3">
        <v>26.329999923706051</v>
      </c>
      <c r="D4333" s="4">
        <v>-4.8432312491641932E-4</v>
      </c>
      <c r="E4333" s="4">
        <v>-0.1220406760701902</v>
      </c>
      <c r="F4333" s="2">
        <v>5</v>
      </c>
      <c r="G4333" s="4">
        <v>0.13279320292543881</v>
      </c>
      <c r="H4333" s="4">
        <v>-6.7260004517613492E-2</v>
      </c>
      <c r="I4333" s="4">
        <v>-0.1094230661902864</v>
      </c>
    </row>
    <row r="4334" spans="1:9" x14ac:dyDescent="0.25">
      <c r="A4334" t="s">
        <v>4550</v>
      </c>
      <c r="B4334" s="3">
        <v>104.1410675048828</v>
      </c>
      <c r="C4334" s="3">
        <v>29.989999771118161</v>
      </c>
      <c r="D4334" s="4">
        <v>1.8367803709102851E-2</v>
      </c>
      <c r="E4334" s="4">
        <v>-2.7246193793921791E-2</v>
      </c>
      <c r="F4334" s="2">
        <v>5</v>
      </c>
      <c r="G4334" s="4">
        <v>0.13622549942185591</v>
      </c>
      <c r="H4334" s="4">
        <v>-6.6808038070464981E-2</v>
      </c>
      <c r="I4334" s="4">
        <v>-0.1089915301838581</v>
      </c>
    </row>
    <row r="4335" spans="1:9" x14ac:dyDescent="0.25">
      <c r="A4335" t="s">
        <v>4551</v>
      </c>
      <c r="B4335" s="3">
        <v>102.2627258300781</v>
      </c>
      <c r="C4335" s="3">
        <v>30.829999923706051</v>
      </c>
      <c r="D4335" s="4">
        <v>7.515600436988068E-3</v>
      </c>
      <c r="E4335" s="4">
        <v>5.2168192701043106E-3</v>
      </c>
      <c r="F4335" s="2">
        <v>5</v>
      </c>
      <c r="G4335" s="4">
        <v>0.12501294659021661</v>
      </c>
      <c r="H4335" s="4">
        <v>-8.3639566637260243E-2</v>
      </c>
      <c r="I4335" s="4">
        <v>-0.1250622156642153</v>
      </c>
    </row>
    <row r="4336" spans="1:9" x14ac:dyDescent="0.25">
      <c r="A4336" t="s">
        <v>4552</v>
      </c>
      <c r="B4336" s="3">
        <v>101.49989318847661</v>
      </c>
      <c r="C4336" s="3">
        <v>30.670000076293949</v>
      </c>
      <c r="D4336" s="4">
        <v>-1.377591936203415E-2</v>
      </c>
      <c r="E4336" s="4">
        <v>0.1080202217540827</v>
      </c>
      <c r="F4336" s="2">
        <v>5</v>
      </c>
      <c r="G4336" s="4">
        <v>0.12997370460191979</v>
      </c>
      <c r="H4336" s="4">
        <v>-9.0475191684090794E-2</v>
      </c>
      <c r="I4336" s="4">
        <v>-0.1315888469058947</v>
      </c>
    </row>
    <row r="4337" spans="1:9" x14ac:dyDescent="0.25">
      <c r="A4337" t="s">
        <v>4553</v>
      </c>
      <c r="B4337" s="3">
        <v>102.9176788330078</v>
      </c>
      <c r="C4337" s="3">
        <v>27.680000305175781</v>
      </c>
      <c r="D4337" s="4">
        <v>-1.528554262592308E-2</v>
      </c>
      <c r="E4337" s="4">
        <v>4.1776463044814749E-2</v>
      </c>
      <c r="F4337" s="2">
        <v>5</v>
      </c>
      <c r="G4337" s="4">
        <v>0.14665942667309179</v>
      </c>
      <c r="H4337" s="4">
        <v>-7.7770634309032083E-2</v>
      </c>
      <c r="I4337" s="4">
        <v>-0.1194585792993921</v>
      </c>
    </row>
    <row r="4338" spans="1:9" x14ac:dyDescent="0.25">
      <c r="A4338" t="s">
        <v>4554</v>
      </c>
      <c r="B4338" s="3">
        <v>104.515251159668</v>
      </c>
      <c r="C4338" s="3">
        <v>26.569999694824219</v>
      </c>
      <c r="D4338" s="4">
        <v>3.5930460840303269E-3</v>
      </c>
      <c r="E4338" s="4">
        <v>-6.1130727522097923E-2</v>
      </c>
      <c r="F4338" s="2">
        <v>5</v>
      </c>
      <c r="G4338" s="4">
        <v>0.16116756690412681</v>
      </c>
      <c r="H4338" s="4">
        <v>-6.3455036346005467E-2</v>
      </c>
      <c r="I4338" s="4">
        <v>-0.1057900956905473</v>
      </c>
    </row>
    <row r="4339" spans="1:9" x14ac:dyDescent="0.25">
      <c r="A4339" t="s">
        <v>4555</v>
      </c>
      <c r="B4339" s="3">
        <v>104.1410675048828</v>
      </c>
      <c r="C4339" s="3">
        <v>28.29999923706055</v>
      </c>
      <c r="D4339" s="4">
        <v>-4.6760612758862674E-3</v>
      </c>
      <c r="E4339" s="4">
        <v>6.8731107488173127E-2</v>
      </c>
      <c r="F4339" s="2">
        <v>5</v>
      </c>
      <c r="G4339" s="4">
        <v>0.16056418644489459</v>
      </c>
      <c r="H4339" s="4">
        <v>-6.6808038070464981E-2</v>
      </c>
      <c r="I4339" s="4">
        <v>-0.1089915301838581</v>
      </c>
    </row>
    <row r="4340" spans="1:9" x14ac:dyDescent="0.25">
      <c r="A4340" t="s">
        <v>4556</v>
      </c>
      <c r="B4340" s="3">
        <v>104.6303253173828</v>
      </c>
      <c r="C4340" s="3">
        <v>26.479999542236332</v>
      </c>
      <c r="D4340" s="4">
        <v>-2.963448197004892E-2</v>
      </c>
      <c r="E4340" s="4">
        <v>0.2344987692488818</v>
      </c>
      <c r="F4340" s="2">
        <v>5</v>
      </c>
      <c r="G4340" s="4">
        <v>0.16208129405064581</v>
      </c>
      <c r="H4340" s="4">
        <v>-6.2423874657555611E-2</v>
      </c>
      <c r="I4340" s="4">
        <v>-0.1048055460634171</v>
      </c>
    </row>
    <row r="4341" spans="1:9" x14ac:dyDescent="0.25">
      <c r="A4341" t="s">
        <v>4557</v>
      </c>
      <c r="B4341" s="3">
        <v>107.82568359375</v>
      </c>
      <c r="C4341" s="3">
        <v>21.45000076293945</v>
      </c>
      <c r="D4341" s="4">
        <v>1.394069740363002E-2</v>
      </c>
      <c r="E4341" s="4">
        <v>-5.1019807851429011E-3</v>
      </c>
      <c r="F4341" s="2">
        <v>4</v>
      </c>
      <c r="G4341" s="4">
        <v>0.19298226066098789</v>
      </c>
      <c r="H4341" s="4">
        <v>-3.3790764488495162E-2</v>
      </c>
      <c r="I4341" s="4">
        <v>-7.7466751133100198E-2</v>
      </c>
    </row>
    <row r="4342" spans="1:9" x14ac:dyDescent="0.25">
      <c r="A4342" t="s">
        <v>4558</v>
      </c>
      <c r="B4342" s="3">
        <v>106.3431854248047</v>
      </c>
      <c r="C4342" s="3">
        <v>21.559999465942379</v>
      </c>
      <c r="D4342" s="4">
        <v>1.0669350064837159E-2</v>
      </c>
      <c r="E4342" s="4">
        <v>-6.0156976285437813E-2</v>
      </c>
      <c r="F4342" s="2">
        <v>4</v>
      </c>
      <c r="G4342" s="4">
        <v>0.1738270499550971</v>
      </c>
      <c r="H4342" s="4">
        <v>-4.7075200763071923E-2</v>
      </c>
      <c r="I4342" s="4">
        <v>-9.015068511481461E-2</v>
      </c>
    </row>
    <row r="4343" spans="1:9" x14ac:dyDescent="0.25">
      <c r="A4343" t="s">
        <v>4559</v>
      </c>
      <c r="B4343" s="3">
        <v>105.2205505371094</v>
      </c>
      <c r="C4343" s="3">
        <v>22.940000534057621</v>
      </c>
      <c r="D4343" s="4">
        <v>1.6759559895397791E-2</v>
      </c>
      <c r="E4343" s="4">
        <v>-8.8235267361610692E-2</v>
      </c>
      <c r="F4343" s="2">
        <v>4</v>
      </c>
      <c r="G4343" s="4">
        <v>0.15944554977510511</v>
      </c>
      <c r="H4343" s="4">
        <v>-5.7134957960488952E-2</v>
      </c>
      <c r="I4343" s="4">
        <v>-9.9755706624707563E-2</v>
      </c>
    </row>
    <row r="4344" spans="1:9" x14ac:dyDescent="0.25">
      <c r="A4344" t="s">
        <v>4560</v>
      </c>
      <c r="B4344" s="3">
        <v>103.4861679077148</v>
      </c>
      <c r="C4344" s="3">
        <v>25.159999847412109</v>
      </c>
      <c r="D4344" s="4">
        <v>-2.5745090151054639E-2</v>
      </c>
      <c r="E4344" s="4">
        <v>0.18567392372996139</v>
      </c>
      <c r="F4344" s="2">
        <v>5</v>
      </c>
      <c r="G4344" s="4">
        <v>0.1433609375800782</v>
      </c>
      <c r="H4344" s="4">
        <v>-7.2676491837941226E-2</v>
      </c>
      <c r="I4344" s="4">
        <v>-0.1145947096205244</v>
      </c>
    </row>
    <row r="4345" spans="1:9" x14ac:dyDescent="0.25">
      <c r="A4345" t="s">
        <v>4561</v>
      </c>
      <c r="B4345" s="3">
        <v>106.220832824707</v>
      </c>
      <c r="C4345" s="3">
        <v>21.219999313354489</v>
      </c>
      <c r="D4345" s="4">
        <v>7.9899549804383074E-3</v>
      </c>
      <c r="E4345" s="4">
        <v>-0.1035065802721812</v>
      </c>
      <c r="F4345" s="2">
        <v>4</v>
      </c>
      <c r="G4345" s="4">
        <v>0.1815081859033976</v>
      </c>
      <c r="H4345" s="4">
        <v>-4.8171583445407729E-2</v>
      </c>
      <c r="I4345" s="4">
        <v>-9.119750752217981E-2</v>
      </c>
    </row>
    <row r="4346" spans="1:9" x14ac:dyDescent="0.25">
      <c r="A4346" t="s">
        <v>4562</v>
      </c>
      <c r="B4346" s="3">
        <v>105.3788604736328</v>
      </c>
      <c r="C4346" s="3">
        <v>23.670000076293949</v>
      </c>
      <c r="D4346" s="4">
        <v>4.8720099763910341E-3</v>
      </c>
      <c r="E4346" s="4">
        <v>6.37753467733293E-3</v>
      </c>
      <c r="F4346" s="2">
        <v>4</v>
      </c>
      <c r="G4346" s="4">
        <v>0.16636707133921089</v>
      </c>
      <c r="H4346" s="4">
        <v>-5.571636716055961E-2</v>
      </c>
      <c r="I4346" s="4">
        <v>-9.8401241016874086E-2</v>
      </c>
    </row>
    <row r="4347" spans="1:9" x14ac:dyDescent="0.25">
      <c r="A4347" t="s">
        <v>4563</v>
      </c>
      <c r="B4347" s="3">
        <v>104.86794281005859</v>
      </c>
      <c r="C4347" s="3">
        <v>23.520000457763668</v>
      </c>
      <c r="D4347" s="4">
        <v>-1.12623399328059E-2</v>
      </c>
      <c r="E4347" s="4">
        <v>0.12697649793806209</v>
      </c>
      <c r="F4347" s="2">
        <v>4</v>
      </c>
      <c r="G4347" s="4">
        <v>0.15953286483830789</v>
      </c>
      <c r="H4347" s="4">
        <v>-6.0294621141227973E-2</v>
      </c>
      <c r="I4347" s="4">
        <v>-0.1027725421426471</v>
      </c>
    </row>
    <row r="4348" spans="1:9" x14ac:dyDescent="0.25">
      <c r="A4348" t="s">
        <v>4564</v>
      </c>
      <c r="B4348" s="3">
        <v>106.0624542236328</v>
      </c>
      <c r="C4348" s="3">
        <v>20.870000839233398</v>
      </c>
      <c r="D4348" s="4">
        <v>1.5642576218207971E-2</v>
      </c>
      <c r="E4348" s="4">
        <v>-0.1365328600183664</v>
      </c>
      <c r="F4348" s="2">
        <v>4</v>
      </c>
      <c r="G4348" s="4">
        <v>0.18449516260906579</v>
      </c>
      <c r="H4348" s="4">
        <v>-4.9590789537732223E-2</v>
      </c>
      <c r="I4348" s="4">
        <v>-9.2552560609072132E-2</v>
      </c>
    </row>
    <row r="4349" spans="1:9" x14ac:dyDescent="0.25">
      <c r="A4349" t="s">
        <v>4565</v>
      </c>
      <c r="B4349" s="3">
        <v>104.4289169311523</v>
      </c>
      <c r="C4349" s="3">
        <v>24.170000076293949</v>
      </c>
      <c r="D4349" s="4">
        <v>-1.9659513470551952E-2</v>
      </c>
      <c r="E4349" s="4">
        <v>0.16538092300040841</v>
      </c>
      <c r="F4349" s="2">
        <v>4</v>
      </c>
      <c r="G4349" s="4">
        <v>0.16514803178722631</v>
      </c>
      <c r="H4349" s="4">
        <v>-6.422866398417415E-2</v>
      </c>
      <c r="I4349" s="4">
        <v>-0.1065287526938362</v>
      </c>
    </row>
    <row r="4350" spans="1:9" x14ac:dyDescent="0.25">
      <c r="A4350" t="s">
        <v>4566</v>
      </c>
      <c r="B4350" s="3">
        <v>106.5231094360352</v>
      </c>
      <c r="C4350" s="3">
        <v>20.739999771118161</v>
      </c>
      <c r="D4350" s="4">
        <v>-2.367911843985537E-2</v>
      </c>
      <c r="E4350" s="4">
        <v>0.1458563167960589</v>
      </c>
      <c r="F4350" s="2">
        <v>4</v>
      </c>
      <c r="G4350" s="4">
        <v>0.1901090056959405</v>
      </c>
      <c r="H4350" s="4">
        <v>-4.5462929590313728E-2</v>
      </c>
      <c r="I4350" s="4">
        <v>-8.8611294154354869E-2</v>
      </c>
    </row>
    <row r="4351" spans="1:9" x14ac:dyDescent="0.25">
      <c r="A4351" t="s">
        <v>4567</v>
      </c>
      <c r="B4351" s="3">
        <v>109.1066589355469</v>
      </c>
      <c r="C4351" s="3">
        <v>18.10000038146973</v>
      </c>
      <c r="D4351" s="4">
        <v>2.0486153225662829E-3</v>
      </c>
      <c r="E4351" s="4">
        <v>-2.4258699412330938E-2</v>
      </c>
      <c r="F4351" s="2">
        <v>3</v>
      </c>
      <c r="G4351" s="4">
        <v>0.2233193249995038</v>
      </c>
      <c r="H4351" s="4">
        <v>-2.2312143027862111E-2</v>
      </c>
      <c r="I4351" s="4">
        <v>-6.6507002913569702E-2</v>
      </c>
    </row>
    <row r="4352" spans="1:9" x14ac:dyDescent="0.25">
      <c r="A4352" t="s">
        <v>4568</v>
      </c>
      <c r="B4352" s="3">
        <v>108.8835983276367</v>
      </c>
      <c r="C4352" s="3">
        <v>18.54999923706055</v>
      </c>
      <c r="D4352" s="4">
        <v>-1.7340999468307809E-2</v>
      </c>
      <c r="E4352" s="4">
        <v>0.1035098052586771</v>
      </c>
      <c r="F4352" s="2">
        <v>3</v>
      </c>
      <c r="G4352" s="4">
        <v>0.24307812454271671</v>
      </c>
      <c r="H4352" s="4">
        <v>-2.431095455641796E-2</v>
      </c>
      <c r="I4352" s="4">
        <v>-6.8415461273869993E-2</v>
      </c>
    </row>
    <row r="4353" spans="1:9" x14ac:dyDescent="0.25">
      <c r="A4353" t="s">
        <v>4569</v>
      </c>
      <c r="B4353" s="3">
        <v>110.80506896972661</v>
      </c>
      <c r="C4353" s="3">
        <v>16.809999465942379</v>
      </c>
      <c r="D4353" s="4">
        <v>3.0624138888180048E-3</v>
      </c>
      <c r="E4353" s="4">
        <v>-8.2596631678729659E-3</v>
      </c>
      <c r="F4353" s="2">
        <v>3</v>
      </c>
      <c r="G4353" s="4">
        <v>0.25609711377162242</v>
      </c>
      <c r="H4353" s="4">
        <v>-7.0929539996467117E-3</v>
      </c>
      <c r="I4353" s="4">
        <v>-5.1975773669123322E-2</v>
      </c>
    </row>
    <row r="4354" spans="1:9" x14ac:dyDescent="0.25">
      <c r="A4354" t="s">
        <v>4570</v>
      </c>
      <c r="B4354" s="3">
        <v>110.46677398681641</v>
      </c>
      <c r="C4354" s="3">
        <v>16.95000076293945</v>
      </c>
      <c r="D4354" s="4">
        <v>-1.012436289890772E-2</v>
      </c>
      <c r="E4354" s="4">
        <v>0.1129350802626856</v>
      </c>
      <c r="F4354" s="2">
        <v>3</v>
      </c>
      <c r="G4354" s="4">
        <v>0.24369393849671869</v>
      </c>
      <c r="H4354" s="4">
        <v>-1.012436289890772E-2</v>
      </c>
      <c r="I4354" s="4">
        <v>-5.4870152441024438E-2</v>
      </c>
    </row>
    <row r="4355" spans="1:9" x14ac:dyDescent="0.25">
      <c r="A4355" t="s">
        <v>4571</v>
      </c>
      <c r="B4355" s="3">
        <v>111.59661865234381</v>
      </c>
      <c r="C4355" s="3">
        <v>15.22999954223633</v>
      </c>
      <c r="D4355" s="4">
        <v>3.8836410704976569E-3</v>
      </c>
      <c r="E4355" s="4">
        <v>-4.8125028610229492E-2</v>
      </c>
      <c r="F4355" s="2">
        <v>2</v>
      </c>
      <c r="G4355" s="4">
        <v>0.27384515917325419</v>
      </c>
      <c r="H4355" s="4">
        <v>0</v>
      </c>
      <c r="I4355" s="4">
        <v>-4.5203445629955367E-2</v>
      </c>
    </row>
    <row r="4356" spans="1:9" x14ac:dyDescent="0.25">
      <c r="A4356" t="s">
        <v>4572</v>
      </c>
      <c r="B4356" s="3">
        <v>111.16489410400391</v>
      </c>
      <c r="C4356" s="3">
        <v>16</v>
      </c>
      <c r="D4356" s="4">
        <v>-1.8090004864694811E-3</v>
      </c>
      <c r="E4356" s="4">
        <v>2.367241732885406E-2</v>
      </c>
      <c r="F4356" s="2">
        <v>2</v>
      </c>
      <c r="G4356" s="4">
        <v>0.27539914965833062</v>
      </c>
      <c r="H4356" s="4">
        <v>-2.453369883421264E-3</v>
      </c>
      <c r="I4356" s="4">
        <v>-4.8897187574556862E-2</v>
      </c>
    </row>
    <row r="4357" spans="1:9" x14ac:dyDescent="0.25">
      <c r="A4357" t="s">
        <v>4573</v>
      </c>
      <c r="B4357" s="3">
        <v>111.36635589599609</v>
      </c>
      <c r="C4357" s="3">
        <v>15.63000011444092</v>
      </c>
      <c r="D4357" s="4">
        <v>-5.1703022658267095E-4</v>
      </c>
      <c r="E4357" s="4">
        <v>2.565744801893866E-3</v>
      </c>
      <c r="F4357" s="2">
        <v>2</v>
      </c>
      <c r="G4357" s="4">
        <v>0.27584852122476478</v>
      </c>
      <c r="H4357" s="4">
        <v>-6.4553717401361066E-4</v>
      </c>
      <c r="I4357" s="4">
        <v>-4.7173524015980739E-2</v>
      </c>
    </row>
    <row r="4358" spans="1:9" x14ac:dyDescent="0.25">
      <c r="A4358" t="s">
        <v>4574</v>
      </c>
      <c r="B4358" s="3">
        <v>111.42396545410161</v>
      </c>
      <c r="C4358" s="3">
        <v>15.590000152587891</v>
      </c>
      <c r="D4358" s="4">
        <v>-1.285734237774783E-4</v>
      </c>
      <c r="E4358" s="4">
        <v>2.9042940273044101E-2</v>
      </c>
      <c r="F4358" s="2">
        <v>2</v>
      </c>
      <c r="G4358" s="4">
        <v>0.27156718368458538</v>
      </c>
      <c r="H4358" s="4">
        <v>-1.285734237774783E-4</v>
      </c>
      <c r="I4358" s="4">
        <v>-4.6680629085631309E-2</v>
      </c>
    </row>
    <row r="4359" spans="1:9" x14ac:dyDescent="0.25">
      <c r="A4359" t="s">
        <v>4575</v>
      </c>
      <c r="B4359" s="3">
        <v>111.43829345703119</v>
      </c>
      <c r="C4359" s="3">
        <v>15.14999961853027</v>
      </c>
      <c r="D4359" s="4">
        <v>2.9789073146588851E-3</v>
      </c>
      <c r="E4359" s="4">
        <v>-2.5096547250972431E-2</v>
      </c>
      <c r="F4359" s="2">
        <v>2</v>
      </c>
      <c r="G4359" s="4">
        <v>0.25104814737221859</v>
      </c>
      <c r="H4359" s="4">
        <v>0</v>
      </c>
      <c r="I4359" s="4">
        <v>-4.655804178869094E-2</v>
      </c>
    </row>
    <row r="4360" spans="1:9" x14ac:dyDescent="0.25">
      <c r="A4360" t="s">
        <v>4576</v>
      </c>
      <c r="B4360" s="3">
        <v>111.10731506347661</v>
      </c>
      <c r="C4360" s="3">
        <v>15.539999961853029</v>
      </c>
      <c r="D4360" s="4">
        <v>1.5790623110396581E-2</v>
      </c>
      <c r="E4360" s="4">
        <v>-6.6105737268218112E-2</v>
      </c>
      <c r="F4360" s="2">
        <v>2</v>
      </c>
      <c r="G4360" s="4">
        <v>0.2340182645499902</v>
      </c>
      <c r="H4360" s="4">
        <v>0</v>
      </c>
      <c r="I4360" s="4">
        <v>-4.938982140310233E-2</v>
      </c>
    </row>
    <row r="4361" spans="1:9" x14ac:dyDescent="0.25">
      <c r="A4361" t="s">
        <v>4577</v>
      </c>
      <c r="B4361" s="3">
        <v>109.3801345825195</v>
      </c>
      <c r="C4361" s="3">
        <v>16.639999389648441</v>
      </c>
      <c r="D4361" s="4">
        <v>7.0899711444616384E-3</v>
      </c>
      <c r="E4361" s="4">
        <v>-5.2931150900915602E-2</v>
      </c>
      <c r="F4361" s="2">
        <v>3</v>
      </c>
      <c r="G4361" s="4">
        <v>0.22019804477889379</v>
      </c>
      <c r="H4361" s="4">
        <v>-9.4409608303280823E-3</v>
      </c>
      <c r="I4361" s="4">
        <v>-6.416720437319412E-2</v>
      </c>
    </row>
    <row r="4362" spans="1:9" x14ac:dyDescent="0.25">
      <c r="A4362" t="s">
        <v>4578</v>
      </c>
      <c r="B4362" s="3">
        <v>108.61009216308589</v>
      </c>
      <c r="C4362" s="3">
        <v>17.569999694824219</v>
      </c>
      <c r="D4362" s="4">
        <v>-1.423929310896044E-2</v>
      </c>
      <c r="E4362" s="4">
        <v>0.15897096778820269</v>
      </c>
      <c r="F4362" s="2">
        <v>3</v>
      </c>
      <c r="G4362" s="4">
        <v>0.213905006886111</v>
      </c>
      <c r="H4362" s="4">
        <v>-1.6414553265785999E-2</v>
      </c>
      <c r="I4362" s="4">
        <v>-7.075552091604953E-2</v>
      </c>
    </row>
    <row r="4363" spans="1:9" x14ac:dyDescent="0.25">
      <c r="A4363" t="s">
        <v>4579</v>
      </c>
      <c r="B4363" s="3">
        <v>110.1789627075195</v>
      </c>
      <c r="C4363" s="3">
        <v>15.159999847412109</v>
      </c>
      <c r="D4363" s="4">
        <v>7.8488981085378384E-4</v>
      </c>
      <c r="E4363" s="4">
        <v>2.9891275299012809E-2</v>
      </c>
      <c r="F4363" s="2">
        <v>2</v>
      </c>
      <c r="G4363" s="4">
        <v>0.22341928163840549</v>
      </c>
      <c r="H4363" s="4">
        <v>-2.2066817449907239E-3</v>
      </c>
      <c r="I4363" s="4">
        <v>-5.7332603553791328E-2</v>
      </c>
    </row>
    <row r="4364" spans="1:9" x14ac:dyDescent="0.25">
      <c r="A4364" t="s">
        <v>4580</v>
      </c>
      <c r="B4364" s="3">
        <v>110.09255218505859</v>
      </c>
      <c r="C4364" s="3">
        <v>14.72000026702881</v>
      </c>
      <c r="D4364" s="4">
        <v>5.2566446672055456E-3</v>
      </c>
      <c r="E4364" s="4">
        <v>-4.9095561865741821E-2</v>
      </c>
      <c r="F4364" s="2">
        <v>2</v>
      </c>
      <c r="G4364" s="4">
        <v>0.22601961267602941</v>
      </c>
      <c r="H4364" s="4">
        <v>-2.9892253433301259E-3</v>
      </c>
      <c r="I4364" s="4">
        <v>-5.8071913311590118E-2</v>
      </c>
    </row>
    <row r="4365" spans="1:9" x14ac:dyDescent="0.25">
      <c r="A4365" t="s">
        <v>4581</v>
      </c>
      <c r="B4365" s="3">
        <v>109.51686096191411</v>
      </c>
      <c r="C4365" s="3">
        <v>15.47999954223633</v>
      </c>
      <c r="D4365" s="4">
        <v>-1.050336030283705E-3</v>
      </c>
      <c r="E4365" s="4">
        <v>3.7533476077667993E-2</v>
      </c>
      <c r="F4365" s="2">
        <v>2</v>
      </c>
      <c r="G4365" s="4">
        <v>0.21264159923524131</v>
      </c>
      <c r="H4365" s="4">
        <v>-8.2027510629043565E-3</v>
      </c>
      <c r="I4365" s="4">
        <v>-6.2997403016182729E-2</v>
      </c>
    </row>
    <row r="4366" spans="1:9" x14ac:dyDescent="0.25">
      <c r="A4366" t="s">
        <v>4582</v>
      </c>
      <c r="B4366" s="3">
        <v>109.6320114135742</v>
      </c>
      <c r="C4366" s="3">
        <v>14.920000076293951</v>
      </c>
      <c r="D4366" s="4">
        <v>3.6235300296707522E-3</v>
      </c>
      <c r="E4366" s="4">
        <v>-3.116880221599239E-2</v>
      </c>
      <c r="F4366" s="2">
        <v>2</v>
      </c>
      <c r="G4366" s="4">
        <v>0.21887616321658679</v>
      </c>
      <c r="H4366" s="4">
        <v>-7.1599353707150204E-3</v>
      </c>
      <c r="I4366" s="4">
        <v>-6.2012200634542707E-2</v>
      </c>
    </row>
    <row r="4367" spans="1:9" x14ac:dyDescent="0.25">
      <c r="A4367" t="s">
        <v>4583</v>
      </c>
      <c r="B4367" s="3">
        <v>109.23619079589839</v>
      </c>
      <c r="C4367" s="3">
        <v>15.39999961853027</v>
      </c>
      <c r="D4367" s="4">
        <v>9.0411822362368444E-3</v>
      </c>
      <c r="E4367" s="4">
        <v>-5.1139861190143243E-2</v>
      </c>
      <c r="F4367" s="2">
        <v>2</v>
      </c>
      <c r="G4367" s="4">
        <v>0.21457118346287779</v>
      </c>
      <c r="H4367" s="4">
        <v>-1.074453226506855E-2</v>
      </c>
      <c r="I4367" s="4">
        <v>-6.5398756306832451E-2</v>
      </c>
    </row>
    <row r="4368" spans="1:9" x14ac:dyDescent="0.25">
      <c r="A4368" t="s">
        <v>4584</v>
      </c>
      <c r="B4368" s="3">
        <v>108.2574157714844</v>
      </c>
      <c r="C4368" s="3">
        <v>16.229999542236332</v>
      </c>
      <c r="D4368" s="4">
        <v>3.320454294546415E-4</v>
      </c>
      <c r="E4368" s="4">
        <v>4.4401517508177779E-2</v>
      </c>
      <c r="F4368" s="2">
        <v>3</v>
      </c>
      <c r="G4368" s="4">
        <v>0.22800366180854501</v>
      </c>
      <c r="H4368" s="4">
        <v>-1.960843110234245E-2</v>
      </c>
      <c r="I4368" s="4">
        <v>-7.3772943913047895E-2</v>
      </c>
    </row>
    <row r="4369" spans="1:9" x14ac:dyDescent="0.25">
      <c r="A4369" t="s">
        <v>4585</v>
      </c>
      <c r="B4369" s="3">
        <v>108.2214813232422</v>
      </c>
      <c r="C4369" s="3">
        <v>15.539999961853029</v>
      </c>
      <c r="D4369" s="4">
        <v>-1.3258909567825941E-4</v>
      </c>
      <c r="E4369" s="4">
        <v>6.4392975233640293E-4</v>
      </c>
      <c r="F4369" s="2">
        <v>2</v>
      </c>
      <c r="G4369" s="4">
        <v>0.23591742791130921</v>
      </c>
      <c r="H4369" s="4">
        <v>-1.9933857585494371E-2</v>
      </c>
      <c r="I4369" s="4">
        <v>-7.4080391287163372E-2</v>
      </c>
    </row>
    <row r="4370" spans="1:9" x14ac:dyDescent="0.25">
      <c r="A4370" t="s">
        <v>4586</v>
      </c>
      <c r="B4370" s="3">
        <v>108.2358322143555</v>
      </c>
      <c r="C4370" s="3">
        <v>15.52999973297119</v>
      </c>
      <c r="D4370" s="4">
        <v>1.4228828426543719E-2</v>
      </c>
      <c r="E4370" s="4">
        <v>-0.1778718774611765</v>
      </c>
      <c r="F4370" s="2">
        <v>2</v>
      </c>
      <c r="G4370" s="4">
        <v>0.2254008121666233</v>
      </c>
      <c r="H4370" s="4">
        <v>-1.980389427024842E-2</v>
      </c>
      <c r="I4370" s="4">
        <v>-7.3957608163870092E-2</v>
      </c>
    </row>
    <row r="4371" spans="1:9" x14ac:dyDescent="0.25">
      <c r="A4371" t="s">
        <v>4587</v>
      </c>
      <c r="B4371" s="3">
        <v>106.7173690795898</v>
      </c>
      <c r="C4371" s="3">
        <v>18.889999389648441</v>
      </c>
      <c r="D4371" s="4">
        <v>-1.0278761768262029E-2</v>
      </c>
      <c r="E4371" s="4">
        <v>0.13453452387021089</v>
      </c>
      <c r="F4371" s="2">
        <v>3</v>
      </c>
      <c r="G4371" s="4">
        <v>0.21354980299723231</v>
      </c>
      <c r="H4371" s="4">
        <v>-3.3555270509900481E-2</v>
      </c>
      <c r="I4371" s="4">
        <v>-8.6949250621503937E-2</v>
      </c>
    </row>
    <row r="4372" spans="1:9" x14ac:dyDescent="0.25">
      <c r="A4372" t="s">
        <v>4588</v>
      </c>
      <c r="B4372" s="3">
        <v>107.82568359375</v>
      </c>
      <c r="C4372" s="3">
        <v>16.64999961853027</v>
      </c>
      <c r="D4372" s="4">
        <v>-4.7825326438344362E-3</v>
      </c>
      <c r="E4372" s="4">
        <v>5.7142832922556952E-2</v>
      </c>
      <c r="F4372" s="2">
        <v>3</v>
      </c>
      <c r="G4372" s="4">
        <v>0.22595594343138251</v>
      </c>
      <c r="H4372" s="4">
        <v>-2.351824720183315E-2</v>
      </c>
      <c r="I4372" s="4">
        <v>-7.7466751133100198E-2</v>
      </c>
    </row>
    <row r="4373" spans="1:9" x14ac:dyDescent="0.25">
      <c r="A4373" t="s">
        <v>4589</v>
      </c>
      <c r="B4373" s="3">
        <v>108.3438415527344</v>
      </c>
      <c r="C4373" s="3">
        <v>15.75</v>
      </c>
      <c r="D4373" s="4">
        <v>-9.4089396785430601E-3</v>
      </c>
      <c r="E4373" s="4">
        <v>0.1083743812610045</v>
      </c>
      <c r="F4373" s="2">
        <v>2</v>
      </c>
      <c r="G4373" s="4">
        <v>0.22642745728421351</v>
      </c>
      <c r="H4373" s="4">
        <v>-1.8825749318659879E-2</v>
      </c>
      <c r="I4373" s="4">
        <v>-7.3033503604347239E-2</v>
      </c>
    </row>
    <row r="4374" spans="1:9" x14ac:dyDescent="0.25">
      <c r="A4374" t="s">
        <v>4590</v>
      </c>
      <c r="B4374" s="3">
        <v>109.3729248046875</v>
      </c>
      <c r="C4374" s="3">
        <v>14.210000038146971</v>
      </c>
      <c r="D4374" s="4">
        <v>5.5572541958226473E-3</v>
      </c>
      <c r="E4374" s="4">
        <v>-3.1356512321381147E-2</v>
      </c>
      <c r="F4374" s="2">
        <v>2</v>
      </c>
      <c r="G4374" s="4">
        <v>0.24725541615019339</v>
      </c>
      <c r="H4374" s="4">
        <v>-9.5062534049732417E-3</v>
      </c>
      <c r="I4374" s="4">
        <v>-6.4228889674370127E-2</v>
      </c>
    </row>
    <row r="4375" spans="1:9" x14ac:dyDescent="0.25">
      <c r="A4375" t="s">
        <v>4591</v>
      </c>
      <c r="B4375" s="3">
        <v>108.7684707641602</v>
      </c>
      <c r="C4375" s="3">
        <v>14.670000076293951</v>
      </c>
      <c r="D4375" s="4">
        <v>-1.3896747218658519E-2</v>
      </c>
      <c r="E4375" s="4">
        <v>0.14163421329144391</v>
      </c>
      <c r="F4375" s="2">
        <v>2</v>
      </c>
      <c r="G4375" s="4">
        <v>0.2445749056562265</v>
      </c>
      <c r="H4375" s="4">
        <v>-1.4980258496412159E-2</v>
      </c>
      <c r="I4375" s="4">
        <v>-6.9400467829157209E-2</v>
      </c>
    </row>
    <row r="4376" spans="1:9" x14ac:dyDescent="0.25">
      <c r="A4376" t="s">
        <v>4592</v>
      </c>
      <c r="B4376" s="3">
        <v>110.3013000488281</v>
      </c>
      <c r="C4376" s="3">
        <v>12.85000038146973</v>
      </c>
      <c r="D4376" s="4">
        <v>2.4858611015921022E-3</v>
      </c>
      <c r="E4376" s="4">
        <v>-4.2473896541260658E-2</v>
      </c>
      <c r="F4376" s="2">
        <v>1</v>
      </c>
      <c r="G4376" s="4">
        <v>0.25219146749851551</v>
      </c>
      <c r="H4376" s="4">
        <v>-1.098780756170981E-3</v>
      </c>
      <c r="I4376" s="4">
        <v>-5.6285911697328217E-2</v>
      </c>
    </row>
    <row r="4377" spans="1:9" x14ac:dyDescent="0.25">
      <c r="A4377" t="s">
        <v>4593</v>
      </c>
      <c r="B4377" s="3">
        <v>110.0277862548828</v>
      </c>
      <c r="C4377" s="3">
        <v>13.420000076293951</v>
      </c>
      <c r="D4377" s="4">
        <v>-1.1762265519136279E-3</v>
      </c>
      <c r="E4377" s="4">
        <v>-3.7302691516656217E-2</v>
      </c>
      <c r="F4377" s="2">
        <v>2</v>
      </c>
      <c r="G4377" s="4">
        <v>0.23998421383885729</v>
      </c>
      <c r="H4377" s="4">
        <v>-3.5757530323909941E-3</v>
      </c>
      <c r="I4377" s="4">
        <v>-5.8626036614958688E-2</v>
      </c>
    </row>
    <row r="4378" spans="1:9" x14ac:dyDescent="0.25">
      <c r="A4378" t="s">
        <v>4594</v>
      </c>
      <c r="B4378" s="3">
        <v>110.157356262207</v>
      </c>
      <c r="C4378" s="3">
        <v>13.939999580383301</v>
      </c>
      <c r="D4378" s="4">
        <v>5.6897546803067467E-3</v>
      </c>
      <c r="E4378" s="4">
        <v>2.1994078409785841E-2</v>
      </c>
      <c r="F4378" s="2">
        <v>2</v>
      </c>
      <c r="G4378" s="4">
        <v>0.26778123828347611</v>
      </c>
      <c r="H4378" s="4">
        <v>-2.4023521909113392E-3</v>
      </c>
      <c r="I4378" s="4">
        <v>-5.7517463630966548E-2</v>
      </c>
    </row>
    <row r="4379" spans="1:9" x14ac:dyDescent="0.25">
      <c r="A4379" t="s">
        <v>4595</v>
      </c>
      <c r="B4379" s="3">
        <v>109.5341339111328</v>
      </c>
      <c r="C4379" s="3">
        <v>13.64000034332275</v>
      </c>
      <c r="D4379" s="4">
        <v>6.3864851129453726E-3</v>
      </c>
      <c r="E4379" s="4">
        <v>-7.3998590141713505E-2</v>
      </c>
      <c r="F4379" s="2">
        <v>2</v>
      </c>
      <c r="G4379" s="4">
        <v>0.27038080123002589</v>
      </c>
      <c r="H4379" s="4">
        <v>-8.0463252544423769E-3</v>
      </c>
      <c r="I4379" s="4">
        <v>-6.2849619395164202E-2</v>
      </c>
    </row>
    <row r="4380" spans="1:9" x14ac:dyDescent="0.25">
      <c r="A4380" t="s">
        <v>4596</v>
      </c>
      <c r="B4380" s="3">
        <v>108.8390350341797</v>
      </c>
      <c r="C4380" s="3">
        <v>14.72999954223633</v>
      </c>
      <c r="D4380" s="4">
        <v>1.496830569679264E-2</v>
      </c>
      <c r="E4380" s="4">
        <v>-0.1163767561594946</v>
      </c>
      <c r="F4380" s="2">
        <v>2</v>
      </c>
      <c r="G4380" s="4">
        <v>0.2476589586124347</v>
      </c>
      <c r="H4380" s="4">
        <v>-1.4341220376948851E-2</v>
      </c>
      <c r="I4380" s="4">
        <v>-6.8796735183043745E-2</v>
      </c>
    </row>
    <row r="4381" spans="1:9" x14ac:dyDescent="0.25">
      <c r="A4381" t="s">
        <v>4597</v>
      </c>
      <c r="B4381" s="3">
        <v>107.2339248657227</v>
      </c>
      <c r="C4381" s="3">
        <v>16.670000076293949</v>
      </c>
      <c r="D4381" s="4">
        <v>-1.0905999946658531E-2</v>
      </c>
      <c r="E4381" s="4">
        <v>0.1332426942939611</v>
      </c>
      <c r="F4381" s="2">
        <v>3</v>
      </c>
      <c r="G4381" s="4">
        <v>0.21592187366315871</v>
      </c>
      <c r="H4381" s="4">
        <v>-2.8877282087759411E-2</v>
      </c>
      <c r="I4381" s="4">
        <v>-8.2529710937456646E-2</v>
      </c>
    </row>
    <row r="4382" spans="1:9" x14ac:dyDescent="0.25">
      <c r="A4382" t="s">
        <v>4598</v>
      </c>
      <c r="B4382" s="3">
        <v>108.4163131713867</v>
      </c>
      <c r="C4382" s="3">
        <v>14.710000038146971</v>
      </c>
      <c r="D4382" s="4">
        <v>1.721495437518872E-3</v>
      </c>
      <c r="E4382" s="4">
        <v>-8.7601154382904722E-3</v>
      </c>
      <c r="F4382" s="2">
        <v>2</v>
      </c>
      <c r="G4382" s="4">
        <v>0.22541863938352161</v>
      </c>
      <c r="H4382" s="4">
        <v>-1.8169438031301E-2</v>
      </c>
      <c r="I4382" s="4">
        <v>-7.2413452095488884E-2</v>
      </c>
    </row>
    <row r="4383" spans="1:9" x14ac:dyDescent="0.25">
      <c r="A4383" t="s">
        <v>4599</v>
      </c>
      <c r="B4383" s="3">
        <v>108.22999572753911</v>
      </c>
      <c r="C4383" s="3">
        <v>14.840000152587891</v>
      </c>
      <c r="D4383" s="4">
        <v>1.3011694758031879E-2</v>
      </c>
      <c r="E4383" s="4">
        <v>-0.13012892044846619</v>
      </c>
      <c r="F4383" s="2">
        <v>2</v>
      </c>
      <c r="G4383" s="4">
        <v>0.22224333115092859</v>
      </c>
      <c r="H4383" s="4">
        <v>-1.9856750164008671E-2</v>
      </c>
      <c r="I4383" s="4">
        <v>-7.4007543883869764E-2</v>
      </c>
    </row>
    <row r="4384" spans="1:9" x14ac:dyDescent="0.25">
      <c r="A4384" t="s">
        <v>4600</v>
      </c>
      <c r="B4384" s="3">
        <v>106.83982849121089</v>
      </c>
      <c r="C4384" s="3">
        <v>17.059999465942379</v>
      </c>
      <c r="D4384" s="4">
        <v>-1.8045367748363069E-2</v>
      </c>
      <c r="E4384" s="4">
        <v>0.1472763683414757</v>
      </c>
      <c r="F4384" s="2">
        <v>3</v>
      </c>
      <c r="G4384" s="4">
        <v>0.19750553849229699</v>
      </c>
      <c r="H4384" s="4">
        <v>-3.2446264038335393E-2</v>
      </c>
      <c r="I4384" s="4">
        <v>-8.5901514357825004E-2</v>
      </c>
    </row>
    <row r="4385" spans="1:9" x14ac:dyDescent="0.25">
      <c r="A4385" t="s">
        <v>4601</v>
      </c>
      <c r="B4385" s="3">
        <v>108.80322265625</v>
      </c>
      <c r="C4385" s="3">
        <v>14.86999988555908</v>
      </c>
      <c r="D4385" s="4">
        <v>-1.0749773255803841E-2</v>
      </c>
      <c r="E4385" s="4">
        <v>9.0975771145034079E-2</v>
      </c>
      <c r="F4385" s="2">
        <v>2</v>
      </c>
      <c r="G4385" s="4">
        <v>0.21653795863326539</v>
      </c>
      <c r="H4385" s="4">
        <v>-1.466554137735554E-2</v>
      </c>
      <c r="I4385" s="4">
        <v>-6.9103138149943621E-2</v>
      </c>
    </row>
    <row r="4386" spans="1:9" x14ac:dyDescent="0.25">
      <c r="A4386" t="s">
        <v>4602</v>
      </c>
      <c r="B4386" s="3">
        <v>109.9855422973633</v>
      </c>
      <c r="C4386" s="3">
        <v>13.63000011444092</v>
      </c>
      <c r="D4386" s="4">
        <v>-3.958319154941381E-3</v>
      </c>
      <c r="E4386" s="4">
        <v>2.5583156776810331E-2</v>
      </c>
      <c r="F4386" s="2">
        <v>2</v>
      </c>
      <c r="G4386" s="4">
        <v>0.21183546604853309</v>
      </c>
      <c r="H4386" s="4">
        <v>-3.958319154941381E-3</v>
      </c>
      <c r="I4386" s="4">
        <v>-5.8987466787034593E-2</v>
      </c>
    </row>
    <row r="4387" spans="1:9" x14ac:dyDescent="0.25">
      <c r="A4387" t="s">
        <v>4603</v>
      </c>
      <c r="B4387" s="3">
        <v>110.42263031005859</v>
      </c>
      <c r="C4387" s="3">
        <v>13.289999961853029</v>
      </c>
      <c r="D4387" s="4">
        <v>1.293582125845294E-4</v>
      </c>
      <c r="E4387" s="4">
        <v>3.9906122029571112E-2</v>
      </c>
      <c r="F4387" s="2">
        <v>2</v>
      </c>
      <c r="G4387" s="4">
        <v>0.21920331897777179</v>
      </c>
      <c r="H4387" s="4">
        <v>0</v>
      </c>
      <c r="I4387" s="4">
        <v>-5.5247836200394307E-2</v>
      </c>
    </row>
    <row r="4388" spans="1:9" x14ac:dyDescent="0.25">
      <c r="A4388" t="s">
        <v>4604</v>
      </c>
      <c r="B4388" s="3">
        <v>110.40834808349609</v>
      </c>
      <c r="C4388" s="3">
        <v>12.77999973297119</v>
      </c>
      <c r="D4388" s="4">
        <v>4.9568529695422914E-3</v>
      </c>
      <c r="E4388" s="4">
        <v>-2.0689689947695489E-2</v>
      </c>
      <c r="F4388" s="2">
        <v>1</v>
      </c>
      <c r="G4388" s="4">
        <v>0.23070919625694211</v>
      </c>
      <c r="H4388" s="4">
        <v>0</v>
      </c>
      <c r="I4388" s="4">
        <v>-5.5370031844628742E-2</v>
      </c>
    </row>
    <row r="4389" spans="1:9" x14ac:dyDescent="0.25">
      <c r="A4389" t="s">
        <v>4605</v>
      </c>
      <c r="B4389" s="3">
        <v>109.86376953125</v>
      </c>
      <c r="C4389" s="3">
        <v>13.05000019073486</v>
      </c>
      <c r="D4389" s="4">
        <v>-1.0421026971326739E-3</v>
      </c>
      <c r="E4389" s="4">
        <v>1.7147331904680211E-2</v>
      </c>
      <c r="F4389" s="2">
        <v>1</v>
      </c>
      <c r="G4389" s="4">
        <v>0.2383322318818395</v>
      </c>
      <c r="H4389" s="4">
        <v>-1.0421026971326739E-3</v>
      </c>
      <c r="I4389" s="4">
        <v>-6.0029328260125303E-2</v>
      </c>
    </row>
    <row r="4390" spans="1:9" x14ac:dyDescent="0.25">
      <c r="A4390" t="s">
        <v>4606</v>
      </c>
      <c r="B4390" s="3">
        <v>109.97837829589839</v>
      </c>
      <c r="C4390" s="3">
        <v>12.829999923706049</v>
      </c>
      <c r="D4390" s="4">
        <v>8.144697519230526E-3</v>
      </c>
      <c r="E4390" s="4">
        <v>-5.1736867929073949E-2</v>
      </c>
      <c r="F4390" s="2">
        <v>1</v>
      </c>
      <c r="G4390" s="4">
        <v>0.21760863597393329</v>
      </c>
      <c r="H4390" s="4">
        <v>0</v>
      </c>
      <c r="I4390" s="4">
        <v>-5.9048760435504777E-2</v>
      </c>
    </row>
    <row r="4391" spans="1:9" x14ac:dyDescent="0.25">
      <c r="A4391" t="s">
        <v>4607</v>
      </c>
      <c r="B4391" s="3">
        <v>109.0898742675781</v>
      </c>
      <c r="C4391" s="3">
        <v>13.52999973297119</v>
      </c>
      <c r="D4391" s="4">
        <v>3.625752896825984E-3</v>
      </c>
      <c r="E4391" s="4">
        <v>1.424284694227995E-2</v>
      </c>
      <c r="F4391" s="2">
        <v>2</v>
      </c>
      <c r="G4391" s="4">
        <v>0.2139182716899406</v>
      </c>
      <c r="H4391" s="4">
        <v>-2.4895505986544109E-3</v>
      </c>
      <c r="I4391" s="4">
        <v>-6.6650608905725606E-2</v>
      </c>
    </row>
    <row r="4392" spans="1:9" x14ac:dyDescent="0.25">
      <c r="A4392" t="s">
        <v>4608</v>
      </c>
      <c r="B4392" s="3">
        <v>108.6957702636719</v>
      </c>
      <c r="C4392" s="3">
        <v>13.340000152587891</v>
      </c>
      <c r="D4392" s="4">
        <v>4.1709085752290598E-3</v>
      </c>
      <c r="E4392" s="4">
        <v>-5.255680221079051E-2</v>
      </c>
      <c r="F4392" s="2">
        <v>2</v>
      </c>
      <c r="G4392" s="4">
        <v>0.22448770512057231</v>
      </c>
      <c r="H4392" s="4">
        <v>-6.0932110179811039E-3</v>
      </c>
      <c r="I4392" s="4">
        <v>-7.0022477601544897E-2</v>
      </c>
    </row>
    <row r="4393" spans="1:9" x14ac:dyDescent="0.25">
      <c r="A4393" t="s">
        <v>4609</v>
      </c>
      <c r="B4393" s="3">
        <v>108.2442932128906</v>
      </c>
      <c r="C4393" s="3">
        <v>14.079999923706049</v>
      </c>
      <c r="D4393" s="4">
        <v>-9.0528943433204612E-3</v>
      </c>
      <c r="E4393" s="4">
        <v>6.3444121382862262E-2</v>
      </c>
      <c r="F4393" s="2">
        <v>2</v>
      </c>
      <c r="G4393" s="4">
        <v>0.2291434199163602</v>
      </c>
      <c r="H4393" s="4">
        <v>-1.022148670665368E-2</v>
      </c>
      <c r="I4393" s="4">
        <v>-7.3885217688733351E-2</v>
      </c>
    </row>
    <row r="4394" spans="1:9" x14ac:dyDescent="0.25">
      <c r="A4394" t="s">
        <v>4610</v>
      </c>
      <c r="B4394" s="3">
        <v>109.23316955566411</v>
      </c>
      <c r="C4394" s="3">
        <v>13.239999771118161</v>
      </c>
      <c r="D4394" s="4">
        <v>1.3174509015523311E-4</v>
      </c>
      <c r="E4394" s="4">
        <v>1.378249201516857E-2</v>
      </c>
      <c r="F4394" s="2">
        <v>2</v>
      </c>
      <c r="G4394" s="4">
        <v>0.23093140502965981</v>
      </c>
      <c r="H4394" s="4">
        <v>-1.179268153327695E-3</v>
      </c>
      <c r="I4394" s="4">
        <v>-6.5424605385420498E-2</v>
      </c>
    </row>
    <row r="4395" spans="1:9" x14ac:dyDescent="0.25">
      <c r="A4395" t="s">
        <v>4611</v>
      </c>
      <c r="B4395" s="3">
        <v>109.2187805175781</v>
      </c>
      <c r="C4395" s="3">
        <v>13.060000419616699</v>
      </c>
      <c r="D4395" s="4">
        <v>-7.869866813934312E-4</v>
      </c>
      <c r="E4395" s="4">
        <v>-1.8045095314010221E-2</v>
      </c>
      <c r="F4395" s="2">
        <v>1</v>
      </c>
      <c r="G4395" s="4">
        <v>0.221376158569178</v>
      </c>
      <c r="H4395" s="4">
        <v>-1.310840546676961E-3</v>
      </c>
      <c r="I4395" s="4">
        <v>-6.5547714885968666E-2</v>
      </c>
    </row>
    <row r="4396" spans="1:9" x14ac:dyDescent="0.25">
      <c r="A4396" t="s">
        <v>4612</v>
      </c>
      <c r="B4396" s="3">
        <v>109.304801940918</v>
      </c>
      <c r="C4396" s="3">
        <v>13.30000019073486</v>
      </c>
      <c r="D4396" s="4">
        <v>-5.2426645600200938E-4</v>
      </c>
      <c r="E4396" s="4">
        <v>4.2319745467618082E-2</v>
      </c>
      <c r="F4396" s="2">
        <v>2</v>
      </c>
      <c r="G4396" s="4">
        <v>0.2309580101418203</v>
      </c>
      <c r="H4396" s="4">
        <v>-5.2426645600200938E-4</v>
      </c>
      <c r="I4396" s="4">
        <v>-6.4811734176169922E-2</v>
      </c>
    </row>
    <row r="4397" spans="1:9" x14ac:dyDescent="0.25">
      <c r="A4397" t="s">
        <v>4613</v>
      </c>
      <c r="B4397" s="3">
        <v>109.3621368408203</v>
      </c>
      <c r="C4397" s="3">
        <v>12.760000228881839</v>
      </c>
      <c r="D4397" s="4">
        <v>8.7239977247557388E-3</v>
      </c>
      <c r="E4397" s="4">
        <v>-5.5514432812269088E-2</v>
      </c>
      <c r="F4397" s="2">
        <v>1</v>
      </c>
      <c r="G4397" s="4">
        <v>0.22539017101999481</v>
      </c>
      <c r="H4397" s="4">
        <v>0</v>
      </c>
      <c r="I4397" s="4">
        <v>-6.4321189162055759E-2</v>
      </c>
    </row>
    <row r="4398" spans="1:9" x14ac:dyDescent="0.25">
      <c r="A4398" t="s">
        <v>4614</v>
      </c>
      <c r="B4398" s="3">
        <v>108.4163131713867</v>
      </c>
      <c r="C4398" s="3">
        <v>13.510000228881839</v>
      </c>
      <c r="D4398" s="4">
        <v>-1.9783668405799482E-3</v>
      </c>
      <c r="E4398" s="4">
        <v>7.4075769495074439E-4</v>
      </c>
      <c r="F4398" s="2">
        <v>2</v>
      </c>
      <c r="G4398" s="4">
        <v>0.1916815923769104</v>
      </c>
      <c r="H4398" s="4">
        <v>-1.9783668405799482E-3</v>
      </c>
      <c r="I4398" s="4">
        <v>-6.6664000056747552E-2</v>
      </c>
    </row>
    <row r="4399" spans="1:9" x14ac:dyDescent="0.25">
      <c r="A4399" t="s">
        <v>4615</v>
      </c>
      <c r="B4399" s="3">
        <v>108.6312255859375</v>
      </c>
      <c r="C4399" s="3">
        <v>13.5</v>
      </c>
      <c r="D4399" s="4">
        <v>6.8400149288116996E-3</v>
      </c>
      <c r="E4399" s="4">
        <v>-3.6402585335470812E-2</v>
      </c>
      <c r="F4399" s="2">
        <v>2</v>
      </c>
      <c r="G4399" s="4">
        <v>0.19229199803887659</v>
      </c>
      <c r="H4399" s="4">
        <v>0</v>
      </c>
      <c r="I4399" s="4">
        <v>-6.0771034528978918E-2</v>
      </c>
    </row>
    <row r="4400" spans="1:9" x14ac:dyDescent="0.25">
      <c r="A4400" t="s">
        <v>4616</v>
      </c>
      <c r="B4400" s="3">
        <v>107.8932342529297</v>
      </c>
      <c r="C4400" s="3">
        <v>14.010000228881839</v>
      </c>
      <c r="D4400" s="4">
        <v>2.6609100850039091E-4</v>
      </c>
      <c r="E4400" s="4">
        <v>3.581675544286123E-3</v>
      </c>
      <c r="F4400" s="2">
        <v>2</v>
      </c>
      <c r="G4400" s="4">
        <v>0.18657446897414839</v>
      </c>
      <c r="H4400" s="4">
        <v>-3.9028844577152499E-3</v>
      </c>
      <c r="I4400" s="4">
        <v>-6.0163489679649129E-2</v>
      </c>
    </row>
    <row r="4401" spans="1:9" x14ac:dyDescent="0.25">
      <c r="A4401" t="s">
        <v>4617</v>
      </c>
      <c r="B4401" s="3">
        <v>107.8645324707031</v>
      </c>
      <c r="C4401" s="3">
        <v>13.960000038146971</v>
      </c>
      <c r="D4401" s="4">
        <v>-2.1873788950578228E-3</v>
      </c>
      <c r="E4401" s="4">
        <v>7.7992296815265316E-2</v>
      </c>
      <c r="F4401" s="2">
        <v>2</v>
      </c>
      <c r="G4401" s="4">
        <v>0.17076810328051439</v>
      </c>
      <c r="H4401" s="4">
        <v>-4.1678664344328986E-3</v>
      </c>
      <c r="I4401" s="4">
        <v>-6.0413505197624562E-2</v>
      </c>
    </row>
    <row r="4402" spans="1:9" x14ac:dyDescent="0.25">
      <c r="A4402" t="s">
        <v>4618</v>
      </c>
      <c r="B4402" s="3">
        <v>108.1009902954102</v>
      </c>
      <c r="C4402" s="3">
        <v>12.94999980926514</v>
      </c>
      <c r="D4402" s="4">
        <v>8.5573187675269669E-3</v>
      </c>
      <c r="E4402" s="4">
        <v>-4.7794158380335738E-2</v>
      </c>
      <c r="F4402" s="2">
        <v>1</v>
      </c>
      <c r="G4402" s="4">
        <v>0.15917184369348189</v>
      </c>
      <c r="H4402" s="4">
        <v>-1.984829112686493E-3</v>
      </c>
      <c r="I4402" s="4">
        <v>-5.8353768103363117E-2</v>
      </c>
    </row>
    <row r="4403" spans="1:9" x14ac:dyDescent="0.25">
      <c r="A4403" t="s">
        <v>4619</v>
      </c>
      <c r="B4403" s="3">
        <v>107.1837844848633</v>
      </c>
      <c r="C4403" s="3">
        <v>13.60000038146973</v>
      </c>
      <c r="D4403" s="4">
        <v>-1.0452700787592421E-2</v>
      </c>
      <c r="E4403" s="4">
        <v>5.5900641353376468E-2</v>
      </c>
      <c r="F4403" s="2">
        <v>2</v>
      </c>
      <c r="G4403" s="4">
        <v>0.14872988211056401</v>
      </c>
      <c r="H4403" s="4">
        <v>-1.0452700787592421E-2</v>
      </c>
      <c r="I4403" s="4">
        <v>-6.634336554382092E-2</v>
      </c>
    </row>
    <row r="4404" spans="1:9" x14ac:dyDescent="0.25">
      <c r="A4404" t="s">
        <v>4620</v>
      </c>
      <c r="B4404" s="3">
        <v>108.31597900390619</v>
      </c>
      <c r="C4404" s="3">
        <v>12.88000011444092</v>
      </c>
      <c r="D4404" s="4">
        <v>2.7198151127474368E-3</v>
      </c>
      <c r="E4404" s="4">
        <v>-2.4981069095617151E-2</v>
      </c>
      <c r="F4404" s="2">
        <v>1</v>
      </c>
      <c r="G4404" s="4">
        <v>0.1631441416530974</v>
      </c>
      <c r="H4404" s="4">
        <v>0</v>
      </c>
      <c r="I4404" s="4">
        <v>-5.6481044211542653E-2</v>
      </c>
    </row>
    <row r="4405" spans="1:9" x14ac:dyDescent="0.25">
      <c r="A4405" t="s">
        <v>4621</v>
      </c>
      <c r="B4405" s="3">
        <v>108.0221786499023</v>
      </c>
      <c r="C4405" s="3">
        <v>13.210000038146971</v>
      </c>
      <c r="D4405" s="4">
        <v>-1.3250602064445169E-3</v>
      </c>
      <c r="E4405" s="4">
        <v>4.5627696849626087E-3</v>
      </c>
      <c r="F4405" s="2">
        <v>1</v>
      </c>
      <c r="G4405" s="4">
        <v>0.15858853769498471</v>
      </c>
      <c r="H4405" s="4">
        <v>-1.3250602064445169E-3</v>
      </c>
      <c r="I4405" s="4">
        <v>-5.9040280676644907E-2</v>
      </c>
    </row>
    <row r="4406" spans="1:9" x14ac:dyDescent="0.25">
      <c r="A4406" t="s">
        <v>4622</v>
      </c>
      <c r="B4406" s="3">
        <v>108.16550445556641</v>
      </c>
      <c r="C4406" s="3">
        <v>13.14999961853027</v>
      </c>
      <c r="D4406" s="4">
        <v>1.9901728776616781E-4</v>
      </c>
      <c r="E4406" s="4">
        <v>1.8590222614624841E-2</v>
      </c>
      <c r="F4406" s="2">
        <v>1</v>
      </c>
      <c r="G4406" s="4">
        <v>0.1703705850041333</v>
      </c>
      <c r="H4406" s="4">
        <v>0</v>
      </c>
      <c r="I4406" s="4">
        <v>-5.7791798082097889E-2</v>
      </c>
    </row>
    <row r="4407" spans="1:9" x14ac:dyDescent="0.25">
      <c r="A4407" t="s">
        <v>4623</v>
      </c>
      <c r="B4407" s="3">
        <v>108.14398193359381</v>
      </c>
      <c r="C4407" s="3">
        <v>12.909999847412109</v>
      </c>
      <c r="D4407" s="4">
        <v>3.791416099117928E-3</v>
      </c>
      <c r="E4407" s="4">
        <v>-1.3750978080790619E-2</v>
      </c>
      <c r="F4407" s="2">
        <v>1</v>
      </c>
      <c r="G4407" s="4">
        <v>0.17433981822507991</v>
      </c>
      <c r="H4407" s="4">
        <v>0</v>
      </c>
      <c r="I4407" s="4">
        <v>-5.7979276491510023E-2</v>
      </c>
    </row>
    <row r="4408" spans="1:9" x14ac:dyDescent="0.25">
      <c r="A4408" t="s">
        <v>4624</v>
      </c>
      <c r="B4408" s="3">
        <v>107.7355117797852</v>
      </c>
      <c r="C4408" s="3">
        <v>13.090000152587891</v>
      </c>
      <c r="D4408" s="4">
        <v>5.4166483921147526E-3</v>
      </c>
      <c r="E4408" s="4">
        <v>7.6454349695453949E-4</v>
      </c>
      <c r="F4408" s="2">
        <v>1</v>
      </c>
      <c r="G4408" s="4">
        <v>0.165540657377685</v>
      </c>
      <c r="H4408" s="4">
        <v>0</v>
      </c>
      <c r="I4408" s="4">
        <v>-6.1537378782016372E-2</v>
      </c>
    </row>
    <row r="4409" spans="1:9" x14ac:dyDescent="0.25">
      <c r="A4409" t="s">
        <v>4625</v>
      </c>
      <c r="B4409" s="3">
        <v>107.15509033203119</v>
      </c>
      <c r="C4409" s="3">
        <v>13.079999923706049</v>
      </c>
      <c r="D4409" s="4">
        <v>5.8516873096754463E-3</v>
      </c>
      <c r="E4409" s="4">
        <v>-3.1828297401248151E-2</v>
      </c>
      <c r="F4409" s="2">
        <v>1</v>
      </c>
      <c r="G4409" s="4">
        <v>0.16797398513312631</v>
      </c>
      <c r="H4409" s="4">
        <v>-7.351641170471046E-4</v>
      </c>
      <c r="I4409" s="4">
        <v>-6.6593314603657583E-2</v>
      </c>
    </row>
    <row r="4410" spans="1:9" x14ac:dyDescent="0.25">
      <c r="A4410" t="s">
        <v>4626</v>
      </c>
      <c r="B4410" s="3">
        <v>106.5317001342773</v>
      </c>
      <c r="C4410" s="3">
        <v>13.510000228881839</v>
      </c>
      <c r="D4410" s="4">
        <v>2.56267559070178E-3</v>
      </c>
      <c r="E4410" s="4">
        <v>-4.99296782569838E-2</v>
      </c>
      <c r="F4410" s="2">
        <v>2</v>
      </c>
      <c r="G4410" s="4">
        <v>0.15172825351787389</v>
      </c>
      <c r="H4410" s="4">
        <v>-6.5485314682329756E-3</v>
      </c>
      <c r="I4410" s="4">
        <v>-6.5265429558270305E-2</v>
      </c>
    </row>
    <row r="4411" spans="1:9" x14ac:dyDescent="0.25">
      <c r="A4411" t="s">
        <v>4627</v>
      </c>
      <c r="B4411" s="3">
        <v>106.259391784668</v>
      </c>
      <c r="C4411" s="3">
        <v>14.22000026702881</v>
      </c>
      <c r="D4411" s="4">
        <v>-8.2933028901881478E-3</v>
      </c>
      <c r="E4411" s="4">
        <v>0.14216871364499609</v>
      </c>
      <c r="F4411" s="2">
        <v>2</v>
      </c>
      <c r="G4411" s="4">
        <v>0.15264157888934979</v>
      </c>
      <c r="H4411" s="4">
        <v>-9.0879176741407441E-3</v>
      </c>
      <c r="I4411" s="4">
        <v>-6.7654728028856859E-2</v>
      </c>
    </row>
    <row r="4412" spans="1:9" x14ac:dyDescent="0.25">
      <c r="A4412" t="s">
        <v>4628</v>
      </c>
      <c r="B4412" s="3">
        <v>107.1480026245117</v>
      </c>
      <c r="C4412" s="3">
        <v>12.44999980926514</v>
      </c>
      <c r="D4412" s="4">
        <v>-8.0125987478807392E-4</v>
      </c>
      <c r="E4412" s="4">
        <v>-2.6583280187799981E-2</v>
      </c>
      <c r="F4412" s="2">
        <v>1</v>
      </c>
      <c r="G4412" s="4">
        <v>0.16789673021251181</v>
      </c>
      <c r="H4412" s="4">
        <v>-8.0125987478807392E-4</v>
      </c>
      <c r="I4412" s="4">
        <v>-5.9857844372402817E-2</v>
      </c>
    </row>
    <row r="4413" spans="1:9" x14ac:dyDescent="0.25">
      <c r="A4413" t="s">
        <v>4629</v>
      </c>
      <c r="B4413" s="3">
        <v>107.2339248657227</v>
      </c>
      <c r="C4413" s="3">
        <v>12.789999961853029</v>
      </c>
      <c r="D4413" s="4">
        <v>1.136800313118691E-3</v>
      </c>
      <c r="E4413" s="4">
        <v>-3.179410106594216E-2</v>
      </c>
      <c r="F4413" s="2">
        <v>1</v>
      </c>
      <c r="G4413" s="4">
        <v>0.1691016982268794</v>
      </c>
      <c r="H4413" s="4">
        <v>0</v>
      </c>
      <c r="I4413" s="4">
        <v>-5.9103942114873242E-2</v>
      </c>
    </row>
    <row r="4414" spans="1:9" x14ac:dyDescent="0.25">
      <c r="A4414" t="s">
        <v>4630</v>
      </c>
      <c r="B4414" s="3">
        <v>107.11215972900391</v>
      </c>
      <c r="C4414" s="3">
        <v>13.210000038146971</v>
      </c>
      <c r="D4414" s="4">
        <v>9.1825124260862534E-3</v>
      </c>
      <c r="E4414" s="4">
        <v>6.859767787570803E-3</v>
      </c>
      <c r="F4414" s="2">
        <v>1</v>
      </c>
      <c r="G4414" s="4">
        <v>0.1629566858968545</v>
      </c>
      <c r="H4414" s="4">
        <v>0</v>
      </c>
      <c r="I4414" s="4">
        <v>-6.0172338494750011E-2</v>
      </c>
    </row>
    <row r="4415" spans="1:9" x14ac:dyDescent="0.25">
      <c r="A4415" t="s">
        <v>4631</v>
      </c>
      <c r="B4415" s="3">
        <v>106.13755035400391</v>
      </c>
      <c r="C4415" s="3">
        <v>13.11999988555908</v>
      </c>
      <c r="D4415" s="4">
        <v>4.0478836809820779E-4</v>
      </c>
      <c r="E4415" s="4">
        <v>6.1349634923377749E-3</v>
      </c>
      <c r="F4415" s="2">
        <v>1</v>
      </c>
      <c r="G4415" s="4">
        <v>0.1502666712528522</v>
      </c>
      <c r="H4415" s="4">
        <v>-3.3650145658973289E-3</v>
      </c>
      <c r="I4415" s="4">
        <v>-6.8723793830024249E-2</v>
      </c>
    </row>
    <row r="4416" spans="1:9" x14ac:dyDescent="0.25">
      <c r="A4416" t="s">
        <v>4632</v>
      </c>
      <c r="B4416" s="3">
        <v>106.0946044921875</v>
      </c>
      <c r="C4416" s="3">
        <v>13.039999961853029</v>
      </c>
      <c r="D4416" s="4">
        <v>-3.7682775790636169E-3</v>
      </c>
      <c r="E4416" s="4">
        <v>8.0364564337541688E-2</v>
      </c>
      <c r="F4416" s="2">
        <v>1</v>
      </c>
      <c r="G4416" s="4">
        <v>0.14997639022695969</v>
      </c>
      <c r="H4416" s="4">
        <v>-3.7682775790636169E-3</v>
      </c>
      <c r="I4416" s="4">
        <v>-6.9100611074530915E-2</v>
      </c>
    </row>
    <row r="4417" spans="1:9" x14ac:dyDescent="0.25">
      <c r="A4417" t="s">
        <v>4633</v>
      </c>
      <c r="B4417" s="3">
        <v>106.49591064453119</v>
      </c>
      <c r="C4417" s="3">
        <v>12.069999694824221</v>
      </c>
      <c r="D4417" s="4">
        <v>9.4412983092297953E-3</v>
      </c>
      <c r="E4417" s="4">
        <v>-3.7480085204031899E-2</v>
      </c>
      <c r="F4417" s="2">
        <v>1</v>
      </c>
      <c r="G4417" s="4">
        <v>0.15591299991304949</v>
      </c>
      <c r="H4417" s="4">
        <v>0</v>
      </c>
      <c r="I4417" s="4">
        <v>-6.2123225166371809E-2</v>
      </c>
    </row>
    <row r="4418" spans="1:9" x14ac:dyDescent="0.25">
      <c r="A4418" t="s">
        <v>4634</v>
      </c>
      <c r="B4418" s="3">
        <v>105.49985504150391</v>
      </c>
      <c r="C4418" s="3">
        <v>12.539999961853029</v>
      </c>
      <c r="D4418" s="4">
        <v>-2.7198118775095809E-4</v>
      </c>
      <c r="E4418" s="4">
        <v>9.6618264751966443E-3</v>
      </c>
      <c r="F4418" s="2">
        <v>1</v>
      </c>
      <c r="G4418" s="4">
        <v>0.14729233298871061</v>
      </c>
      <c r="H4418" s="4">
        <v>-2.7198118775095809E-4</v>
      </c>
      <c r="I4418" s="4">
        <v>-7.0895180923813195E-2</v>
      </c>
    </row>
    <row r="4419" spans="1:9" x14ac:dyDescent="0.25">
      <c r="A4419" t="s">
        <v>4635</v>
      </c>
      <c r="B4419" s="3">
        <v>105.5285568237305</v>
      </c>
      <c r="C4419" s="3">
        <v>12.420000076293951</v>
      </c>
      <c r="D4419" s="4">
        <v>1.2243280365256131E-3</v>
      </c>
      <c r="E4419" s="4">
        <v>2.306422776381534E-2</v>
      </c>
      <c r="F4419" s="2">
        <v>1</v>
      </c>
      <c r="G4419" s="4">
        <v>0.16580017284924969</v>
      </c>
      <c r="H4419" s="4">
        <v>0</v>
      </c>
      <c r="I4419" s="4">
        <v>-7.0642413143494509E-2</v>
      </c>
    </row>
    <row r="4420" spans="1:9" x14ac:dyDescent="0.25">
      <c r="A4420" t="s">
        <v>4636</v>
      </c>
      <c r="B4420" s="3">
        <v>105.39951324462891</v>
      </c>
      <c r="C4420" s="3">
        <v>12.14000034332275</v>
      </c>
      <c r="D4420" s="4">
        <v>2.6582381468134302E-3</v>
      </c>
      <c r="E4420" s="4">
        <v>1.335566003340238E-2</v>
      </c>
      <c r="F4420" s="2">
        <v>1</v>
      </c>
      <c r="G4420" s="4">
        <v>0.16392265041159601</v>
      </c>
      <c r="H4420" s="4">
        <v>0</v>
      </c>
      <c r="I4420" s="4">
        <v>-7.1778860308914227E-2</v>
      </c>
    </row>
    <row r="4421" spans="1:9" x14ac:dyDescent="0.25">
      <c r="A4421" t="s">
        <v>4637</v>
      </c>
      <c r="B4421" s="3">
        <v>105.1200790405273</v>
      </c>
      <c r="C4421" s="3">
        <v>11.97999954223633</v>
      </c>
      <c r="D4421" s="4">
        <v>9.4962980688177989E-3</v>
      </c>
      <c r="E4421" s="4">
        <v>-1.803280905477822E-2</v>
      </c>
      <c r="F4421" s="2">
        <v>1</v>
      </c>
      <c r="G4421" s="4">
        <v>0.1593056534150141</v>
      </c>
      <c r="H4421" s="4">
        <v>0</v>
      </c>
      <c r="I4421" s="4">
        <v>-7.4239751516237185E-2</v>
      </c>
    </row>
    <row r="4422" spans="1:9" x14ac:dyDescent="0.25">
      <c r="A4422" t="s">
        <v>4638</v>
      </c>
      <c r="B4422" s="3">
        <v>104.131217956543</v>
      </c>
      <c r="C4422" s="3">
        <v>12.19999980926514</v>
      </c>
      <c r="D4422" s="4">
        <v>4.5626990228306852E-3</v>
      </c>
      <c r="E4422" s="4">
        <v>-4.0125903017400037E-2</v>
      </c>
      <c r="F4422" s="2">
        <v>1</v>
      </c>
      <c r="G4422" s="4">
        <v>0.15054253088239419</v>
      </c>
      <c r="H4422" s="4">
        <v>-9.8308329645524495E-4</v>
      </c>
      <c r="I4422" s="4">
        <v>-8.2948347354263152E-2</v>
      </c>
    </row>
    <row r="4423" spans="1:9" x14ac:dyDescent="0.25">
      <c r="A4423" t="s">
        <v>4639</v>
      </c>
      <c r="B4423" s="3">
        <v>103.6582565307617</v>
      </c>
      <c r="C4423" s="3">
        <v>12.710000038146971</v>
      </c>
      <c r="D4423" s="4">
        <v>4.443395974639941E-3</v>
      </c>
      <c r="E4423" s="4">
        <v>-5.7820589044127013E-2</v>
      </c>
      <c r="F4423" s="2">
        <v>1</v>
      </c>
      <c r="G4423" s="4">
        <v>0.13560632433333761</v>
      </c>
      <c r="H4423" s="4">
        <v>-5.5205935126603212E-3</v>
      </c>
      <c r="I4423" s="4">
        <v>-8.7113573361044194E-2</v>
      </c>
    </row>
    <row r="4424" spans="1:9" x14ac:dyDescent="0.25">
      <c r="A4424" t="s">
        <v>4640</v>
      </c>
      <c r="B4424" s="3">
        <v>103.1996994018555</v>
      </c>
      <c r="C4424" s="3">
        <v>13.489999771118161</v>
      </c>
      <c r="D4424" s="4">
        <v>-4.0801039198403721E-3</v>
      </c>
      <c r="E4424" s="4">
        <v>6.3880082527423498E-2</v>
      </c>
      <c r="F4424" s="2">
        <v>2</v>
      </c>
      <c r="G4424" s="4">
        <v>0.13232800014465301</v>
      </c>
      <c r="H4424" s="4">
        <v>-9.9199113929480109E-3</v>
      </c>
      <c r="I4424" s="4">
        <v>-9.115194514952607E-2</v>
      </c>
    </row>
    <row r="4425" spans="1:9" x14ac:dyDescent="0.25">
      <c r="A4425" t="s">
        <v>4641</v>
      </c>
      <c r="B4425" s="3">
        <v>103.6224899291992</v>
      </c>
      <c r="C4425" s="3">
        <v>12.680000305175779</v>
      </c>
      <c r="D4425" s="4">
        <v>1.177352115043107E-3</v>
      </c>
      <c r="E4425" s="4">
        <v>-3.5007612338513128E-2</v>
      </c>
      <c r="F4425" s="2">
        <v>1</v>
      </c>
      <c r="G4425" s="4">
        <v>0.12541231400296571</v>
      </c>
      <c r="H4425" s="4">
        <v>-5.8637321094723296E-3</v>
      </c>
      <c r="I4425" s="4">
        <v>-8.7428558835295545E-2</v>
      </c>
    </row>
    <row r="4426" spans="1:9" x14ac:dyDescent="0.25">
      <c r="A4426" t="s">
        <v>4642</v>
      </c>
      <c r="B4426" s="3">
        <v>103.50063323974609</v>
      </c>
      <c r="C4426" s="3">
        <v>13.14000034332275</v>
      </c>
      <c r="D4426" s="4">
        <v>1.3864804463665781E-3</v>
      </c>
      <c r="E4426" s="4">
        <v>-6.8026607730601318E-3</v>
      </c>
      <c r="F4426" s="2">
        <v>1</v>
      </c>
      <c r="G4426" s="4">
        <v>0.12288814429017481</v>
      </c>
      <c r="H4426" s="4">
        <v>-7.0328041376893644E-3</v>
      </c>
      <c r="I4426" s="4">
        <v>-8.8501713271034066E-2</v>
      </c>
    </row>
    <row r="4427" spans="1:9" x14ac:dyDescent="0.25">
      <c r="A4427" t="s">
        <v>4643</v>
      </c>
      <c r="B4427" s="3">
        <v>103.3573303222656</v>
      </c>
      <c r="C4427" s="3">
        <v>13.22999954223633</v>
      </c>
      <c r="D4427" s="4">
        <v>2.710680605618077E-3</v>
      </c>
      <c r="E4427" s="4">
        <v>-7.5530430926817882E-4</v>
      </c>
      <c r="F4427" s="2">
        <v>2</v>
      </c>
      <c r="G4427" s="4">
        <v>0.12519797742220579</v>
      </c>
      <c r="H4427" s="4">
        <v>-8.4076275728258709E-3</v>
      </c>
      <c r="I4427" s="4">
        <v>-8.9763738049801867E-2</v>
      </c>
    </row>
    <row r="4428" spans="1:9" x14ac:dyDescent="0.25">
      <c r="A4428" t="s">
        <v>4644</v>
      </c>
      <c r="B4428" s="3">
        <v>103.0779190063477</v>
      </c>
      <c r="C4428" s="3">
        <v>13.239999771118161</v>
      </c>
      <c r="D4428" s="4">
        <v>1.1137705791177681E-3</v>
      </c>
      <c r="E4428" s="4">
        <v>-1.634474490381177E-2</v>
      </c>
      <c r="F4428" s="2">
        <v>2</v>
      </c>
      <c r="G4428" s="4">
        <v>0.12933587108616831</v>
      </c>
      <c r="H4428" s="4">
        <v>-1.108825147023329E-2</v>
      </c>
      <c r="I4428" s="4">
        <v>-9.2224427687921939E-2</v>
      </c>
    </row>
    <row r="4429" spans="1:9" x14ac:dyDescent="0.25">
      <c r="A4429" t="s">
        <v>4645</v>
      </c>
      <c r="B4429" s="3">
        <v>102.96324157714839</v>
      </c>
      <c r="C4429" s="3">
        <v>13.460000038146971</v>
      </c>
      <c r="D4429" s="4">
        <v>1.0762363408953091E-2</v>
      </c>
      <c r="E4429" s="4">
        <v>-7.3640723639945893E-2</v>
      </c>
      <c r="F4429" s="2">
        <v>2</v>
      </c>
      <c r="G4429" s="4">
        <v>0.1272102511032516</v>
      </c>
      <c r="H4429" s="4">
        <v>-1.2188446915771031E-2</v>
      </c>
      <c r="I4429" s="4">
        <v>-9.3234356583713818E-2</v>
      </c>
    </row>
    <row r="4430" spans="1:9" x14ac:dyDescent="0.25">
      <c r="A4430" t="s">
        <v>4646</v>
      </c>
      <c r="B4430" s="3">
        <v>101.8669128417969</v>
      </c>
      <c r="C4430" s="3">
        <v>14.52999973297119</v>
      </c>
      <c r="D4430" s="4">
        <v>1.1272513347588831E-3</v>
      </c>
      <c r="E4430" s="4">
        <v>-7.5137027166624071E-3</v>
      </c>
      <c r="F4430" s="2">
        <v>2</v>
      </c>
      <c r="G4430" s="4">
        <v>0.11546521563761609</v>
      </c>
      <c r="H4430" s="4">
        <v>-2.2706435415065229E-2</v>
      </c>
      <c r="I4430" s="4">
        <v>-0.10288938701864769</v>
      </c>
    </row>
    <row r="4431" spans="1:9" x14ac:dyDescent="0.25">
      <c r="A4431" t="s">
        <v>4647</v>
      </c>
      <c r="B4431" s="3">
        <v>101.75221252441411</v>
      </c>
      <c r="C4431" s="3">
        <v>14.64000034332275</v>
      </c>
      <c r="D4431" s="4">
        <v>2.1103862501803411E-4</v>
      </c>
      <c r="E4431" s="4">
        <v>-3.3025098326402443E-2</v>
      </c>
      <c r="F4431" s="2">
        <v>2</v>
      </c>
      <c r="G4431" s="4">
        <v>0.112238752198522</v>
      </c>
      <c r="H4431" s="4">
        <v>-2.3806850445882599E-2</v>
      </c>
      <c r="I4431" s="4">
        <v>-0.1038995174836423</v>
      </c>
    </row>
    <row r="4432" spans="1:9" x14ac:dyDescent="0.25">
      <c r="A4432" t="s">
        <v>4648</v>
      </c>
      <c r="B4432" s="3">
        <v>101.7307434082031</v>
      </c>
      <c r="C4432" s="3">
        <v>15.14000034332275</v>
      </c>
      <c r="D4432" s="4">
        <v>1.057359897561394E-3</v>
      </c>
      <c r="E4432" s="4">
        <v>1.068096168062627E-2</v>
      </c>
      <c r="F4432" s="2">
        <v>2</v>
      </c>
      <c r="G4432" s="4">
        <v>0.1189745419598711</v>
      </c>
      <c r="H4432" s="4">
        <v>-2.4012821438081589E-2</v>
      </c>
      <c r="I4432" s="4">
        <v>-0.1040885893958743</v>
      </c>
    </row>
    <row r="4433" spans="1:9" x14ac:dyDescent="0.25">
      <c r="A4433" t="s">
        <v>4649</v>
      </c>
      <c r="B4433" s="3">
        <v>101.623291015625</v>
      </c>
      <c r="C4433" s="3">
        <v>14.97999954223633</v>
      </c>
      <c r="D4433" s="4">
        <v>-7.2792985412709621E-3</v>
      </c>
      <c r="E4433" s="4">
        <v>0.1112759681704818</v>
      </c>
      <c r="F4433" s="2">
        <v>2</v>
      </c>
      <c r="G4433" s="4">
        <v>0.1109149490812744</v>
      </c>
      <c r="H4433" s="4">
        <v>-2.5043701130381121E-2</v>
      </c>
      <c r="I4433" s="4">
        <v>-0.1050348896133136</v>
      </c>
    </row>
    <row r="4434" spans="1:9" x14ac:dyDescent="0.25">
      <c r="A4434" t="s">
        <v>4650</v>
      </c>
      <c r="B4434" s="3">
        <v>102.3684616088867</v>
      </c>
      <c r="C4434" s="3">
        <v>13.47999954223633</v>
      </c>
      <c r="D4434" s="4">
        <v>-2.374350471944342E-3</v>
      </c>
      <c r="E4434" s="4">
        <v>2.431608651478423E-2</v>
      </c>
      <c r="F4434" s="2">
        <v>2</v>
      </c>
      <c r="G4434" s="4">
        <v>0.11742804083643971</v>
      </c>
      <c r="H4434" s="4">
        <v>-1.7894663184727318E-2</v>
      </c>
      <c r="I4434" s="4">
        <v>-9.8472401077562055E-2</v>
      </c>
    </row>
    <row r="4435" spans="1:9" x14ac:dyDescent="0.25">
      <c r="A4435" t="s">
        <v>4651</v>
      </c>
      <c r="B4435" s="3">
        <v>102.6120986938477</v>
      </c>
      <c r="C4435" s="3">
        <v>13.159999847412109</v>
      </c>
      <c r="D4435" s="4">
        <v>-1.3251239899790821E-3</v>
      </c>
      <c r="E4435" s="4">
        <v>1.6216219400770001E-2</v>
      </c>
      <c r="F4435" s="2">
        <v>1</v>
      </c>
      <c r="G4435" s="4">
        <v>0.1209487044255293</v>
      </c>
      <c r="H4435" s="4">
        <v>-1.555725107922501E-2</v>
      </c>
      <c r="I4435" s="4">
        <v>-9.6326764103427553E-2</v>
      </c>
    </row>
    <row r="4436" spans="1:9" x14ac:dyDescent="0.25">
      <c r="A4436" t="s">
        <v>4652</v>
      </c>
      <c r="B4436" s="3">
        <v>102.7482528686523</v>
      </c>
      <c r="C4436" s="3">
        <v>12.94999980926514</v>
      </c>
      <c r="D4436" s="4">
        <v>1.4668687037993071E-3</v>
      </c>
      <c r="E4436" s="4">
        <v>1.546752019901287E-3</v>
      </c>
      <c r="F4436" s="2">
        <v>1</v>
      </c>
      <c r="G4436" s="4">
        <v>0.1201114337720515</v>
      </c>
      <c r="H4436" s="4">
        <v>-1.4251011446395069E-2</v>
      </c>
      <c r="I4436" s="4">
        <v>-9.5127696105669513E-2</v>
      </c>
    </row>
    <row r="4437" spans="1:9" x14ac:dyDescent="0.25">
      <c r="A4437" t="s">
        <v>4653</v>
      </c>
      <c r="B4437" s="3">
        <v>102.59775543212891</v>
      </c>
      <c r="C4437" s="3">
        <v>12.930000305175779</v>
      </c>
      <c r="D4437" s="4">
        <v>-7.6772037501793289E-4</v>
      </c>
      <c r="E4437" s="4">
        <v>6.0705557856074448E-2</v>
      </c>
      <c r="F4437" s="2">
        <v>1</v>
      </c>
      <c r="G4437" s="4">
        <v>0.12528956073459779</v>
      </c>
      <c r="H4437" s="4">
        <v>-1.569485785439706E-2</v>
      </c>
      <c r="I4437" s="4">
        <v>-9.645308080385262E-2</v>
      </c>
    </row>
    <row r="4438" spans="1:9" x14ac:dyDescent="0.25">
      <c r="A4438" t="s">
        <v>4654</v>
      </c>
      <c r="B4438" s="3">
        <v>102.6765823364258</v>
      </c>
      <c r="C4438" s="3">
        <v>12.189999580383301</v>
      </c>
      <c r="D4438" s="4">
        <v>1.6457318237406812E-2</v>
      </c>
      <c r="E4438" s="4">
        <v>-8.1386649594914817E-2</v>
      </c>
      <c r="F4438" s="2">
        <v>1</v>
      </c>
      <c r="G4438" s="4">
        <v>0.1190725767691674</v>
      </c>
      <c r="H4438" s="4">
        <v>-1.4938606151696289E-2</v>
      </c>
      <c r="I4438" s="4">
        <v>-9.5758876469389076E-2</v>
      </c>
    </row>
    <row r="4439" spans="1:9" x14ac:dyDescent="0.25">
      <c r="A4439" t="s">
        <v>4655</v>
      </c>
      <c r="B4439" s="3">
        <v>101.01416015625</v>
      </c>
      <c r="C4439" s="3">
        <v>13.27000045776367</v>
      </c>
      <c r="D4439" s="4">
        <v>5.4920294263054448E-3</v>
      </c>
      <c r="E4439" s="4">
        <v>-9.047290479911918E-2</v>
      </c>
      <c r="F4439" s="2">
        <v>2</v>
      </c>
      <c r="G4439" s="4">
        <v>9.91845026445759E-2</v>
      </c>
      <c r="H4439" s="4">
        <v>-3.088759736960256E-2</v>
      </c>
      <c r="I4439" s="4">
        <v>-0.11039931799732131</v>
      </c>
    </row>
    <row r="4440" spans="1:9" x14ac:dyDescent="0.25">
      <c r="A4440" t="s">
        <v>4656</v>
      </c>
      <c r="B4440" s="3">
        <v>100.46241760253911</v>
      </c>
      <c r="C4440" s="3">
        <v>14.590000152587891</v>
      </c>
      <c r="D4440" s="4">
        <v>1.205537670631163E-2</v>
      </c>
      <c r="E4440" s="4">
        <v>-0.13103041351861389</v>
      </c>
      <c r="F4440" s="2">
        <v>2</v>
      </c>
      <c r="G4440" s="4">
        <v>9.4093025504999206E-2</v>
      </c>
      <c r="H4440" s="4">
        <v>-3.6180920117949489E-2</v>
      </c>
      <c r="I4440" s="4">
        <v>-0.11525834520016021</v>
      </c>
    </row>
    <row r="4441" spans="1:9" x14ac:dyDescent="0.25">
      <c r="A4441" t="s">
        <v>4657</v>
      </c>
      <c r="B4441" s="3">
        <v>99.265731811523438</v>
      </c>
      <c r="C4441" s="3">
        <v>16.79000091552734</v>
      </c>
      <c r="D4441" s="4">
        <v>-2.800307645260625E-3</v>
      </c>
      <c r="E4441" s="4">
        <v>2.191117490351813E-2</v>
      </c>
      <c r="F4441" s="2">
        <v>3</v>
      </c>
      <c r="G4441" s="4">
        <v>8.329275100713418E-2</v>
      </c>
      <c r="H4441" s="4">
        <v>-4.7661716872888997E-2</v>
      </c>
      <c r="I4441" s="4">
        <v>-0.12579718939966381</v>
      </c>
    </row>
    <row r="4442" spans="1:9" x14ac:dyDescent="0.25">
      <c r="A4442" t="s">
        <v>4658</v>
      </c>
      <c r="B4442" s="3">
        <v>99.544486999511719</v>
      </c>
      <c r="C4442" s="3">
        <v>16.430000305175781</v>
      </c>
      <c r="D4442" s="4">
        <v>1.363727832803141E-3</v>
      </c>
      <c r="E4442" s="4">
        <v>-4.8639266376525818E-2</v>
      </c>
      <c r="F4442" s="2">
        <v>3</v>
      </c>
      <c r="G4442" s="4">
        <v>9.1175014670967558E-2</v>
      </c>
      <c r="H4442" s="4">
        <v>-4.4987387753494763E-2</v>
      </c>
      <c r="I4442" s="4">
        <v>-0.12334227807869071</v>
      </c>
    </row>
    <row r="4443" spans="1:9" x14ac:dyDescent="0.25">
      <c r="A4443" t="s">
        <v>4659</v>
      </c>
      <c r="B4443" s="3">
        <v>99.408920288085938</v>
      </c>
      <c r="C4443" s="3">
        <v>17.270000457763668</v>
      </c>
      <c r="D4443" s="4">
        <v>7.4507303320876517E-3</v>
      </c>
      <c r="E4443" s="4">
        <v>-4.7435120949369407E-2</v>
      </c>
      <c r="F4443" s="2">
        <v>3</v>
      </c>
      <c r="G4443" s="4">
        <v>0.10110745175560611</v>
      </c>
      <c r="H4443" s="4">
        <v>-4.6287991364150072E-2</v>
      </c>
      <c r="I4443" s="4">
        <v>-0.12453617246691009</v>
      </c>
    </row>
    <row r="4444" spans="1:9" x14ac:dyDescent="0.25">
      <c r="A4444" t="s">
        <v>4660</v>
      </c>
      <c r="B4444" s="3">
        <v>98.673728942871094</v>
      </c>
      <c r="C4444" s="3">
        <v>18.129999160766602</v>
      </c>
      <c r="D4444" s="4">
        <v>-1.9434411571395471E-2</v>
      </c>
      <c r="E4444" s="4">
        <v>0.29592562240031728</v>
      </c>
      <c r="F4444" s="2">
        <v>3</v>
      </c>
      <c r="G4444" s="4">
        <v>9.5004117262480259E-2</v>
      </c>
      <c r="H4444" s="4">
        <v>-5.3341290127928882E-2</v>
      </c>
      <c r="I4444" s="4">
        <v>-0.13101077683023829</v>
      </c>
    </row>
    <row r="4445" spans="1:9" x14ac:dyDescent="0.25">
      <c r="A4445" t="s">
        <v>4661</v>
      </c>
      <c r="B4445" s="3">
        <v>100.6294021606445</v>
      </c>
      <c r="C4445" s="3">
        <v>13.989999771118161</v>
      </c>
      <c r="D4445" s="4">
        <v>1.491641794580723E-3</v>
      </c>
      <c r="E4445" s="4">
        <v>-7.097259076420892E-3</v>
      </c>
      <c r="F4445" s="2">
        <v>2</v>
      </c>
      <c r="G4445" s="4">
        <v>0.12731441299031079</v>
      </c>
      <c r="H4445" s="4">
        <v>-3.4578899113592798E-2</v>
      </c>
      <c r="I4445" s="4">
        <v>-0.1137877634862227</v>
      </c>
    </row>
    <row r="4446" spans="1:9" x14ac:dyDescent="0.25">
      <c r="A4446" t="s">
        <v>4662</v>
      </c>
      <c r="B4446" s="3">
        <v>100.4795227050781</v>
      </c>
      <c r="C4446" s="3">
        <v>14.090000152587891</v>
      </c>
      <c r="D4446" s="4">
        <v>2.8481801495972009E-4</v>
      </c>
      <c r="E4446" s="4">
        <v>-1.399578794954748E-2</v>
      </c>
      <c r="F4446" s="2">
        <v>2</v>
      </c>
      <c r="G4446" s="4">
        <v>0.1180864412391438</v>
      </c>
      <c r="H4446" s="4">
        <v>-3.6016816719047551E-2</v>
      </c>
      <c r="I4446" s="4">
        <v>-0.11510770581592999</v>
      </c>
    </row>
    <row r="4447" spans="1:9" x14ac:dyDescent="0.25">
      <c r="A4447" t="s">
        <v>4663</v>
      </c>
      <c r="B4447" s="3">
        <v>100.45091247558589</v>
      </c>
      <c r="C4447" s="3">
        <v>14.289999961853029</v>
      </c>
      <c r="D4447" s="4">
        <v>8.4548644461253097E-3</v>
      </c>
      <c r="E4447" s="4">
        <v>-6.2335946426030353E-2</v>
      </c>
      <c r="F4447" s="2">
        <v>2</v>
      </c>
      <c r="G4447" s="4">
        <v>0.12012661241020101</v>
      </c>
      <c r="H4447" s="4">
        <v>-3.6291298318459897E-2</v>
      </c>
      <c r="I4447" s="4">
        <v>-0.11535966731943741</v>
      </c>
    </row>
    <row r="4448" spans="1:9" x14ac:dyDescent="0.25">
      <c r="A4448" t="s">
        <v>4664</v>
      </c>
      <c r="B4448" s="3">
        <v>99.608734130859375</v>
      </c>
      <c r="C4448" s="3">
        <v>15.239999771118161</v>
      </c>
      <c r="D4448" s="4">
        <v>-1.002294358067535E-3</v>
      </c>
      <c r="E4448" s="4">
        <v>-4.5112798578188729E-2</v>
      </c>
      <c r="F4448" s="2">
        <v>2</v>
      </c>
      <c r="G4448" s="4">
        <v>0.10900221521559809</v>
      </c>
      <c r="H4448" s="4">
        <v>-4.4371011873854387E-2</v>
      </c>
      <c r="I4448" s="4">
        <v>-0.1227764733264146</v>
      </c>
    </row>
    <row r="4449" spans="1:9" x14ac:dyDescent="0.25">
      <c r="A4449" t="s">
        <v>4665</v>
      </c>
      <c r="B4449" s="3">
        <v>99.708671569824219</v>
      </c>
      <c r="C4449" s="3">
        <v>15.960000038146971</v>
      </c>
      <c r="D4449" s="4">
        <v>1.710990292211156E-2</v>
      </c>
      <c r="E4449" s="4">
        <v>-0.18695869992468739</v>
      </c>
      <c r="F4449" s="2">
        <v>2</v>
      </c>
      <c r="G4449" s="4">
        <v>0.1050281131207924</v>
      </c>
      <c r="H4449" s="4">
        <v>-4.3412229348333893E-2</v>
      </c>
      <c r="I4449" s="4">
        <v>-0.1218963549972297</v>
      </c>
    </row>
    <row r="4450" spans="1:9" x14ac:dyDescent="0.25">
      <c r="A4450" t="s">
        <v>4666</v>
      </c>
      <c r="B4450" s="3">
        <v>98.031364440917969</v>
      </c>
      <c r="C4450" s="3">
        <v>19.629999160766602</v>
      </c>
      <c r="D4450" s="4">
        <v>-9.5193290380429785E-3</v>
      </c>
      <c r="E4450" s="4">
        <v>5.4809162652454717E-2</v>
      </c>
      <c r="F4450" s="2">
        <v>4</v>
      </c>
      <c r="G4450" s="4">
        <v>8.140048168784153E-2</v>
      </c>
      <c r="H4450" s="4">
        <v>-5.9504024193027798E-2</v>
      </c>
      <c r="I4450" s="4">
        <v>-0.13666788369672001</v>
      </c>
    </row>
    <row r="4451" spans="1:9" x14ac:dyDescent="0.25">
      <c r="A4451" t="s">
        <v>4667</v>
      </c>
      <c r="B4451" s="3">
        <v>98.973526000976563</v>
      </c>
      <c r="C4451" s="3">
        <v>18.610000610351559</v>
      </c>
      <c r="D4451" s="4">
        <v>-1.309522432914878E-2</v>
      </c>
      <c r="E4451" s="4">
        <v>0.17635910046446709</v>
      </c>
      <c r="F4451" s="2">
        <v>3</v>
      </c>
      <c r="G4451" s="4">
        <v>9.1709095321853118E-2</v>
      </c>
      <c r="H4451" s="4">
        <v>-5.0465088941553549E-2</v>
      </c>
      <c r="I4451" s="4">
        <v>-0.12837055622215229</v>
      </c>
    </row>
    <row r="4452" spans="1:9" x14ac:dyDescent="0.25">
      <c r="A4452" t="s">
        <v>4668</v>
      </c>
      <c r="B4452" s="3">
        <v>100.28680419921881</v>
      </c>
      <c r="C4452" s="3">
        <v>15.819999694824221</v>
      </c>
      <c r="D4452" s="4">
        <v>-2.97988202285504E-3</v>
      </c>
      <c r="E4452" s="4">
        <v>2.5940312357404901E-2</v>
      </c>
      <c r="F4452" s="2">
        <v>2</v>
      </c>
      <c r="G4452" s="4">
        <v>0.1160290370813626</v>
      </c>
      <c r="H4452" s="4">
        <v>-3.7865724772689013E-2</v>
      </c>
      <c r="I4452" s="4">
        <v>-0.11680491850355559</v>
      </c>
    </row>
    <row r="4453" spans="1:9" x14ac:dyDescent="0.25">
      <c r="A4453" t="s">
        <v>4669</v>
      </c>
      <c r="B4453" s="3">
        <v>100.586540222168</v>
      </c>
      <c r="C4453" s="3">
        <v>15.420000076293951</v>
      </c>
      <c r="D4453" s="4">
        <v>1.0250873887822641E-2</v>
      </c>
      <c r="E4453" s="4">
        <v>-0.1578372186751833</v>
      </c>
      <c r="F4453" s="2">
        <v>2</v>
      </c>
      <c r="G4453" s="4">
        <v>0.1087295191326598</v>
      </c>
      <c r="H4453" s="4">
        <v>-3.4990109147059023E-2</v>
      </c>
      <c r="I4453" s="4">
        <v>-0.1141652354133439</v>
      </c>
    </row>
    <row r="4454" spans="1:9" x14ac:dyDescent="0.25">
      <c r="A4454" t="s">
        <v>4670</v>
      </c>
      <c r="B4454" s="3">
        <v>99.565902709960938</v>
      </c>
      <c r="C4454" s="3">
        <v>18.309999465942379</v>
      </c>
      <c r="D4454" s="4">
        <v>-3.9057682743804611E-2</v>
      </c>
      <c r="E4454" s="4">
        <v>0.64215247465236214</v>
      </c>
      <c r="F4454" s="2">
        <v>3</v>
      </c>
      <c r="G4454" s="4">
        <v>9.7903834599104345E-2</v>
      </c>
      <c r="H4454" s="4">
        <v>-4.4781929126948013E-2</v>
      </c>
      <c r="I4454" s="4">
        <v>-0.1231536764945986</v>
      </c>
    </row>
    <row r="4455" spans="1:9" x14ac:dyDescent="0.25">
      <c r="A4455" t="s">
        <v>4671</v>
      </c>
      <c r="B4455" s="3">
        <v>103.61277770996089</v>
      </c>
      <c r="C4455" s="3">
        <v>11.14999961853027</v>
      </c>
      <c r="D4455" s="4">
        <v>-8.9473207181167691E-4</v>
      </c>
      <c r="E4455" s="4">
        <v>5.3875207838806283E-2</v>
      </c>
      <c r="F4455" s="2">
        <v>1</v>
      </c>
      <c r="G4455" s="4">
        <v>0.1454489757051427</v>
      </c>
      <c r="H4455" s="4">
        <v>-5.9569094630861352E-3</v>
      </c>
      <c r="I4455" s="4">
        <v>-8.7514091367019486E-2</v>
      </c>
    </row>
    <row r="4456" spans="1:9" x14ac:dyDescent="0.25">
      <c r="A4456" t="s">
        <v>4672</v>
      </c>
      <c r="B4456" s="3">
        <v>103.70556640625</v>
      </c>
      <c r="C4456" s="3">
        <v>10.579999923706049</v>
      </c>
      <c r="D4456" s="4">
        <v>-3.9072372815465162E-3</v>
      </c>
      <c r="E4456" s="4">
        <v>3.9292692194410117E-2</v>
      </c>
      <c r="F4456" s="2">
        <v>1</v>
      </c>
      <c r="G4456" s="4">
        <v>0.1447897686526658</v>
      </c>
      <c r="H4456" s="4">
        <v>-5.0667107398720823E-3</v>
      </c>
      <c r="I4456" s="4">
        <v>-8.6696929818844359E-2</v>
      </c>
    </row>
    <row r="4457" spans="1:9" x14ac:dyDescent="0.25">
      <c r="A4457" t="s">
        <v>4673</v>
      </c>
      <c r="B4457" s="3">
        <v>104.1123580932617</v>
      </c>
      <c r="C4457" s="3">
        <v>10.180000305175779</v>
      </c>
      <c r="D4457" s="4">
        <v>-7.5377975440138467E-4</v>
      </c>
      <c r="E4457" s="4">
        <v>-1.960735731699637E-3</v>
      </c>
      <c r="F4457" s="2">
        <v>1</v>
      </c>
      <c r="G4457" s="4">
        <v>0.15625694529116571</v>
      </c>
      <c r="H4457" s="4">
        <v>-1.164021566787854E-3</v>
      </c>
      <c r="I4457" s="4">
        <v>-8.3114440377375143E-2</v>
      </c>
    </row>
    <row r="4458" spans="1:9" x14ac:dyDescent="0.25">
      <c r="A4458" t="s">
        <v>4674</v>
      </c>
      <c r="B4458" s="3">
        <v>104.19089508056641</v>
      </c>
      <c r="C4458" s="3">
        <v>10.19999980926514</v>
      </c>
      <c r="D4458" s="4">
        <v>-4.1055127762767979E-4</v>
      </c>
      <c r="E4458" s="4">
        <v>-3.9062463620210819E-3</v>
      </c>
      <c r="F4458" s="2">
        <v>1</v>
      </c>
      <c r="G4458" s="4">
        <v>0.15425440066331661</v>
      </c>
      <c r="H4458" s="4">
        <v>-4.1055127762767979E-4</v>
      </c>
      <c r="I4458" s="4">
        <v>-8.2422789252813877E-2</v>
      </c>
    </row>
    <row r="4459" spans="1:9" x14ac:dyDescent="0.25">
      <c r="A4459" t="s">
        <v>4675</v>
      </c>
      <c r="B4459" s="3">
        <v>104.2336883544922</v>
      </c>
      <c r="C4459" s="3">
        <v>10.239999771118161</v>
      </c>
      <c r="D4459" s="4">
        <v>2.1265849079661341E-3</v>
      </c>
      <c r="E4459" s="4">
        <v>2.1956018293794791E-2</v>
      </c>
      <c r="F4459" s="2">
        <v>1</v>
      </c>
      <c r="G4459" s="4">
        <v>0.15159939185422841</v>
      </c>
      <c r="H4459" s="4">
        <v>0</v>
      </c>
      <c r="I4459" s="4">
        <v>-8.2045922033301077E-2</v>
      </c>
    </row>
    <row r="4460" spans="1:9" x14ac:dyDescent="0.25">
      <c r="A4460" t="s">
        <v>4676</v>
      </c>
      <c r="B4460" s="3">
        <v>104.0124969482422</v>
      </c>
      <c r="C4460" s="3">
        <v>10.02000045776367</v>
      </c>
      <c r="D4460" s="4">
        <v>-4.7970372301553432E-4</v>
      </c>
      <c r="E4460" s="4">
        <v>-1.956945245005182E-2</v>
      </c>
      <c r="F4460" s="2">
        <v>1</v>
      </c>
      <c r="G4460" s="4">
        <v>0.1577607468298812</v>
      </c>
      <c r="H4460" s="4">
        <v>-4.7970372301553432E-4</v>
      </c>
      <c r="I4460" s="4">
        <v>-8.3993886809217266E-2</v>
      </c>
    </row>
    <row r="4461" spans="1:9" x14ac:dyDescent="0.25">
      <c r="A4461" t="s">
        <v>4677</v>
      </c>
      <c r="B4461" s="3">
        <v>104.0624160766602</v>
      </c>
      <c r="C4461" s="3">
        <v>10.22000026702881</v>
      </c>
      <c r="D4461" s="4">
        <v>1.3048111147531129E-3</v>
      </c>
      <c r="E4461" s="4">
        <v>-9.7744630058249626E-4</v>
      </c>
      <c r="F4461" s="2">
        <v>1</v>
      </c>
      <c r="G4461" s="4">
        <v>0.16239682838635131</v>
      </c>
      <c r="H4461" s="4">
        <v>0</v>
      </c>
      <c r="I4461" s="4">
        <v>-8.3554264377897591E-2</v>
      </c>
    </row>
    <row r="4462" spans="1:9" x14ac:dyDescent="0.25">
      <c r="A4462" t="s">
        <v>4678</v>
      </c>
      <c r="B4462" s="3">
        <v>103.9268112182617</v>
      </c>
      <c r="C4462" s="3">
        <v>10.22999954223633</v>
      </c>
      <c r="D4462" s="4">
        <v>6.5674190339508609E-3</v>
      </c>
      <c r="E4462" s="4">
        <v>-1.063835674354718E-2</v>
      </c>
      <c r="F4462" s="2">
        <v>1</v>
      </c>
      <c r="G4462" s="4">
        <v>0.17318767504397339</v>
      </c>
      <c r="H4462" s="4">
        <v>0</v>
      </c>
      <c r="I4462" s="4">
        <v>-8.4748494714788292E-2</v>
      </c>
    </row>
    <row r="4463" spans="1:9" x14ac:dyDescent="0.25">
      <c r="A4463" t="s">
        <v>4679</v>
      </c>
      <c r="B4463" s="3">
        <v>103.2487335205078</v>
      </c>
      <c r="C4463" s="3">
        <v>10.340000152587891</v>
      </c>
      <c r="D4463" s="4">
        <v>8.4344591872220764E-3</v>
      </c>
      <c r="E4463" s="4">
        <v>-0.1093884187463298</v>
      </c>
      <c r="F4463" s="2">
        <v>1</v>
      </c>
      <c r="G4463" s="4">
        <v>0.1634167181547872</v>
      </c>
      <c r="H4463" s="4">
        <v>-3.7878536923844348E-3</v>
      </c>
      <c r="I4463" s="4">
        <v>-9.0720116727381561E-2</v>
      </c>
    </row>
    <row r="4464" spans="1:9" x14ac:dyDescent="0.25">
      <c r="A4464" t="s">
        <v>4680</v>
      </c>
      <c r="B4464" s="3">
        <v>102.3851699829102</v>
      </c>
      <c r="C4464" s="3">
        <v>11.60999965667725</v>
      </c>
      <c r="D4464" s="4">
        <v>-3.404360614484014E-3</v>
      </c>
      <c r="E4464" s="4">
        <v>4.5945879070320439E-2</v>
      </c>
      <c r="F4464" s="2">
        <v>1</v>
      </c>
      <c r="G4464" s="4">
        <v>0.15578471159832691</v>
      </c>
      <c r="H4464" s="4">
        <v>-1.212008650463758E-2</v>
      </c>
      <c r="I4464" s="4">
        <v>-9.8325255559513769E-2</v>
      </c>
    </row>
    <row r="4465" spans="1:9" x14ac:dyDescent="0.25">
      <c r="A4465" t="s">
        <v>4681</v>
      </c>
      <c r="B4465" s="3">
        <v>102.7349166870117</v>
      </c>
      <c r="C4465" s="3">
        <v>11.10000038146973</v>
      </c>
      <c r="D4465" s="4">
        <v>-7.4471293838208608E-3</v>
      </c>
      <c r="E4465" s="4">
        <v>6.3218470077964772E-2</v>
      </c>
      <c r="F4465" s="2">
        <v>1</v>
      </c>
      <c r="G4465" s="4">
        <v>0.15780982702417901</v>
      </c>
      <c r="H4465" s="4">
        <v>-8.7454987215551672E-3</v>
      </c>
      <c r="I4465" s="4">
        <v>-9.5245143761171103E-2</v>
      </c>
    </row>
    <row r="4466" spans="1:9" x14ac:dyDescent="0.25">
      <c r="A4466" t="s">
        <v>4682</v>
      </c>
      <c r="B4466" s="3">
        <v>103.5057373046875</v>
      </c>
      <c r="C4466" s="3">
        <v>10.439999580383301</v>
      </c>
      <c r="D4466" s="4">
        <v>-1.3081110096717641E-3</v>
      </c>
      <c r="E4466" s="4">
        <v>1.162789623135985E-2</v>
      </c>
      <c r="F4466" s="2">
        <v>1</v>
      </c>
      <c r="G4466" s="4">
        <v>0.17709410103951281</v>
      </c>
      <c r="H4466" s="4">
        <v>-1.3081110096717641E-3</v>
      </c>
      <c r="I4466" s="4">
        <v>-8.8456763338808364E-2</v>
      </c>
    </row>
    <row r="4467" spans="1:9" x14ac:dyDescent="0.25">
      <c r="A4467" t="s">
        <v>4683</v>
      </c>
      <c r="B4467" s="3">
        <v>103.6413116455078</v>
      </c>
      <c r="C4467" s="3">
        <v>10.319999694824221</v>
      </c>
      <c r="D4467" s="4">
        <v>2.2084852904256098E-3</v>
      </c>
      <c r="E4467" s="4">
        <v>-3.098590943908364E-2</v>
      </c>
      <c r="F4467" s="2">
        <v>1</v>
      </c>
      <c r="G4467" s="4">
        <v>0.16820900304786651</v>
      </c>
      <c r="H4467" s="4">
        <v>0</v>
      </c>
      <c r="I4467" s="4">
        <v>-8.7262801760854769E-2</v>
      </c>
    </row>
    <row r="4468" spans="1:9" x14ac:dyDescent="0.25">
      <c r="A4468" t="s">
        <v>4684</v>
      </c>
      <c r="B4468" s="3">
        <v>103.4129257202148</v>
      </c>
      <c r="C4468" s="3">
        <v>10.64999961853027</v>
      </c>
      <c r="D4468" s="4">
        <v>2.7651520294891258E-4</v>
      </c>
      <c r="E4468" s="4">
        <v>9.478618577014819E-3</v>
      </c>
      <c r="F4468" s="2">
        <v>1</v>
      </c>
      <c r="G4468" s="4">
        <v>0.16868092434036039</v>
      </c>
      <c r="H4468" s="4">
        <v>0</v>
      </c>
      <c r="I4468" s="4">
        <v>-8.9274126456186265E-2</v>
      </c>
    </row>
    <row r="4469" spans="1:9" x14ac:dyDescent="0.25">
      <c r="A4469" t="s">
        <v>4685</v>
      </c>
      <c r="B4469" s="3">
        <v>103.38433837890619</v>
      </c>
      <c r="C4469" s="3">
        <v>10.55000019073486</v>
      </c>
      <c r="D4469" s="4">
        <v>2.7600098707813991E-4</v>
      </c>
      <c r="E4469" s="4">
        <v>4.662701097084998E-2</v>
      </c>
      <c r="F4469" s="2">
        <v>1</v>
      </c>
      <c r="G4469" s="4">
        <v>0.1625574735250517</v>
      </c>
      <c r="H4469" s="4">
        <v>0</v>
      </c>
      <c r="I4469" s="4">
        <v>-8.9525886390490861E-2</v>
      </c>
    </row>
    <row r="4470" spans="1:9" x14ac:dyDescent="0.25">
      <c r="A4470" t="s">
        <v>4686</v>
      </c>
      <c r="B4470" s="3">
        <v>103.35581207275391</v>
      </c>
      <c r="C4470" s="3">
        <v>10.079999923706049</v>
      </c>
      <c r="D4470" s="4">
        <v>1.382800232933024E-3</v>
      </c>
      <c r="E4470" s="4">
        <v>-2.2308485601322151E-2</v>
      </c>
      <c r="F4470" s="2">
        <v>1</v>
      </c>
      <c r="G4470" s="4">
        <v>0.1487491640077867</v>
      </c>
      <c r="H4470" s="4">
        <v>0</v>
      </c>
      <c r="I4470" s="4">
        <v>-8.9777108806921246E-2</v>
      </c>
    </row>
    <row r="4471" spans="1:9" x14ac:dyDescent="0.25">
      <c r="A4471" t="s">
        <v>4687</v>
      </c>
      <c r="B4471" s="3">
        <v>103.2130889892578</v>
      </c>
      <c r="C4471" s="3">
        <v>10.310000419616699</v>
      </c>
      <c r="D4471" s="4">
        <v>5.9824232714487113E-3</v>
      </c>
      <c r="E4471" s="4">
        <v>-1.055658885526323E-2</v>
      </c>
      <c r="F4471" s="2">
        <v>1</v>
      </c>
      <c r="G4471" s="4">
        <v>0.15517009504378271</v>
      </c>
      <c r="H4471" s="4">
        <v>0</v>
      </c>
      <c r="I4471" s="4">
        <v>-9.1034027165884601E-2</v>
      </c>
    </row>
    <row r="4472" spans="1:9" x14ac:dyDescent="0.25">
      <c r="A4472" t="s">
        <v>4688</v>
      </c>
      <c r="B4472" s="3">
        <v>102.5992965698242</v>
      </c>
      <c r="C4472" s="3">
        <v>10.420000076293951</v>
      </c>
      <c r="D4472" s="4">
        <v>6.7234198200445414E-3</v>
      </c>
      <c r="E4472" s="4">
        <v>-4.9270069340649918E-2</v>
      </c>
      <c r="F4472" s="2">
        <v>1</v>
      </c>
      <c r="G4472" s="4">
        <v>0.13989671343037349</v>
      </c>
      <c r="H4472" s="4">
        <v>-1.388992024712987E-3</v>
      </c>
      <c r="I4472" s="4">
        <v>-9.6439508477530356E-2</v>
      </c>
    </row>
    <row r="4473" spans="1:9" x14ac:dyDescent="0.25">
      <c r="A4473" t="s">
        <v>4689</v>
      </c>
      <c r="B4473" s="3">
        <v>101.91408538818359</v>
      </c>
      <c r="C4473" s="3">
        <v>10.960000038146971</v>
      </c>
      <c r="D4473" s="4">
        <v>5.2097050971746661E-3</v>
      </c>
      <c r="E4473" s="4">
        <v>-4.2794740548525168E-2</v>
      </c>
      <c r="F4473" s="2">
        <v>1</v>
      </c>
      <c r="G4473" s="4">
        <v>0.13140322348818481</v>
      </c>
      <c r="H4473" s="4">
        <v>-8.0582329615492831E-3</v>
      </c>
      <c r="I4473" s="4">
        <v>-0.10247395289166469</v>
      </c>
    </row>
    <row r="4474" spans="1:9" x14ac:dyDescent="0.25">
      <c r="A4474" t="s">
        <v>4690</v>
      </c>
      <c r="B4474" s="3">
        <v>101.3858947753906</v>
      </c>
      <c r="C4474" s="3">
        <v>11.44999980926514</v>
      </c>
      <c r="D4474" s="4">
        <v>-5.6286182900311399E-4</v>
      </c>
      <c r="E4474" s="4">
        <v>2.8751095375913579E-2</v>
      </c>
      <c r="F4474" s="2">
        <v>1</v>
      </c>
      <c r="G4474" s="4">
        <v>0.1359675753682148</v>
      </c>
      <c r="H4474" s="4">
        <v>-1.319917425333794E-2</v>
      </c>
      <c r="I4474" s="4">
        <v>-0.10712556538481641</v>
      </c>
    </row>
    <row r="4475" spans="1:9" x14ac:dyDescent="0.25">
      <c r="A4475" t="s">
        <v>4691</v>
      </c>
      <c r="B4475" s="3">
        <v>101.4429931640625</v>
      </c>
      <c r="C4475" s="3">
        <v>11.13000011444092</v>
      </c>
      <c r="D4475" s="4">
        <v>-9.1385218677564328E-4</v>
      </c>
      <c r="E4475" s="4">
        <v>-8.021403783061043E-3</v>
      </c>
      <c r="F4475" s="2">
        <v>1</v>
      </c>
      <c r="G4475" s="4">
        <v>0.1428886761212185</v>
      </c>
      <c r="H4475" s="4">
        <v>-1.2643428927865959E-2</v>
      </c>
      <c r="I4475" s="4">
        <v>-0.10662271741355001</v>
      </c>
    </row>
    <row r="4476" spans="1:9" x14ac:dyDescent="0.25">
      <c r="A4476" t="s">
        <v>4692</v>
      </c>
      <c r="B4476" s="3">
        <v>101.53578186035161</v>
      </c>
      <c r="C4476" s="3">
        <v>11.22000026702881</v>
      </c>
      <c r="D4476" s="4">
        <v>-1.1740305645077441E-2</v>
      </c>
      <c r="E4476" s="4">
        <v>0.13447925960932919</v>
      </c>
      <c r="F4476" s="2">
        <v>1</v>
      </c>
      <c r="G4476" s="4">
        <v>0.1449283242156012</v>
      </c>
      <c r="H4476" s="4">
        <v>-1.1740305645077441E-2</v>
      </c>
      <c r="I4476" s="4">
        <v>-0.10580555586537491</v>
      </c>
    </row>
    <row r="4477" spans="1:9" x14ac:dyDescent="0.25">
      <c r="A4477" t="s">
        <v>4693</v>
      </c>
      <c r="B4477" s="3">
        <v>102.74200439453119</v>
      </c>
      <c r="C4477" s="3">
        <v>9.8900003433227539</v>
      </c>
      <c r="D4477" s="4">
        <v>8.0529104640227889E-3</v>
      </c>
      <c r="E4477" s="4">
        <v>-4.3520290389213463E-2</v>
      </c>
      <c r="F4477" s="2">
        <v>1</v>
      </c>
      <c r="G4477" s="4">
        <v>0.15972157932470291</v>
      </c>
      <c r="H4477" s="4">
        <v>0</v>
      </c>
      <c r="I4477" s="4">
        <v>-9.5182724498035554E-2</v>
      </c>
    </row>
    <row r="4478" spans="1:9" x14ac:dyDescent="0.25">
      <c r="A4478" t="s">
        <v>4694</v>
      </c>
      <c r="B4478" s="3">
        <v>101.92124176025391</v>
      </c>
      <c r="C4478" s="3">
        <v>10.340000152587891</v>
      </c>
      <c r="D4478" s="4">
        <v>2.9501357610508538E-3</v>
      </c>
      <c r="E4478" s="4">
        <v>-3.992574623019729E-2</v>
      </c>
      <c r="F4478" s="2">
        <v>1</v>
      </c>
      <c r="G4478" s="4">
        <v>0.15456606870569109</v>
      </c>
      <c r="H4478" s="4">
        <v>-3.0715259048759158E-3</v>
      </c>
      <c r="I4478" s="4">
        <v>-0.1024109289209207</v>
      </c>
    </row>
    <row r="4479" spans="1:9" x14ac:dyDescent="0.25">
      <c r="A4479" t="s">
        <v>4695</v>
      </c>
      <c r="B4479" s="3">
        <v>101.62144470214839</v>
      </c>
      <c r="C4479" s="3">
        <v>10.77000045776367</v>
      </c>
      <c r="D4479" s="4">
        <v>-3.0810070975056951E-3</v>
      </c>
      <c r="E4479" s="4">
        <v>3.5577005077398922E-2</v>
      </c>
      <c r="F4479" s="2">
        <v>1</v>
      </c>
      <c r="G4479" s="4">
        <v>0.1301765292294523</v>
      </c>
      <c r="H4479" s="4">
        <v>-6.003949200682368E-3</v>
      </c>
      <c r="I4479" s="4">
        <v>-0.1050511495290066</v>
      </c>
    </row>
    <row r="4480" spans="1:9" x14ac:dyDescent="0.25">
      <c r="A4480" t="s">
        <v>4696</v>
      </c>
      <c r="B4480" s="3">
        <v>101.9355087280273</v>
      </c>
      <c r="C4480" s="3">
        <v>10.39999961853027</v>
      </c>
      <c r="D4480" s="4">
        <v>1.964424235843198E-3</v>
      </c>
      <c r="E4480" s="4">
        <v>-4.1474723236691442E-2</v>
      </c>
      <c r="F4480" s="2">
        <v>1</v>
      </c>
      <c r="G4480" s="4">
        <v>0.1380151698548984</v>
      </c>
      <c r="H4480" s="4">
        <v>-2.9319755406270738E-3</v>
      </c>
      <c r="I4480" s="4">
        <v>-0.1022852841178384</v>
      </c>
    </row>
    <row r="4481" spans="1:9" x14ac:dyDescent="0.25">
      <c r="A4481" t="s">
        <v>4697</v>
      </c>
      <c r="B4481" s="3">
        <v>101.73565673828119</v>
      </c>
      <c r="C4481" s="3">
        <v>10.85000038146973</v>
      </c>
      <c r="D4481" s="4">
        <v>-3.3559306756398839E-3</v>
      </c>
      <c r="E4481" s="4">
        <v>2.455148490420922E-2</v>
      </c>
      <c r="F4481" s="2">
        <v>1</v>
      </c>
      <c r="G4481" s="4">
        <v>0.13126992121821249</v>
      </c>
      <c r="H4481" s="4">
        <v>-4.8868000280593016E-3</v>
      </c>
      <c r="I4481" s="4">
        <v>-0.1040453192070052</v>
      </c>
    </row>
    <row r="4482" spans="1:9" x14ac:dyDescent="0.25">
      <c r="A4482" t="s">
        <v>4698</v>
      </c>
      <c r="B4482" s="3">
        <v>102.07822418212891</v>
      </c>
      <c r="C4482" s="3">
        <v>10.590000152587891</v>
      </c>
      <c r="D4482" s="4">
        <v>4.1984503942060769E-4</v>
      </c>
      <c r="E4482" s="4">
        <v>-1.3966445225972009E-2</v>
      </c>
      <c r="F4482" s="2">
        <v>1</v>
      </c>
      <c r="G4482" s="4">
        <v>0.1319923360626056</v>
      </c>
      <c r="H4482" s="4">
        <v>-1.53602414295928E-3</v>
      </c>
      <c r="I4482" s="4">
        <v>-0.1010284329486094</v>
      </c>
    </row>
    <row r="4483" spans="1:9" x14ac:dyDescent="0.25">
      <c r="A4483" t="s">
        <v>4699</v>
      </c>
      <c r="B4483" s="3">
        <v>102.03538513183589</v>
      </c>
      <c r="C4483" s="3">
        <v>10.739999771118161</v>
      </c>
      <c r="D4483" s="4">
        <v>-1.9550483650219159E-3</v>
      </c>
      <c r="E4483" s="4">
        <v>5.8128096035664933E-2</v>
      </c>
      <c r="F4483" s="2">
        <v>1</v>
      </c>
      <c r="G4483" s="4">
        <v>0.13046289703188421</v>
      </c>
      <c r="H4483" s="4">
        <v>-1.9550483650219159E-3</v>
      </c>
      <c r="I4483" s="4">
        <v>-0.1014057033065278</v>
      </c>
    </row>
    <row r="4484" spans="1:9" x14ac:dyDescent="0.25">
      <c r="A4484" t="s">
        <v>4700</v>
      </c>
      <c r="B4484" s="3">
        <v>102.2352600097656</v>
      </c>
      <c r="C4484" s="3">
        <v>10.14999961853027</v>
      </c>
      <c r="D4484" s="4">
        <v>7.5968018705556686E-3</v>
      </c>
      <c r="E4484" s="4">
        <v>-6.6237375769004125E-2</v>
      </c>
      <c r="F4484" s="2">
        <v>1</v>
      </c>
      <c r="G4484" s="4">
        <v>0.12821009347179271</v>
      </c>
      <c r="H4484" s="4">
        <v>0</v>
      </c>
      <c r="I4484" s="4">
        <v>-9.9645466648158099E-2</v>
      </c>
    </row>
    <row r="4485" spans="1:9" x14ac:dyDescent="0.25">
      <c r="A4485" t="s">
        <v>4701</v>
      </c>
      <c r="B4485" s="3">
        <v>101.46445465087891</v>
      </c>
      <c r="C4485" s="3">
        <v>10.86999988555908</v>
      </c>
      <c r="D4485" s="4">
        <v>4.3810430507527087E-3</v>
      </c>
      <c r="E4485" s="4">
        <v>-5.231040693124156E-2</v>
      </c>
      <c r="F4485" s="2">
        <v>1</v>
      </c>
      <c r="G4485" s="4">
        <v>0.1232656892672612</v>
      </c>
      <c r="H4485" s="4">
        <v>-2.4554667250730189E-3</v>
      </c>
      <c r="I4485" s="4">
        <v>-0.1064337126910523</v>
      </c>
    </row>
    <row r="4486" spans="1:9" x14ac:dyDescent="0.25">
      <c r="A4486" t="s">
        <v>4702</v>
      </c>
      <c r="B4486" s="3">
        <v>101.02187347412109</v>
      </c>
      <c r="C4486" s="3">
        <v>11.47000026702881</v>
      </c>
      <c r="D4486" s="4">
        <v>3.331319013349487E-3</v>
      </c>
      <c r="E4486" s="4">
        <v>-3.694370999332186E-2</v>
      </c>
      <c r="F4486" s="2">
        <v>1</v>
      </c>
      <c r="G4486" s="4">
        <v>0.11949505646791821</v>
      </c>
      <c r="H4486" s="4">
        <v>-6.8066893766335346E-3</v>
      </c>
      <c r="I4486" s="4">
        <v>-0.11033138917597569</v>
      </c>
    </row>
    <row r="4487" spans="1:9" x14ac:dyDescent="0.25">
      <c r="A4487" t="s">
        <v>4703</v>
      </c>
      <c r="B4487" s="3">
        <v>100.6864547729492</v>
      </c>
      <c r="C4487" s="3">
        <v>11.909999847412109</v>
      </c>
      <c r="D4487" s="4">
        <v>-8.5006491700778675E-4</v>
      </c>
      <c r="E4487" s="4">
        <v>-7.5000127156575891E-3</v>
      </c>
      <c r="F4487" s="2">
        <v>1</v>
      </c>
      <c r="G4487" s="4">
        <v>0.11864469562451881</v>
      </c>
      <c r="H4487" s="4">
        <v>-1.010434758475642E-2</v>
      </c>
      <c r="I4487" s="4">
        <v>-0.1132853186533619</v>
      </c>
    </row>
    <row r="4488" spans="1:9" x14ac:dyDescent="0.25">
      <c r="A4488" t="s">
        <v>4704</v>
      </c>
      <c r="B4488" s="3">
        <v>100.77211761474609</v>
      </c>
      <c r="C4488" s="3">
        <v>12</v>
      </c>
      <c r="D4488" s="4">
        <v>4.6247227345463937E-3</v>
      </c>
      <c r="E4488" s="4">
        <v>-1.153215316009093E-2</v>
      </c>
      <c r="F4488" s="2">
        <v>1</v>
      </c>
      <c r="G4488" s="4">
        <v>0.12891320206100709</v>
      </c>
      <c r="H4488" s="4">
        <v>-9.2621561017065535E-3</v>
      </c>
      <c r="I4488" s="4">
        <v>-0.11253091231699359</v>
      </c>
    </row>
    <row r="4489" spans="1:9" x14ac:dyDescent="0.25">
      <c r="A4489" t="s">
        <v>4705</v>
      </c>
      <c r="B4489" s="3">
        <v>100.308219909668</v>
      </c>
      <c r="C4489" s="3">
        <v>12.14000034332275</v>
      </c>
      <c r="D4489" s="4">
        <v>-7.9759715820361121E-3</v>
      </c>
      <c r="E4489" s="4">
        <v>5.4735021886452177E-2</v>
      </c>
      <c r="F4489" s="2">
        <v>1</v>
      </c>
      <c r="G4489" s="4">
        <v>0.1244224950539894</v>
      </c>
      <c r="H4489" s="4">
        <v>-1.3822951518108639E-2</v>
      </c>
      <c r="I4489" s="4">
        <v>-0.1166163169194636</v>
      </c>
    </row>
    <row r="4490" spans="1:9" x14ac:dyDescent="0.25">
      <c r="A4490" t="s">
        <v>4706</v>
      </c>
      <c r="B4490" s="3">
        <v>101.1147079467773</v>
      </c>
      <c r="C4490" s="3">
        <v>11.510000228881839</v>
      </c>
      <c r="D4490" s="4">
        <v>2.1220025976083079E-3</v>
      </c>
      <c r="E4490" s="4">
        <v>-4.4019911515815413E-2</v>
      </c>
      <c r="F4490" s="2">
        <v>1</v>
      </c>
      <c r="G4490" s="4">
        <v>0.13883056762510229</v>
      </c>
      <c r="H4490" s="4">
        <v>-5.8939902346892836E-3</v>
      </c>
      <c r="I4490" s="4">
        <v>-0.10951382448939501</v>
      </c>
    </row>
    <row r="4491" spans="1:9" x14ac:dyDescent="0.25">
      <c r="A4491" t="s">
        <v>4707</v>
      </c>
      <c r="B4491" s="3">
        <v>100.9005966186523</v>
      </c>
      <c r="C4491" s="3">
        <v>12.039999961853029</v>
      </c>
      <c r="D4491" s="4">
        <v>-1.765163776568879E-3</v>
      </c>
      <c r="E4491" s="4">
        <v>4.1522450243323128E-2</v>
      </c>
      <c r="F4491" s="2">
        <v>1</v>
      </c>
      <c r="G4491" s="4">
        <v>0.1564074155263184</v>
      </c>
      <c r="H4491" s="4">
        <v>-7.9990188934272455E-3</v>
      </c>
      <c r="I4491" s="4">
        <v>-0.11139943719190989</v>
      </c>
    </row>
    <row r="4492" spans="1:9" x14ac:dyDescent="0.25">
      <c r="A4492" t="s">
        <v>4708</v>
      </c>
      <c r="B4492" s="3">
        <v>101.0790176391602</v>
      </c>
      <c r="C4492" s="3">
        <v>11.560000419616699</v>
      </c>
      <c r="D4492" s="4">
        <v>-4.1487322854490971E-3</v>
      </c>
      <c r="E4492" s="4">
        <v>5.1865392208333187E-2</v>
      </c>
      <c r="F4492" s="2">
        <v>1</v>
      </c>
      <c r="G4492" s="4">
        <v>0.15215999305675679</v>
      </c>
      <c r="H4492" s="4">
        <v>-6.2448783499107208E-3</v>
      </c>
      <c r="I4492" s="4">
        <v>-0.10982813806630359</v>
      </c>
    </row>
    <row r="4493" spans="1:9" x14ac:dyDescent="0.25">
      <c r="A4493" t="s">
        <v>4709</v>
      </c>
      <c r="B4493" s="3">
        <v>101.500114440918</v>
      </c>
      <c r="C4493" s="3">
        <v>10.989999771118161</v>
      </c>
      <c r="D4493" s="4">
        <v>-2.1048786424425758E-3</v>
      </c>
      <c r="E4493" s="4">
        <v>3.2894682002059923E-2</v>
      </c>
      <c r="F4493" s="2">
        <v>1</v>
      </c>
      <c r="G4493" s="4">
        <v>0.15180745443356519</v>
      </c>
      <c r="H4493" s="4">
        <v>-2.1048786424425758E-3</v>
      </c>
      <c r="I4493" s="4">
        <v>-0.10611966787308071</v>
      </c>
    </row>
    <row r="4494" spans="1:9" x14ac:dyDescent="0.25">
      <c r="A4494" t="s">
        <v>4710</v>
      </c>
      <c r="B4494" s="3">
        <v>101.71421051025391</v>
      </c>
      <c r="C4494" s="3">
        <v>10.64000034332275</v>
      </c>
      <c r="D4494" s="4">
        <v>6.5682694660558214E-3</v>
      </c>
      <c r="E4494" s="4">
        <v>-5.5062155679960423E-2</v>
      </c>
      <c r="F4494" s="2">
        <v>1</v>
      </c>
      <c r="G4494" s="4">
        <v>0.15681313454116591</v>
      </c>
      <c r="H4494" s="4">
        <v>0</v>
      </c>
      <c r="I4494" s="4">
        <v>-0.1042341895500344</v>
      </c>
    </row>
    <row r="4495" spans="1:9" x14ac:dyDescent="0.25">
      <c r="A4495" t="s">
        <v>4711</v>
      </c>
      <c r="B4495" s="3">
        <v>101.0504837036133</v>
      </c>
      <c r="C4495" s="3">
        <v>11.260000228881839</v>
      </c>
      <c r="D4495" s="4">
        <v>5.8971356183983303E-3</v>
      </c>
      <c r="E4495" s="4">
        <v>-8.8027667973239465E-3</v>
      </c>
      <c r="F4495" s="2">
        <v>1</v>
      </c>
      <c r="G4495" s="4">
        <v>0.13756843289423701</v>
      </c>
      <c r="H4495" s="4">
        <v>-5.3392215942552612E-3</v>
      </c>
      <c r="I4495" s="4">
        <v>-0.11007942767246839</v>
      </c>
    </row>
    <row r="4496" spans="1:9" x14ac:dyDescent="0.25">
      <c r="A4496" t="s">
        <v>4712</v>
      </c>
      <c r="B4496" s="3">
        <v>100.45806884765619</v>
      </c>
      <c r="C4496" s="3">
        <v>11.35999965667725</v>
      </c>
      <c r="D4496" s="4">
        <v>-6.1432016852460691E-3</v>
      </c>
      <c r="E4496" s="4">
        <v>7.8822406909202947E-2</v>
      </c>
      <c r="F4496" s="2">
        <v>1</v>
      </c>
      <c r="G4496" s="4">
        <v>0.13152415940940099</v>
      </c>
      <c r="H4496" s="4">
        <v>-1.1170483357372141E-2</v>
      </c>
      <c r="I4496" s="4">
        <v>-0.1152966433486934</v>
      </c>
    </row>
    <row r="4497" spans="1:9" x14ac:dyDescent="0.25">
      <c r="A4497" t="s">
        <v>4713</v>
      </c>
      <c r="B4497" s="3">
        <v>101.0790176391602</v>
      </c>
      <c r="C4497" s="3">
        <v>10.52999973297119</v>
      </c>
      <c r="D4497" s="4">
        <v>-3.658568317515765E-3</v>
      </c>
      <c r="E4497" s="4">
        <v>2.6315740552257379E-2</v>
      </c>
      <c r="F4497" s="2">
        <v>1</v>
      </c>
      <c r="G4497" s="4">
        <v>0.14448101787631101</v>
      </c>
      <c r="H4497" s="4">
        <v>-5.0583561743006156E-3</v>
      </c>
      <c r="I4497" s="4">
        <v>-0.10982813806630359</v>
      </c>
    </row>
    <row r="4498" spans="1:9" x14ac:dyDescent="0.25">
      <c r="A4498" t="s">
        <v>4714</v>
      </c>
      <c r="B4498" s="3">
        <v>101.45018005371089</v>
      </c>
      <c r="C4498" s="3">
        <v>10.260000228881839</v>
      </c>
      <c r="D4498" s="4">
        <v>-5.6220488940872393E-4</v>
      </c>
      <c r="E4498" s="4">
        <v>-3.8834913701272229E-3</v>
      </c>
      <c r="F4498" s="2">
        <v>1</v>
      </c>
      <c r="G4498" s="4">
        <v>0.1505088885920218</v>
      </c>
      <c r="H4498" s="4">
        <v>-1.404927881420104E-3</v>
      </c>
      <c r="I4498" s="4">
        <v>-0.10655942468386891</v>
      </c>
    </row>
    <row r="4499" spans="1:9" x14ac:dyDescent="0.25">
      <c r="A4499" t="s">
        <v>4715</v>
      </c>
      <c r="B4499" s="3">
        <v>101.5072479248047</v>
      </c>
      <c r="C4499" s="3">
        <v>10.30000019073486</v>
      </c>
      <c r="D4499" s="4">
        <v>1.9015767604608771E-3</v>
      </c>
      <c r="E4499" s="4">
        <v>-2.8301903767787181E-2</v>
      </c>
      <c r="F4499" s="2">
        <v>1</v>
      </c>
      <c r="G4499" s="4">
        <v>0.15225481879478281</v>
      </c>
      <c r="H4499" s="4">
        <v>-8.4319704151081254E-4</v>
      </c>
      <c r="I4499" s="4">
        <v>-0.1060568454715396</v>
      </c>
    </row>
    <row r="4500" spans="1:9" x14ac:dyDescent="0.25">
      <c r="A4500" t="s">
        <v>4716</v>
      </c>
      <c r="B4500" s="3">
        <v>101.31459045410161</v>
      </c>
      <c r="C4500" s="3">
        <v>10.60000038146973</v>
      </c>
      <c r="D4500" s="4">
        <v>-2.7395643101457701E-3</v>
      </c>
      <c r="E4500" s="4">
        <v>5.4726386099167579E-2</v>
      </c>
      <c r="F4500" s="2">
        <v>1</v>
      </c>
      <c r="G4500" s="4">
        <v>0.1441522640712054</v>
      </c>
      <c r="H4500" s="4">
        <v>-2.7395643101457701E-3</v>
      </c>
      <c r="I4500" s="4">
        <v>-0.1077535206412911</v>
      </c>
    </row>
    <row r="4501" spans="1:9" x14ac:dyDescent="0.25">
      <c r="A4501" t="s">
        <v>4717</v>
      </c>
      <c r="B4501" s="3">
        <v>101.59291076660161</v>
      </c>
      <c r="C4501" s="3">
        <v>10.05000019073486</v>
      </c>
      <c r="D4501" s="4">
        <v>9.1552484545953661E-5</v>
      </c>
      <c r="E4501" s="4">
        <v>8.0240643493880714E-3</v>
      </c>
      <c r="F4501" s="2">
        <v>1</v>
      </c>
      <c r="G4501" s="4">
        <v>0.1436024752544123</v>
      </c>
      <c r="H4501" s="4">
        <v>0</v>
      </c>
      <c r="I4501" s="4">
        <v>-0.1053024391351713</v>
      </c>
    </row>
    <row r="4502" spans="1:9" x14ac:dyDescent="0.25">
      <c r="A4502" t="s">
        <v>4718</v>
      </c>
      <c r="B4502" s="3">
        <v>101.583610534668</v>
      </c>
      <c r="C4502" s="3">
        <v>9.9700002670288086</v>
      </c>
      <c r="D4502" s="4">
        <v>8.8107886379020783E-3</v>
      </c>
      <c r="E4502" s="4">
        <v>-2.0628686822357301E-2</v>
      </c>
      <c r="F4502" s="2">
        <v>1</v>
      </c>
      <c r="G4502" s="4">
        <v>0.14018754893408361</v>
      </c>
      <c r="H4502" s="4">
        <v>0</v>
      </c>
      <c r="I4502" s="4">
        <v>-0.10538434342124479</v>
      </c>
    </row>
    <row r="4503" spans="1:9" x14ac:dyDescent="0.25">
      <c r="A4503" t="s">
        <v>4719</v>
      </c>
      <c r="B4503" s="3">
        <v>100.69639587402339</v>
      </c>
      <c r="C4503" s="3">
        <v>10.180000305175779</v>
      </c>
      <c r="D4503" s="4">
        <v>1.0582861346919441E-3</v>
      </c>
      <c r="E4503" s="4">
        <v>-4.4131392506035927E-2</v>
      </c>
      <c r="F4503" s="2">
        <v>1</v>
      </c>
      <c r="G4503" s="4">
        <v>0.1346683386041316</v>
      </c>
      <c r="H4503" s="4">
        <v>-2.117220059004721E-4</v>
      </c>
      <c r="I4503" s="4">
        <v>-0.1131977704296098</v>
      </c>
    </row>
    <row r="4504" spans="1:9" x14ac:dyDescent="0.25">
      <c r="A4504" t="s">
        <v>4720</v>
      </c>
      <c r="B4504" s="3">
        <v>100.58994293212891</v>
      </c>
      <c r="C4504" s="3">
        <v>10.64999961853027</v>
      </c>
      <c r="D4504" s="4">
        <v>-7.754595253250951E-4</v>
      </c>
      <c r="E4504" s="4">
        <v>-5.6022800563014794E-3</v>
      </c>
      <c r="F4504" s="2">
        <v>1</v>
      </c>
      <c r="G4504" s="4">
        <v>0.1411773340946649</v>
      </c>
      <c r="H4504" s="4">
        <v>-1.2686655294531499E-3</v>
      </c>
      <c r="I4504" s="4">
        <v>-0.1141352687918601</v>
      </c>
    </row>
    <row r="4505" spans="1:9" x14ac:dyDescent="0.25">
      <c r="A4505" t="s">
        <v>4721</v>
      </c>
      <c r="B4505" s="3">
        <v>100.6680068969727</v>
      </c>
      <c r="C4505" s="3">
        <v>10.710000038146971</v>
      </c>
      <c r="D4505" s="4">
        <v>2.8989977361959518E-3</v>
      </c>
      <c r="E4505" s="4">
        <v>-0.1126760307426049</v>
      </c>
      <c r="F4505" s="2">
        <v>1</v>
      </c>
      <c r="G4505" s="4">
        <v>0.14314788265533321</v>
      </c>
      <c r="H4505" s="4">
        <v>-4.9358876223526416E-4</v>
      </c>
      <c r="I4505" s="4">
        <v>-0.1134477834308234</v>
      </c>
    </row>
    <row r="4506" spans="1:9" x14ac:dyDescent="0.25">
      <c r="A4506" t="s">
        <v>4722</v>
      </c>
      <c r="B4506" s="3">
        <v>100.37701416015619</v>
      </c>
      <c r="C4506" s="3">
        <v>12.069999694824221</v>
      </c>
      <c r="D4506" s="4">
        <v>1.8417002793846839E-3</v>
      </c>
      <c r="E4506" s="4">
        <v>-4.7355988781116909E-2</v>
      </c>
      <c r="F4506" s="2">
        <v>1</v>
      </c>
      <c r="G4506" s="4">
        <v>0.14282865165562539</v>
      </c>
      <c r="H4506" s="4">
        <v>-3.3827798273696752E-3</v>
      </c>
      <c r="I4506" s="4">
        <v>-0.1160104670855633</v>
      </c>
    </row>
    <row r="4507" spans="1:9" x14ac:dyDescent="0.25">
      <c r="A4507" t="s">
        <v>4723</v>
      </c>
      <c r="B4507" s="3">
        <v>100.19248962402339</v>
      </c>
      <c r="C4507" s="3">
        <v>12.670000076293951</v>
      </c>
      <c r="D4507" s="4">
        <v>-4.3727469382924822E-3</v>
      </c>
      <c r="E4507" s="4">
        <v>0.1182700936991334</v>
      </c>
      <c r="F4507" s="2">
        <v>1</v>
      </c>
      <c r="G4507" s="4">
        <v>0.14000390290109871</v>
      </c>
      <c r="H4507" s="4">
        <v>-5.2148758684105179E-3</v>
      </c>
      <c r="I4507" s="4">
        <v>-0.1176355179985844</v>
      </c>
    </row>
    <row r="4508" spans="1:9" x14ac:dyDescent="0.25">
      <c r="A4508" t="s">
        <v>4724</v>
      </c>
      <c r="B4508" s="3">
        <v>100.6325302124023</v>
      </c>
      <c r="C4508" s="3">
        <v>11.329999923706049</v>
      </c>
      <c r="D4508" s="4">
        <v>-8.4582751981565618E-4</v>
      </c>
      <c r="E4508" s="4">
        <v>5.3238210741197722E-3</v>
      </c>
      <c r="F4508" s="2">
        <v>1</v>
      </c>
      <c r="G4508" s="4">
        <v>0.138329960083692</v>
      </c>
      <c r="H4508" s="4">
        <v>-8.4582751981565618E-4</v>
      </c>
      <c r="I4508" s="4">
        <v>-0.1137602156951726</v>
      </c>
    </row>
    <row r="4509" spans="1:9" x14ac:dyDescent="0.25">
      <c r="A4509" t="s">
        <v>4725</v>
      </c>
      <c r="B4509" s="3">
        <v>100.7177200317383</v>
      </c>
      <c r="C4509" s="3">
        <v>11.27000045776367</v>
      </c>
      <c r="D4509" s="4">
        <v>4.3175403652975231E-3</v>
      </c>
      <c r="E4509" s="4">
        <v>3.561969470871285E-3</v>
      </c>
      <c r="F4509" s="2">
        <v>1</v>
      </c>
      <c r="G4509" s="4">
        <v>0.14145352509978551</v>
      </c>
      <c r="H4509" s="4">
        <v>0</v>
      </c>
      <c r="I4509" s="4">
        <v>-0.11300997512232901</v>
      </c>
    </row>
    <row r="4510" spans="1:9" x14ac:dyDescent="0.25">
      <c r="A4510" t="s">
        <v>4726</v>
      </c>
      <c r="B4510" s="3">
        <v>100.2847366333008</v>
      </c>
      <c r="C4510" s="3">
        <v>11.22999954223633</v>
      </c>
      <c r="D4510" s="4">
        <v>7.6307526160641634E-3</v>
      </c>
      <c r="E4510" s="4">
        <v>-3.6878242778984098E-2</v>
      </c>
      <c r="F4510" s="2">
        <v>1</v>
      </c>
      <c r="G4510" s="4">
        <v>0.13412752475520889</v>
      </c>
      <c r="H4510" s="4">
        <v>0</v>
      </c>
      <c r="I4510" s="4">
        <v>-0.1168231269215424</v>
      </c>
    </row>
    <row r="4511" spans="1:9" x14ac:dyDescent="0.25">
      <c r="A4511" t="s">
        <v>4727</v>
      </c>
      <c r="B4511" s="3">
        <v>99.525283813476563</v>
      </c>
      <c r="C4511" s="3">
        <v>11.659999847412109</v>
      </c>
      <c r="D4511" s="4">
        <v>-2.2060118776311421E-3</v>
      </c>
      <c r="E4511" s="4">
        <v>6.8744272272185381E-2</v>
      </c>
      <c r="F4511" s="2">
        <v>1</v>
      </c>
      <c r="G4511" s="4">
        <v>0.12696001311059721</v>
      </c>
      <c r="H4511" s="4">
        <v>-4.9672393778261714E-3</v>
      </c>
      <c r="I4511" s="4">
        <v>-0.1235113946398448</v>
      </c>
    </row>
    <row r="4512" spans="1:9" x14ac:dyDescent="0.25">
      <c r="A4512" t="s">
        <v>4728</v>
      </c>
      <c r="B4512" s="3">
        <v>99.745323181152344</v>
      </c>
      <c r="C4512" s="3">
        <v>10.909999847412109</v>
      </c>
      <c r="D4512" s="4">
        <v>4.2729565239674189E-4</v>
      </c>
      <c r="E4512" s="4">
        <v>7.3868812806674464E-3</v>
      </c>
      <c r="F4512" s="2">
        <v>1</v>
      </c>
      <c r="G4512" s="4">
        <v>0.1409797079264454</v>
      </c>
      <c r="H4512" s="4">
        <v>-2.7673322680477059E-3</v>
      </c>
      <c r="I4512" s="4">
        <v>-0.1215735755138032</v>
      </c>
    </row>
    <row r="4513" spans="1:9" x14ac:dyDescent="0.25">
      <c r="A4513" t="s">
        <v>4729</v>
      </c>
      <c r="B4513" s="3">
        <v>99.702720642089844</v>
      </c>
      <c r="C4513" s="3">
        <v>10.829999923706049</v>
      </c>
      <c r="D4513" s="4">
        <v>1.0430254774927761E-2</v>
      </c>
      <c r="E4513" s="4">
        <v>-6.798622802353127E-2</v>
      </c>
      <c r="F4513" s="2">
        <v>1</v>
      </c>
      <c r="G4513" s="4">
        <v>0.1343416362384213</v>
      </c>
      <c r="H4513" s="4">
        <v>-3.1932634528541999E-3</v>
      </c>
      <c r="I4513" s="4">
        <v>-0.1219487629899593</v>
      </c>
    </row>
    <row r="4514" spans="1:9" x14ac:dyDescent="0.25">
      <c r="A4514" t="s">
        <v>4730</v>
      </c>
      <c r="B4514" s="3">
        <v>98.673530578613281</v>
      </c>
      <c r="C4514" s="3">
        <v>11.61999988555908</v>
      </c>
      <c r="D4514" s="4">
        <v>4.3344525964625902E-3</v>
      </c>
      <c r="E4514" s="4">
        <v>-5.5284576799275231E-2</v>
      </c>
      <c r="F4514" s="2">
        <v>1</v>
      </c>
      <c r="G4514" s="4">
        <v>0.1213870501855534</v>
      </c>
      <c r="H4514" s="4">
        <v>-1.348288826804434E-2</v>
      </c>
      <c r="I4514" s="4">
        <v>-0.13101252376332931</v>
      </c>
    </row>
    <row r="4515" spans="1:9" x14ac:dyDescent="0.25">
      <c r="A4515" t="s">
        <v>4731</v>
      </c>
      <c r="B4515" s="3">
        <v>98.2476806640625</v>
      </c>
      <c r="C4515" s="3">
        <v>12.30000019073486</v>
      </c>
      <c r="D4515" s="4">
        <v>-1.375139742268428E-2</v>
      </c>
      <c r="E4515" s="4">
        <v>0.14631879920577509</v>
      </c>
      <c r="F4515" s="2">
        <v>1</v>
      </c>
      <c r="G4515" s="4">
        <v>0.10864287257165391</v>
      </c>
      <c r="H4515" s="4">
        <v>-1.7740445743392171E-2</v>
      </c>
      <c r="I4515" s="4">
        <v>-0.13476285316100159</v>
      </c>
    </row>
    <row r="4516" spans="1:9" x14ac:dyDescent="0.25">
      <c r="A4516" t="s">
        <v>4732</v>
      </c>
      <c r="B4516" s="3">
        <v>99.617561340332031</v>
      </c>
      <c r="C4516" s="3">
        <v>10.72999954223633</v>
      </c>
      <c r="D4516" s="4">
        <v>-4.0446681600192491E-3</v>
      </c>
      <c r="E4516" s="4">
        <v>5.8185323366590547E-2</v>
      </c>
      <c r="F4516" s="2">
        <v>1</v>
      </c>
      <c r="G4516" s="4">
        <v>0.1249861499186227</v>
      </c>
      <c r="H4516" s="4">
        <v>-4.0446681600192491E-3</v>
      </c>
      <c r="I4516" s="4">
        <v>-0.1226987348038657</v>
      </c>
    </row>
    <row r="4517" spans="1:9" x14ac:dyDescent="0.25">
      <c r="A4517" t="s">
        <v>4733</v>
      </c>
      <c r="B4517" s="3">
        <v>100.02211761474609</v>
      </c>
      <c r="C4517" s="3">
        <v>10.14000034332275</v>
      </c>
      <c r="D4517" s="4">
        <v>1.991203638385342E-3</v>
      </c>
      <c r="E4517" s="4">
        <v>2.4242498387905039E-2</v>
      </c>
      <c r="F4517" s="2">
        <v>1</v>
      </c>
      <c r="G4517" s="4">
        <v>0.13608329273447731</v>
      </c>
      <c r="H4517" s="4">
        <v>0</v>
      </c>
      <c r="I4517" s="4">
        <v>-0.1191359319545373</v>
      </c>
    </row>
    <row r="4518" spans="1:9" x14ac:dyDescent="0.25">
      <c r="A4518" t="s">
        <v>4734</v>
      </c>
      <c r="B4518" s="3">
        <v>99.823348999023438</v>
      </c>
      <c r="C4518" s="3">
        <v>9.8999996185302734</v>
      </c>
      <c r="D4518" s="4">
        <v>9.9594308879158433E-4</v>
      </c>
      <c r="E4518" s="4">
        <v>-7.0211280465086734E-3</v>
      </c>
      <c r="F4518" s="2">
        <v>1</v>
      </c>
      <c r="G4518" s="4">
        <v>0.13869408852401599</v>
      </c>
      <c r="H4518" s="4">
        <v>0</v>
      </c>
      <c r="I4518" s="4">
        <v>-0.120886426101438</v>
      </c>
    </row>
    <row r="4519" spans="1:9" x14ac:dyDescent="0.25">
      <c r="A4519" t="s">
        <v>4735</v>
      </c>
      <c r="B4519" s="3">
        <v>99.724029541015625</v>
      </c>
      <c r="C4519" s="3">
        <v>9.9700002670288086</v>
      </c>
      <c r="D4519" s="4">
        <v>5.6959853369531466E-4</v>
      </c>
      <c r="E4519" s="4">
        <v>-7.9601912624644999E-3</v>
      </c>
      <c r="F4519" s="2">
        <v>1</v>
      </c>
      <c r="G4519" s="4">
        <v>0.1432882319585245</v>
      </c>
      <c r="H4519" s="4">
        <v>0</v>
      </c>
      <c r="I4519" s="4">
        <v>-0.12176110206214701</v>
      </c>
    </row>
    <row r="4520" spans="1:9" x14ac:dyDescent="0.25">
      <c r="A4520" t="s">
        <v>4736</v>
      </c>
      <c r="B4520" s="3">
        <v>99.667259216308594</v>
      </c>
      <c r="C4520" s="3">
        <v>10.05000019073486</v>
      </c>
      <c r="D4520" s="4">
        <v>2.8530165826423648E-4</v>
      </c>
      <c r="E4520" s="4">
        <v>-1.082673802453493E-2</v>
      </c>
      <c r="F4520" s="2">
        <v>1</v>
      </c>
      <c r="G4520" s="4">
        <v>0.14713005137573451</v>
      </c>
      <c r="H4520" s="4">
        <v>0</v>
      </c>
      <c r="I4520" s="4">
        <v>-0.1222610608748399</v>
      </c>
    </row>
    <row r="4521" spans="1:9" x14ac:dyDescent="0.25">
      <c r="A4521" t="s">
        <v>4737</v>
      </c>
      <c r="B4521" s="3">
        <v>99.638832092285156</v>
      </c>
      <c r="C4521" s="3">
        <v>10.159999847412109</v>
      </c>
      <c r="D4521" s="4">
        <v>2.5710925277795389E-3</v>
      </c>
      <c r="E4521" s="4">
        <v>-1.454903647910488E-2</v>
      </c>
      <c r="F4521" s="2">
        <v>1</v>
      </c>
      <c r="G4521" s="4">
        <v>0.1574824860223196</v>
      </c>
      <c r="H4521" s="4">
        <v>0</v>
      </c>
      <c r="I4521" s="4">
        <v>-0.1225114098247249</v>
      </c>
    </row>
    <row r="4522" spans="1:9" x14ac:dyDescent="0.25">
      <c r="A4522" t="s">
        <v>4738</v>
      </c>
      <c r="B4522" s="3">
        <v>99.383308410644531</v>
      </c>
      <c r="C4522" s="3">
        <v>10.310000419616699</v>
      </c>
      <c r="D4522" s="4">
        <v>2.8651598760904839E-3</v>
      </c>
      <c r="E4522" s="4">
        <v>-1.8095198131742981E-2</v>
      </c>
      <c r="F4522" s="2">
        <v>1</v>
      </c>
      <c r="G4522" s="4">
        <v>0.15685572572301429</v>
      </c>
      <c r="H4522" s="4">
        <v>0</v>
      </c>
      <c r="I4522" s="4">
        <v>-0.12476172840484991</v>
      </c>
    </row>
    <row r="4523" spans="1:9" x14ac:dyDescent="0.25">
      <c r="A4523" t="s">
        <v>4739</v>
      </c>
      <c r="B4523" s="3">
        <v>99.099372863769531</v>
      </c>
      <c r="C4523" s="3">
        <v>10.5</v>
      </c>
      <c r="D4523" s="4">
        <v>7.5042631688966299E-3</v>
      </c>
      <c r="E4523" s="4">
        <v>-3.3149140705165718E-2</v>
      </c>
      <c r="F4523" s="2">
        <v>1</v>
      </c>
      <c r="G4523" s="4">
        <v>0.14935400146390701</v>
      </c>
      <c r="H4523" s="4">
        <v>0</v>
      </c>
      <c r="I4523" s="4">
        <v>-0.1272622615553913</v>
      </c>
    </row>
    <row r="4524" spans="1:9" x14ac:dyDescent="0.25">
      <c r="A4524" t="s">
        <v>4740</v>
      </c>
      <c r="B4524" s="3">
        <v>98.361244201660156</v>
      </c>
      <c r="C4524" s="3">
        <v>10.85999965667725</v>
      </c>
      <c r="D4524" s="4">
        <v>2.459338378959508E-3</v>
      </c>
      <c r="E4524" s="4">
        <v>6.4874601549300692E-3</v>
      </c>
      <c r="F4524" s="2">
        <v>1</v>
      </c>
      <c r="G4524" s="4">
        <v>0.1401483207483496</v>
      </c>
      <c r="H4524" s="4">
        <v>-2.3753584859115269E-3</v>
      </c>
      <c r="I4524" s="4">
        <v>-0.13376273396641289</v>
      </c>
    </row>
    <row r="4525" spans="1:9" x14ac:dyDescent="0.25">
      <c r="A4525" t="s">
        <v>4741</v>
      </c>
      <c r="B4525" s="3">
        <v>98.11993408203125</v>
      </c>
      <c r="C4525" s="3">
        <v>10.789999961853029</v>
      </c>
      <c r="D4525" s="4">
        <v>4.344548439614293E-4</v>
      </c>
      <c r="E4525" s="4">
        <v>-1.9981858533635211E-2</v>
      </c>
      <c r="F4525" s="2">
        <v>1</v>
      </c>
      <c r="G4525" s="4">
        <v>0.14122367646007031</v>
      </c>
      <c r="H4525" s="4">
        <v>-4.8228358794970561E-3</v>
      </c>
      <c r="I4525" s="4">
        <v>-0.1358878780715955</v>
      </c>
    </row>
    <row r="4526" spans="1:9" x14ac:dyDescent="0.25">
      <c r="A4526" t="s">
        <v>4742</v>
      </c>
      <c r="B4526" s="3">
        <v>98.077323913574219</v>
      </c>
      <c r="C4526" s="3">
        <v>11.010000228881839</v>
      </c>
      <c r="D4526" s="4">
        <v>-5.2550076599255924E-3</v>
      </c>
      <c r="E4526" s="4">
        <v>2.4186067802961508E-2</v>
      </c>
      <c r="F4526" s="2">
        <v>1</v>
      </c>
      <c r="G4526" s="4">
        <v>0.14958287886509641</v>
      </c>
      <c r="H4526" s="4">
        <v>-5.2550076599255924E-3</v>
      </c>
      <c r="I4526" s="4">
        <v>-0.1362631327374858</v>
      </c>
    </row>
    <row r="4527" spans="1:9" x14ac:dyDescent="0.25">
      <c r="A4527" t="s">
        <v>4743</v>
      </c>
      <c r="B4527" s="3">
        <v>98.595443725585938</v>
      </c>
      <c r="C4527" s="3">
        <v>10.75</v>
      </c>
      <c r="D4527" s="4">
        <v>2.164528013933964E-3</v>
      </c>
      <c r="E4527" s="4">
        <v>-3.0658264013508681E-2</v>
      </c>
      <c r="F4527" s="2">
        <v>1</v>
      </c>
      <c r="G4527" s="4">
        <v>0.15716812222636209</v>
      </c>
      <c r="H4527" s="4">
        <v>0</v>
      </c>
      <c r="I4527" s="4">
        <v>-0.13170021069356869</v>
      </c>
    </row>
    <row r="4528" spans="1:9" x14ac:dyDescent="0.25">
      <c r="A4528" t="s">
        <v>4744</v>
      </c>
      <c r="B4528" s="3">
        <v>98.382492065429688</v>
      </c>
      <c r="C4528" s="3">
        <v>11.090000152587891</v>
      </c>
      <c r="D4528" s="4">
        <v>3.83795966460232E-3</v>
      </c>
      <c r="E4528" s="4">
        <v>-6.272374173952211E-3</v>
      </c>
      <c r="F4528" s="2">
        <v>1</v>
      </c>
      <c r="G4528" s="4">
        <v>0.15466880924194221</v>
      </c>
      <c r="H4528" s="4">
        <v>-1.2253881589907589E-3</v>
      </c>
      <c r="I4528" s="4">
        <v>-0.13357561055647479</v>
      </c>
    </row>
    <row r="4529" spans="1:9" x14ac:dyDescent="0.25">
      <c r="A4529" t="s">
        <v>4745</v>
      </c>
      <c r="B4529" s="3">
        <v>98.00634765625</v>
      </c>
      <c r="C4529" s="3">
        <v>11.159999847412109</v>
      </c>
      <c r="D4529" s="4">
        <v>1.1278777335506749E-2</v>
      </c>
      <c r="E4529" s="4">
        <v>0</v>
      </c>
      <c r="F4529" s="2">
        <v>1</v>
      </c>
      <c r="G4529" s="4">
        <v>0.15138454616221961</v>
      </c>
      <c r="H4529" s="4">
        <v>-5.0439891965082806E-3</v>
      </c>
      <c r="I4529" s="4">
        <v>-0.13688819883538689</v>
      </c>
    </row>
    <row r="4530" spans="1:9" x14ac:dyDescent="0.25">
      <c r="A4530" t="s">
        <v>4746</v>
      </c>
      <c r="B4530" s="3">
        <v>96.913284301757813</v>
      </c>
      <c r="C4530" s="3">
        <v>11.159999847412109</v>
      </c>
      <c r="D4530" s="4">
        <v>-1.754192947078681E-3</v>
      </c>
      <c r="E4530" s="4">
        <v>-2.2767095196571271E-2</v>
      </c>
      <c r="F4530" s="2">
        <v>1</v>
      </c>
      <c r="G4530" s="4">
        <v>0.13705348295424741</v>
      </c>
      <c r="H4530" s="4">
        <v>-1.614071895686553E-2</v>
      </c>
      <c r="I4530" s="4">
        <v>-0.14651447206405391</v>
      </c>
    </row>
    <row r="4531" spans="1:9" x14ac:dyDescent="0.25">
      <c r="A4531" t="s">
        <v>4747</v>
      </c>
      <c r="B4531" s="3">
        <v>97.083587646484375</v>
      </c>
      <c r="C4531" s="3">
        <v>11.420000076293951</v>
      </c>
      <c r="D4531" s="4">
        <v>-5.8512188206616411E-4</v>
      </c>
      <c r="E4531" s="4">
        <v>-7.8193006775147955E-3</v>
      </c>
      <c r="F4531" s="2">
        <v>1</v>
      </c>
      <c r="G4531" s="4">
        <v>0.14391631868822891</v>
      </c>
      <c r="H4531" s="4">
        <v>-1.441180710015655E-2</v>
      </c>
      <c r="I4531" s="4">
        <v>-0.14501466281570941</v>
      </c>
    </row>
    <row r="4532" spans="1:9" x14ac:dyDescent="0.25">
      <c r="A4532" t="s">
        <v>4748</v>
      </c>
      <c r="B4532" s="3">
        <v>97.140426635742188</v>
      </c>
      <c r="C4532" s="3">
        <v>11.510000228881839</v>
      </c>
      <c r="D4532" s="4">
        <v>-6.749403810464405E-3</v>
      </c>
      <c r="E4532" s="4">
        <v>3.693692192088216E-2</v>
      </c>
      <c r="F4532" s="2">
        <v>1</v>
      </c>
      <c r="G4532" s="4">
        <v>0.15655539809693789</v>
      </c>
      <c r="H4532" s="4">
        <v>-1.38347802507488E-2</v>
      </c>
      <c r="I4532" s="4">
        <v>-0.14451409929540809</v>
      </c>
    </row>
    <row r="4533" spans="1:9" x14ac:dyDescent="0.25">
      <c r="A4533" t="s">
        <v>4749</v>
      </c>
      <c r="B4533" s="3">
        <v>97.800521850585938</v>
      </c>
      <c r="C4533" s="3">
        <v>11.10000038146973</v>
      </c>
      <c r="D4533" s="4">
        <v>-1.449211154901375E-4</v>
      </c>
      <c r="E4533" s="4">
        <v>-8.9285204909277383E-3</v>
      </c>
      <c r="F4533" s="2">
        <v>1</v>
      </c>
      <c r="G4533" s="4">
        <v>0.167904139898023</v>
      </c>
      <c r="H4533" s="4">
        <v>-7.1335234707801121E-3</v>
      </c>
      <c r="I4533" s="4">
        <v>-0.13619041868812151</v>
      </c>
    </row>
    <row r="4534" spans="1:9" x14ac:dyDescent="0.25">
      <c r="A4534" t="s">
        <v>4750</v>
      </c>
      <c r="B4534" s="3">
        <v>97.814697265625</v>
      </c>
      <c r="C4534" s="3">
        <v>11.19999980926514</v>
      </c>
      <c r="D4534" s="4">
        <v>-7.2524918603344979E-4</v>
      </c>
      <c r="E4534" s="4">
        <v>3.7037001061669177E-2</v>
      </c>
      <c r="F4534" s="2">
        <v>1</v>
      </c>
      <c r="G4534" s="4">
        <v>0.1712910554262472</v>
      </c>
      <c r="H4534" s="4">
        <v>-6.9896152981357984E-3</v>
      </c>
      <c r="I4534" s="4">
        <v>-0.1359125450299413</v>
      </c>
    </row>
    <row r="4535" spans="1:9" x14ac:dyDescent="0.25">
      <c r="A4535" t="s">
        <v>4751</v>
      </c>
      <c r="B4535" s="3">
        <v>97.885688781738281</v>
      </c>
      <c r="C4535" s="3">
        <v>10.80000019073486</v>
      </c>
      <c r="D4535" s="4">
        <v>-6.2689126358888014E-3</v>
      </c>
      <c r="E4535" s="4">
        <v>2.2727250149756632E-2</v>
      </c>
      <c r="F4535" s="2">
        <v>1</v>
      </c>
      <c r="G4535" s="4">
        <v>0.18901363215371131</v>
      </c>
      <c r="H4535" s="4">
        <v>-6.2689126358888014E-3</v>
      </c>
      <c r="I4535" s="4">
        <v>-0.13298771072823279</v>
      </c>
    </row>
    <row r="4536" spans="1:9" x14ac:dyDescent="0.25">
      <c r="A4536" t="s">
        <v>4752</v>
      </c>
      <c r="B4536" s="3">
        <v>98.503196716308594</v>
      </c>
      <c r="C4536" s="3">
        <v>10.560000419616699</v>
      </c>
      <c r="D4536" s="4">
        <v>3.1081486559791931E-3</v>
      </c>
      <c r="E4536" s="4">
        <v>-9.3808094959482169E-3</v>
      </c>
      <c r="F4536" s="2">
        <v>1</v>
      </c>
      <c r="G4536" s="4">
        <v>0.18378441370493109</v>
      </c>
      <c r="H4536" s="4">
        <v>0</v>
      </c>
      <c r="I4536" s="4">
        <v>-0.12433817595409311</v>
      </c>
    </row>
    <row r="4537" spans="1:9" x14ac:dyDescent="0.25">
      <c r="A4537" t="s">
        <v>4753</v>
      </c>
      <c r="B4537" s="3">
        <v>98.197982788085938</v>
      </c>
      <c r="C4537" s="3">
        <v>10.659999847412109</v>
      </c>
      <c r="D4537" s="4">
        <v>3.408437561027045E-3</v>
      </c>
      <c r="E4537" s="4">
        <v>-1.113171507714017E-2</v>
      </c>
      <c r="F4537" s="2">
        <v>1</v>
      </c>
      <c r="G4537" s="4">
        <v>0.17666666788559929</v>
      </c>
      <c r="H4537" s="4">
        <v>-2.562988028824043E-3</v>
      </c>
      <c r="I4537" s="4">
        <v>-0.11628887364200111</v>
      </c>
    </row>
    <row r="4538" spans="1:9" x14ac:dyDescent="0.25">
      <c r="A4538" t="s">
        <v>4754</v>
      </c>
      <c r="B4538" s="3">
        <v>97.864418029785156</v>
      </c>
      <c r="C4538" s="3">
        <v>10.77999973297119</v>
      </c>
      <c r="D4538" s="4">
        <v>2.982687106614534E-3</v>
      </c>
      <c r="E4538" s="4">
        <v>-2.70758296751431E-2</v>
      </c>
      <c r="F4538" s="2">
        <v>1</v>
      </c>
      <c r="G4538" s="4">
        <v>0.17032317244963349</v>
      </c>
      <c r="H4538" s="4">
        <v>-5.9511414956464606E-3</v>
      </c>
      <c r="I4538" s="4">
        <v>-0.10935183403691839</v>
      </c>
    </row>
    <row r="4539" spans="1:9" x14ac:dyDescent="0.25">
      <c r="A4539" t="s">
        <v>4755</v>
      </c>
      <c r="B4539" s="3">
        <v>97.573387145996094</v>
      </c>
      <c r="C4539" s="3">
        <v>11.079999923706049</v>
      </c>
      <c r="D4539" s="4">
        <v>4.6036567835499032E-3</v>
      </c>
      <c r="E4539" s="4">
        <v>4.2333001356585909E-2</v>
      </c>
      <c r="F4539" s="2">
        <v>1</v>
      </c>
      <c r="G4539" s="4">
        <v>0.18491890449049639</v>
      </c>
      <c r="H4539" s="4">
        <v>-8.9072610296325738E-3</v>
      </c>
      <c r="I4539" s="4">
        <v>-0.1076964928436837</v>
      </c>
    </row>
    <row r="4540" spans="1:9" x14ac:dyDescent="0.25">
      <c r="A4540" t="s">
        <v>4756</v>
      </c>
      <c r="B4540" s="3">
        <v>97.126251220703125</v>
      </c>
      <c r="C4540" s="3">
        <v>10.63000011444092</v>
      </c>
      <c r="D4540" s="4">
        <v>2.1959913219449229E-4</v>
      </c>
      <c r="E4540" s="4">
        <v>-2.477059757234756E-2</v>
      </c>
      <c r="F4540" s="2">
        <v>1</v>
      </c>
      <c r="G4540" s="4">
        <v>0.1841004923531511</v>
      </c>
      <c r="H4540" s="4">
        <v>-1.344900321828468E-2</v>
      </c>
      <c r="I4540" s="4">
        <v>-0.11178552742559809</v>
      </c>
    </row>
    <row r="4541" spans="1:9" x14ac:dyDescent="0.25">
      <c r="A4541" t="s">
        <v>4757</v>
      </c>
      <c r="B4541" s="3">
        <v>97.104927062988281</v>
      </c>
      <c r="C4541" s="3">
        <v>10.89999961853027</v>
      </c>
      <c r="D4541" s="4">
        <v>1.610573977685714E-3</v>
      </c>
      <c r="E4541" s="4">
        <v>-3.8800752040307973E-2</v>
      </c>
      <c r="F4541" s="2">
        <v>1</v>
      </c>
      <c r="G4541" s="4">
        <v>0.1629859642018068</v>
      </c>
      <c r="H4541" s="4">
        <v>-1.3665601396271709E-2</v>
      </c>
      <c r="I4541" s="4">
        <v>-0.1119805357293238</v>
      </c>
    </row>
    <row r="4542" spans="1:9" x14ac:dyDescent="0.25">
      <c r="A4542" t="s">
        <v>4758</v>
      </c>
      <c r="B4542" s="3">
        <v>96.948783874511719</v>
      </c>
      <c r="C4542" s="3">
        <v>11.340000152587891</v>
      </c>
      <c r="D4542" s="4">
        <v>1.319330448662281E-3</v>
      </c>
      <c r="E4542" s="4">
        <v>-3.3248031105556519E-2</v>
      </c>
      <c r="F4542" s="2">
        <v>1</v>
      </c>
      <c r="G4542" s="4">
        <v>0.18043152505212071</v>
      </c>
      <c r="H4542" s="4">
        <v>-1.525161152531695E-2</v>
      </c>
      <c r="I4542" s="4">
        <v>-0.11340845699732011</v>
      </c>
    </row>
    <row r="4543" spans="1:9" x14ac:dyDescent="0.25">
      <c r="A4543" t="s">
        <v>4759</v>
      </c>
      <c r="B4543" s="3">
        <v>96.821044921875</v>
      </c>
      <c r="C4543" s="3">
        <v>11.72999954223633</v>
      </c>
      <c r="D4543" s="4">
        <v>-3.1423667133471112E-3</v>
      </c>
      <c r="E4543" s="4">
        <v>5.77095925015918E-2</v>
      </c>
      <c r="F4543" s="2">
        <v>1</v>
      </c>
      <c r="G4543" s="4">
        <v>0.16610872202006829</v>
      </c>
      <c r="H4543" s="4">
        <v>-1.6549108231590951E-2</v>
      </c>
      <c r="I4543" s="4">
        <v>-0.114576623018529</v>
      </c>
    </row>
    <row r="4544" spans="1:9" x14ac:dyDescent="0.25">
      <c r="A4544" t="s">
        <v>4760</v>
      </c>
      <c r="B4544" s="3">
        <v>97.126251220703125</v>
      </c>
      <c r="C4544" s="3">
        <v>11.090000152587891</v>
      </c>
      <c r="D4544" s="4">
        <v>1.5375673393760449E-3</v>
      </c>
      <c r="E4544" s="4">
        <v>3.1627921170966473E-2</v>
      </c>
      <c r="F4544" s="2">
        <v>1</v>
      </c>
      <c r="G4544" s="4">
        <v>0.17412213827758591</v>
      </c>
      <c r="H4544" s="4">
        <v>-1.344900321828468E-2</v>
      </c>
      <c r="I4544" s="4">
        <v>-0.11178552742559809</v>
      </c>
    </row>
    <row r="4545" spans="1:9" x14ac:dyDescent="0.25">
      <c r="A4545" t="s">
        <v>4761</v>
      </c>
      <c r="B4545" s="3">
        <v>96.977142333984375</v>
      </c>
      <c r="C4545" s="3">
        <v>10.75</v>
      </c>
      <c r="D4545" s="4">
        <v>2.567746345309319E-3</v>
      </c>
      <c r="E4545" s="4">
        <v>-3.0658264013508681E-2</v>
      </c>
      <c r="F4545" s="2">
        <v>1</v>
      </c>
      <c r="G4545" s="4">
        <v>0.18469883260779671</v>
      </c>
      <c r="H4545" s="4">
        <v>-1.4963563071800801E-2</v>
      </c>
      <c r="I4545" s="4">
        <v>-0.11314912037300939</v>
      </c>
    </row>
    <row r="4546" spans="1:9" x14ac:dyDescent="0.25">
      <c r="A4546" t="s">
        <v>4762</v>
      </c>
      <c r="B4546" s="3">
        <v>96.728767395019531</v>
      </c>
      <c r="C4546" s="3">
        <v>11.090000152587891</v>
      </c>
      <c r="D4546" s="4">
        <v>8.6599545362728847E-3</v>
      </c>
      <c r="E4546" s="4">
        <v>-4.5610992959634673E-2</v>
      </c>
      <c r="F4546" s="2">
        <v>1</v>
      </c>
      <c r="G4546" s="4">
        <v>0.18096050782361939</v>
      </c>
      <c r="H4546" s="4">
        <v>-1.7486408754937122E-2</v>
      </c>
      <c r="I4546" s="4">
        <v>-0.1154204961611273</v>
      </c>
    </row>
    <row r="4547" spans="1:9" x14ac:dyDescent="0.25">
      <c r="A4547" t="s">
        <v>4763</v>
      </c>
      <c r="B4547" s="3">
        <v>95.898292541503906</v>
      </c>
      <c r="C4547" s="3">
        <v>11.61999988555908</v>
      </c>
      <c r="D4547" s="4">
        <v>-1.1828868079990511E-3</v>
      </c>
      <c r="E4547" s="4">
        <v>8.6805055400860365E-3</v>
      </c>
      <c r="F4547" s="2">
        <v>1</v>
      </c>
      <c r="G4547" s="4">
        <v>0.1616271898950408</v>
      </c>
      <c r="H4547" s="4">
        <v>-2.592188098042492E-2</v>
      </c>
      <c r="I4547" s="4">
        <v>-0.12301514513327309</v>
      </c>
    </row>
    <row r="4548" spans="1:9" x14ac:dyDescent="0.25">
      <c r="A4548" t="s">
        <v>4764</v>
      </c>
      <c r="B4548" s="3">
        <v>96.011863708496094</v>
      </c>
      <c r="C4548" s="3">
        <v>11.52000045776367</v>
      </c>
      <c r="D4548" s="4">
        <v>1.3324611518668039E-3</v>
      </c>
      <c r="E4548" s="4">
        <v>-1.3698616715036249E-2</v>
      </c>
      <c r="F4548" s="2">
        <v>1</v>
      </c>
      <c r="G4548" s="4">
        <v>0.1613355860291272</v>
      </c>
      <c r="H4548" s="4">
        <v>-2.4768292258595111E-2</v>
      </c>
      <c r="I4548" s="4">
        <v>-0.1219765427686003</v>
      </c>
    </row>
    <row r="4549" spans="1:9" x14ac:dyDescent="0.25">
      <c r="A4549" t="s">
        <v>4765</v>
      </c>
      <c r="B4549" s="3">
        <v>95.884101867675781</v>
      </c>
      <c r="C4549" s="3">
        <v>11.680000305175779</v>
      </c>
      <c r="D4549" s="4">
        <v>5.9266208858299585E-4</v>
      </c>
      <c r="E4549" s="4">
        <v>1.038061256083078E-2</v>
      </c>
      <c r="F4549" s="2">
        <v>1</v>
      </c>
      <c r="G4549" s="4">
        <v>0.1499966372283075</v>
      </c>
      <c r="H4549" s="4">
        <v>-2.606602144949666E-2</v>
      </c>
      <c r="I4549" s="4">
        <v>-0.12314491810104761</v>
      </c>
    </row>
    <row r="4550" spans="1:9" x14ac:dyDescent="0.25">
      <c r="A4550" t="s">
        <v>4766</v>
      </c>
      <c r="B4550" s="3">
        <v>95.827308654785156</v>
      </c>
      <c r="C4550" s="3">
        <v>11.560000419616699</v>
      </c>
      <c r="D4550" s="4">
        <v>-1.257624287606673E-3</v>
      </c>
      <c r="E4550" s="4">
        <v>-3.5058358820373343E-2</v>
      </c>
      <c r="F4550" s="2">
        <v>1</v>
      </c>
      <c r="G4550" s="4">
        <v>0.15326911528947701</v>
      </c>
      <c r="H4550" s="4">
        <v>-2.6642893305287459E-2</v>
      </c>
      <c r="I4550" s="4">
        <v>-0.1236642890537967</v>
      </c>
    </row>
    <row r="4551" spans="1:9" x14ac:dyDescent="0.25">
      <c r="A4551" t="s">
        <v>4767</v>
      </c>
      <c r="B4551" s="3">
        <v>95.947975158691406</v>
      </c>
      <c r="C4551" s="3">
        <v>11.97999954223633</v>
      </c>
      <c r="D4551" s="4">
        <v>1.927038166716466E-3</v>
      </c>
      <c r="E4551" s="4">
        <v>1.0118034488434621E-2</v>
      </c>
      <c r="F4551" s="2">
        <v>1</v>
      </c>
      <c r="G4551" s="4">
        <v>0.15057025356913381</v>
      </c>
      <c r="H4551" s="4">
        <v>-2.5417234348921739E-2</v>
      </c>
      <c r="I4551" s="4">
        <v>-0.1225608002052366</v>
      </c>
    </row>
    <row r="4552" spans="1:9" x14ac:dyDescent="0.25">
      <c r="A4552" t="s">
        <v>4768</v>
      </c>
      <c r="B4552" s="3">
        <v>95.763435363769531</v>
      </c>
      <c r="C4552" s="3">
        <v>11.85999965667725</v>
      </c>
      <c r="D4552" s="4">
        <v>1.16978040945861E-2</v>
      </c>
      <c r="E4552" s="4">
        <v>-3.1045761564275191E-2</v>
      </c>
      <c r="F4552" s="2">
        <v>1</v>
      </c>
      <c r="G4552" s="4">
        <v>0.13329540003364149</v>
      </c>
      <c r="H4552" s="4">
        <v>-2.7291680405862381E-2</v>
      </c>
      <c r="I4552" s="4">
        <v>-0.12424840694960761</v>
      </c>
    </row>
    <row r="4553" spans="1:9" x14ac:dyDescent="0.25">
      <c r="A4553" t="s">
        <v>4769</v>
      </c>
      <c r="B4553" s="3">
        <v>94.656166076660156</v>
      </c>
      <c r="C4553" s="3">
        <v>12.239999771118161</v>
      </c>
      <c r="D4553" s="4">
        <v>2.1039155622955001E-3</v>
      </c>
      <c r="E4553" s="4">
        <v>-2.6252977861402349E-2</v>
      </c>
      <c r="F4553" s="2">
        <v>1</v>
      </c>
      <c r="G4553" s="4">
        <v>0.107582440832483</v>
      </c>
      <c r="H4553" s="4">
        <v>-3.8538666727009341E-2</v>
      </c>
      <c r="I4553" s="4">
        <v>-0.13437432649748421</v>
      </c>
    </row>
    <row r="4554" spans="1:9" x14ac:dyDescent="0.25">
      <c r="A4554" t="s">
        <v>4770</v>
      </c>
      <c r="B4554" s="3">
        <v>94.457435607910156</v>
      </c>
      <c r="C4554" s="3">
        <v>12.569999694824221</v>
      </c>
      <c r="D4554" s="4">
        <v>-3.742666510879844E-3</v>
      </c>
      <c r="E4554" s="4">
        <v>4.9248762531902017E-2</v>
      </c>
      <c r="F4554" s="2">
        <v>1</v>
      </c>
      <c r="G4554" s="4">
        <v>0.1013045692034209</v>
      </c>
      <c r="H4554" s="4">
        <v>-4.055725325302173E-2</v>
      </c>
      <c r="I4554" s="4">
        <v>-0.1361917062096295</v>
      </c>
    </row>
    <row r="4555" spans="1:9" x14ac:dyDescent="0.25">
      <c r="A4555" t="s">
        <v>4771</v>
      </c>
      <c r="B4555" s="3">
        <v>94.812286376953125</v>
      </c>
      <c r="C4555" s="3">
        <v>11.97999954223633</v>
      </c>
      <c r="D4555" s="4">
        <v>-8.2355917947685153E-4</v>
      </c>
      <c r="E4555" s="4">
        <v>2.2184237993488901E-2</v>
      </c>
      <c r="F4555" s="2">
        <v>1</v>
      </c>
      <c r="G4555" s="4">
        <v>0.10886625553050711</v>
      </c>
      <c r="H4555" s="4">
        <v>-3.6952889082591638E-2</v>
      </c>
      <c r="I4555" s="4">
        <v>-0.13294661454072609</v>
      </c>
    </row>
    <row r="4556" spans="1:9" x14ac:dyDescent="0.25">
      <c r="A4556" t="s">
        <v>4772</v>
      </c>
      <c r="B4556" s="3">
        <v>94.890434265136719</v>
      </c>
      <c r="C4556" s="3">
        <v>11.72000026702881</v>
      </c>
      <c r="D4556" s="4">
        <v>-3.7356956732559338E-4</v>
      </c>
      <c r="E4556" s="4">
        <v>1.208983974483036E-2</v>
      </c>
      <c r="F4556" s="2">
        <v>1</v>
      </c>
      <c r="G4556" s="4">
        <v>0.1188099458256693</v>
      </c>
      <c r="H4556" s="4">
        <v>-3.6159109069310517E-2</v>
      </c>
      <c r="I4556" s="4">
        <v>-0.1322319562026002</v>
      </c>
    </row>
    <row r="4557" spans="1:9" x14ac:dyDescent="0.25">
      <c r="A4557" t="s">
        <v>4773</v>
      </c>
      <c r="B4557" s="3">
        <v>94.925895690917969</v>
      </c>
      <c r="C4557" s="3">
        <v>11.579999923706049</v>
      </c>
      <c r="D4557" s="4">
        <v>1.1982551872355971E-3</v>
      </c>
      <c r="E4557" s="4">
        <v>4.336530086109347E-3</v>
      </c>
      <c r="F4557" s="2">
        <v>1</v>
      </c>
      <c r="G4557" s="4">
        <v>0.12033340248678701</v>
      </c>
      <c r="H4557" s="4">
        <v>-3.5798912886382712E-2</v>
      </c>
      <c r="I4557" s="4">
        <v>-0.1319076633239894</v>
      </c>
    </row>
    <row r="4558" spans="1:9" x14ac:dyDescent="0.25">
      <c r="A4558" t="s">
        <v>4774</v>
      </c>
      <c r="B4558" s="3">
        <v>94.812286376953125</v>
      </c>
      <c r="C4558" s="3">
        <v>11.52999973297119</v>
      </c>
      <c r="D4558" s="4">
        <v>8.3026184294940908E-3</v>
      </c>
      <c r="E4558" s="4">
        <v>-4.8679881036209682E-2</v>
      </c>
      <c r="F4558" s="2">
        <v>1</v>
      </c>
      <c r="G4558" s="4">
        <v>0.1187159505682234</v>
      </c>
      <c r="H4558" s="4">
        <v>-3.6952889082591638E-2</v>
      </c>
      <c r="I4558" s="4">
        <v>-0.13294661454072609</v>
      </c>
    </row>
    <row r="4559" spans="1:9" x14ac:dyDescent="0.25">
      <c r="A4559" t="s">
        <v>4775</v>
      </c>
      <c r="B4559" s="3">
        <v>94.031578063964844</v>
      </c>
      <c r="C4559" s="3">
        <v>12.11999988555908</v>
      </c>
      <c r="D4559" s="4">
        <v>7.6820701060948959E-3</v>
      </c>
      <c r="E4559" s="4">
        <v>-3.7331236007348223E-2</v>
      </c>
      <c r="F4559" s="2">
        <v>1</v>
      </c>
      <c r="G4559" s="4">
        <v>0.11078368656070479</v>
      </c>
      <c r="H4559" s="4">
        <v>-4.4882862232942022E-2</v>
      </c>
      <c r="I4559" s="4">
        <v>-0.14008615111029499</v>
      </c>
    </row>
    <row r="4560" spans="1:9" x14ac:dyDescent="0.25">
      <c r="A4560" t="s">
        <v>4776</v>
      </c>
      <c r="B4560" s="3">
        <v>93.314727783203125</v>
      </c>
      <c r="C4560" s="3">
        <v>12.590000152587891</v>
      </c>
      <c r="D4560" s="4">
        <v>-3.032811372207123E-3</v>
      </c>
      <c r="E4560" s="4">
        <v>2.7755114496970771E-2</v>
      </c>
      <c r="F4560" s="2">
        <v>1</v>
      </c>
      <c r="G4560" s="4">
        <v>0.10322379762436509</v>
      </c>
      <c r="H4560" s="4">
        <v>-5.2164203272469067E-2</v>
      </c>
      <c r="I4560" s="4">
        <v>-0.14664170932487841</v>
      </c>
    </row>
    <row r="4561" spans="1:9" x14ac:dyDescent="0.25">
      <c r="A4561" t="s">
        <v>4777</v>
      </c>
      <c r="B4561" s="3">
        <v>93.598594665527344</v>
      </c>
      <c r="C4561" s="3">
        <v>12.25</v>
      </c>
      <c r="D4561" s="4">
        <v>-4.8301791899543201E-3</v>
      </c>
      <c r="E4561" s="4">
        <v>7.5504796378817574E-2</v>
      </c>
      <c r="F4561" s="2">
        <v>1</v>
      </c>
      <c r="G4561" s="4">
        <v>0.1105152370758951</v>
      </c>
      <c r="H4561" s="4">
        <v>-4.9280851426901529E-2</v>
      </c>
      <c r="I4561" s="4">
        <v>-0.1440457615764987</v>
      </c>
    </row>
    <row r="4562" spans="1:9" x14ac:dyDescent="0.25">
      <c r="A4562" t="s">
        <v>4778</v>
      </c>
      <c r="B4562" s="3">
        <v>94.052886962890625</v>
      </c>
      <c r="C4562" s="3">
        <v>11.39000034332275</v>
      </c>
      <c r="D4562" s="4">
        <v>5.3110387191985797E-3</v>
      </c>
      <c r="E4562" s="4">
        <v>-4.9248682926363307E-2</v>
      </c>
      <c r="F4562" s="2">
        <v>1</v>
      </c>
      <c r="G4562" s="4">
        <v>0.10548233220839461</v>
      </c>
      <c r="H4562" s="4">
        <v>-4.4666419044706702E-2</v>
      </c>
      <c r="I4562" s="4">
        <v>-0.13989128234739481</v>
      </c>
    </row>
    <row r="4563" spans="1:9" x14ac:dyDescent="0.25">
      <c r="A4563" t="s">
        <v>4779</v>
      </c>
      <c r="B4563" s="3">
        <v>93.556007385253906</v>
      </c>
      <c r="C4563" s="3">
        <v>11.97999954223633</v>
      </c>
      <c r="D4563" s="4">
        <v>-2.4973819016805838E-3</v>
      </c>
      <c r="E4563" s="4">
        <v>1.6977912886140031E-2</v>
      </c>
      <c r="F4563" s="2">
        <v>1</v>
      </c>
      <c r="G4563" s="4">
        <v>9.0351330669735441E-2</v>
      </c>
      <c r="H4563" s="4">
        <v>-4.9713427823868672E-2</v>
      </c>
      <c r="I4563" s="4">
        <v>-0.1444352200206479</v>
      </c>
    </row>
    <row r="4564" spans="1:9" x14ac:dyDescent="0.25">
      <c r="A4564" t="s">
        <v>4780</v>
      </c>
      <c r="B4564" s="3">
        <v>93.790237426757813</v>
      </c>
      <c r="C4564" s="3">
        <v>11.77999973297119</v>
      </c>
      <c r="D4564" s="4">
        <v>1.3633323468988929E-3</v>
      </c>
      <c r="E4564" s="4">
        <v>1.700638069737304E-3</v>
      </c>
      <c r="F4564" s="2">
        <v>1</v>
      </c>
      <c r="G4564" s="4">
        <v>8.9452100137319412E-2</v>
      </c>
      <c r="H4564" s="4">
        <v>-4.7334257640549222E-2</v>
      </c>
      <c r="I4564" s="4">
        <v>-0.14229319857782791</v>
      </c>
    </row>
    <row r="4565" spans="1:9" x14ac:dyDescent="0.25">
      <c r="A4565" t="s">
        <v>4781</v>
      </c>
      <c r="B4565" s="3">
        <v>93.662544250488281</v>
      </c>
      <c r="C4565" s="3">
        <v>11.760000228881839</v>
      </c>
      <c r="D4565" s="4">
        <v>2.3477720292539579E-3</v>
      </c>
      <c r="E4565" s="4">
        <v>1.818182118433476E-2</v>
      </c>
      <c r="F4565" s="2">
        <v>1</v>
      </c>
      <c r="G4565" s="4">
        <v>9.5705354905182283E-2</v>
      </c>
      <c r="H4565" s="4">
        <v>-4.863128937756811E-2</v>
      </c>
      <c r="I4565" s="4">
        <v>-0.14346094597656009</v>
      </c>
    </row>
    <row r="4566" spans="1:9" x14ac:dyDescent="0.25">
      <c r="A4566" t="s">
        <v>4782</v>
      </c>
      <c r="B4566" s="3">
        <v>93.443161010742188</v>
      </c>
      <c r="C4566" s="3">
        <v>11.55000019073486</v>
      </c>
      <c r="D4566" s="4">
        <v>7.5692902381963023E-5</v>
      </c>
      <c r="E4566" s="4">
        <v>3.309480102498652E-2</v>
      </c>
      <c r="F4566" s="2">
        <v>1</v>
      </c>
      <c r="G4566" s="4">
        <v>9.260685935237456E-2</v>
      </c>
      <c r="H4566" s="4">
        <v>-5.0859654532493193E-2</v>
      </c>
      <c r="I4566" s="4">
        <v>-0.14546719419610629</v>
      </c>
    </row>
    <row r="4567" spans="1:9" x14ac:dyDescent="0.25">
      <c r="A4567" t="s">
        <v>4783</v>
      </c>
      <c r="B4567" s="3">
        <v>93.436088562011719</v>
      </c>
      <c r="C4567" s="3">
        <v>11.180000305175779</v>
      </c>
      <c r="D4567" s="4">
        <v>4.0241785198589231E-3</v>
      </c>
      <c r="E4567" s="4">
        <v>-6.2080517313909067E-2</v>
      </c>
      <c r="F4567" s="2">
        <v>1</v>
      </c>
      <c r="G4567" s="4">
        <v>8.8548277869925807E-2</v>
      </c>
      <c r="H4567" s="4">
        <v>-5.0931492282401569E-2</v>
      </c>
      <c r="I4567" s="4">
        <v>-0.1455318713687552</v>
      </c>
    </row>
    <row r="4568" spans="1:9" x14ac:dyDescent="0.25">
      <c r="A4568" t="s">
        <v>4784</v>
      </c>
      <c r="B4568" s="3">
        <v>93.061592102050781</v>
      </c>
      <c r="C4568" s="3">
        <v>11.920000076293951</v>
      </c>
      <c r="D4568" s="4">
        <v>9.8156302352374603E-3</v>
      </c>
      <c r="E4568" s="4">
        <v>-8.2371032615662143E-2</v>
      </c>
      <c r="F4568" s="2">
        <v>1</v>
      </c>
      <c r="G4568" s="4">
        <v>7.816947433867405E-2</v>
      </c>
      <c r="H4568" s="4">
        <v>-5.4735405758132738E-2</v>
      </c>
      <c r="I4568" s="4">
        <v>-0.14895662185057221</v>
      </c>
    </row>
    <row r="4569" spans="1:9" x14ac:dyDescent="0.25">
      <c r="A4569" t="s">
        <v>4785</v>
      </c>
      <c r="B4569" s="3">
        <v>92.157012939453125</v>
      </c>
      <c r="C4569" s="3">
        <v>12.989999771118161</v>
      </c>
      <c r="D4569" s="4">
        <v>9.9741712388534687E-4</v>
      </c>
      <c r="E4569" s="4">
        <v>-1.291793907789263E-2</v>
      </c>
      <c r="F4569" s="2">
        <v>1</v>
      </c>
      <c r="G4569" s="4">
        <v>6.5547203808417942E-2</v>
      </c>
      <c r="H4569" s="4">
        <v>-6.3923585712703734E-2</v>
      </c>
      <c r="I4569" s="4">
        <v>-0.15722895084206959</v>
      </c>
    </row>
    <row r="4570" spans="1:9" x14ac:dyDescent="0.25">
      <c r="A4570" t="s">
        <v>4786</v>
      </c>
      <c r="B4570" s="3">
        <v>92.065185546875</v>
      </c>
      <c r="C4570" s="3">
        <v>13.159999847412109</v>
      </c>
      <c r="D4570" s="4">
        <v>2.8483588403587219E-3</v>
      </c>
      <c r="E4570" s="4">
        <v>-5.1873217657953163E-2</v>
      </c>
      <c r="F4570" s="2">
        <v>1</v>
      </c>
      <c r="G4570" s="4">
        <v>7.3966678571774969E-2</v>
      </c>
      <c r="H4570" s="4">
        <v>-6.4856314038374996E-2</v>
      </c>
      <c r="I4570" s="4">
        <v>-0.15806870753031371</v>
      </c>
    </row>
    <row r="4571" spans="1:9" x14ac:dyDescent="0.25">
      <c r="A4571" t="s">
        <v>4787</v>
      </c>
      <c r="B4571" s="3">
        <v>91.803695678710938</v>
      </c>
      <c r="C4571" s="3">
        <v>13.88000011444092</v>
      </c>
      <c r="D4571" s="4">
        <v>-4.5972740300921364E-3</v>
      </c>
      <c r="E4571" s="4">
        <v>1.0189253686673229E-2</v>
      </c>
      <c r="F4571" s="2">
        <v>2</v>
      </c>
      <c r="G4571" s="4">
        <v>6.7372340859618074E-2</v>
      </c>
      <c r="H4571" s="4">
        <v>-6.7512373413089022E-2</v>
      </c>
      <c r="I4571" s="4">
        <v>-0.16046001865800369</v>
      </c>
    </row>
    <row r="4572" spans="1:9" x14ac:dyDescent="0.25">
      <c r="A4572" t="s">
        <v>4788</v>
      </c>
      <c r="B4572" s="3">
        <v>92.227691650390625</v>
      </c>
      <c r="C4572" s="3">
        <v>13.739999771118161</v>
      </c>
      <c r="D4572" s="4">
        <v>-8.809918535824246E-3</v>
      </c>
      <c r="E4572" s="4">
        <v>8.7885957768764511E-2</v>
      </c>
      <c r="F4572" s="2">
        <v>2</v>
      </c>
      <c r="G4572" s="4">
        <v>7.4122608730267103E-2</v>
      </c>
      <c r="H4572" s="4">
        <v>-6.3205673182874955E-2</v>
      </c>
      <c r="I4572" s="4">
        <v>-0.15658259773805719</v>
      </c>
    </row>
    <row r="4573" spans="1:9" x14ac:dyDescent="0.25">
      <c r="A4573" t="s">
        <v>4789</v>
      </c>
      <c r="B4573" s="3">
        <v>93.047431945800781</v>
      </c>
      <c r="C4573" s="3">
        <v>12.63000011444092</v>
      </c>
      <c r="D4573" s="4">
        <v>1.90219833500338E-3</v>
      </c>
      <c r="E4573" s="4">
        <v>5.6020073090045967E-2</v>
      </c>
      <c r="F4573" s="2">
        <v>1</v>
      </c>
      <c r="G4573" s="4">
        <v>9.6343637323054176E-2</v>
      </c>
      <c r="H4573" s="4">
        <v>-5.4879236247701191E-2</v>
      </c>
      <c r="I4573" s="4">
        <v>-0.1490861157366957</v>
      </c>
    </row>
    <row r="4574" spans="1:9" x14ac:dyDescent="0.25">
      <c r="A4574" t="s">
        <v>4790</v>
      </c>
      <c r="B4574" s="3">
        <v>92.870773315429688</v>
      </c>
      <c r="C4574" s="3">
        <v>11.960000038146971</v>
      </c>
      <c r="D4574" s="4">
        <v>5.970740569673616E-3</v>
      </c>
      <c r="E4574" s="4">
        <v>-2.8432198987741741E-2</v>
      </c>
      <c r="F4574" s="2">
        <v>1</v>
      </c>
      <c r="G4574" s="4">
        <v>9.2296736612256902E-2</v>
      </c>
      <c r="H4574" s="4">
        <v>-5.6673630097893828E-2</v>
      </c>
      <c r="I4574" s="4">
        <v>-0.15070164964466279</v>
      </c>
    </row>
    <row r="4575" spans="1:9" x14ac:dyDescent="0.25">
      <c r="A4575" t="s">
        <v>4791</v>
      </c>
      <c r="B4575" s="3">
        <v>92.319557189941406</v>
      </c>
      <c r="C4575" s="3">
        <v>12.310000419616699</v>
      </c>
      <c r="D4575" s="4">
        <v>-1.5319322350515469E-4</v>
      </c>
      <c r="E4575" s="4">
        <v>7.364987775877907E-3</v>
      </c>
      <c r="F4575" s="2">
        <v>1</v>
      </c>
      <c r="G4575" s="4">
        <v>8.5016427892393054E-2</v>
      </c>
      <c r="H4575" s="4">
        <v>-6.2272557382824438E-2</v>
      </c>
      <c r="I4575" s="4">
        <v>-0.15574249219774919</v>
      </c>
    </row>
    <row r="4576" spans="1:9" x14ac:dyDescent="0.25">
      <c r="A4576" t="s">
        <v>4792</v>
      </c>
      <c r="B4576" s="3">
        <v>92.333702087402344</v>
      </c>
      <c r="C4576" s="3">
        <v>12.22000026702881</v>
      </c>
      <c r="D4576" s="4">
        <v>6.1232131705790671E-4</v>
      </c>
      <c r="E4576" s="4">
        <v>-4.885950101553127E-3</v>
      </c>
      <c r="F4576" s="2">
        <v>1</v>
      </c>
      <c r="G4576" s="4">
        <v>9.889903643555531E-2</v>
      </c>
      <c r="H4576" s="4">
        <v>-6.2128881883007692E-2</v>
      </c>
      <c r="I4576" s="4">
        <v>-0.15561313785245129</v>
      </c>
    </row>
    <row r="4577" spans="1:9" x14ac:dyDescent="0.25">
      <c r="A4577" t="s">
        <v>4793</v>
      </c>
      <c r="B4577" s="3">
        <v>92.277198791503906</v>
      </c>
      <c r="C4577" s="3">
        <v>12.27999973297119</v>
      </c>
      <c r="D4577" s="4">
        <v>1.1506444469755459E-3</v>
      </c>
      <c r="E4577" s="4">
        <v>8.2101334392346015E-3</v>
      </c>
      <c r="F4577" s="2">
        <v>1</v>
      </c>
      <c r="G4577" s="4">
        <v>9.2450844279181821E-2</v>
      </c>
      <c r="H4577" s="4">
        <v>-6.2702808933516319E-2</v>
      </c>
      <c r="I4577" s="4">
        <v>-0.1561298575295148</v>
      </c>
    </row>
    <row r="4578" spans="1:9" x14ac:dyDescent="0.25">
      <c r="A4578" t="s">
        <v>4794</v>
      </c>
      <c r="B4578" s="3">
        <v>92.171142578125</v>
      </c>
      <c r="C4578" s="3">
        <v>12.180000305175779</v>
      </c>
      <c r="D4578" s="4">
        <v>4.7760950727857576E-3</v>
      </c>
      <c r="E4578" s="4">
        <v>-1.056052883911807E-2</v>
      </c>
      <c r="F4578" s="2">
        <v>1</v>
      </c>
      <c r="G4578" s="4">
        <v>9.9598636070763913E-2</v>
      </c>
      <c r="H4578" s="4">
        <v>-6.3780065202638681E-2</v>
      </c>
      <c r="I4578" s="4">
        <v>-0.1570997360375973</v>
      </c>
    </row>
    <row r="4579" spans="1:9" x14ac:dyDescent="0.25">
      <c r="A4579" t="s">
        <v>4795</v>
      </c>
      <c r="B4579" s="3">
        <v>91.733016967773438</v>
      </c>
      <c r="C4579" s="3">
        <v>12.310000419616699</v>
      </c>
      <c r="D4579" s="4">
        <v>1.233760469601775E-3</v>
      </c>
      <c r="E4579" s="4">
        <v>-7.258000135667908E-3</v>
      </c>
      <c r="F4579" s="2">
        <v>1</v>
      </c>
      <c r="G4579" s="4">
        <v>8.6901065094576957E-2</v>
      </c>
      <c r="H4579" s="4">
        <v>-6.823028594291769E-2</v>
      </c>
      <c r="I4579" s="4">
        <v>-0.16110637176201609</v>
      </c>
    </row>
    <row r="4580" spans="1:9" x14ac:dyDescent="0.25">
      <c r="A4580" t="s">
        <v>4796</v>
      </c>
      <c r="B4580" s="3">
        <v>91.619979858398438</v>
      </c>
      <c r="C4580" s="3">
        <v>12.39999961853027</v>
      </c>
      <c r="D4580" s="4">
        <v>-8.4749147183627027E-4</v>
      </c>
      <c r="E4580" s="4">
        <v>0</v>
      </c>
      <c r="F4580" s="2">
        <v>1</v>
      </c>
      <c r="G4580" s="4">
        <v>8.9504710872144289E-2</v>
      </c>
      <c r="H4580" s="4">
        <v>-6.9378450023438343E-2</v>
      </c>
      <c r="I4580" s="4">
        <v>-0.16214009019779421</v>
      </c>
    </row>
    <row r="4581" spans="1:9" x14ac:dyDescent="0.25">
      <c r="A4581" t="s">
        <v>4797</v>
      </c>
      <c r="B4581" s="3">
        <v>91.69769287109375</v>
      </c>
      <c r="C4581" s="3">
        <v>12.39999961853027</v>
      </c>
      <c r="D4581" s="4">
        <v>-2.7664332791087491E-3</v>
      </c>
      <c r="E4581" s="4">
        <v>1.7227239161264229E-2</v>
      </c>
      <c r="F4581" s="2">
        <v>1</v>
      </c>
      <c r="G4581" s="4">
        <v>8.0705473455368493E-2</v>
      </c>
      <c r="H4581" s="4">
        <v>-6.8589087218080436E-2</v>
      </c>
      <c r="I4581" s="4">
        <v>-0.16142940877319681</v>
      </c>
    </row>
    <row r="4582" spans="1:9" x14ac:dyDescent="0.25">
      <c r="A4582" t="s">
        <v>4798</v>
      </c>
      <c r="B4582" s="3">
        <v>91.952072143554688</v>
      </c>
      <c r="C4582" s="3">
        <v>12.189999580383301</v>
      </c>
      <c r="D4582" s="4">
        <v>-7.7240430877201227E-5</v>
      </c>
      <c r="E4582" s="4">
        <v>-2.455047953350165E-3</v>
      </c>
      <c r="F4582" s="2">
        <v>1</v>
      </c>
      <c r="G4582" s="4">
        <v>8.1668306653776446E-2</v>
      </c>
      <c r="H4582" s="4">
        <v>-6.6005253067654035E-2</v>
      </c>
      <c r="I4582" s="4">
        <v>-0.1591031236702195</v>
      </c>
    </row>
    <row r="4583" spans="1:9" x14ac:dyDescent="0.25">
      <c r="A4583" t="s">
        <v>4799</v>
      </c>
      <c r="B4583" s="3">
        <v>91.959175109863281</v>
      </c>
      <c r="C4583" s="3">
        <v>12.22000026702881</v>
      </c>
      <c r="D4583" s="4">
        <v>-4.2845442984623672E-3</v>
      </c>
      <c r="E4583" s="4">
        <v>4.9828170670009442E-2</v>
      </c>
      <c r="F4583" s="2">
        <v>1</v>
      </c>
      <c r="G4583" s="4">
        <v>8.1751861633671208E-2</v>
      </c>
      <c r="H4583" s="4">
        <v>-6.5933105338242259E-2</v>
      </c>
      <c r="I4583" s="4">
        <v>-0.1590381674159195</v>
      </c>
    </row>
    <row r="4584" spans="1:9" x14ac:dyDescent="0.25">
      <c r="A4584" t="s">
        <v>4800</v>
      </c>
      <c r="B4584" s="3">
        <v>92.354873657226563</v>
      </c>
      <c r="C4584" s="3">
        <v>11.64000034332275</v>
      </c>
      <c r="D4584" s="4">
        <v>5.075803273080659E-3</v>
      </c>
      <c r="E4584" s="4">
        <v>-4.901956201103741E-2</v>
      </c>
      <c r="F4584" s="2">
        <v>1</v>
      </c>
      <c r="G4584" s="4">
        <v>8.8896281045558689E-2</v>
      </c>
      <c r="H4584" s="4">
        <v>-6.191383360253766E-2</v>
      </c>
      <c r="I4584" s="4">
        <v>-0.1554195249569813</v>
      </c>
    </row>
    <row r="4585" spans="1:9" x14ac:dyDescent="0.25">
      <c r="A4585" t="s">
        <v>4801</v>
      </c>
      <c r="B4585" s="3">
        <v>91.888465881347656</v>
      </c>
      <c r="C4585" s="3">
        <v>12.239999771118161</v>
      </c>
      <c r="D4585" s="4">
        <v>2.544150339607087E-3</v>
      </c>
      <c r="E4585" s="4">
        <v>-1.3698636453198351E-2</v>
      </c>
      <c r="F4585" s="2">
        <v>1</v>
      </c>
      <c r="G4585" s="4">
        <v>8.3308200965280799E-2</v>
      </c>
      <c r="H4585" s="4">
        <v>-6.6651327847574438E-2</v>
      </c>
      <c r="I4585" s="4">
        <v>-0.15837639105601289</v>
      </c>
    </row>
    <row r="4586" spans="1:9" x14ac:dyDescent="0.25">
      <c r="A4586" t="s">
        <v>4802</v>
      </c>
      <c r="B4586" s="3">
        <v>91.655281066894531</v>
      </c>
      <c r="C4586" s="3">
        <v>12.409999847412109</v>
      </c>
      <c r="D4586" s="4">
        <v>8.3182996212796123E-3</v>
      </c>
      <c r="E4586" s="4">
        <v>-7.5260821396415101E-2</v>
      </c>
      <c r="F4586" s="2">
        <v>1</v>
      </c>
      <c r="G4586" s="4">
        <v>8.0470658874036705E-2</v>
      </c>
      <c r="H4586" s="4">
        <v>-6.9019881232903146E-2</v>
      </c>
      <c r="I4586" s="4">
        <v>-0.1551729848682851</v>
      </c>
    </row>
    <row r="4587" spans="1:9" x14ac:dyDescent="0.25">
      <c r="A4587" t="s">
        <v>4803</v>
      </c>
      <c r="B4587" s="3">
        <v>90.899154663085938</v>
      </c>
      <c r="C4587" s="3">
        <v>13.420000076293951</v>
      </c>
      <c r="D4587" s="4">
        <v>1.1958252498844191E-2</v>
      </c>
      <c r="E4587" s="4">
        <v>-5.8906040610474553E-2</v>
      </c>
      <c r="F4587" s="2">
        <v>2</v>
      </c>
      <c r="G4587" s="4">
        <v>5.7624165493213697E-2</v>
      </c>
      <c r="H4587" s="4">
        <v>-7.670016589328077E-2</v>
      </c>
      <c r="I4587" s="4">
        <v>-0.16214253430783859</v>
      </c>
    </row>
    <row r="4588" spans="1:9" x14ac:dyDescent="0.25">
      <c r="A4588" t="s">
        <v>4804</v>
      </c>
      <c r="B4588" s="3">
        <v>89.825004577636719</v>
      </c>
      <c r="C4588" s="3">
        <v>14.260000228881839</v>
      </c>
      <c r="D4588" s="4">
        <v>7.8712829332650003E-4</v>
      </c>
      <c r="E4588" s="4">
        <v>-2.7972000922730218E-3</v>
      </c>
      <c r="F4588" s="2">
        <v>2</v>
      </c>
      <c r="G4588" s="4">
        <v>5.1580817578211979E-2</v>
      </c>
      <c r="H4588" s="4">
        <v>-8.7610746958384222E-2</v>
      </c>
      <c r="I4588" s="4">
        <v>-0.16129779778342929</v>
      </c>
    </row>
    <row r="4589" spans="1:9" x14ac:dyDescent="0.25">
      <c r="A4589" t="s">
        <v>4805</v>
      </c>
      <c r="B4589" s="3">
        <v>89.754356384277344</v>
      </c>
      <c r="C4589" s="3">
        <v>14.30000019073486</v>
      </c>
      <c r="D4589" s="4">
        <v>-2.8264156150711321E-3</v>
      </c>
      <c r="E4589" s="4">
        <v>-1.1064996334025801E-2</v>
      </c>
      <c r="F4589" s="2">
        <v>2</v>
      </c>
      <c r="G4589" s="4">
        <v>4.4304280079860092E-2</v>
      </c>
      <c r="H4589" s="4">
        <v>-8.8328349508709603E-2</v>
      </c>
      <c r="I4589" s="4">
        <v>-0.15794765486476089</v>
      </c>
    </row>
    <row r="4590" spans="1:9" x14ac:dyDescent="0.25">
      <c r="A4590" t="s">
        <v>4806</v>
      </c>
      <c r="B4590" s="3">
        <v>90.008758544921875</v>
      </c>
      <c r="C4590" s="3">
        <v>14.460000038146971</v>
      </c>
      <c r="D4590" s="4">
        <v>3.07154647425123E-3</v>
      </c>
      <c r="E4590" s="4">
        <v>-4.8684196079206377E-2</v>
      </c>
      <c r="F4590" s="2">
        <v>2</v>
      </c>
      <c r="G4590" s="4">
        <v>5.1424927114027463E-2</v>
      </c>
      <c r="H4590" s="4">
        <v>-8.5744282873655653E-2</v>
      </c>
      <c r="I4590" s="4">
        <v>-0.155560919060417</v>
      </c>
    </row>
    <row r="4591" spans="1:9" x14ac:dyDescent="0.25">
      <c r="A4591" t="s">
        <v>4807</v>
      </c>
      <c r="B4591" s="3">
        <v>89.733139038085938</v>
      </c>
      <c r="C4591" s="3">
        <v>15.19999980926514</v>
      </c>
      <c r="D4591" s="4">
        <v>-3.3749582991952081E-3</v>
      </c>
      <c r="E4591" s="4">
        <v>-1.969778980491443E-3</v>
      </c>
      <c r="F4591" s="2">
        <v>2</v>
      </c>
      <c r="G4591" s="4">
        <v>4.7695688971034933E-2</v>
      </c>
      <c r="H4591" s="4">
        <v>-8.8543862758434733E-2</v>
      </c>
      <c r="I4591" s="4">
        <v>-0.1581467105634228</v>
      </c>
    </row>
    <row r="4592" spans="1:9" x14ac:dyDescent="0.25">
      <c r="A4592" t="s">
        <v>4808</v>
      </c>
      <c r="B4592" s="3">
        <v>90.037010192871094</v>
      </c>
      <c r="C4592" s="3">
        <v>15.22999954223633</v>
      </c>
      <c r="D4592" s="4">
        <v>-3.8314399402163972E-3</v>
      </c>
      <c r="E4592" s="4">
        <v>0</v>
      </c>
      <c r="F4592" s="2">
        <v>2</v>
      </c>
      <c r="G4592" s="4">
        <v>5.7585961287399463E-2</v>
      </c>
      <c r="H4592" s="4">
        <v>-8.5457319348401395E-2</v>
      </c>
      <c r="I4592" s="4">
        <v>-0.15529586934731199</v>
      </c>
    </row>
    <row r="4593" spans="1:9" x14ac:dyDescent="0.25">
      <c r="A4593" t="s">
        <v>4809</v>
      </c>
      <c r="B4593" s="3">
        <v>90.383308410644531</v>
      </c>
      <c r="C4593" s="3">
        <v>15.22999954223633</v>
      </c>
      <c r="D4593" s="4">
        <v>-2.33971877899064E-3</v>
      </c>
      <c r="E4593" s="4">
        <v>6.206411298313852E-2</v>
      </c>
      <c r="F4593" s="2">
        <v>2</v>
      </c>
      <c r="G4593" s="4">
        <v>5.9666714581033682E-2</v>
      </c>
      <c r="H4593" s="4">
        <v>-8.1939826933793536E-2</v>
      </c>
      <c r="I4593" s="4">
        <v>-0.15204698831089969</v>
      </c>
    </row>
    <row r="4594" spans="1:9" x14ac:dyDescent="0.25">
      <c r="A4594" t="s">
        <v>4810</v>
      </c>
      <c r="B4594" s="3">
        <v>90.59527587890625</v>
      </c>
      <c r="C4594" s="3">
        <v>14.340000152587891</v>
      </c>
      <c r="D4594" s="4">
        <v>-1.713173783481015E-3</v>
      </c>
      <c r="E4594" s="4">
        <v>-8.2987472505193782E-3</v>
      </c>
      <c r="F4594" s="2">
        <v>2</v>
      </c>
      <c r="G4594" s="4">
        <v>5.4940392267652349E-2</v>
      </c>
      <c r="H4594" s="4">
        <v>-7.9786786798189957E-2</v>
      </c>
      <c r="I4594" s="4">
        <v>-0.1500583639038795</v>
      </c>
    </row>
    <row r="4595" spans="1:9" x14ac:dyDescent="0.25">
      <c r="A4595" t="s">
        <v>4811</v>
      </c>
      <c r="B4595" s="3">
        <v>90.750747680664063</v>
      </c>
      <c r="C4595" s="3">
        <v>14.460000038146971</v>
      </c>
      <c r="D4595" s="4">
        <v>2.6543841761277331E-3</v>
      </c>
      <c r="E4595" s="4">
        <v>8.3681927672383249E-3</v>
      </c>
      <c r="F4595" s="2">
        <v>2</v>
      </c>
      <c r="G4595" s="4">
        <v>4.8278022128712017E-2</v>
      </c>
      <c r="H4595" s="4">
        <v>-7.8207596218219044E-2</v>
      </c>
      <c r="I4595" s="4">
        <v>-0.14859976734604721</v>
      </c>
    </row>
    <row r="4596" spans="1:9" x14ac:dyDescent="0.25">
      <c r="A4596" t="s">
        <v>4812</v>
      </c>
      <c r="B4596" s="3">
        <v>90.510498046875</v>
      </c>
      <c r="C4596" s="3">
        <v>14.340000152587891</v>
      </c>
      <c r="D4596" s="4">
        <v>6.7600818857658229E-3</v>
      </c>
      <c r="E4596" s="4">
        <v>-4.7176081671019832E-2</v>
      </c>
      <c r="F4596" s="2">
        <v>2</v>
      </c>
      <c r="G4596" s="4">
        <v>4.8276100951758723E-2</v>
      </c>
      <c r="H4596" s="4">
        <v>-8.0647909858580391E-2</v>
      </c>
      <c r="I4596" s="4">
        <v>-0.15085372777426101</v>
      </c>
    </row>
    <row r="4597" spans="1:9" x14ac:dyDescent="0.25">
      <c r="A4597" t="s">
        <v>4813</v>
      </c>
      <c r="B4597" s="3">
        <v>89.902748107910156</v>
      </c>
      <c r="C4597" s="3">
        <v>15.05000019073486</v>
      </c>
      <c r="D4597" s="4">
        <v>-4.927510653740419E-3</v>
      </c>
      <c r="E4597" s="4">
        <v>6.6889888124113117E-3</v>
      </c>
      <c r="F4597" s="2">
        <v>2</v>
      </c>
      <c r="G4597" s="4">
        <v>4.746891056231517E-2</v>
      </c>
      <c r="H4597" s="4">
        <v>-8.6821074173522916E-2</v>
      </c>
      <c r="I4597" s="4">
        <v>-0.15655548178350481</v>
      </c>
    </row>
    <row r="4598" spans="1:9" x14ac:dyDescent="0.25">
      <c r="A4598" t="s">
        <v>4814</v>
      </c>
      <c r="B4598" s="3">
        <v>90.347938537597656</v>
      </c>
      <c r="C4598" s="3">
        <v>14.94999980926514</v>
      </c>
      <c r="D4598" s="4">
        <v>-1.015933015064419E-3</v>
      </c>
      <c r="E4598" s="4">
        <v>4.3265868029309651E-2</v>
      </c>
      <c r="F4598" s="2">
        <v>2</v>
      </c>
      <c r="G4598" s="4">
        <v>5.1890368974413459E-2</v>
      </c>
      <c r="H4598" s="4">
        <v>-8.2299093178211269E-2</v>
      </c>
      <c r="I4598" s="4">
        <v>-0.15237881938569159</v>
      </c>
    </row>
    <row r="4599" spans="1:9" x14ac:dyDescent="0.25">
      <c r="A4599" t="s">
        <v>4815</v>
      </c>
      <c r="B4599" s="3">
        <v>90.4398193359375</v>
      </c>
      <c r="C4599" s="3">
        <v>14.329999923706049</v>
      </c>
      <c r="D4599" s="4">
        <v>1.0023097191222069E-2</v>
      </c>
      <c r="E4599" s="4">
        <v>-4.0829964779797938E-2</v>
      </c>
      <c r="F4599" s="2">
        <v>2</v>
      </c>
      <c r="G4599" s="4">
        <v>4.5944472189330288E-2</v>
      </c>
      <c r="H4599" s="4">
        <v>-8.136582238840917E-2</v>
      </c>
      <c r="I4599" s="4">
        <v>-0.1515168173076675</v>
      </c>
    </row>
    <row r="4600" spans="1:9" x14ac:dyDescent="0.25">
      <c r="A4600" t="s">
        <v>4816</v>
      </c>
      <c r="B4600" s="3">
        <v>89.542327880859375</v>
      </c>
      <c r="C4600" s="3">
        <v>14.939999580383301</v>
      </c>
      <c r="D4600" s="4">
        <v>-9.4657535505937584E-4</v>
      </c>
      <c r="E4600" s="4">
        <v>2.1887804194875349E-2</v>
      </c>
      <c r="F4600" s="2">
        <v>2</v>
      </c>
      <c r="G4600" s="4">
        <v>4.2089561250383989E-2</v>
      </c>
      <c r="H4600" s="4">
        <v>-9.0482009603319979E-2</v>
      </c>
      <c r="I4600" s="4">
        <v>-0.1599368518879585</v>
      </c>
    </row>
    <row r="4601" spans="1:9" x14ac:dyDescent="0.25">
      <c r="A4601" t="s">
        <v>4817</v>
      </c>
      <c r="B4601" s="3">
        <v>89.627166748046875</v>
      </c>
      <c r="C4601" s="3">
        <v>14.61999988555908</v>
      </c>
      <c r="D4601" s="4">
        <v>1.3423271868817639E-3</v>
      </c>
      <c r="E4601" s="4">
        <v>-1.5488248485006521E-2</v>
      </c>
      <c r="F4601" s="2">
        <v>2</v>
      </c>
      <c r="G4601" s="4">
        <v>4.6882512073454619E-2</v>
      </c>
      <c r="H4601" s="4">
        <v>-8.9620266583922858E-2</v>
      </c>
      <c r="I4601" s="4">
        <v>-0.1591409154013996</v>
      </c>
    </row>
    <row r="4602" spans="1:9" x14ac:dyDescent="0.25">
      <c r="A4602" t="s">
        <v>4818</v>
      </c>
      <c r="B4602" s="3">
        <v>89.50701904296875</v>
      </c>
      <c r="C4602" s="3">
        <v>14.85000038146973</v>
      </c>
      <c r="D4602" s="4">
        <v>3.5653844285086218E-3</v>
      </c>
      <c r="E4602" s="4">
        <v>-8.6781818917995857E-3</v>
      </c>
      <c r="F4602" s="2">
        <v>2</v>
      </c>
      <c r="G4602" s="4">
        <v>4.6752326713282777E-2</v>
      </c>
      <c r="H4602" s="4">
        <v>-9.0840655888731026E-2</v>
      </c>
      <c r="I4602" s="4">
        <v>-0.16026811034657309</v>
      </c>
    </row>
    <row r="4603" spans="1:9" x14ac:dyDescent="0.25">
      <c r="A4603" t="s">
        <v>4819</v>
      </c>
      <c r="B4603" s="3">
        <v>89.18902587890625</v>
      </c>
      <c r="C4603" s="3">
        <v>14.97999954223633</v>
      </c>
      <c r="D4603" s="4">
        <v>1.8233496341036881E-2</v>
      </c>
      <c r="E4603" s="4">
        <v>-0.13908046720396169</v>
      </c>
      <c r="F4603" s="2">
        <v>2</v>
      </c>
      <c r="G4603" s="4">
        <v>4.0078236852247873E-2</v>
      </c>
      <c r="H4603" s="4">
        <v>-9.4070642313953567E-2</v>
      </c>
      <c r="I4603" s="4">
        <v>-0.1632514406307253</v>
      </c>
    </row>
    <row r="4604" spans="1:9" x14ac:dyDescent="0.25">
      <c r="A4604" t="s">
        <v>4820</v>
      </c>
      <c r="B4604" s="3">
        <v>87.5919189453125</v>
      </c>
      <c r="C4604" s="3">
        <v>17.39999961853027</v>
      </c>
      <c r="D4604" s="4">
        <v>-7.0494283345020614E-3</v>
      </c>
      <c r="E4604" s="4">
        <v>7.3411511490923065E-2</v>
      </c>
      <c r="F4604" s="2">
        <v>3</v>
      </c>
      <c r="G4604" s="4">
        <v>2.8279079048847629E-2</v>
      </c>
      <c r="H4604" s="4">
        <v>-0.1102931096438575</v>
      </c>
      <c r="I4604" s="4">
        <v>-0.17823508814423969</v>
      </c>
    </row>
    <row r="4605" spans="1:9" x14ac:dyDescent="0.25">
      <c r="A4605" t="s">
        <v>4821</v>
      </c>
      <c r="B4605" s="3">
        <v>88.213775634765625</v>
      </c>
      <c r="C4605" s="3">
        <v>16.20999908447266</v>
      </c>
      <c r="D4605" s="4">
        <v>-6.8422016020769361E-3</v>
      </c>
      <c r="E4605" s="4">
        <v>4.2443658240662867E-2</v>
      </c>
      <c r="F4605" s="2">
        <v>3</v>
      </c>
      <c r="G4605" s="4">
        <v>2.953889617452865E-2</v>
      </c>
      <c r="H4605" s="4">
        <v>-0.10397665730347749</v>
      </c>
      <c r="I4605" s="4">
        <v>-0.17240098822099889</v>
      </c>
    </row>
    <row r="4606" spans="1:9" x14ac:dyDescent="0.25">
      <c r="A4606" t="s">
        <v>4822</v>
      </c>
      <c r="B4606" s="3">
        <v>88.821510314941406</v>
      </c>
      <c r="C4606" s="3">
        <v>15.55000019073486</v>
      </c>
      <c r="D4606" s="4">
        <v>1.387346956832824E-2</v>
      </c>
      <c r="E4606" s="4">
        <v>-0.123449808829691</v>
      </c>
      <c r="F4606" s="2">
        <v>2</v>
      </c>
      <c r="G4606" s="4">
        <v>4.0171184002431692E-2</v>
      </c>
      <c r="H4606" s="4">
        <v>-9.7803647978286556E-2</v>
      </c>
      <c r="I4606" s="4">
        <v>-0.16669937736579951</v>
      </c>
    </row>
    <row r="4607" spans="1:9" x14ac:dyDescent="0.25">
      <c r="A4607" t="s">
        <v>4823</v>
      </c>
      <c r="B4607" s="3">
        <v>87.606109619140625</v>
      </c>
      <c r="C4607" s="3">
        <v>17.739999771118161</v>
      </c>
      <c r="D4607" s="4">
        <v>5.1082998252240941E-3</v>
      </c>
      <c r="E4607" s="4">
        <v>-4.8283242918456308E-2</v>
      </c>
      <c r="F4607" s="2">
        <v>3</v>
      </c>
      <c r="G4607" s="4">
        <v>3.1555828416182319E-2</v>
      </c>
      <c r="H4607" s="4">
        <v>-0.1101489691747858</v>
      </c>
      <c r="I4607" s="4">
        <v>-0.17810195488299871</v>
      </c>
    </row>
    <row r="4608" spans="1:9" x14ac:dyDescent="0.25">
      <c r="A4608" t="s">
        <v>4824</v>
      </c>
      <c r="B4608" s="3">
        <v>87.160865783691406</v>
      </c>
      <c r="C4608" s="3">
        <v>18.639999389648441</v>
      </c>
      <c r="D4608" s="4">
        <v>-1.4572998810770119E-3</v>
      </c>
      <c r="E4608" s="4">
        <v>3.2686990444658497E-2</v>
      </c>
      <c r="F4608" s="2">
        <v>3</v>
      </c>
      <c r="G4608" s="4">
        <v>2.22189831468762E-2</v>
      </c>
      <c r="H4608" s="4">
        <v>-0.11467149263422829</v>
      </c>
      <c r="I4608" s="4">
        <v>-0.18227911831996699</v>
      </c>
    </row>
    <row r="4609" spans="1:9" x14ac:dyDescent="0.25">
      <c r="A4609" t="s">
        <v>4825</v>
      </c>
      <c r="B4609" s="3">
        <v>87.288070678710938</v>
      </c>
      <c r="C4609" s="3">
        <v>18.04999923706055</v>
      </c>
      <c r="D4609" s="4">
        <v>-3.870973808500211E-3</v>
      </c>
      <c r="E4609" s="4">
        <v>1.4614857119331189E-2</v>
      </c>
      <c r="F4609" s="2">
        <v>3</v>
      </c>
      <c r="G4609" s="4">
        <v>2.3127410372118629E-2</v>
      </c>
      <c r="H4609" s="4">
        <v>-0.11337942056926339</v>
      </c>
      <c r="I4609" s="4">
        <v>-0.18108571462928399</v>
      </c>
    </row>
    <row r="4610" spans="1:9" x14ac:dyDescent="0.25">
      <c r="A4610" t="s">
        <v>4826</v>
      </c>
      <c r="B4610" s="3">
        <v>87.627273559570313</v>
      </c>
      <c r="C4610" s="3">
        <v>17.79000091552734</v>
      </c>
      <c r="D4610" s="4">
        <v>-1.6263307296167762E-2</v>
      </c>
      <c r="E4610" s="4">
        <v>0.22774335379817101</v>
      </c>
      <c r="F4610" s="2">
        <v>3</v>
      </c>
      <c r="G4610" s="4">
        <v>3.113066970136447E-2</v>
      </c>
      <c r="H4610" s="4">
        <v>-0.1099339983891915</v>
      </c>
      <c r="I4610" s="4">
        <v>-0.17790340022349199</v>
      </c>
    </row>
    <row r="4611" spans="1:9" x14ac:dyDescent="0.25">
      <c r="A4611" t="s">
        <v>4827</v>
      </c>
      <c r="B4611" s="3">
        <v>89.075942993164063</v>
      </c>
      <c r="C4611" s="3">
        <v>14.489999771118161</v>
      </c>
      <c r="D4611" s="4">
        <v>-1.0674134976809019E-2</v>
      </c>
      <c r="E4611" s="4">
        <v>0.1027396797962359</v>
      </c>
      <c r="F4611" s="2">
        <v>2</v>
      </c>
      <c r="G4611" s="4">
        <v>4.9634909190291232E-2</v>
      </c>
      <c r="H4611" s="4">
        <v>-9.5219271363729208E-2</v>
      </c>
      <c r="I4611" s="4">
        <v>-0.16431235525336699</v>
      </c>
    </row>
    <row r="4612" spans="1:9" x14ac:dyDescent="0.25">
      <c r="A4612" t="s">
        <v>4828</v>
      </c>
      <c r="B4612" s="3">
        <v>90.037010192871094</v>
      </c>
      <c r="C4612" s="3">
        <v>13.14000034332275</v>
      </c>
      <c r="D4612" s="4">
        <v>4.414414138381062E-3</v>
      </c>
      <c r="E4612" s="4">
        <v>-6.276748114894759E-2</v>
      </c>
      <c r="F4612" s="2">
        <v>1</v>
      </c>
      <c r="G4612" s="4">
        <v>6.3743882247098371E-2</v>
      </c>
      <c r="H4612" s="4">
        <v>-8.5457319348401395E-2</v>
      </c>
      <c r="I4612" s="4">
        <v>-0.15529586934731199</v>
      </c>
    </row>
    <row r="4613" spans="1:9" x14ac:dyDescent="0.25">
      <c r="A4613" t="s">
        <v>4829</v>
      </c>
      <c r="B4613" s="3">
        <v>89.64129638671875</v>
      </c>
      <c r="C4613" s="3">
        <v>14.02000045776367</v>
      </c>
      <c r="D4613" s="4">
        <v>1.8960148215747541E-3</v>
      </c>
      <c r="E4613" s="4">
        <v>3.5791116520498272E-3</v>
      </c>
      <c r="F4613" s="2">
        <v>2</v>
      </c>
      <c r="G4613" s="4">
        <v>6.4481242848964504E-2</v>
      </c>
      <c r="H4613" s="4">
        <v>-8.9476746073857694E-2</v>
      </c>
      <c r="I4613" s="4">
        <v>-0.1590083547563361</v>
      </c>
    </row>
    <row r="4614" spans="1:9" x14ac:dyDescent="0.25">
      <c r="A4614" t="s">
        <v>4830</v>
      </c>
      <c r="B4614" s="3">
        <v>89.471656799316406</v>
      </c>
      <c r="C4614" s="3">
        <v>13.97000026702881</v>
      </c>
      <c r="D4614" s="4">
        <v>-6.5131546119822081E-3</v>
      </c>
      <c r="E4614" s="4">
        <v>2.344327160743109E-2</v>
      </c>
      <c r="F4614" s="2">
        <v>2</v>
      </c>
      <c r="G4614" s="4">
        <v>7.46013711781357E-2</v>
      </c>
      <c r="H4614" s="4">
        <v>-9.1199844638272909E-2</v>
      </c>
      <c r="I4614" s="4">
        <v>-0.16059986984434291</v>
      </c>
    </row>
    <row r="4615" spans="1:9" x14ac:dyDescent="0.25">
      <c r="A4615" t="s">
        <v>4831</v>
      </c>
      <c r="B4615" s="3">
        <v>90.058219909667969</v>
      </c>
      <c r="C4615" s="3">
        <v>13.64999961853027</v>
      </c>
      <c r="D4615" s="4">
        <v>2.9120199370644691E-3</v>
      </c>
      <c r="E4615" s="4">
        <v>-3.5335689998550968E-2</v>
      </c>
      <c r="F4615" s="2">
        <v>2</v>
      </c>
      <c r="G4615" s="4">
        <v>8.5901807948792763E-2</v>
      </c>
      <c r="H4615" s="4">
        <v>-8.5241883593552115E-2</v>
      </c>
      <c r="I4615" s="4">
        <v>-0.1550968852256723</v>
      </c>
    </row>
    <row r="4616" spans="1:9" x14ac:dyDescent="0.25">
      <c r="A4616" t="s">
        <v>4832</v>
      </c>
      <c r="B4616" s="3">
        <v>89.796730041503906</v>
      </c>
      <c r="C4616" s="3">
        <v>14.14999961853027</v>
      </c>
      <c r="D4616" s="4">
        <v>-5.71245955001487E-3</v>
      </c>
      <c r="E4616" s="4">
        <v>8.4291142660394724E-2</v>
      </c>
      <c r="F4616" s="2">
        <v>2</v>
      </c>
      <c r="G4616" s="4">
        <v>7.3672074114137676E-2</v>
      </c>
      <c r="H4616" s="4">
        <v>-8.789794296826603E-2</v>
      </c>
      <c r="I4616" s="4">
        <v>-0.15755011608361461</v>
      </c>
    </row>
    <row r="4617" spans="1:9" x14ac:dyDescent="0.25">
      <c r="A4617" t="s">
        <v>4833</v>
      </c>
      <c r="B4617" s="3">
        <v>90.312637329101563</v>
      </c>
      <c r="C4617" s="3">
        <v>13.05000019073486</v>
      </c>
      <c r="D4617" s="4">
        <v>4.0855718901524618E-3</v>
      </c>
      <c r="E4617" s="4">
        <v>-2.2935575799828412E-3</v>
      </c>
      <c r="F4617" s="2">
        <v>1</v>
      </c>
      <c r="G4617" s="4">
        <v>8.8513595962365743E-2</v>
      </c>
      <c r="H4617" s="4">
        <v>-8.2657661968746465E-2</v>
      </c>
      <c r="I4617" s="4">
        <v>-0.15271000626728401</v>
      </c>
    </row>
    <row r="4618" spans="1:9" x14ac:dyDescent="0.25">
      <c r="A4618" t="s">
        <v>4834</v>
      </c>
      <c r="B4618" s="3">
        <v>89.945159912109375</v>
      </c>
      <c r="C4618" s="3">
        <v>13.079999923706049</v>
      </c>
      <c r="D4618" s="4">
        <v>7.8806531492059406E-5</v>
      </c>
      <c r="E4618" s="4">
        <v>3.8373132585982632E-3</v>
      </c>
      <c r="F4618" s="2">
        <v>1</v>
      </c>
      <c r="G4618" s="4">
        <v>8.7267945655840951E-2</v>
      </c>
      <c r="H4618" s="4">
        <v>-8.6390280158700206E-2</v>
      </c>
      <c r="I4618" s="4">
        <v>-0.15615758511724739</v>
      </c>
    </row>
    <row r="4619" spans="1:9" x14ac:dyDescent="0.25">
      <c r="A4619" t="s">
        <v>4835</v>
      </c>
      <c r="B4619" s="3">
        <v>89.938072204589844</v>
      </c>
      <c r="C4619" s="3">
        <v>13.02999973297119</v>
      </c>
      <c r="D4619" s="4">
        <v>2.0200613659293602E-2</v>
      </c>
      <c r="E4619" s="4">
        <v>-0.17479418844519981</v>
      </c>
      <c r="F4619" s="2">
        <v>1</v>
      </c>
      <c r="G4619" s="4">
        <v>8.1285134034685624E-2</v>
      </c>
      <c r="H4619" s="4">
        <v>-8.6462272898360282E-2</v>
      </c>
      <c r="I4619" s="4">
        <v>-0.1562240801708458</v>
      </c>
    </row>
    <row r="4620" spans="1:9" x14ac:dyDescent="0.25">
      <c r="A4620" t="s">
        <v>4836</v>
      </c>
      <c r="B4620" s="3">
        <v>88.157241821289063</v>
      </c>
      <c r="C4620" s="3">
        <v>15.789999961853029</v>
      </c>
      <c r="D4620" s="4">
        <v>6.7786009885557608E-3</v>
      </c>
      <c r="E4620" s="4">
        <v>-3.7195101882076309E-2</v>
      </c>
      <c r="F4620" s="2">
        <v>2</v>
      </c>
      <c r="G4620" s="4">
        <v>5.7052466548089598E-2</v>
      </c>
      <c r="H4620" s="4">
        <v>-0.10455089433348939</v>
      </c>
      <c r="I4620" s="4">
        <v>-0.17293137395529759</v>
      </c>
    </row>
    <row r="4621" spans="1:9" x14ac:dyDescent="0.25">
      <c r="A4621" t="s">
        <v>4837</v>
      </c>
      <c r="B4621" s="3">
        <v>87.563682556152344</v>
      </c>
      <c r="C4621" s="3">
        <v>16.39999961853027</v>
      </c>
      <c r="D4621" s="4">
        <v>-8.6406181262951298E-3</v>
      </c>
      <c r="E4621" s="4">
        <v>4.9935962783989041E-2</v>
      </c>
      <c r="F4621" s="2">
        <v>3</v>
      </c>
      <c r="G4621" s="4">
        <v>5.8747316035669739E-2</v>
      </c>
      <c r="H4621" s="4">
        <v>-0.11057991817936021</v>
      </c>
      <c r="I4621" s="4">
        <v>-0.17849999470330041</v>
      </c>
    </row>
    <row r="4622" spans="1:9" x14ac:dyDescent="0.25">
      <c r="A4622" t="s">
        <v>4838</v>
      </c>
      <c r="B4622" s="3">
        <v>88.326881408691406</v>
      </c>
      <c r="C4622" s="3">
        <v>15.61999988555908</v>
      </c>
      <c r="D4622" s="4">
        <v>4.4200907252098798E-3</v>
      </c>
      <c r="E4622" s="4">
        <v>-1.6991847195090282E-2</v>
      </c>
      <c r="F4622" s="2">
        <v>2</v>
      </c>
      <c r="G4622" s="4">
        <v>6.950135059732987E-2</v>
      </c>
      <c r="H4622" s="4">
        <v>-0.1028277957690743</v>
      </c>
      <c r="I4622" s="4">
        <v>-0.17133985886729081</v>
      </c>
    </row>
    <row r="4623" spans="1:9" x14ac:dyDescent="0.25">
      <c r="A4623" t="s">
        <v>4839</v>
      </c>
      <c r="B4623" s="3">
        <v>87.938186645507813</v>
      </c>
      <c r="C4623" s="3">
        <v>15.89000034332275</v>
      </c>
      <c r="D4623" s="4">
        <v>-1.6082458773736261E-4</v>
      </c>
      <c r="E4623" s="4">
        <v>6.2973733058990788E-4</v>
      </c>
      <c r="F4623" s="2">
        <v>2</v>
      </c>
      <c r="G4623" s="4">
        <v>5.6977020891057828E-2</v>
      </c>
      <c r="H4623" s="4">
        <v>-0.1067759272087532</v>
      </c>
      <c r="I4623" s="4">
        <v>-0.17498649341591599</v>
      </c>
    </row>
    <row r="4624" spans="1:9" x14ac:dyDescent="0.25">
      <c r="A4624" t="s">
        <v>4840</v>
      </c>
      <c r="B4624" s="3">
        <v>87.95233154296875</v>
      </c>
      <c r="C4624" s="3">
        <v>15.88000011444092</v>
      </c>
      <c r="D4624" s="4">
        <v>-4.3997629162988439E-3</v>
      </c>
      <c r="E4624" s="4">
        <v>2.3195853483184651E-2</v>
      </c>
      <c r="F4624" s="2">
        <v>2</v>
      </c>
      <c r="G4624" s="4">
        <v>4.2276898345777747E-2</v>
      </c>
      <c r="H4624" s="4">
        <v>-0.10663225170893641</v>
      </c>
      <c r="I4624" s="4">
        <v>-0.17485378961680809</v>
      </c>
    </row>
    <row r="4625" spans="1:9" x14ac:dyDescent="0.25">
      <c r="A4625" t="s">
        <v>4841</v>
      </c>
      <c r="B4625" s="3">
        <v>88.341011047363281</v>
      </c>
      <c r="C4625" s="3">
        <v>15.52000045776367</v>
      </c>
      <c r="D4625" s="4">
        <v>7.413897852402318E-3</v>
      </c>
      <c r="E4625" s="4">
        <v>-7.010185972771199E-2</v>
      </c>
      <c r="F4625" s="2">
        <v>2</v>
      </c>
      <c r="G4625" s="4">
        <v>4.7744965902463798E-2</v>
      </c>
      <c r="H4625" s="4">
        <v>-0.1026842752590091</v>
      </c>
      <c r="I4625" s="4">
        <v>-0.17120729822222711</v>
      </c>
    </row>
    <row r="4626" spans="1:9" x14ac:dyDescent="0.25">
      <c r="A4626" t="s">
        <v>4842</v>
      </c>
      <c r="B4626" s="3">
        <v>87.690879821777344</v>
      </c>
      <c r="C4626" s="3">
        <v>16.690000534057621</v>
      </c>
      <c r="D4626" s="4">
        <v>3.396183786943618E-3</v>
      </c>
      <c r="E4626" s="4">
        <v>-6.3937150562336176E-2</v>
      </c>
      <c r="F4626" s="2">
        <v>3</v>
      </c>
      <c r="G4626" s="4">
        <v>4.0633889472510447E-2</v>
      </c>
      <c r="H4626" s="4">
        <v>-0.1092879236092712</v>
      </c>
      <c r="I4626" s="4">
        <v>-0.17730666258963951</v>
      </c>
    </row>
    <row r="4627" spans="1:9" x14ac:dyDescent="0.25">
      <c r="A4627" t="s">
        <v>4843</v>
      </c>
      <c r="B4627" s="3">
        <v>87.394073486328125</v>
      </c>
      <c r="C4627" s="3">
        <v>17.829999923706051</v>
      </c>
      <c r="D4627" s="4">
        <v>-7.8619827592777414E-3</v>
      </c>
      <c r="E4627" s="4">
        <v>3.3623183982959708E-2</v>
      </c>
      <c r="F4627" s="2">
        <v>3</v>
      </c>
      <c r="G4627" s="4">
        <v>3.7453477274304037E-2</v>
      </c>
      <c r="H4627" s="4">
        <v>-0.112302706764272</v>
      </c>
      <c r="I4627" s="4">
        <v>-0.18009122348321849</v>
      </c>
    </row>
    <row r="4628" spans="1:9" x14ac:dyDescent="0.25">
      <c r="A4628" t="s">
        <v>4844</v>
      </c>
      <c r="B4628" s="3">
        <v>88.08660888671875</v>
      </c>
      <c r="C4628" s="3">
        <v>17.25</v>
      </c>
      <c r="D4628" s="4">
        <v>-7.2870845814947396E-3</v>
      </c>
      <c r="E4628" s="4">
        <v>8.4905686406206105E-2</v>
      </c>
      <c r="F4628" s="2">
        <v>3</v>
      </c>
      <c r="G4628" s="4">
        <v>4.9549320651618212E-2</v>
      </c>
      <c r="H4628" s="4">
        <v>-0.1052683418940631</v>
      </c>
      <c r="I4628" s="4">
        <v>-0.17359403402657109</v>
      </c>
    </row>
    <row r="4629" spans="1:9" x14ac:dyDescent="0.25">
      <c r="A4629" t="s">
        <v>4845</v>
      </c>
      <c r="B4629" s="3">
        <v>88.73321533203125</v>
      </c>
      <c r="C4629" s="3">
        <v>15.89999961853027</v>
      </c>
      <c r="D4629" s="4">
        <v>2.121464628060998E-2</v>
      </c>
      <c r="E4629" s="4">
        <v>-0.25908665904675221</v>
      </c>
      <c r="F4629" s="2">
        <v>2</v>
      </c>
      <c r="G4629" s="4">
        <v>5.9960315420590549E-2</v>
      </c>
      <c r="H4629" s="4">
        <v>-9.870049617644161E-2</v>
      </c>
      <c r="I4629" s="4">
        <v>-0.1675277382434025</v>
      </c>
    </row>
    <row r="4630" spans="1:9" x14ac:dyDescent="0.25">
      <c r="A4630" t="s">
        <v>4846</v>
      </c>
      <c r="B4630" s="3">
        <v>86.889877319335938</v>
      </c>
      <c r="C4630" s="3">
        <v>21.45999908447266</v>
      </c>
      <c r="D4630" s="4">
        <v>7.751903687600592E-3</v>
      </c>
      <c r="E4630" s="4">
        <v>-9.8698044274681651E-2</v>
      </c>
      <c r="F4630" s="2">
        <v>4</v>
      </c>
      <c r="G4630" s="4">
        <v>3.9915965427414157E-2</v>
      </c>
      <c r="H4630" s="4">
        <v>-0.1174240331293694</v>
      </c>
      <c r="I4630" s="4">
        <v>-0.1848214625705141</v>
      </c>
    </row>
    <row r="4631" spans="1:9" x14ac:dyDescent="0.25">
      <c r="A4631" t="s">
        <v>4847</v>
      </c>
      <c r="B4631" s="3">
        <v>86.22149658203125</v>
      </c>
      <c r="C4631" s="3">
        <v>23.809999465942379</v>
      </c>
      <c r="D4631" s="4">
        <v>-1.1613594316046799E-2</v>
      </c>
      <c r="E4631" s="4">
        <v>0.1359733065819182</v>
      </c>
      <c r="F4631" s="2">
        <v>4</v>
      </c>
      <c r="G4631" s="4">
        <v>3.4312767199032868E-2</v>
      </c>
      <c r="H4631" s="4">
        <v>-0.12421304922265269</v>
      </c>
      <c r="I4631" s="4">
        <v>-0.1910920391749632</v>
      </c>
    </row>
    <row r="4632" spans="1:9" x14ac:dyDescent="0.25">
      <c r="A4632" t="s">
        <v>4848</v>
      </c>
      <c r="B4632" s="3">
        <v>87.234603881835938</v>
      </c>
      <c r="C4632" s="3">
        <v>20.95999908447266</v>
      </c>
      <c r="D4632" s="4">
        <v>-1.084975549402045E-2</v>
      </c>
      <c r="E4632" s="4">
        <v>0.1567327877320015</v>
      </c>
      <c r="F4632" s="2">
        <v>4</v>
      </c>
      <c r="G4632" s="4">
        <v>4.9773854530020152E-2</v>
      </c>
      <c r="H4632" s="4">
        <v>-0.1139225046591856</v>
      </c>
      <c r="I4632" s="4">
        <v>-0.1815873264006693</v>
      </c>
    </row>
    <row r="4633" spans="1:9" x14ac:dyDescent="0.25">
      <c r="A4633" t="s">
        <v>4849</v>
      </c>
      <c r="B4633" s="3">
        <v>88.191459655761719</v>
      </c>
      <c r="C4633" s="3">
        <v>18.120000839233398</v>
      </c>
      <c r="D4633" s="4">
        <v>-3.180837502113842E-3</v>
      </c>
      <c r="E4633" s="4">
        <v>-1.2534034738690639E-2</v>
      </c>
      <c r="F4633" s="2">
        <v>3</v>
      </c>
      <c r="G4633" s="4">
        <v>5.8822597265794967E-2</v>
      </c>
      <c r="H4633" s="4">
        <v>-0.10420332981532431</v>
      </c>
      <c r="I4633" s="4">
        <v>-0.17261035101085359</v>
      </c>
    </row>
    <row r="4634" spans="1:9" x14ac:dyDescent="0.25">
      <c r="A4634" t="s">
        <v>4850</v>
      </c>
      <c r="B4634" s="3">
        <v>88.472877502441406</v>
      </c>
      <c r="C4634" s="3">
        <v>18.35000038146973</v>
      </c>
      <c r="D4634" s="4">
        <v>-8.741681251213107E-4</v>
      </c>
      <c r="E4634" s="4">
        <v>3.0898942021528208E-2</v>
      </c>
      <c r="F4634" s="2">
        <v>3</v>
      </c>
      <c r="G4634" s="4">
        <v>6.725069342708978E-2</v>
      </c>
      <c r="H4634" s="4">
        <v>-0.10134485382490301</v>
      </c>
      <c r="I4634" s="4">
        <v>-0.16997016097099671</v>
      </c>
    </row>
    <row r="4635" spans="1:9" x14ac:dyDescent="0.25">
      <c r="A4635" t="s">
        <v>4851</v>
      </c>
      <c r="B4635" s="3">
        <v>88.550285339355469</v>
      </c>
      <c r="C4635" s="3">
        <v>17.79999923706055</v>
      </c>
      <c r="D4635" s="4">
        <v>-7.4913201711602762E-3</v>
      </c>
      <c r="E4635" s="4">
        <v>2.6528205330148321E-2</v>
      </c>
      <c r="F4635" s="2">
        <v>3</v>
      </c>
      <c r="G4635" s="4">
        <v>6.6227974442416127E-2</v>
      </c>
      <c r="H4635" s="4">
        <v>-0.10055859081457889</v>
      </c>
      <c r="I4635" s="4">
        <v>-0.16924394050403391</v>
      </c>
    </row>
    <row r="4636" spans="1:9" x14ac:dyDescent="0.25">
      <c r="A4636" t="s">
        <v>4852</v>
      </c>
      <c r="B4636" s="3">
        <v>89.218650817871094</v>
      </c>
      <c r="C4636" s="3">
        <v>17.340000152587891</v>
      </c>
      <c r="D4636" s="4">
        <v>-2.4387817914302001E-3</v>
      </c>
      <c r="E4636" s="4">
        <v>4.1441474466443529E-2</v>
      </c>
      <c r="F4636" s="2">
        <v>3</v>
      </c>
      <c r="G4636" s="4">
        <v>7.508092709432046E-2</v>
      </c>
      <c r="H4636" s="4">
        <v>-9.3769729711047134E-2</v>
      </c>
      <c r="I4636" s="4">
        <v>-0.1629735070536292</v>
      </c>
    </row>
    <row r="4637" spans="1:9" x14ac:dyDescent="0.25">
      <c r="A4637" t="s">
        <v>4853</v>
      </c>
      <c r="B4637" s="3">
        <v>89.436767578125</v>
      </c>
      <c r="C4637" s="3">
        <v>16.64999961853027</v>
      </c>
      <c r="D4637" s="4">
        <v>-1.457369163228894E-2</v>
      </c>
      <c r="E4637" s="4">
        <v>0.16270949534644211</v>
      </c>
      <c r="F4637" s="2">
        <v>3</v>
      </c>
      <c r="G4637" s="4">
        <v>7.6723112935247251E-2</v>
      </c>
      <c r="H4637" s="4">
        <v>-9.1554228705512442E-2</v>
      </c>
      <c r="I4637" s="4">
        <v>-0.16092719156673799</v>
      </c>
    </row>
    <row r="4638" spans="1:9" x14ac:dyDescent="0.25">
      <c r="A4638" t="s">
        <v>4854</v>
      </c>
      <c r="B4638" s="3">
        <v>90.759468078613281</v>
      </c>
      <c r="C4638" s="3">
        <v>14.319999694824221</v>
      </c>
      <c r="D4638" s="4">
        <v>2.0975265612990231E-3</v>
      </c>
      <c r="E4638" s="4">
        <v>-1.377415679298521E-2</v>
      </c>
      <c r="F4638" s="2">
        <v>2</v>
      </c>
      <c r="G4638" s="4">
        <v>8.712707534736186E-2</v>
      </c>
      <c r="H4638" s="4">
        <v>-7.8119019575128124E-2</v>
      </c>
      <c r="I4638" s="4">
        <v>-0.14851795480970389</v>
      </c>
    </row>
    <row r="4639" spans="1:9" x14ac:dyDescent="0.25">
      <c r="A4639" t="s">
        <v>4855</v>
      </c>
      <c r="B4639" s="3">
        <v>90.569496154785156</v>
      </c>
      <c r="C4639" s="3">
        <v>14.52000045776367</v>
      </c>
      <c r="D4639" s="4">
        <v>9.567788603782601E-3</v>
      </c>
      <c r="E4639" s="4">
        <v>-0.1167883220147355</v>
      </c>
      <c r="F4639" s="2">
        <v>2</v>
      </c>
      <c r="G4639" s="4">
        <v>8.719264647525149E-2</v>
      </c>
      <c r="H4639" s="4">
        <v>-8.0048641983670454E-2</v>
      </c>
      <c r="I4639" s="4">
        <v>-0.15030022266180049</v>
      </c>
    </row>
    <row r="4640" spans="1:9" x14ac:dyDescent="0.25">
      <c r="A4640" t="s">
        <v>4856</v>
      </c>
      <c r="B4640" s="3">
        <v>89.711158752441406</v>
      </c>
      <c r="C4640" s="3">
        <v>16.440000534057621</v>
      </c>
      <c r="D4640" s="4">
        <v>1.1181574386243559E-2</v>
      </c>
      <c r="E4640" s="4">
        <v>-0.1189710252683832</v>
      </c>
      <c r="F4640" s="2">
        <v>3</v>
      </c>
      <c r="G4640" s="4">
        <v>8.6082602204415215E-2</v>
      </c>
      <c r="H4640" s="4">
        <v>-8.8767125495744392E-2</v>
      </c>
      <c r="I4640" s="4">
        <v>-0.15835292396430201</v>
      </c>
    </row>
    <row r="4641" spans="1:9" x14ac:dyDescent="0.25">
      <c r="A4641" t="s">
        <v>4857</v>
      </c>
      <c r="B4641" s="3">
        <v>88.719139099121094</v>
      </c>
      <c r="C4641" s="3">
        <v>18.659999847412109</v>
      </c>
      <c r="D4641" s="4">
        <v>-1.7759748624232911E-2</v>
      </c>
      <c r="E4641" s="4">
        <v>0.30855536801595762</v>
      </c>
      <c r="F4641" s="2">
        <v>3</v>
      </c>
      <c r="G4641" s="4">
        <v>6.7194969059078291E-2</v>
      </c>
      <c r="H4641" s="4">
        <v>-9.8843474222375716E-2</v>
      </c>
      <c r="I4641" s="4">
        <v>-0.16765979784931101</v>
      </c>
    </row>
    <row r="4642" spans="1:9" x14ac:dyDescent="0.25">
      <c r="A4642" t="s">
        <v>4858</v>
      </c>
      <c r="B4642" s="3">
        <v>90.323257446289063</v>
      </c>
      <c r="C4642" s="3">
        <v>14.260000228881839</v>
      </c>
      <c r="D4642" s="4">
        <v>5.0891827381238652E-3</v>
      </c>
      <c r="E4642" s="4">
        <v>-7.9999985233429993E-2</v>
      </c>
      <c r="F4642" s="2">
        <v>2</v>
      </c>
      <c r="G4642" s="4">
        <v>8.8300942970156893E-2</v>
      </c>
      <c r="H4642" s="4">
        <v>-8.2549789101570181E-2</v>
      </c>
      <c r="I4642" s="4">
        <v>-0.15261037105241981</v>
      </c>
    </row>
    <row r="4643" spans="1:9" x14ac:dyDescent="0.25">
      <c r="A4643" t="s">
        <v>4859</v>
      </c>
      <c r="B4643" s="3">
        <v>89.865913391113281</v>
      </c>
      <c r="C4643" s="3">
        <v>15.5</v>
      </c>
      <c r="D4643" s="4">
        <v>1.236419586444293E-2</v>
      </c>
      <c r="E4643" s="4">
        <v>-0.107142888534374</v>
      </c>
      <c r="F4643" s="2">
        <v>2</v>
      </c>
      <c r="G4643" s="4">
        <v>8.8593501638633443E-2</v>
      </c>
      <c r="H4643" s="4">
        <v>-8.7195219434103022E-2</v>
      </c>
      <c r="I4643" s="4">
        <v>-0.15690105564655379</v>
      </c>
    </row>
    <row r="4644" spans="1:9" x14ac:dyDescent="0.25">
      <c r="A4644" t="s">
        <v>4860</v>
      </c>
      <c r="B4644" s="3">
        <v>88.768363952636719</v>
      </c>
      <c r="C4644" s="3">
        <v>17.360000610351559</v>
      </c>
      <c r="D4644" s="4">
        <v>7.9889406689797049E-3</v>
      </c>
      <c r="E4644" s="4">
        <v>-4.9288039827444452E-2</v>
      </c>
      <c r="F4644" s="2">
        <v>3</v>
      </c>
      <c r="G4644" s="4">
        <v>7.4488883356137459E-2</v>
      </c>
      <c r="H4644" s="4">
        <v>-9.8343477283423297E-2</v>
      </c>
      <c r="I4644" s="4">
        <v>-0.16719798290225349</v>
      </c>
    </row>
    <row r="4645" spans="1:9" x14ac:dyDescent="0.25">
      <c r="A4645" t="s">
        <v>4861</v>
      </c>
      <c r="B4645" s="3">
        <v>88.0648193359375</v>
      </c>
      <c r="C4645" s="3">
        <v>18.260000228881839</v>
      </c>
      <c r="D4645" s="4">
        <v>-7.6114037537990953E-3</v>
      </c>
      <c r="E4645" s="4">
        <v>3.047409347924623E-2</v>
      </c>
      <c r="F4645" s="2">
        <v>3</v>
      </c>
      <c r="G4645" s="4">
        <v>6.3480668195835754E-2</v>
      </c>
      <c r="H4645" s="4">
        <v>-0.1054896672594766</v>
      </c>
      <c r="I4645" s="4">
        <v>-0.173798458001896</v>
      </c>
    </row>
    <row r="4646" spans="1:9" x14ac:dyDescent="0.25">
      <c r="A4646" t="s">
        <v>4862</v>
      </c>
      <c r="B4646" s="3">
        <v>88.740257263183594</v>
      </c>
      <c r="C4646" s="3">
        <v>17.719999313354489</v>
      </c>
      <c r="D4646" s="4">
        <v>-7.6318924921177089E-3</v>
      </c>
      <c r="E4646" s="4">
        <v>3.1431839265801731E-2</v>
      </c>
      <c r="F4646" s="2">
        <v>3</v>
      </c>
      <c r="G4646" s="4">
        <v>7.7575211818771805E-2</v>
      </c>
      <c r="H4646" s="4">
        <v>-9.8628968406036521E-2</v>
      </c>
      <c r="I4646" s="4">
        <v>-0.1674616726519372</v>
      </c>
    </row>
    <row r="4647" spans="1:9" x14ac:dyDescent="0.25">
      <c r="A4647" t="s">
        <v>4863</v>
      </c>
      <c r="B4647" s="3">
        <v>89.422721862792969</v>
      </c>
      <c r="C4647" s="3">
        <v>17.180000305175781</v>
      </c>
      <c r="D4647" s="4">
        <v>7.0519667122013194E-3</v>
      </c>
      <c r="E4647" s="4">
        <v>1.1183080436564021E-2</v>
      </c>
      <c r="F4647" s="2">
        <v>3</v>
      </c>
      <c r="G4647" s="4">
        <v>8.4315085234006215E-2</v>
      </c>
      <c r="H4647" s="4">
        <v>-9.1696896771943148E-2</v>
      </c>
      <c r="I4647" s="4">
        <v>-0.16105896486455759</v>
      </c>
    </row>
    <row r="4648" spans="1:9" x14ac:dyDescent="0.25">
      <c r="A4648" t="s">
        <v>4864</v>
      </c>
      <c r="B4648" s="3">
        <v>88.796531677246094</v>
      </c>
      <c r="C4648" s="3">
        <v>16.989999771118161</v>
      </c>
      <c r="D4648" s="4">
        <v>-5.0450706139767432E-3</v>
      </c>
      <c r="E4648" s="4">
        <v>4.4895420169777538E-2</v>
      </c>
      <c r="F4648" s="2">
        <v>3</v>
      </c>
      <c r="G4648" s="4">
        <v>8.1253885015885707E-2</v>
      </c>
      <c r="H4648" s="4">
        <v>-9.8057366201803275E-2</v>
      </c>
      <c r="I4648" s="4">
        <v>-0.16693372053639241</v>
      </c>
    </row>
    <row r="4649" spans="1:9" x14ac:dyDescent="0.25">
      <c r="A4649" t="s">
        <v>4865</v>
      </c>
      <c r="B4649" s="3">
        <v>89.246788024902344</v>
      </c>
      <c r="C4649" s="3">
        <v>16.260000228881839</v>
      </c>
      <c r="D4649" s="4">
        <v>-1.902443131492559E-2</v>
      </c>
      <c r="E4649" s="4">
        <v>0.21797751043148231</v>
      </c>
      <c r="F4649" s="2">
        <v>3</v>
      </c>
      <c r="G4649" s="4">
        <v>9.791972797901205E-2</v>
      </c>
      <c r="H4649" s="4">
        <v>-9.3483928608930511E-2</v>
      </c>
      <c r="I4649" s="4">
        <v>-0.1627095309958568</v>
      </c>
    </row>
    <row r="4650" spans="1:9" x14ac:dyDescent="0.25">
      <c r="A4650" t="s">
        <v>4866</v>
      </c>
      <c r="B4650" s="3">
        <v>90.977584838867188</v>
      </c>
      <c r="C4650" s="3">
        <v>13.35000038146973</v>
      </c>
      <c r="D4650" s="4">
        <v>-1.4671580919157769E-3</v>
      </c>
      <c r="E4650" s="4">
        <v>-1.6212182630954919E-2</v>
      </c>
      <c r="F4650" s="2">
        <v>2</v>
      </c>
      <c r="G4650" s="4">
        <v>0.1266868843826883</v>
      </c>
      <c r="H4650" s="4">
        <v>-7.5903518569593431E-2</v>
      </c>
      <c r="I4650" s="4">
        <v>-0.14647163932281271</v>
      </c>
    </row>
    <row r="4651" spans="1:9" x14ac:dyDescent="0.25">
      <c r="A4651" t="s">
        <v>4867</v>
      </c>
      <c r="B4651" s="3">
        <v>91.111259460449219</v>
      </c>
      <c r="C4651" s="3">
        <v>13.569999694824221</v>
      </c>
      <c r="D4651" s="4">
        <v>2.0118041730945451E-3</v>
      </c>
      <c r="E4651" s="4">
        <v>-4.3692734594311673E-2</v>
      </c>
      <c r="F4651" s="2">
        <v>2</v>
      </c>
      <c r="G4651" s="4">
        <v>0.13887271376891269</v>
      </c>
      <c r="H4651" s="4">
        <v>-7.4545730849911895E-2</v>
      </c>
      <c r="I4651" s="4">
        <v>-0.14521753831732731</v>
      </c>
    </row>
    <row r="4652" spans="1:9" x14ac:dyDescent="0.25">
      <c r="A4652" t="s">
        <v>4868</v>
      </c>
      <c r="B4652" s="3">
        <v>90.928329467773438</v>
      </c>
      <c r="C4652" s="3">
        <v>14.189999580383301</v>
      </c>
      <c r="D4652" s="4">
        <v>-1.305845965294372E-2</v>
      </c>
      <c r="E4652" s="4">
        <v>0.13610887433290511</v>
      </c>
      <c r="F4652" s="2">
        <v>2</v>
      </c>
      <c r="G4652" s="4">
        <v>0.13433194083354311</v>
      </c>
      <c r="H4652" s="4">
        <v>-7.6403825488049137E-2</v>
      </c>
      <c r="I4652" s="4">
        <v>-0.14693374057795869</v>
      </c>
    </row>
    <row r="4653" spans="1:9" x14ac:dyDescent="0.25">
      <c r="A4653" t="s">
        <v>4869</v>
      </c>
      <c r="B4653" s="3">
        <v>92.131423950195313</v>
      </c>
      <c r="C4653" s="3">
        <v>12.489999771118161</v>
      </c>
      <c r="D4653" s="4">
        <v>-1.207054375164085E-2</v>
      </c>
      <c r="E4653" s="4">
        <v>6.0271651463602798E-2</v>
      </c>
      <c r="F4653" s="2">
        <v>1</v>
      </c>
      <c r="G4653" s="4">
        <v>0.13669362441184371</v>
      </c>
      <c r="H4653" s="4">
        <v>-6.4183503526288099E-2</v>
      </c>
      <c r="I4653" s="4">
        <v>-0.13564661679752379</v>
      </c>
    </row>
    <row r="4654" spans="1:9" x14ac:dyDescent="0.25">
      <c r="A4654" t="s">
        <v>4870</v>
      </c>
      <c r="B4654" s="3">
        <v>93.257087707519531</v>
      </c>
      <c r="C4654" s="3">
        <v>11.77999973297119</v>
      </c>
      <c r="D4654" s="4">
        <v>-5.2788877442400128E-4</v>
      </c>
      <c r="E4654" s="4">
        <v>-1.7514599012155681E-2</v>
      </c>
      <c r="F4654" s="2">
        <v>1</v>
      </c>
      <c r="G4654" s="4">
        <v>0.15689808711447409</v>
      </c>
      <c r="H4654" s="4">
        <v>-5.2749677059478639E-2</v>
      </c>
      <c r="I4654" s="4">
        <v>-0.1250859282151181</v>
      </c>
    </row>
    <row r="4655" spans="1:9" x14ac:dyDescent="0.25">
      <c r="A4655" t="s">
        <v>4871</v>
      </c>
      <c r="B4655" s="3">
        <v>93.306343078613281</v>
      </c>
      <c r="C4655" s="3">
        <v>11.989999771118161</v>
      </c>
      <c r="D4655" s="4">
        <v>1.9641361229736361E-3</v>
      </c>
      <c r="E4655" s="4">
        <v>-8.3335240681969847E-4</v>
      </c>
      <c r="F4655" s="2">
        <v>1</v>
      </c>
      <c r="G4655" s="4">
        <v>0.1455228144503633</v>
      </c>
      <c r="H4655" s="4">
        <v>-5.2249370141022822E-2</v>
      </c>
      <c r="I4655" s="4">
        <v>-0.12462382695997209</v>
      </c>
    </row>
    <row r="4656" spans="1:9" x14ac:dyDescent="0.25">
      <c r="A4656" t="s">
        <v>4872</v>
      </c>
      <c r="B4656" s="3">
        <v>93.123435974121094</v>
      </c>
      <c r="C4656" s="3">
        <v>12</v>
      </c>
      <c r="D4656" s="4">
        <v>-1.2074662920433801E-3</v>
      </c>
      <c r="E4656" s="4">
        <v>3.2702247692202542E-2</v>
      </c>
      <c r="F4656" s="2">
        <v>1</v>
      </c>
      <c r="G4656" s="4">
        <v>0.1504050822676237</v>
      </c>
      <c r="H4656" s="4">
        <v>-5.4107232294532633E-2</v>
      </c>
      <c r="I4656" s="4">
        <v>-0.12633981448953699</v>
      </c>
    </row>
    <row r="4657" spans="1:9" x14ac:dyDescent="0.25">
      <c r="A4657" t="s">
        <v>4873</v>
      </c>
      <c r="B4657" s="3">
        <v>93.236015319824219</v>
      </c>
      <c r="C4657" s="3">
        <v>11.61999988555908</v>
      </c>
      <c r="D4657" s="4">
        <v>8.8307759720473999E-3</v>
      </c>
      <c r="E4657" s="4">
        <v>-2.023606897686903E-2</v>
      </c>
      <c r="F4657" s="2">
        <v>1</v>
      </c>
      <c r="G4657" s="4">
        <v>0.14816739115545241</v>
      </c>
      <c r="H4657" s="4">
        <v>-5.2963717906562742E-2</v>
      </c>
      <c r="I4657" s="4">
        <v>-0.12528362395035869</v>
      </c>
    </row>
    <row r="4658" spans="1:9" x14ac:dyDescent="0.25">
      <c r="A4658" t="s">
        <v>4874</v>
      </c>
      <c r="B4658" s="3">
        <v>92.419876098632813</v>
      </c>
      <c r="C4658" s="3">
        <v>11.85999965667725</v>
      </c>
      <c r="D4658" s="4">
        <v>3.5911250678524191E-3</v>
      </c>
      <c r="E4658" s="4">
        <v>-1.0842378392205251E-2</v>
      </c>
      <c r="F4658" s="2">
        <v>1</v>
      </c>
      <c r="G4658" s="4">
        <v>0.1377298746019853</v>
      </c>
      <c r="H4658" s="4">
        <v>-6.1253577260337637E-2</v>
      </c>
      <c r="I4658" s="4">
        <v>-0.13294043274322381</v>
      </c>
    </row>
    <row r="4659" spans="1:9" x14ac:dyDescent="0.25">
      <c r="A4659" t="s">
        <v>4875</v>
      </c>
      <c r="B4659" s="3">
        <v>92.08917236328125</v>
      </c>
      <c r="C4659" s="3">
        <v>11.989999771118161</v>
      </c>
      <c r="D4659" s="4">
        <v>-3.7298498840452332E-3</v>
      </c>
      <c r="E4659" s="4">
        <v>0</v>
      </c>
      <c r="F4659" s="2">
        <v>1</v>
      </c>
      <c r="G4659" s="4">
        <v>0.1424095473061269</v>
      </c>
      <c r="H4659" s="4">
        <v>-6.4612670148718077E-2</v>
      </c>
      <c r="I4659" s="4">
        <v>-0.13604301034631541</v>
      </c>
    </row>
    <row r="4660" spans="1:9" x14ac:dyDescent="0.25">
      <c r="A4660" t="s">
        <v>4876</v>
      </c>
      <c r="B4660" s="3">
        <v>92.433937072753906</v>
      </c>
      <c r="C4660" s="3">
        <v>11.989999771118161</v>
      </c>
      <c r="D4660" s="4">
        <v>7.5156813351779928E-3</v>
      </c>
      <c r="E4660" s="4">
        <v>-4.3859664466345823E-2</v>
      </c>
      <c r="F4660" s="2">
        <v>1</v>
      </c>
      <c r="G4660" s="4">
        <v>0.14865623207224671</v>
      </c>
      <c r="H4660" s="4">
        <v>-6.1110754204155127E-2</v>
      </c>
      <c r="I4660" s="4">
        <v>-0.1328085162913597</v>
      </c>
    </row>
    <row r="4661" spans="1:9" x14ac:dyDescent="0.25">
      <c r="A4661" t="s">
        <v>4877</v>
      </c>
      <c r="B4661" s="3">
        <v>91.744415283203125</v>
      </c>
      <c r="C4661" s="3">
        <v>12.539999961853029</v>
      </c>
      <c r="D4661" s="4">
        <v>-8.139032316600403E-3</v>
      </c>
      <c r="E4661" s="4">
        <v>8.1967195578769303E-2</v>
      </c>
      <c r="F4661" s="2">
        <v>1</v>
      </c>
      <c r="G4661" s="4">
        <v>0.14648953292069031</v>
      </c>
      <c r="H4661" s="4">
        <v>-6.8114508598405177E-2</v>
      </c>
      <c r="I4661" s="4">
        <v>-0.1392774328242489</v>
      </c>
    </row>
    <row r="4662" spans="1:9" x14ac:dyDescent="0.25">
      <c r="A4662" t="s">
        <v>4878</v>
      </c>
      <c r="B4662" s="3">
        <v>92.49725341796875</v>
      </c>
      <c r="C4662" s="3">
        <v>11.590000152587891</v>
      </c>
      <c r="D4662" s="4">
        <v>3.3577120286070179E-3</v>
      </c>
      <c r="E4662" s="4">
        <v>-2.1114864592747251E-2</v>
      </c>
      <c r="F4662" s="2">
        <v>1</v>
      </c>
      <c r="G4662" s="4">
        <v>0.17158641544208081</v>
      </c>
      <c r="H4662" s="4">
        <v>-6.0467624229516903E-2</v>
      </c>
      <c r="I4662" s="4">
        <v>-0.13221449858434961</v>
      </c>
    </row>
    <row r="4663" spans="1:9" x14ac:dyDescent="0.25">
      <c r="A4663" t="s">
        <v>4879</v>
      </c>
      <c r="B4663" s="3">
        <v>92.187713623046875</v>
      </c>
      <c r="C4663" s="3">
        <v>11.840000152587891</v>
      </c>
      <c r="D4663" s="4">
        <v>4.8318836462726278E-3</v>
      </c>
      <c r="E4663" s="4">
        <v>6.8027144684554841E-3</v>
      </c>
      <c r="F4663" s="2">
        <v>1</v>
      </c>
      <c r="G4663" s="4">
        <v>0.15302575999691581</v>
      </c>
      <c r="H4663" s="4">
        <v>-6.3611746332303154E-2</v>
      </c>
      <c r="I4663" s="4">
        <v>-0.13511852152793469</v>
      </c>
    </row>
    <row r="4664" spans="1:9" x14ac:dyDescent="0.25">
      <c r="A4664" t="s">
        <v>4880</v>
      </c>
      <c r="B4664" s="3">
        <v>91.744415283203125</v>
      </c>
      <c r="C4664" s="3">
        <v>11.760000228881839</v>
      </c>
      <c r="D4664" s="4">
        <v>2.2965535144803259E-4</v>
      </c>
      <c r="E4664" s="4">
        <v>8.5108330909244856E-4</v>
      </c>
      <c r="F4664" s="2">
        <v>1</v>
      </c>
      <c r="G4664" s="4">
        <v>0.15196321725974671</v>
      </c>
      <c r="H4664" s="4">
        <v>-6.8114508598405177E-2</v>
      </c>
      <c r="I4664" s="4">
        <v>-0.1392774328242489</v>
      </c>
    </row>
    <row r="4665" spans="1:9" x14ac:dyDescent="0.25">
      <c r="A4665" t="s">
        <v>4881</v>
      </c>
      <c r="B4665" s="3">
        <v>91.723350524902344</v>
      </c>
      <c r="C4665" s="3">
        <v>11.75</v>
      </c>
      <c r="D4665" s="4">
        <v>-4.1253577962196966E-3</v>
      </c>
      <c r="E4665" s="4">
        <v>0</v>
      </c>
      <c r="F4665" s="2">
        <v>1</v>
      </c>
      <c r="G4665" s="4">
        <v>0.14051212589993331</v>
      </c>
      <c r="H4665" s="4">
        <v>-6.8328471950613423E-2</v>
      </c>
      <c r="I4665" s="4">
        <v>-0.13947505698246729</v>
      </c>
    </row>
    <row r="4666" spans="1:9" x14ac:dyDescent="0.25">
      <c r="A4666" t="s">
        <v>4882</v>
      </c>
      <c r="B4666" s="3">
        <v>92.103309631347656</v>
      </c>
      <c r="C4666" s="3">
        <v>11.75</v>
      </c>
      <c r="D4666" s="4">
        <v>-1.8295407453367001E-3</v>
      </c>
      <c r="E4666" s="4">
        <v>1.380499096683652E-2</v>
      </c>
      <c r="F4666" s="2">
        <v>1</v>
      </c>
      <c r="G4666" s="4">
        <v>0.1527674874357032</v>
      </c>
      <c r="H4666" s="4">
        <v>-6.4469072143777173E-2</v>
      </c>
      <c r="I4666" s="4">
        <v>-0.13591037812422971</v>
      </c>
    </row>
    <row r="4667" spans="1:9" x14ac:dyDescent="0.25">
      <c r="A4667" t="s">
        <v>4883</v>
      </c>
      <c r="B4667" s="3">
        <v>92.272125244140625</v>
      </c>
      <c r="C4667" s="3">
        <v>11.590000152587891</v>
      </c>
      <c r="D4667" s="4">
        <v>1.5232645162899239E-4</v>
      </c>
      <c r="E4667" s="4">
        <v>-4.2955489055072071E-3</v>
      </c>
      <c r="F4667" s="2">
        <v>1</v>
      </c>
      <c r="G4667" s="4">
        <v>0.15050045180833219</v>
      </c>
      <c r="H4667" s="4">
        <v>-6.2754343025953285E-2</v>
      </c>
      <c r="I4667" s="4">
        <v>-0.1343265933546175</v>
      </c>
    </row>
    <row r="4668" spans="1:9" x14ac:dyDescent="0.25">
      <c r="A4668" t="s">
        <v>4884</v>
      </c>
      <c r="B4668" s="3">
        <v>92.258071899414063</v>
      </c>
      <c r="C4668" s="3">
        <v>11.64000034332275</v>
      </c>
      <c r="D4668" s="4">
        <v>1.3746444349673761E-3</v>
      </c>
      <c r="E4668" s="4">
        <v>2.8268609286698831E-2</v>
      </c>
      <c r="F4668" s="2">
        <v>1</v>
      </c>
      <c r="G4668" s="4">
        <v>0.1726640953449432</v>
      </c>
      <c r="H4668" s="4">
        <v>-6.2897088587259842E-2</v>
      </c>
      <c r="I4668" s="4">
        <v>-0.13445843822945941</v>
      </c>
    </row>
    <row r="4669" spans="1:9" x14ac:dyDescent="0.25">
      <c r="A4669" t="s">
        <v>4885</v>
      </c>
      <c r="B4669" s="3">
        <v>92.131423950195313</v>
      </c>
      <c r="C4669" s="3">
        <v>11.319999694824221</v>
      </c>
      <c r="D4669" s="4">
        <v>1.9130005800316321E-3</v>
      </c>
      <c r="E4669" s="4">
        <v>-7.0175374020203796E-3</v>
      </c>
      <c r="F4669" s="2">
        <v>1</v>
      </c>
      <c r="G4669" s="4">
        <v>0.1547180802449151</v>
      </c>
      <c r="H4669" s="4">
        <v>-6.4183503526288099E-2</v>
      </c>
      <c r="I4669" s="4">
        <v>-0.13564661679752379</v>
      </c>
    </row>
    <row r="4670" spans="1:9" x14ac:dyDescent="0.25">
      <c r="A4670" t="s">
        <v>4886</v>
      </c>
      <c r="B4670" s="3">
        <v>91.955513000488281</v>
      </c>
      <c r="C4670" s="3">
        <v>11.39999961853027</v>
      </c>
      <c r="D4670" s="4">
        <v>1.585538717709389E-2</v>
      </c>
      <c r="E4670" s="4">
        <v>-9.379970686264949E-2</v>
      </c>
      <c r="F4670" s="2">
        <v>1</v>
      </c>
      <c r="G4670" s="4">
        <v>0.1616726638778847</v>
      </c>
      <c r="H4670" s="4">
        <v>-6.5970302878647913E-2</v>
      </c>
      <c r="I4670" s="4">
        <v>-0.13729696819775641</v>
      </c>
    </row>
    <row r="4671" spans="1:9" x14ac:dyDescent="0.25">
      <c r="A4671" t="s">
        <v>4887</v>
      </c>
      <c r="B4671" s="3">
        <v>90.520278930664063</v>
      </c>
      <c r="C4671" s="3">
        <v>12.579999923706049</v>
      </c>
      <c r="D4671" s="4">
        <v>-3.8814482528470862E-4</v>
      </c>
      <c r="E4671" s="4">
        <v>1.615507329695753E-2</v>
      </c>
      <c r="F4671" s="2">
        <v>1</v>
      </c>
      <c r="G4671" s="4">
        <v>0.14704839372075029</v>
      </c>
      <c r="H4671" s="4">
        <v>-8.0548561427747023E-2</v>
      </c>
      <c r="I4671" s="4">
        <v>-0.15076196603183581</v>
      </c>
    </row>
    <row r="4672" spans="1:9" x14ac:dyDescent="0.25">
      <c r="A4672" t="s">
        <v>4888</v>
      </c>
      <c r="B4672" s="3">
        <v>90.555427551269531</v>
      </c>
      <c r="C4672" s="3">
        <v>12.38000011444092</v>
      </c>
      <c r="D4672" s="4">
        <v>-1.31906229706491E-3</v>
      </c>
      <c r="E4672" s="4">
        <v>-2.978057269785939E-2</v>
      </c>
      <c r="F4672" s="2">
        <v>1</v>
      </c>
      <c r="G4672" s="4">
        <v>0.1314364594169575</v>
      </c>
      <c r="H4672" s="4">
        <v>-8.019154253472871E-2</v>
      </c>
      <c r="I4672" s="4">
        <v>-0.1504322106906868</v>
      </c>
    </row>
    <row r="4673" spans="1:9" x14ac:dyDescent="0.25">
      <c r="A4673" t="s">
        <v>4889</v>
      </c>
      <c r="B4673" s="3">
        <v>90.675033569335938</v>
      </c>
      <c r="C4673" s="3">
        <v>12.760000228881839</v>
      </c>
      <c r="D4673" s="4">
        <v>1.865575549571785E-3</v>
      </c>
      <c r="E4673" s="4">
        <v>-1.8461520855243441E-2</v>
      </c>
      <c r="F4673" s="2">
        <v>1</v>
      </c>
      <c r="G4673" s="4">
        <v>0.1181530173115348</v>
      </c>
      <c r="H4673" s="4">
        <v>-7.8976655366105541E-2</v>
      </c>
      <c r="I4673" s="4">
        <v>-0.14931009771408749</v>
      </c>
    </row>
    <row r="4674" spans="1:9" x14ac:dyDescent="0.25">
      <c r="A4674" t="s">
        <v>4890</v>
      </c>
      <c r="B4674" s="3">
        <v>90.506187438964844</v>
      </c>
      <c r="C4674" s="3">
        <v>13</v>
      </c>
      <c r="D4674" s="4">
        <v>-8.4784146790463089E-3</v>
      </c>
      <c r="E4674" s="4">
        <v>6.6447944831777406E-2</v>
      </c>
      <c r="F4674" s="2">
        <v>1</v>
      </c>
      <c r="G4674" s="4">
        <v>0.10290762597879489</v>
      </c>
      <c r="H4674" s="4">
        <v>-8.0691694463432828E-2</v>
      </c>
      <c r="I4674" s="4">
        <v>-0.15089416879178841</v>
      </c>
    </row>
    <row r="4675" spans="1:9" x14ac:dyDescent="0.25">
      <c r="A4675" t="s">
        <v>4891</v>
      </c>
      <c r="B4675" s="3">
        <v>91.280097961425781</v>
      </c>
      <c r="C4675" s="3">
        <v>12.189999580383301</v>
      </c>
      <c r="D4675" s="4">
        <v>1.543719378420461E-3</v>
      </c>
      <c r="E4675" s="4">
        <v>-5.7096775849668768E-3</v>
      </c>
      <c r="F4675" s="2">
        <v>1</v>
      </c>
      <c r="G4675" s="4">
        <v>0.11808444714873741</v>
      </c>
      <c r="H4675" s="4">
        <v>-7.2830769247460458E-2</v>
      </c>
      <c r="I4675" s="4">
        <v>-0.1436335388166485</v>
      </c>
    </row>
    <row r="4676" spans="1:9" x14ac:dyDescent="0.25">
      <c r="A4676" t="s">
        <v>4892</v>
      </c>
      <c r="B4676" s="3">
        <v>91.139404296875</v>
      </c>
      <c r="C4676" s="3">
        <v>12.260000228881839</v>
      </c>
      <c r="D4676" s="4">
        <v>-1.016267842358176E-2</v>
      </c>
      <c r="E4676" s="4">
        <v>7.0742395904780819E-2</v>
      </c>
      <c r="F4676" s="2">
        <v>1</v>
      </c>
      <c r="G4676" s="4">
        <v>0.1172124232185712</v>
      </c>
      <c r="H4676" s="4">
        <v>-7.4259852252919423E-2</v>
      </c>
      <c r="I4676" s="4">
        <v>-0.14495349068253269</v>
      </c>
    </row>
    <row r="4677" spans="1:9" x14ac:dyDescent="0.25">
      <c r="A4677" t="s">
        <v>4893</v>
      </c>
      <c r="B4677" s="3">
        <v>92.07513427734375</v>
      </c>
      <c r="C4677" s="3">
        <v>11.44999980926514</v>
      </c>
      <c r="D4677" s="4">
        <v>-1.068172940882461E-3</v>
      </c>
      <c r="E4677" s="4">
        <v>2.8751095375913579E-2</v>
      </c>
      <c r="F4677" s="2">
        <v>1</v>
      </c>
      <c r="G4677" s="4">
        <v>0.1169453830626688</v>
      </c>
      <c r="H4677" s="4">
        <v>-6.4755260720273045E-2</v>
      </c>
      <c r="I4677" s="4">
        <v>-0.13617471206711301</v>
      </c>
    </row>
    <row r="4678" spans="1:9" x14ac:dyDescent="0.25">
      <c r="A4678" t="s">
        <v>4894</v>
      </c>
      <c r="B4678" s="3">
        <v>92.173591613769531</v>
      </c>
      <c r="C4678" s="3">
        <v>11.13000011444092</v>
      </c>
      <c r="D4678" s="4">
        <v>3.4463790055103689E-3</v>
      </c>
      <c r="E4678" s="4">
        <v>-8.976865865026884E-4</v>
      </c>
      <c r="F4678" s="2">
        <v>1</v>
      </c>
      <c r="G4678" s="4">
        <v>0.1241735172487464</v>
      </c>
      <c r="H4678" s="4">
        <v>-6.3755189347492358E-2</v>
      </c>
      <c r="I4678" s="4">
        <v>-0.13525101059597611</v>
      </c>
    </row>
    <row r="4679" spans="1:9" x14ac:dyDescent="0.25">
      <c r="A4679" t="s">
        <v>4895</v>
      </c>
      <c r="B4679" s="3">
        <v>91.857017517089844</v>
      </c>
      <c r="C4679" s="3">
        <v>11.14000034332275</v>
      </c>
      <c r="D4679" s="4">
        <v>6.3981296193202919E-3</v>
      </c>
      <c r="E4679" s="4">
        <v>-3.7165027039181557E-2</v>
      </c>
      <c r="F4679" s="2">
        <v>1</v>
      </c>
      <c r="G4679" s="4">
        <v>0.12419895377517889</v>
      </c>
      <c r="H4679" s="4">
        <v>-6.6970761725807737E-2</v>
      </c>
      <c r="I4679" s="4">
        <v>-0.13822102755400409</v>
      </c>
    </row>
    <row r="4680" spans="1:9" x14ac:dyDescent="0.25">
      <c r="A4680" t="s">
        <v>4896</v>
      </c>
      <c r="B4680" s="3">
        <v>91.273040771484375</v>
      </c>
      <c r="C4680" s="3">
        <v>11.569999694824221</v>
      </c>
      <c r="D4680" s="4">
        <v>-7.7051158210461601E-4</v>
      </c>
      <c r="E4680" s="4">
        <v>1.580327884774713E-2</v>
      </c>
      <c r="F4680" s="2">
        <v>1</v>
      </c>
      <c r="G4680" s="4">
        <v>0.12236951242062701</v>
      </c>
      <c r="H4680" s="4">
        <v>-7.2902452007617136E-2</v>
      </c>
      <c r="I4680" s="4">
        <v>-0.1436997475621582</v>
      </c>
    </row>
    <row r="4681" spans="1:9" x14ac:dyDescent="0.25">
      <c r="A4681" t="s">
        <v>4897</v>
      </c>
      <c r="B4681" s="3">
        <v>91.343421936035156</v>
      </c>
      <c r="C4681" s="3">
        <v>11.39000034332275</v>
      </c>
      <c r="D4681" s="4">
        <v>2.3066376024205579E-4</v>
      </c>
      <c r="E4681" s="4">
        <v>-1.5557420591980399E-2</v>
      </c>
      <c r="F4681" s="2">
        <v>1</v>
      </c>
      <c r="G4681" s="4">
        <v>0.12514864850387289</v>
      </c>
      <c r="H4681" s="4">
        <v>-7.2187561777946385E-2</v>
      </c>
      <c r="I4681" s="4">
        <v>-0.14303944953261641</v>
      </c>
    </row>
    <row r="4682" spans="1:9" x14ac:dyDescent="0.25">
      <c r="A4682" t="s">
        <v>4898</v>
      </c>
      <c r="B4682" s="3">
        <v>91.322357177734375</v>
      </c>
      <c r="C4682" s="3">
        <v>11.569999694824221</v>
      </c>
      <c r="D4682" s="4">
        <v>-1.7684915615948651E-3</v>
      </c>
      <c r="E4682" s="4">
        <v>5.6620995101249287E-2</v>
      </c>
      <c r="F4682" s="2">
        <v>1</v>
      </c>
      <c r="G4682" s="4">
        <v>0.11983444515598191</v>
      </c>
      <c r="H4682" s="4">
        <v>-7.2401525130154631E-2</v>
      </c>
      <c r="I4682" s="4">
        <v>-0.1432370736908348</v>
      </c>
    </row>
    <row r="4683" spans="1:9" x14ac:dyDescent="0.25">
      <c r="A4683" t="s">
        <v>4899</v>
      </c>
      <c r="B4683" s="3">
        <v>91.484146118164063</v>
      </c>
      <c r="C4683" s="3">
        <v>10.94999980926514</v>
      </c>
      <c r="D4683" s="4">
        <v>6.2683813132147206E-3</v>
      </c>
      <c r="E4683" s="4">
        <v>-5.4404155318793279E-2</v>
      </c>
      <c r="F4683" s="2">
        <v>1</v>
      </c>
      <c r="G4683" s="4">
        <v>0.1197303684797892</v>
      </c>
      <c r="H4683" s="4">
        <v>-7.0758168792984022E-2</v>
      </c>
      <c r="I4683" s="4">
        <v>-0.14171921135864349</v>
      </c>
    </row>
    <row r="4684" spans="1:9" x14ac:dyDescent="0.25">
      <c r="A4684" t="s">
        <v>4900</v>
      </c>
      <c r="B4684" s="3">
        <v>90.914260864257813</v>
      </c>
      <c r="C4684" s="3">
        <v>11.579999923706049</v>
      </c>
      <c r="D4684" s="4">
        <v>-6.1529156416533226E-3</v>
      </c>
      <c r="E4684" s="4">
        <v>1.047119416750775E-2</v>
      </c>
      <c r="F4684" s="2">
        <v>1</v>
      </c>
      <c r="G4684" s="4">
        <v>0.12851106756455241</v>
      </c>
      <c r="H4684" s="4">
        <v>-7.6546726039107504E-2</v>
      </c>
      <c r="I4684" s="4">
        <v>-0.14706572860684489</v>
      </c>
    </row>
    <row r="4685" spans="1:9" x14ac:dyDescent="0.25">
      <c r="A4685" t="s">
        <v>4901</v>
      </c>
      <c r="B4685" s="3">
        <v>91.47711181640625</v>
      </c>
      <c r="C4685" s="3">
        <v>11.460000038146971</v>
      </c>
      <c r="D4685" s="4">
        <v>-1.4591581054979039E-3</v>
      </c>
      <c r="E4685" s="4">
        <v>2.412872814016875E-2</v>
      </c>
      <c r="F4685" s="2">
        <v>1</v>
      </c>
      <c r="G4685" s="4">
        <v>0.12794785927603769</v>
      </c>
      <c r="H4685" s="4">
        <v>-7.082961906851315E-2</v>
      </c>
      <c r="I4685" s="4">
        <v>-0.14178520537308659</v>
      </c>
    </row>
    <row r="4686" spans="1:9" x14ac:dyDescent="0.25">
      <c r="A4686" t="s">
        <v>4902</v>
      </c>
      <c r="B4686" s="3">
        <v>91.610786437988281</v>
      </c>
      <c r="C4686" s="3">
        <v>11.189999580383301</v>
      </c>
      <c r="D4686" s="4">
        <v>7.6885353894318165E-4</v>
      </c>
      <c r="E4686" s="4">
        <v>1.790465886549075E-3</v>
      </c>
      <c r="F4686" s="2">
        <v>1</v>
      </c>
      <c r="G4686" s="4">
        <v>0.13123539864627931</v>
      </c>
      <c r="H4686" s="4">
        <v>-6.9471831348831614E-2</v>
      </c>
      <c r="I4686" s="4">
        <v>-0.1405311043676013</v>
      </c>
    </row>
    <row r="4687" spans="1:9" x14ac:dyDescent="0.25">
      <c r="A4687" t="s">
        <v>4903</v>
      </c>
      <c r="B4687" s="3">
        <v>91.5404052734375</v>
      </c>
      <c r="C4687" s="3">
        <v>11.170000076293951</v>
      </c>
      <c r="D4687" s="4">
        <v>-2.0710646050559061E-3</v>
      </c>
      <c r="E4687" s="4">
        <v>-3.5682392254157151E-3</v>
      </c>
      <c r="F4687" s="2">
        <v>1</v>
      </c>
      <c r="G4687" s="4">
        <v>0.13171856216542019</v>
      </c>
      <c r="H4687" s="4">
        <v>-7.0186721578502476E-2</v>
      </c>
      <c r="I4687" s="4">
        <v>-0.14119140239714309</v>
      </c>
    </row>
    <row r="4688" spans="1:9" x14ac:dyDescent="0.25">
      <c r="A4688" t="s">
        <v>4904</v>
      </c>
      <c r="B4688" s="3">
        <v>91.730384826660156</v>
      </c>
      <c r="C4688" s="3">
        <v>11.210000038146971</v>
      </c>
      <c r="D4688" s="4">
        <v>6.0965175392448936E-3</v>
      </c>
      <c r="E4688" s="4">
        <v>-3.5283980331328728E-2</v>
      </c>
      <c r="F4688" s="2">
        <v>1</v>
      </c>
      <c r="G4688" s="4">
        <v>0.13503746346711321</v>
      </c>
      <c r="H4688" s="4">
        <v>-6.8257021675084295E-2</v>
      </c>
      <c r="I4688" s="4">
        <v>-0.13940906296802419</v>
      </c>
    </row>
    <row r="4689" spans="1:9" x14ac:dyDescent="0.25">
      <c r="A4689" t="s">
        <v>4905</v>
      </c>
      <c r="B4689" s="3">
        <v>91.174537658691406</v>
      </c>
      <c r="C4689" s="3">
        <v>11.61999988555908</v>
      </c>
      <c r="D4689" s="4">
        <v>-6.2882648436910493E-3</v>
      </c>
      <c r="E4689" s="4">
        <v>-1.441900566954935E-2</v>
      </c>
      <c r="F4689" s="2">
        <v>1</v>
      </c>
      <c r="G4689" s="4">
        <v>0.1166967930366969</v>
      </c>
      <c r="H4689" s="4">
        <v>-7.3902988349652809E-2</v>
      </c>
      <c r="I4689" s="4">
        <v>-0.1446238784954281</v>
      </c>
    </row>
    <row r="4690" spans="1:9" x14ac:dyDescent="0.25">
      <c r="A4690" t="s">
        <v>4906</v>
      </c>
      <c r="B4690" s="3">
        <v>91.751495361328125</v>
      </c>
      <c r="C4690" s="3">
        <v>11.789999961853029</v>
      </c>
      <c r="D4690" s="4">
        <v>-1.6070851884659729E-3</v>
      </c>
      <c r="E4690" s="4">
        <v>-2.7227716734490089E-2</v>
      </c>
      <c r="F4690" s="2">
        <v>1</v>
      </c>
      <c r="G4690" s="4">
        <v>0.1195920405226143</v>
      </c>
      <c r="H4690" s="4">
        <v>-6.804259335362095E-2</v>
      </c>
      <c r="I4690" s="4">
        <v>-0.1392110093476728</v>
      </c>
    </row>
    <row r="4691" spans="1:9" x14ac:dyDescent="0.25">
      <c r="A4691" t="s">
        <v>4907</v>
      </c>
      <c r="B4691" s="3">
        <v>91.899185180664063</v>
      </c>
      <c r="C4691" s="3">
        <v>12.11999988555908</v>
      </c>
      <c r="D4691" s="4">
        <v>8.3454047014441812E-4</v>
      </c>
      <c r="E4691" s="4">
        <v>1.1686172677150219E-2</v>
      </c>
      <c r="F4691" s="2">
        <v>1</v>
      </c>
      <c r="G4691" s="4">
        <v>0.1180643155163852</v>
      </c>
      <c r="H4691" s="4">
        <v>-6.6542447547012107E-2</v>
      </c>
      <c r="I4691" s="4">
        <v>-0.13782542135245651</v>
      </c>
    </row>
    <row r="4692" spans="1:9" x14ac:dyDescent="0.25">
      <c r="A4692" t="s">
        <v>4908</v>
      </c>
      <c r="B4692" s="3">
        <v>91.822555541992188</v>
      </c>
      <c r="C4692" s="3">
        <v>11.97999954223633</v>
      </c>
      <c r="D4692" s="4">
        <v>2.0649319994521238E-3</v>
      </c>
      <c r="E4692" s="4">
        <v>5.5506532122690633E-2</v>
      </c>
      <c r="F4692" s="2">
        <v>1</v>
      </c>
      <c r="G4692" s="4">
        <v>0.11938316469155261</v>
      </c>
      <c r="H4692" s="4">
        <v>-6.7320806080000017E-2</v>
      </c>
      <c r="I4692" s="4">
        <v>-0.1385443409631576</v>
      </c>
    </row>
    <row r="4693" spans="1:9" x14ac:dyDescent="0.25">
      <c r="A4693" t="s">
        <v>4909</v>
      </c>
      <c r="B4693" s="3">
        <v>91.633338928222656</v>
      </c>
      <c r="C4693" s="3">
        <v>11.35000038146973</v>
      </c>
      <c r="D4693" s="4">
        <v>4.4555249940014807E-3</v>
      </c>
      <c r="E4693" s="4">
        <v>5.6797078524337241E-2</v>
      </c>
      <c r="F4693" s="2">
        <v>1</v>
      </c>
      <c r="G4693" s="4">
        <v>0.10759252619549819</v>
      </c>
      <c r="H4693" s="4">
        <v>-6.9242756495833557E-2</v>
      </c>
      <c r="I4693" s="4">
        <v>-0.14031952269005921</v>
      </c>
    </row>
    <row r="4694" spans="1:9" x14ac:dyDescent="0.25">
      <c r="A4694" t="s">
        <v>4910</v>
      </c>
      <c r="B4694" s="3">
        <v>91.226875305175781</v>
      </c>
      <c r="C4694" s="3">
        <v>10.739999771118161</v>
      </c>
      <c r="D4694" s="4">
        <v>1.04786563198136E-2</v>
      </c>
      <c r="E4694" s="4">
        <v>-5.5408981599118112E-2</v>
      </c>
      <c r="F4694" s="2">
        <v>1</v>
      </c>
      <c r="G4694" s="4">
        <v>9.3576397685262824E-2</v>
      </c>
      <c r="H4694" s="4">
        <v>-7.3371373501355697E-2</v>
      </c>
      <c r="I4694" s="4">
        <v>-0.14413286012332441</v>
      </c>
    </row>
    <row r="4695" spans="1:9" x14ac:dyDescent="0.25">
      <c r="A4695" t="s">
        <v>4911</v>
      </c>
      <c r="B4695" s="3">
        <v>90.280853271484375</v>
      </c>
      <c r="C4695" s="3">
        <v>11.36999988555908</v>
      </c>
      <c r="D4695" s="4">
        <v>1.8665261903783039E-3</v>
      </c>
      <c r="E4695" s="4">
        <v>-4.0506369658961261E-2</v>
      </c>
      <c r="F4695" s="2">
        <v>1</v>
      </c>
      <c r="G4695" s="4">
        <v>8.897867217084432E-2</v>
      </c>
      <c r="H4695" s="4">
        <v>-8.2980505621517042E-2</v>
      </c>
      <c r="I4695" s="4">
        <v>-0.15300819614165501</v>
      </c>
    </row>
    <row r="4696" spans="1:9" x14ac:dyDescent="0.25">
      <c r="A4696" t="s">
        <v>4912</v>
      </c>
      <c r="B4696" s="3">
        <v>90.112655639648438</v>
      </c>
      <c r="C4696" s="3">
        <v>11.85000038146973</v>
      </c>
      <c r="D4696" s="4">
        <v>9.4991455204889164E-3</v>
      </c>
      <c r="E4696" s="4">
        <v>-6.5457405656943246E-2</v>
      </c>
      <c r="F4696" s="2">
        <v>1</v>
      </c>
      <c r="G4696" s="4">
        <v>7.9328883604603773E-2</v>
      </c>
      <c r="H4696" s="4">
        <v>-8.4688957654397545E-2</v>
      </c>
      <c r="I4696" s="4">
        <v>-0.15458618317247111</v>
      </c>
    </row>
    <row r="4697" spans="1:9" x14ac:dyDescent="0.25">
      <c r="A4697" t="s">
        <v>4913</v>
      </c>
      <c r="B4697" s="3">
        <v>89.264717102050781</v>
      </c>
      <c r="C4697" s="3">
        <v>12.680000305175779</v>
      </c>
      <c r="D4697" s="4">
        <v>-6.7063697566027702E-3</v>
      </c>
      <c r="E4697" s="4">
        <v>2.9220829486124259E-2</v>
      </c>
      <c r="F4697" s="2">
        <v>1</v>
      </c>
      <c r="G4697" s="4">
        <v>7.1559276936606242E-2</v>
      </c>
      <c r="H4697" s="4">
        <v>-9.3301815650694619E-2</v>
      </c>
      <c r="I4697" s="4">
        <v>-0.16254132499375129</v>
      </c>
    </row>
    <row r="4698" spans="1:9" x14ac:dyDescent="0.25">
      <c r="A4698" t="s">
        <v>4914</v>
      </c>
      <c r="B4698" s="3">
        <v>89.867401123046875</v>
      </c>
      <c r="C4698" s="3">
        <v>12.319999694824221</v>
      </c>
      <c r="D4698" s="4">
        <v>2.110036686155059E-3</v>
      </c>
      <c r="E4698" s="4">
        <v>-2.6856252502830191E-2</v>
      </c>
      <c r="F4698" s="2">
        <v>1</v>
      </c>
      <c r="G4698" s="4">
        <v>6.6800585426644243E-2</v>
      </c>
      <c r="H4698" s="4">
        <v>-8.7180107933313211E-2</v>
      </c>
      <c r="I4698" s="4">
        <v>-0.15688709812723009</v>
      </c>
    </row>
    <row r="4699" spans="1:9" x14ac:dyDescent="0.25">
      <c r="A4699" t="s">
        <v>4915</v>
      </c>
      <c r="B4699" s="3">
        <v>89.678176879882813</v>
      </c>
      <c r="C4699" s="3">
        <v>12.659999847412109</v>
      </c>
      <c r="D4699" s="4">
        <v>-1.5604787665396409E-3</v>
      </c>
      <c r="E4699" s="4">
        <v>-6.2794289751414434E-3</v>
      </c>
      <c r="F4699" s="2">
        <v>1</v>
      </c>
      <c r="G4699" s="4">
        <v>6.0566521613164337E-2</v>
      </c>
      <c r="H4699" s="4">
        <v>-8.9102135844022601E-2</v>
      </c>
      <c r="I4699" s="4">
        <v>-0.1586623514311539</v>
      </c>
    </row>
    <row r="4700" spans="1:9" x14ac:dyDescent="0.25">
      <c r="A4700" t="s">
        <v>4916</v>
      </c>
      <c r="B4700" s="3">
        <v>89.818336486816406</v>
      </c>
      <c r="C4700" s="3">
        <v>12.739999771118161</v>
      </c>
      <c r="D4700" s="4">
        <v>-4.582196021226892E-3</v>
      </c>
      <c r="E4700" s="4">
        <v>6.5217368769510564E-2</v>
      </c>
      <c r="F4700" s="2">
        <v>1</v>
      </c>
      <c r="G4700" s="4">
        <v>6.2743339680664256E-2</v>
      </c>
      <c r="H4700" s="4">
        <v>-8.7678477479872785E-2</v>
      </c>
      <c r="I4700" s="4">
        <v>-0.15734740995682181</v>
      </c>
    </row>
    <row r="4701" spans="1:9" x14ac:dyDescent="0.25">
      <c r="A4701" t="s">
        <v>4917</v>
      </c>
      <c r="B4701" s="3">
        <v>90.231796264648438</v>
      </c>
      <c r="C4701" s="3">
        <v>11.960000038146971</v>
      </c>
      <c r="D4701" s="4">
        <v>-4.6378676800116203E-3</v>
      </c>
      <c r="E4701" s="4">
        <v>2.047779570392505E-2</v>
      </c>
      <c r="F4701" s="2">
        <v>1</v>
      </c>
      <c r="G4701" s="4">
        <v>8.0934881116339952E-2</v>
      </c>
      <c r="H4701" s="4">
        <v>-8.3478797673200877E-2</v>
      </c>
      <c r="I4701" s="4">
        <v>-0.1534684363942245</v>
      </c>
    </row>
    <row r="4702" spans="1:9" x14ac:dyDescent="0.25">
      <c r="A4702" t="s">
        <v>4918</v>
      </c>
      <c r="B4702" s="3">
        <v>90.652229309082031</v>
      </c>
      <c r="C4702" s="3">
        <v>11.72000026702881</v>
      </c>
      <c r="D4702" s="4">
        <v>-7.742224975759715E-5</v>
      </c>
      <c r="E4702" s="4">
        <v>1.5597946773899141E-2</v>
      </c>
      <c r="F4702" s="2">
        <v>1</v>
      </c>
      <c r="G4702" s="4">
        <v>8.6419293657377549E-2</v>
      </c>
      <c r="H4702" s="4">
        <v>-7.9208287550006529E-2</v>
      </c>
      <c r="I4702" s="4">
        <v>-0.1495240414333614</v>
      </c>
    </row>
    <row r="4703" spans="1:9" x14ac:dyDescent="0.25">
      <c r="A4703" t="s">
        <v>4919</v>
      </c>
      <c r="B4703" s="3">
        <v>90.659248352050781</v>
      </c>
      <c r="C4703" s="3">
        <v>11.539999961853029</v>
      </c>
      <c r="D4703" s="4">
        <v>8.8899975301788281E-3</v>
      </c>
      <c r="E4703" s="4">
        <v>-6.4829836372983451E-2</v>
      </c>
      <c r="F4703" s="2">
        <v>1</v>
      </c>
      <c r="G4703" s="4">
        <v>8.5965634253995615E-2</v>
      </c>
      <c r="H4703" s="4">
        <v>-7.9136992264228989E-2</v>
      </c>
      <c r="I4703" s="4">
        <v>-0.14945819057296261</v>
      </c>
    </row>
    <row r="4704" spans="1:9" x14ac:dyDescent="0.25">
      <c r="A4704" t="s">
        <v>4920</v>
      </c>
      <c r="B4704" s="3">
        <v>89.860389709472656</v>
      </c>
      <c r="C4704" s="3">
        <v>12.340000152587891</v>
      </c>
      <c r="D4704" s="4">
        <v>-9.5010082700938137E-3</v>
      </c>
      <c r="E4704" s="4">
        <v>6.4710956870223546E-2</v>
      </c>
      <c r="F4704" s="2">
        <v>1</v>
      </c>
      <c r="G4704" s="4">
        <v>8.1750439655270624E-2</v>
      </c>
      <c r="H4704" s="4">
        <v>-8.725132572421479E-2</v>
      </c>
      <c r="I4704" s="4">
        <v>-0.15695287741060671</v>
      </c>
    </row>
    <row r="4705" spans="1:9" x14ac:dyDescent="0.25">
      <c r="A4705" t="s">
        <v>4921</v>
      </c>
      <c r="B4705" s="3">
        <v>90.722343444824219</v>
      </c>
      <c r="C4705" s="3">
        <v>11.590000152587891</v>
      </c>
      <c r="D4705" s="4">
        <v>3.86739243862122E-4</v>
      </c>
      <c r="E4705" s="4">
        <v>1.1343814485880181E-2</v>
      </c>
      <c r="F4705" s="2">
        <v>1</v>
      </c>
      <c r="G4705" s="4">
        <v>8.4931748568900955E-2</v>
      </c>
      <c r="H4705" s="4">
        <v>-7.8496109640990297E-2</v>
      </c>
      <c r="I4705" s="4">
        <v>-0.14886624859959549</v>
      </c>
    </row>
    <row r="4706" spans="1:9" x14ac:dyDescent="0.25">
      <c r="A4706" t="s">
        <v>4922</v>
      </c>
      <c r="B4706" s="3">
        <v>90.687271118164063</v>
      </c>
      <c r="C4706" s="3">
        <v>11.460000038146971</v>
      </c>
      <c r="D4706" s="4">
        <v>2.5562880147473881E-3</v>
      </c>
      <c r="E4706" s="4">
        <v>-3.4540846787278527E-2</v>
      </c>
      <c r="F4706" s="2">
        <v>1</v>
      </c>
      <c r="G4706" s="4">
        <v>9.5245049723672315E-2</v>
      </c>
      <c r="H4706" s="4">
        <v>-7.8852353585250112E-2</v>
      </c>
      <c r="I4706" s="4">
        <v>-0.14919528817052291</v>
      </c>
    </row>
    <row r="4707" spans="1:9" x14ac:dyDescent="0.25">
      <c r="A4707" t="s">
        <v>4923</v>
      </c>
      <c r="B4707" s="3">
        <v>90.456039428710938</v>
      </c>
      <c r="C4707" s="3">
        <v>11.86999988555908</v>
      </c>
      <c r="D4707" s="4">
        <v>-1.4697181713710929E-3</v>
      </c>
      <c r="E4707" s="4">
        <v>-8.4177009978980699E-4</v>
      </c>
      <c r="F4707" s="2">
        <v>1</v>
      </c>
      <c r="G4707" s="4">
        <v>9.9677774231603067E-2</v>
      </c>
      <c r="H4707" s="4">
        <v>-8.120106828236251E-2</v>
      </c>
      <c r="I4707" s="4">
        <v>-0.15136464455852869</v>
      </c>
    </row>
    <row r="4708" spans="1:9" x14ac:dyDescent="0.25">
      <c r="A4708" t="s">
        <v>4924</v>
      </c>
      <c r="B4708" s="3">
        <v>90.589179992675781</v>
      </c>
      <c r="C4708" s="3">
        <v>11.88000011444092</v>
      </c>
      <c r="D4708" s="4">
        <v>6.0704651501124474E-3</v>
      </c>
      <c r="E4708" s="4">
        <v>-4.2707472964370267E-2</v>
      </c>
      <c r="F4708" s="2">
        <v>1</v>
      </c>
      <c r="G4708" s="4">
        <v>0.1091894999349827</v>
      </c>
      <c r="H4708" s="4">
        <v>-7.9848705203990122E-2</v>
      </c>
      <c r="I4708" s="4">
        <v>-0.15011555394459539</v>
      </c>
    </row>
    <row r="4709" spans="1:9" x14ac:dyDescent="0.25">
      <c r="A4709" t="s">
        <v>4925</v>
      </c>
      <c r="B4709" s="3">
        <v>90.042579650878906</v>
      </c>
      <c r="C4709" s="3">
        <v>12.409999847412109</v>
      </c>
      <c r="D4709" s="4">
        <v>-2.4843943538643831E-3</v>
      </c>
      <c r="E4709" s="4">
        <v>3.3305546287030641E-2</v>
      </c>
      <c r="F4709" s="2">
        <v>1</v>
      </c>
      <c r="G4709" s="4">
        <v>8.6104586674554007E-2</v>
      </c>
      <c r="H4709" s="4">
        <v>-8.5400748089034528E-2</v>
      </c>
      <c r="I4709" s="4">
        <v>-0.15524361812112611</v>
      </c>
    </row>
    <row r="4710" spans="1:9" x14ac:dyDescent="0.25">
      <c r="A4710" t="s">
        <v>4926</v>
      </c>
      <c r="B4710" s="3">
        <v>90.266838073730469</v>
      </c>
      <c r="C4710" s="3">
        <v>12.010000228881839</v>
      </c>
      <c r="D4710" s="4">
        <v>-2.709800724113864E-3</v>
      </c>
      <c r="E4710" s="4">
        <v>4.6167309040002102E-2</v>
      </c>
      <c r="F4710" s="2">
        <v>1</v>
      </c>
      <c r="G4710" s="4">
        <v>9.0258224885331861E-2</v>
      </c>
      <c r="H4710" s="4">
        <v>-8.3122863708444461E-2</v>
      </c>
      <c r="I4710" s="4">
        <v>-0.1531396831313859</v>
      </c>
    </row>
    <row r="4711" spans="1:9" x14ac:dyDescent="0.25">
      <c r="A4711" t="s">
        <v>4927</v>
      </c>
      <c r="B4711" s="3">
        <v>90.512107849121094</v>
      </c>
      <c r="C4711" s="3">
        <v>11.47999954223633</v>
      </c>
      <c r="D4711" s="4">
        <v>7.4882216575433702E-3</v>
      </c>
      <c r="E4711" s="4">
        <v>-6.742492681460166E-2</v>
      </c>
      <c r="F4711" s="2">
        <v>1</v>
      </c>
      <c r="G4711" s="4">
        <v>8.4381982130863564E-2</v>
      </c>
      <c r="H4711" s="4">
        <v>-8.0631558439777096E-2</v>
      </c>
      <c r="I4711" s="4">
        <v>-0.1508386250225825</v>
      </c>
    </row>
    <row r="4712" spans="1:9" x14ac:dyDescent="0.25">
      <c r="A4712" t="s">
        <v>4928</v>
      </c>
      <c r="B4712" s="3">
        <v>89.839370727539063</v>
      </c>
      <c r="C4712" s="3">
        <v>12.310000419616699</v>
      </c>
      <c r="D4712" s="4">
        <v>3.522727369570156E-3</v>
      </c>
      <c r="E4712" s="4">
        <v>4.8979934380979362E-3</v>
      </c>
      <c r="F4712" s="2">
        <v>1</v>
      </c>
      <c r="G4712" s="4">
        <v>7.7033115718013967E-2</v>
      </c>
      <c r="H4712" s="4">
        <v>-8.7464824107167938E-2</v>
      </c>
      <c r="I4712" s="4">
        <v>-0.15715007210669221</v>
      </c>
    </row>
    <row r="4713" spans="1:9" x14ac:dyDescent="0.25">
      <c r="A4713" t="s">
        <v>4929</v>
      </c>
      <c r="B4713" s="3">
        <v>89.524002075195313</v>
      </c>
      <c r="C4713" s="3">
        <v>12.25</v>
      </c>
      <c r="D4713" s="4">
        <v>1.0600196658154809E-2</v>
      </c>
      <c r="E4713" s="4">
        <v>-8.2397029965374791E-2</v>
      </c>
      <c r="F4713" s="2">
        <v>1</v>
      </c>
      <c r="G4713" s="4">
        <v>7.7254353647755014E-2</v>
      </c>
      <c r="H4713" s="4">
        <v>-9.0668152295099835E-2</v>
      </c>
      <c r="I4713" s="4">
        <v>-0.16010877989521699</v>
      </c>
    </row>
    <row r="4714" spans="1:9" x14ac:dyDescent="0.25">
      <c r="A4714" t="s">
        <v>4930</v>
      </c>
      <c r="B4714" s="3">
        <v>88.584983825683594</v>
      </c>
      <c r="C4714" s="3">
        <v>13.35000038146973</v>
      </c>
      <c r="D4714" s="4">
        <v>-1.815832057628586E-3</v>
      </c>
      <c r="E4714" s="4">
        <v>3.7296076159972102E-2</v>
      </c>
      <c r="F4714" s="2">
        <v>2</v>
      </c>
      <c r="G4714" s="4">
        <v>6.5160789497052951E-2</v>
      </c>
      <c r="H4714" s="4">
        <v>-0.10020614411923549</v>
      </c>
      <c r="I4714" s="4">
        <v>-0.1689184082071932</v>
      </c>
    </row>
    <row r="4715" spans="1:9" x14ac:dyDescent="0.25">
      <c r="A4715" t="s">
        <v>4931</v>
      </c>
      <c r="B4715" s="3">
        <v>88.746131896972656</v>
      </c>
      <c r="C4715" s="3">
        <v>12.86999988555908</v>
      </c>
      <c r="D4715" s="4">
        <v>1.819135301826869E-3</v>
      </c>
      <c r="E4715" s="4">
        <v>-1.905487821498919E-2</v>
      </c>
      <c r="F4715" s="2">
        <v>1</v>
      </c>
      <c r="G4715" s="4">
        <v>7.6277421767684039E-2</v>
      </c>
      <c r="H4715" s="4">
        <v>-9.8569297351635887E-2</v>
      </c>
      <c r="I4715" s="4">
        <v>-0.1674065583448644</v>
      </c>
    </row>
    <row r="4716" spans="1:9" x14ac:dyDescent="0.25">
      <c r="A4716" t="s">
        <v>4932</v>
      </c>
      <c r="B4716" s="3">
        <v>88.584983825683594</v>
      </c>
      <c r="C4716" s="3">
        <v>13.11999988555908</v>
      </c>
      <c r="D4716" s="4">
        <v>-1.658169319164404E-3</v>
      </c>
      <c r="E4716" s="4">
        <v>2.2603270738699829E-2</v>
      </c>
      <c r="F4716" s="2">
        <v>1</v>
      </c>
      <c r="G4716" s="4">
        <v>7.8195119237904009E-2</v>
      </c>
      <c r="H4716" s="4">
        <v>-0.10020614411923549</v>
      </c>
      <c r="I4716" s="4">
        <v>-0.1689184082071932</v>
      </c>
    </row>
    <row r="4717" spans="1:9" x14ac:dyDescent="0.25">
      <c r="A4717" t="s">
        <v>4933</v>
      </c>
      <c r="B4717" s="3">
        <v>88.73211669921875</v>
      </c>
      <c r="C4717" s="3">
        <v>12.829999923706049</v>
      </c>
      <c r="D4717" s="4">
        <v>9.0846542346205705E-3</v>
      </c>
      <c r="E4717" s="4">
        <v>-5.5923489356040412E-2</v>
      </c>
      <c r="F4717" s="2">
        <v>1</v>
      </c>
      <c r="G4717" s="4">
        <v>7.1900183656159466E-2</v>
      </c>
      <c r="H4717" s="4">
        <v>-9.8711655438563306E-2</v>
      </c>
      <c r="I4717" s="4">
        <v>-0.1675380453345954</v>
      </c>
    </row>
    <row r="4718" spans="1:9" x14ac:dyDescent="0.25">
      <c r="A4718" t="s">
        <v>4934</v>
      </c>
      <c r="B4718" s="3">
        <v>87.933273315429688</v>
      </c>
      <c r="C4718" s="3">
        <v>13.590000152587891</v>
      </c>
      <c r="D4718" s="4">
        <v>-8.8465697355334383E-3</v>
      </c>
      <c r="E4718" s="4">
        <v>4.2177928860722691E-2</v>
      </c>
      <c r="F4718" s="2">
        <v>2</v>
      </c>
      <c r="G4718" s="4">
        <v>6.3488538118137816E-2</v>
      </c>
      <c r="H4718" s="4">
        <v>-0.10682583390879739</v>
      </c>
      <c r="I4718" s="4">
        <v>-0.17503258901819521</v>
      </c>
    </row>
    <row r="4719" spans="1:9" x14ac:dyDescent="0.25">
      <c r="A4719" t="s">
        <v>4935</v>
      </c>
      <c r="B4719" s="3">
        <v>88.718124389648438</v>
      </c>
      <c r="C4719" s="3">
        <v>13.039999961853029</v>
      </c>
      <c r="D4719" s="4">
        <v>2.6133473677529828E-3</v>
      </c>
      <c r="E4719" s="4">
        <v>6.1728336011250828E-3</v>
      </c>
      <c r="F4719" s="2">
        <v>1</v>
      </c>
      <c r="G4719" s="4">
        <v>7.1552597568645293E-2</v>
      </c>
      <c r="H4719" s="4">
        <v>-9.8853781040863176E-2</v>
      </c>
      <c r="I4719" s="4">
        <v>-0.1676693175932599</v>
      </c>
    </row>
    <row r="4720" spans="1:9" x14ac:dyDescent="0.25">
      <c r="A4720" t="s">
        <v>4936</v>
      </c>
      <c r="B4720" s="3">
        <v>88.48687744140625</v>
      </c>
      <c r="C4720" s="3">
        <v>12.960000038146971</v>
      </c>
      <c r="D4720" s="4">
        <v>-4.9645595121284858E-3</v>
      </c>
      <c r="E4720" s="4">
        <v>-2.0408126487638231E-2</v>
      </c>
      <c r="F4720" s="2">
        <v>1</v>
      </c>
      <c r="G4720" s="4">
        <v>8.0169647183665482E-2</v>
      </c>
      <c r="H4720" s="4">
        <v>-0.1012026507277273</v>
      </c>
      <c r="I4720" s="4">
        <v>-0.16983881713530999</v>
      </c>
    </row>
    <row r="4721" spans="1:9" x14ac:dyDescent="0.25">
      <c r="A4721" t="s">
        <v>4937</v>
      </c>
      <c r="B4721" s="3">
        <v>88.928367614746094</v>
      </c>
      <c r="C4721" s="3">
        <v>13.22999954223633</v>
      </c>
      <c r="D4721" s="4">
        <v>-1.160480571613043E-2</v>
      </c>
      <c r="E4721" s="4">
        <v>7.0388342210760735E-2</v>
      </c>
      <c r="F4721" s="2">
        <v>2</v>
      </c>
      <c r="G4721" s="4">
        <v>8.2737508201100818E-2</v>
      </c>
      <c r="H4721" s="4">
        <v>-9.6718254747200527E-2</v>
      </c>
      <c r="I4721" s="4">
        <v>-0.1656968695932507</v>
      </c>
    </row>
    <row r="4722" spans="1:9" x14ac:dyDescent="0.25">
      <c r="A4722" t="s">
        <v>4938</v>
      </c>
      <c r="B4722" s="3">
        <v>89.972480773925781</v>
      </c>
      <c r="C4722" s="3">
        <v>12.35999965667725</v>
      </c>
      <c r="D4722" s="4">
        <v>6.9800272885731651E-3</v>
      </c>
      <c r="E4722" s="4">
        <v>-4.5559858013725418E-2</v>
      </c>
      <c r="F4722" s="2">
        <v>1</v>
      </c>
      <c r="G4722" s="4">
        <v>9.8766299404136726E-2</v>
      </c>
      <c r="H4722" s="4">
        <v>-8.6112771008298949E-2</v>
      </c>
      <c r="I4722" s="4">
        <v>-0.15590126780084759</v>
      </c>
    </row>
    <row r="4723" spans="1:9" x14ac:dyDescent="0.25">
      <c r="A4723" t="s">
        <v>4939</v>
      </c>
      <c r="B4723" s="3">
        <v>89.348823547363281</v>
      </c>
      <c r="C4723" s="3">
        <v>12.94999980926514</v>
      </c>
      <c r="D4723" s="4">
        <v>-7.3184347692233356E-3</v>
      </c>
      <c r="E4723" s="4">
        <v>4.519769575665733E-2</v>
      </c>
      <c r="F4723" s="2">
        <v>1</v>
      </c>
      <c r="G4723" s="4">
        <v>9.8076226522444632E-2</v>
      </c>
      <c r="H4723" s="4">
        <v>-9.2447512139378518E-2</v>
      </c>
      <c r="I4723" s="4">
        <v>-0.161752259901321</v>
      </c>
    </row>
    <row r="4724" spans="1:9" x14ac:dyDescent="0.25">
      <c r="A4724" t="s">
        <v>4940</v>
      </c>
      <c r="B4724" s="3">
        <v>90.007537841796875</v>
      </c>
      <c r="C4724" s="3">
        <v>12.39000034332275</v>
      </c>
      <c r="D4724" s="4">
        <v>-7.7778194680266921E-4</v>
      </c>
      <c r="E4724" s="4">
        <v>3.5087724889265808E-2</v>
      </c>
      <c r="F4724" s="2">
        <v>1</v>
      </c>
      <c r="G4724" s="4">
        <v>0.1130481676851829</v>
      </c>
      <c r="H4724" s="4">
        <v>-8.5756682053790945E-2</v>
      </c>
      <c r="I4724" s="4">
        <v>-0.1555723713839646</v>
      </c>
    </row>
    <row r="4725" spans="1:9" x14ac:dyDescent="0.25">
      <c r="A4725" t="s">
        <v>4941</v>
      </c>
      <c r="B4725" s="3">
        <v>90.077598571777344</v>
      </c>
      <c r="C4725" s="3">
        <v>11.97000026702881</v>
      </c>
      <c r="D4725" s="4">
        <v>9.2649620666034327E-3</v>
      </c>
      <c r="E4725" s="4">
        <v>-3.6231868478330487E-2</v>
      </c>
      <c r="F4725" s="2">
        <v>1</v>
      </c>
      <c r="G4725" s="4">
        <v>0.1139145503126968</v>
      </c>
      <c r="H4725" s="4">
        <v>-8.504504660890555E-2</v>
      </c>
      <c r="I4725" s="4">
        <v>-0.15491507958935399</v>
      </c>
    </row>
    <row r="4726" spans="1:9" x14ac:dyDescent="0.25">
      <c r="A4726" t="s">
        <v>4942</v>
      </c>
      <c r="B4726" s="3">
        <v>89.250694274902344</v>
      </c>
      <c r="C4726" s="3">
        <v>12.420000076293951</v>
      </c>
      <c r="D4726" s="4">
        <v>5.5264009981801374E-3</v>
      </c>
      <c r="E4726" s="4">
        <v>-3.4965020455832607E-2</v>
      </c>
      <c r="F4726" s="2">
        <v>1</v>
      </c>
      <c r="G4726" s="4">
        <v>0.1055718585932339</v>
      </c>
      <c r="H4726" s="4">
        <v>-9.3444251232497888E-2</v>
      </c>
      <c r="I4726" s="4">
        <v>-0.16267288356050449</v>
      </c>
    </row>
    <row r="4727" spans="1:9" x14ac:dyDescent="0.25">
      <c r="A4727" t="s">
        <v>4943</v>
      </c>
      <c r="B4727" s="3">
        <v>88.760169982910156</v>
      </c>
      <c r="C4727" s="3">
        <v>12.86999988555908</v>
      </c>
      <c r="D4727" s="4">
        <v>8.6915975488377484E-4</v>
      </c>
      <c r="E4727" s="4">
        <v>-3.3057890322011563E-2</v>
      </c>
      <c r="F4727" s="2">
        <v>1</v>
      </c>
      <c r="G4727" s="4">
        <v>0.1027877541932147</v>
      </c>
      <c r="H4727" s="4">
        <v>-9.8426706780080919E-2</v>
      </c>
      <c r="I4727" s="4">
        <v>-0.16727485662406691</v>
      </c>
    </row>
    <row r="4728" spans="1:9" x14ac:dyDescent="0.25">
      <c r="A4728" t="s">
        <v>4944</v>
      </c>
      <c r="B4728" s="3">
        <v>88.683090209960938</v>
      </c>
      <c r="C4728" s="3">
        <v>13.310000419616699</v>
      </c>
      <c r="D4728" s="4">
        <v>1.0286838745514611E-3</v>
      </c>
      <c r="E4728" s="4">
        <v>-4.4508246373025313E-2</v>
      </c>
      <c r="F4728" s="2">
        <v>2</v>
      </c>
      <c r="G4728" s="4">
        <v>0.1049499344855462</v>
      </c>
      <c r="H4728" s="4">
        <v>-9.9209637510743742E-2</v>
      </c>
      <c r="I4728" s="4">
        <v>-0.16799799927907619</v>
      </c>
    </row>
    <row r="4729" spans="1:9" x14ac:dyDescent="0.25">
      <c r="A4729" t="s">
        <v>4945</v>
      </c>
      <c r="B4729" s="3">
        <v>88.591957092285156</v>
      </c>
      <c r="C4729" s="3">
        <v>13.930000305175779</v>
      </c>
      <c r="D4729" s="4">
        <v>3.571638771683316E-3</v>
      </c>
      <c r="E4729" s="4">
        <v>-4.3269237382171921E-2</v>
      </c>
      <c r="F4729" s="2">
        <v>2</v>
      </c>
      <c r="G4729" s="4">
        <v>0.101640356120922</v>
      </c>
      <c r="H4729" s="4">
        <v>-0.10013531380271309</v>
      </c>
      <c r="I4729" s="4">
        <v>-0.16885298680892749</v>
      </c>
    </row>
    <row r="4730" spans="1:9" x14ac:dyDescent="0.25">
      <c r="A4730" t="s">
        <v>4946</v>
      </c>
      <c r="B4730" s="3">
        <v>88.276664733886719</v>
      </c>
      <c r="C4730" s="3">
        <v>14.560000419616699</v>
      </c>
      <c r="D4730" s="4">
        <v>-1.8236604947746479E-2</v>
      </c>
      <c r="E4730" s="4">
        <v>0.21535901301868979</v>
      </c>
      <c r="F4730" s="2">
        <v>2</v>
      </c>
      <c r="G4730" s="4">
        <v>9.0993686330566259E-2</v>
      </c>
      <c r="H4730" s="4">
        <v>-0.10333786704188649</v>
      </c>
      <c r="I4730" s="4">
        <v>-0.17181097882723051</v>
      </c>
    </row>
    <row r="4731" spans="1:9" x14ac:dyDescent="0.25">
      <c r="A4731" t="s">
        <v>4947</v>
      </c>
      <c r="B4731" s="3">
        <v>89.916435241699219</v>
      </c>
      <c r="C4731" s="3">
        <v>11.97999954223633</v>
      </c>
      <c r="D4731" s="4">
        <v>3.8333903580598521E-3</v>
      </c>
      <c r="E4731" s="4">
        <v>-2.2040853694993649E-2</v>
      </c>
      <c r="F4731" s="2">
        <v>1</v>
      </c>
      <c r="G4731" s="4">
        <v>0.1044909489678649</v>
      </c>
      <c r="H4731" s="4">
        <v>-8.6682048366256925E-2</v>
      </c>
      <c r="I4731" s="4">
        <v>-0.15642707260572711</v>
      </c>
    </row>
    <row r="4732" spans="1:9" x14ac:dyDescent="0.25">
      <c r="A4732" t="s">
        <v>4948</v>
      </c>
      <c r="B4732" s="3">
        <v>89.573066711425781</v>
      </c>
      <c r="C4732" s="3">
        <v>12.25</v>
      </c>
      <c r="D4732" s="4">
        <v>-3.9744238090789752E-3</v>
      </c>
      <c r="E4732" s="4">
        <v>2.854745230427258E-2</v>
      </c>
      <c r="F4732" s="2">
        <v>1</v>
      </c>
      <c r="G4732" s="4">
        <v>8.8761365413088766E-2</v>
      </c>
      <c r="H4732" s="4">
        <v>-9.0169782748540261E-2</v>
      </c>
      <c r="I4732" s="4">
        <v>-0.1596484680656253</v>
      </c>
    </row>
    <row r="4733" spans="1:9" x14ac:dyDescent="0.25">
      <c r="A4733" t="s">
        <v>4949</v>
      </c>
      <c r="B4733" s="3">
        <v>89.930488586425781</v>
      </c>
      <c r="C4733" s="3">
        <v>11.909999847412109</v>
      </c>
      <c r="D4733" s="4">
        <v>-2.7194862190588198E-3</v>
      </c>
      <c r="E4733" s="4">
        <v>6.0552122252390372E-2</v>
      </c>
      <c r="F4733" s="2">
        <v>1</v>
      </c>
      <c r="G4733" s="4">
        <v>0.10447674346695331</v>
      </c>
      <c r="H4733" s="4">
        <v>-8.6539302804950258E-2</v>
      </c>
      <c r="I4733" s="4">
        <v>-0.15629522773088531</v>
      </c>
    </row>
    <row r="4734" spans="1:9" x14ac:dyDescent="0.25">
      <c r="A4734" t="s">
        <v>4950</v>
      </c>
      <c r="B4734" s="3">
        <v>90.17572021484375</v>
      </c>
      <c r="C4734" s="3">
        <v>11.22999954223633</v>
      </c>
      <c r="D4734" s="4">
        <v>-9.3182591219875821E-4</v>
      </c>
      <c r="E4734" s="4">
        <v>2.6785476323289981E-3</v>
      </c>
      <c r="F4734" s="2">
        <v>1</v>
      </c>
      <c r="G4734" s="4">
        <v>0.1133265319021253</v>
      </c>
      <c r="H4734" s="4">
        <v>-8.4048385010662141E-2</v>
      </c>
      <c r="I4734" s="4">
        <v>-0.15399452750719281</v>
      </c>
    </row>
    <row r="4735" spans="1:9" x14ac:dyDescent="0.25">
      <c r="A4735" t="s">
        <v>4951</v>
      </c>
      <c r="B4735" s="3">
        <v>90.25982666015625</v>
      </c>
      <c r="C4735" s="3">
        <v>11.19999980926514</v>
      </c>
      <c r="D4735" s="4">
        <v>-3.9439674406308578E-3</v>
      </c>
      <c r="E4735" s="4">
        <v>2.3766018176824E-2</v>
      </c>
      <c r="F4735" s="2">
        <v>1</v>
      </c>
      <c r="G4735" s="4">
        <v>0.10543627621461189</v>
      </c>
      <c r="H4735" s="4">
        <v>-8.319408149934604E-2</v>
      </c>
      <c r="I4735" s="4">
        <v>-0.15320546241476249</v>
      </c>
    </row>
    <row r="4736" spans="1:9" x14ac:dyDescent="0.25">
      <c r="A4736" t="s">
        <v>4952</v>
      </c>
      <c r="B4736" s="3">
        <v>90.617218017578125</v>
      </c>
      <c r="C4736" s="3">
        <v>10.939999580383301</v>
      </c>
      <c r="D4736" s="4">
        <v>3.180987925557099E-3</v>
      </c>
      <c r="E4736" s="4">
        <v>7.366475712259124E-3</v>
      </c>
      <c r="F4736" s="2">
        <v>1</v>
      </c>
      <c r="G4736" s="4">
        <v>0.113476050952954</v>
      </c>
      <c r="H4736" s="4">
        <v>-7.9563911535259546E-2</v>
      </c>
      <c r="I4736" s="4">
        <v>-0.14985250838811129</v>
      </c>
    </row>
    <row r="4737" spans="1:9" x14ac:dyDescent="0.25">
      <c r="A4737" t="s">
        <v>4953</v>
      </c>
      <c r="B4737" s="3">
        <v>90.329879760742188</v>
      </c>
      <c r="C4737" s="3">
        <v>10.85999965667725</v>
      </c>
      <c r="D4737" s="4">
        <v>1.0094880035793621E-3</v>
      </c>
      <c r="E4737" s="4">
        <v>-2.425880098719424E-2</v>
      </c>
      <c r="F4737" s="2">
        <v>1</v>
      </c>
      <c r="G4737" s="4">
        <v>0.1022969939998795</v>
      </c>
      <c r="H4737" s="4">
        <v>-8.2482523549336606E-2</v>
      </c>
      <c r="I4737" s="4">
        <v>-0.15254824219717411</v>
      </c>
    </row>
    <row r="4738" spans="1:9" x14ac:dyDescent="0.25">
      <c r="A4738" t="s">
        <v>4954</v>
      </c>
      <c r="B4738" s="3">
        <v>90.238784790039063</v>
      </c>
      <c r="C4738" s="3">
        <v>11.13000011444092</v>
      </c>
      <c r="D4738" s="4">
        <v>2.5691953561561838E-3</v>
      </c>
      <c r="E4738" s="4">
        <v>1.181819222190161E-2</v>
      </c>
      <c r="F4738" s="2">
        <v>1</v>
      </c>
      <c r="G4738" s="4">
        <v>0.1063916363154709</v>
      </c>
      <c r="H4738" s="4">
        <v>-8.3407812366926737E-2</v>
      </c>
      <c r="I4738" s="4">
        <v>-0.1534028718419144</v>
      </c>
    </row>
    <row r="4739" spans="1:9" x14ac:dyDescent="0.25">
      <c r="A4739" t="s">
        <v>4955</v>
      </c>
      <c r="B4739" s="3">
        <v>90.007537841796875</v>
      </c>
      <c r="C4739" s="3">
        <v>11</v>
      </c>
      <c r="D4739" s="4">
        <v>8.3215492510537725E-3</v>
      </c>
      <c r="E4739" s="4">
        <v>-2.7409408321419471E-2</v>
      </c>
      <c r="F4739" s="2">
        <v>1</v>
      </c>
      <c r="G4739" s="4">
        <v>0.1019749200196156</v>
      </c>
      <c r="H4739" s="4">
        <v>-8.5756682053790945E-2</v>
      </c>
      <c r="I4739" s="4">
        <v>-0.1555723713839646</v>
      </c>
    </row>
    <row r="4740" spans="1:9" x14ac:dyDescent="0.25">
      <c r="A4740" t="s">
        <v>4956</v>
      </c>
      <c r="B4740" s="3">
        <v>89.264717102050781</v>
      </c>
      <c r="C4740" s="3">
        <v>11.310000419616699</v>
      </c>
      <c r="D4740" s="4">
        <v>6.2842321960498992E-4</v>
      </c>
      <c r="E4740" s="4">
        <v>-5.276997937228467E-3</v>
      </c>
      <c r="F4740" s="2">
        <v>1</v>
      </c>
      <c r="G4740" s="4">
        <v>9.8436591392202288E-2</v>
      </c>
      <c r="H4740" s="4">
        <v>-9.3301815650694619E-2</v>
      </c>
      <c r="I4740" s="4">
        <v>-0.16254132499375129</v>
      </c>
    </row>
    <row r="4741" spans="1:9" x14ac:dyDescent="0.25">
      <c r="A4741" t="s">
        <v>4957</v>
      </c>
      <c r="B4741" s="3">
        <v>89.208656311035156</v>
      </c>
      <c r="C4741" s="3">
        <v>11.36999988555908</v>
      </c>
      <c r="D4741" s="4">
        <v>4.735579686819813E-3</v>
      </c>
      <c r="E4741" s="4">
        <v>2.064627784093287E-2</v>
      </c>
      <c r="F4741" s="2">
        <v>1</v>
      </c>
      <c r="G4741" s="4">
        <v>9.0172256017259533E-2</v>
      </c>
      <c r="H4741" s="4">
        <v>-9.3871247998404184E-2</v>
      </c>
      <c r="I4741" s="4">
        <v>-0.16306727295267531</v>
      </c>
    </row>
    <row r="4742" spans="1:9" x14ac:dyDescent="0.25">
      <c r="A4742" t="s">
        <v>4958</v>
      </c>
      <c r="B4742" s="3">
        <v>88.788192749023438</v>
      </c>
      <c r="C4742" s="3">
        <v>11.14000034332275</v>
      </c>
      <c r="D4742" s="4">
        <v>1.758887406985243E-2</v>
      </c>
      <c r="E4742" s="4">
        <v>-7.7050486745269819E-2</v>
      </c>
      <c r="F4742" s="2">
        <v>1</v>
      </c>
      <c r="G4742" s="4">
        <v>7.1775403267992255E-2</v>
      </c>
      <c r="H4742" s="4">
        <v>-9.8142068101101931E-2</v>
      </c>
      <c r="I4742" s="4">
        <v>-0.1670119542216271</v>
      </c>
    </row>
    <row r="4743" spans="1:9" x14ac:dyDescent="0.25">
      <c r="A4743" t="s">
        <v>4959</v>
      </c>
      <c r="B4743" s="3">
        <v>87.253501892089844</v>
      </c>
      <c r="C4743" s="3">
        <v>12.069999694824221</v>
      </c>
      <c r="D4743" s="4">
        <v>-5.4316268382440516E-3</v>
      </c>
      <c r="E4743" s="4">
        <v>3.9621020822546933E-2</v>
      </c>
      <c r="F4743" s="2">
        <v>1</v>
      </c>
      <c r="G4743" s="4">
        <v>4.828253942967109E-2</v>
      </c>
      <c r="H4743" s="4">
        <v>-0.11373054985171741</v>
      </c>
      <c r="I4743" s="4">
        <v>-0.18141003011674781</v>
      </c>
    </row>
    <row r="4744" spans="1:9" x14ac:dyDescent="0.25">
      <c r="A4744" t="s">
        <v>4960</v>
      </c>
      <c r="B4744" s="3">
        <v>87.730018615722656</v>
      </c>
      <c r="C4744" s="3">
        <v>11.60999965667725</v>
      </c>
      <c r="D4744" s="4">
        <v>-4.4534434687388824E-3</v>
      </c>
      <c r="E4744" s="4">
        <v>2.2907424358504791E-2</v>
      </c>
      <c r="F4744" s="2">
        <v>1</v>
      </c>
      <c r="G4744" s="4">
        <v>5.1745293032501749E-2</v>
      </c>
      <c r="H4744" s="4">
        <v>-0.1088903748961859</v>
      </c>
      <c r="I4744" s="4">
        <v>-0.17693947246589431</v>
      </c>
    </row>
    <row r="4745" spans="1:9" x14ac:dyDescent="0.25">
      <c r="A4745" t="s">
        <v>4961</v>
      </c>
      <c r="B4745" s="3">
        <v>88.122467041015625</v>
      </c>
      <c r="C4745" s="3">
        <v>11.35000038146973</v>
      </c>
      <c r="D4745" s="4">
        <v>2.2319084995607859E-3</v>
      </c>
      <c r="E4745" s="4">
        <v>-1.9014634326473431E-2</v>
      </c>
      <c r="F4745" s="2">
        <v>1</v>
      </c>
      <c r="G4745" s="4">
        <v>5.4447945662060127E-2</v>
      </c>
      <c r="H4745" s="4">
        <v>-0.10490411597759131</v>
      </c>
      <c r="I4745" s="4">
        <v>-0.17325762202236011</v>
      </c>
    </row>
    <row r="4746" spans="1:9" x14ac:dyDescent="0.25">
      <c r="A4746" t="s">
        <v>4962</v>
      </c>
      <c r="B4746" s="3">
        <v>87.926223754882813</v>
      </c>
      <c r="C4746" s="3">
        <v>11.569999694824221</v>
      </c>
      <c r="D4746" s="4">
        <v>-1.017696401612E-2</v>
      </c>
      <c r="E4746" s="4">
        <v>0.12658219855071229</v>
      </c>
      <c r="F4746" s="2">
        <v>1</v>
      </c>
      <c r="G4746" s="4">
        <v>5.3662843900605488E-2</v>
      </c>
      <c r="H4746" s="4">
        <v>-0.10689743917407819</v>
      </c>
      <c r="I4746" s="4">
        <v>-0.17509872618668271</v>
      </c>
    </row>
    <row r="4747" spans="1:9" x14ac:dyDescent="0.25">
      <c r="A4747" t="s">
        <v>4963</v>
      </c>
      <c r="B4747" s="3">
        <v>88.830245971679688</v>
      </c>
      <c r="C4747" s="3">
        <v>10.27000045776367</v>
      </c>
      <c r="D4747" s="4">
        <v>5.5247484065334973E-4</v>
      </c>
      <c r="E4747" s="4">
        <v>-1.943586410446785E-3</v>
      </c>
      <c r="F4747" s="2">
        <v>1</v>
      </c>
      <c r="G4747" s="4">
        <v>7.0325586731415424E-2</v>
      </c>
      <c r="H4747" s="4">
        <v>-9.7714916345443936E-2</v>
      </c>
      <c r="I4747" s="4">
        <v>-0.16661742167541191</v>
      </c>
    </row>
    <row r="4748" spans="1:9" x14ac:dyDescent="0.25">
      <c r="A4748" t="s">
        <v>4964</v>
      </c>
      <c r="B4748" s="3">
        <v>88.781196594238281</v>
      </c>
      <c r="C4748" s="3">
        <v>10.289999961853029</v>
      </c>
      <c r="D4748" s="4">
        <v>5.2372551658581568E-3</v>
      </c>
      <c r="E4748" s="4">
        <v>-4.8103648249637199E-2</v>
      </c>
      <c r="F4748" s="2">
        <v>1</v>
      </c>
      <c r="G4748" s="4">
        <v>6.7520084926562696E-2</v>
      </c>
      <c r="H4748" s="4">
        <v>-9.8213130902251922E-2</v>
      </c>
      <c r="I4748" s="4">
        <v>-0.1670775903509594</v>
      </c>
    </row>
    <row r="4749" spans="1:9" x14ac:dyDescent="0.25">
      <c r="A4749" t="s">
        <v>4965</v>
      </c>
      <c r="B4749" s="3">
        <v>88.318649291992188</v>
      </c>
      <c r="C4749" s="3">
        <v>10.810000419616699</v>
      </c>
      <c r="D4749" s="4">
        <v>1.589065540171575E-3</v>
      </c>
      <c r="E4749" s="4">
        <v>-3.3958818142653113E-2</v>
      </c>
      <c r="F4749" s="2">
        <v>1</v>
      </c>
      <c r="G4749" s="4">
        <v>6.2750181545435879E-2</v>
      </c>
      <c r="H4749" s="4">
        <v>-0.10291141274011111</v>
      </c>
      <c r="I4749" s="4">
        <v>-0.17141709047421491</v>
      </c>
    </row>
    <row r="4750" spans="1:9" x14ac:dyDescent="0.25">
      <c r="A4750" t="s">
        <v>4966</v>
      </c>
      <c r="B4750" s="3">
        <v>88.17852783203125</v>
      </c>
      <c r="C4750" s="3">
        <v>11.189999580383301</v>
      </c>
      <c r="D4750" s="4">
        <v>9.5447060051268018E-4</v>
      </c>
      <c r="E4750" s="4">
        <v>-1.6696004582329671E-2</v>
      </c>
      <c r="F4750" s="2">
        <v>1</v>
      </c>
      <c r="G4750" s="4">
        <v>6.3620166102650533E-2</v>
      </c>
      <c r="H4750" s="4">
        <v>-0.1043346836298816</v>
      </c>
      <c r="I4750" s="4">
        <v>-0.17273167406343609</v>
      </c>
    </row>
    <row r="4751" spans="1:9" x14ac:dyDescent="0.25">
      <c r="A4751" t="s">
        <v>4967</v>
      </c>
      <c r="B4751" s="3">
        <v>88.094444274902344</v>
      </c>
      <c r="C4751" s="3">
        <v>11.38000011444092</v>
      </c>
      <c r="D4751" s="4">
        <v>-5.1437071653908104E-3</v>
      </c>
      <c r="E4751" s="4">
        <v>6.5543051429118426E-2</v>
      </c>
      <c r="F4751" s="2">
        <v>1</v>
      </c>
      <c r="G4751" s="4">
        <v>7.07886974893015E-2</v>
      </c>
      <c r="H4751" s="4">
        <v>-0.1051887546565702</v>
      </c>
      <c r="I4751" s="4">
        <v>-0.1735205244247999</v>
      </c>
    </row>
    <row r="4752" spans="1:9" x14ac:dyDescent="0.25">
      <c r="A4752" t="s">
        <v>4968</v>
      </c>
      <c r="B4752" s="3">
        <v>88.549919128417969</v>
      </c>
      <c r="C4752" s="3">
        <v>10.680000305175779</v>
      </c>
      <c r="D4752" s="4">
        <v>-3.2187685665980852E-3</v>
      </c>
      <c r="E4752" s="4">
        <v>-4.6597613414367522E-3</v>
      </c>
      <c r="F4752" s="2">
        <v>1</v>
      </c>
      <c r="G4752" s="4">
        <v>7.6595160893555114E-2</v>
      </c>
      <c r="H4752" s="4">
        <v>-0.1005623105686194</v>
      </c>
      <c r="I4752" s="4">
        <v>-0.1692473762010982</v>
      </c>
    </row>
    <row r="4753" spans="1:9" x14ac:dyDescent="0.25">
      <c r="A4753" t="s">
        <v>4969</v>
      </c>
      <c r="B4753" s="3">
        <v>88.835861206054688</v>
      </c>
      <c r="C4753" s="3">
        <v>10.72999954223633</v>
      </c>
      <c r="D4753" s="4">
        <v>-2.8948339908401182E-3</v>
      </c>
      <c r="E4753" s="4">
        <v>2.385496287403965E-2</v>
      </c>
      <c r="F4753" s="2">
        <v>1</v>
      </c>
      <c r="G4753" s="4">
        <v>7.2867375652580835E-2</v>
      </c>
      <c r="H4753" s="4">
        <v>-9.7657880116821971E-2</v>
      </c>
      <c r="I4753" s="4">
        <v>-0.16656474098709301</v>
      </c>
    </row>
    <row r="4754" spans="1:9" x14ac:dyDescent="0.25">
      <c r="A4754" t="s">
        <v>4970</v>
      </c>
      <c r="B4754" s="3">
        <v>89.093772888183594</v>
      </c>
      <c r="C4754" s="3">
        <v>10.47999954223633</v>
      </c>
      <c r="D4754" s="4">
        <v>3.9275227832429316E-3</v>
      </c>
      <c r="E4754" s="4">
        <v>-5.6705682620096232E-2</v>
      </c>
      <c r="F4754" s="2">
        <v>1</v>
      </c>
      <c r="G4754" s="4">
        <v>7.5359128374926421E-2</v>
      </c>
      <c r="H4754" s="4">
        <v>-9.5038165838879363E-2</v>
      </c>
      <c r="I4754" s="4">
        <v>-0.16414507975254969</v>
      </c>
    </row>
    <row r="4755" spans="1:9" x14ac:dyDescent="0.25">
      <c r="A4755" t="s">
        <v>4971</v>
      </c>
      <c r="B4755" s="3">
        <v>88.745223999023438</v>
      </c>
      <c r="C4755" s="3">
        <v>11.10999965667725</v>
      </c>
      <c r="D4755" s="4">
        <v>6.8008310251466142E-3</v>
      </c>
      <c r="E4755" s="4">
        <v>-3.1386277416784902E-2</v>
      </c>
      <c r="F4755" s="2">
        <v>1</v>
      </c>
      <c r="G4755" s="4">
        <v>7.1950340891225428E-2</v>
      </c>
      <c r="H4755" s="4">
        <v>-9.8578519241861451E-2</v>
      </c>
      <c r="I4755" s="4">
        <v>-0.1674150760105029</v>
      </c>
    </row>
    <row r="4756" spans="1:9" x14ac:dyDescent="0.25">
      <c r="A4756" t="s">
        <v>4972</v>
      </c>
      <c r="B4756" s="3">
        <v>88.145759582519531</v>
      </c>
      <c r="C4756" s="3">
        <v>11.47000026702881</v>
      </c>
      <c r="D4756" s="4">
        <v>9.4996948661618674E-4</v>
      </c>
      <c r="E4756" s="4">
        <v>-1.881944578712114E-2</v>
      </c>
      <c r="F4756" s="2">
        <v>1</v>
      </c>
      <c r="G4756" s="4">
        <v>6.8425051035624351E-2</v>
      </c>
      <c r="H4756" s="4">
        <v>-0.1046675241216363</v>
      </c>
      <c r="I4756" s="4">
        <v>-0.17303909737366729</v>
      </c>
    </row>
    <row r="4757" spans="1:9" x14ac:dyDescent="0.25">
      <c r="A4757" t="s">
        <v>4973</v>
      </c>
      <c r="B4757" s="3">
        <v>88.062103271484375</v>
      </c>
      <c r="C4757" s="3">
        <v>11.689999580383301</v>
      </c>
      <c r="D4757" s="4">
        <v>2.6189320906999658E-3</v>
      </c>
      <c r="E4757" s="4">
        <v>-4.2588079945869439E-2</v>
      </c>
      <c r="F4757" s="2">
        <v>1</v>
      </c>
      <c r="G4757" s="4">
        <v>7.671326261634448E-2</v>
      </c>
      <c r="H4757" s="4">
        <v>-0.1055172554352775</v>
      </c>
      <c r="I4757" s="4">
        <v>-0.17382393942178931</v>
      </c>
    </row>
    <row r="4758" spans="1:9" x14ac:dyDescent="0.25">
      <c r="A4758" t="s">
        <v>4974</v>
      </c>
      <c r="B4758" s="3">
        <v>87.832077026367188</v>
      </c>
      <c r="C4758" s="3">
        <v>12.210000038146971</v>
      </c>
      <c r="D4758" s="4">
        <v>-6.3456866171818227E-4</v>
      </c>
      <c r="E4758" s="4">
        <v>2.4630322019321138E-3</v>
      </c>
      <c r="F4758" s="2">
        <v>1</v>
      </c>
      <c r="G4758" s="4">
        <v>7.498237982705902E-2</v>
      </c>
      <c r="H4758" s="4">
        <v>-0.1078537259420064</v>
      </c>
      <c r="I4758" s="4">
        <v>-0.1710826936083083</v>
      </c>
    </row>
    <row r="4759" spans="1:9" x14ac:dyDescent="0.25">
      <c r="A4759" t="s">
        <v>4975</v>
      </c>
      <c r="B4759" s="3">
        <v>87.887847900390625</v>
      </c>
      <c r="C4759" s="3">
        <v>12.180000305175779</v>
      </c>
      <c r="D4759" s="4">
        <v>-5.8346920113186984E-3</v>
      </c>
      <c r="E4759" s="4">
        <v>5.7291651144624423E-2</v>
      </c>
      <c r="F4759" s="2">
        <v>1</v>
      </c>
      <c r="G4759" s="4">
        <v>7.9467835527383457E-2</v>
      </c>
      <c r="H4759" s="4">
        <v>-0.1072872383995789</v>
      </c>
      <c r="I4759" s="4">
        <v>-0.17055635466431709</v>
      </c>
    </row>
    <row r="4760" spans="1:9" x14ac:dyDescent="0.25">
      <c r="A4760" t="s">
        <v>4976</v>
      </c>
      <c r="B4760" s="3">
        <v>88.403656005859375</v>
      </c>
      <c r="C4760" s="3">
        <v>11.52000045776367</v>
      </c>
      <c r="D4760" s="4">
        <v>1.895840650468994E-3</v>
      </c>
      <c r="E4760" s="4">
        <v>-6.89654492027858E-3</v>
      </c>
      <c r="F4760" s="2">
        <v>1</v>
      </c>
      <c r="G4760" s="4">
        <v>9.2146700291547257E-2</v>
      </c>
      <c r="H4760" s="4">
        <v>-0.10204796483344521</v>
      </c>
      <c r="I4760" s="4">
        <v>-0.16568840345701721</v>
      </c>
    </row>
    <row r="4761" spans="1:9" x14ac:dyDescent="0.25">
      <c r="A4761" t="s">
        <v>4977</v>
      </c>
      <c r="B4761" s="3">
        <v>88.236373901367188</v>
      </c>
      <c r="C4761" s="3">
        <v>11.60000038146973</v>
      </c>
      <c r="D4761" s="4">
        <v>-2.1283030133343321E-3</v>
      </c>
      <c r="E4761" s="4">
        <v>5.3587660338115128E-2</v>
      </c>
      <c r="F4761" s="2">
        <v>1</v>
      </c>
      <c r="G4761" s="4">
        <v>7.9930595007188243E-2</v>
      </c>
      <c r="H4761" s="4">
        <v>-0.1037471174812243</v>
      </c>
      <c r="I4761" s="4">
        <v>-0.167267132278625</v>
      </c>
    </row>
    <row r="4762" spans="1:9" x14ac:dyDescent="0.25">
      <c r="A4762" t="s">
        <v>4978</v>
      </c>
      <c r="B4762" s="3">
        <v>88.424568176269531</v>
      </c>
      <c r="C4762" s="3">
        <v>11.010000228881839</v>
      </c>
      <c r="D4762" s="4">
        <v>1.2626811292149041E-3</v>
      </c>
      <c r="E4762" s="4">
        <v>-2.0462593142334898E-2</v>
      </c>
      <c r="F4762" s="2">
        <v>1</v>
      </c>
      <c r="G4762" s="4">
        <v>8.1870340612242298E-2</v>
      </c>
      <c r="H4762" s="4">
        <v>-0.101835551378754</v>
      </c>
      <c r="I4762" s="4">
        <v>-0.16549104435366829</v>
      </c>
    </row>
    <row r="4763" spans="1:9" x14ac:dyDescent="0.25">
      <c r="A4763" t="s">
        <v>4979</v>
      </c>
      <c r="B4763" s="3">
        <v>88.313056945800781</v>
      </c>
      <c r="C4763" s="3">
        <v>11.239999771118161</v>
      </c>
      <c r="D4763" s="4">
        <v>1.020682179865195E-2</v>
      </c>
      <c r="E4763" s="4">
        <v>-6.7993417907741382E-2</v>
      </c>
      <c r="F4763" s="2">
        <v>1</v>
      </c>
      <c r="G4763" s="4">
        <v>7.9781610286917104E-2</v>
      </c>
      <c r="H4763" s="4">
        <v>-0.10296821648410549</v>
      </c>
      <c r="I4763" s="4">
        <v>-0.16654343423128479</v>
      </c>
    </row>
    <row r="4764" spans="1:9" x14ac:dyDescent="0.25">
      <c r="A4764" t="s">
        <v>4980</v>
      </c>
      <c r="B4764" s="3">
        <v>87.420768737792969</v>
      </c>
      <c r="C4764" s="3">
        <v>12.060000419616699</v>
      </c>
      <c r="D4764" s="4">
        <v>-5.393060363632074E-3</v>
      </c>
      <c r="E4764" s="4">
        <v>1.429773518799049E-2</v>
      </c>
      <c r="F4764" s="2">
        <v>1</v>
      </c>
      <c r="G4764" s="4">
        <v>6.9768746742869148E-2</v>
      </c>
      <c r="H4764" s="4">
        <v>-0.1120315521936901</v>
      </c>
      <c r="I4764" s="4">
        <v>-0.17496442531959611</v>
      </c>
    </row>
    <row r="4765" spans="1:9" x14ac:dyDescent="0.25">
      <c r="A4765" t="s">
        <v>4981</v>
      </c>
      <c r="B4765" s="3">
        <v>87.894790649414063</v>
      </c>
      <c r="C4765" s="3">
        <v>11.89000034332275</v>
      </c>
      <c r="D4765" s="4">
        <v>-1.1092191081871761E-3</v>
      </c>
      <c r="E4765" s="4">
        <v>4.222989027912627E-3</v>
      </c>
      <c r="F4765" s="2">
        <v>1</v>
      </c>
      <c r="G4765" s="4">
        <v>8.7795064590436178E-2</v>
      </c>
      <c r="H4765" s="4">
        <v>-0.1072167180625599</v>
      </c>
      <c r="I4765" s="4">
        <v>-0.17049083230603629</v>
      </c>
    </row>
    <row r="4766" spans="1:9" x14ac:dyDescent="0.25">
      <c r="A4766" t="s">
        <v>4982</v>
      </c>
      <c r="B4766" s="3">
        <v>87.992393493652344</v>
      </c>
      <c r="C4766" s="3">
        <v>11.840000152587891</v>
      </c>
      <c r="D4766" s="4">
        <v>-7.0794625593524341E-3</v>
      </c>
      <c r="E4766" s="4">
        <v>8.8235296695702514E-2</v>
      </c>
      <c r="F4766" s="2">
        <v>1</v>
      </c>
      <c r="G4766" s="4">
        <v>8.9742005281781667E-2</v>
      </c>
      <c r="H4766" s="4">
        <v>-0.1062253261158739</v>
      </c>
      <c r="I4766" s="4">
        <v>-0.16956970315275591</v>
      </c>
    </row>
    <row r="4767" spans="1:9" x14ac:dyDescent="0.25">
      <c r="A4767" t="s">
        <v>4983</v>
      </c>
      <c r="B4767" s="3">
        <v>88.619773864746094</v>
      </c>
      <c r="C4767" s="3">
        <v>10.88000011444092</v>
      </c>
      <c r="D4767" s="4">
        <v>7.8758067726258929E-4</v>
      </c>
      <c r="E4767" s="4">
        <v>-7.2992630864607833E-3</v>
      </c>
      <c r="F4767" s="2">
        <v>1</v>
      </c>
      <c r="G4767" s="4">
        <v>9.2504480317921578E-2</v>
      </c>
      <c r="H4767" s="4">
        <v>-9.9852767485381966E-2</v>
      </c>
      <c r="I4767" s="4">
        <v>-0.15912539730548231</v>
      </c>
    </row>
    <row r="4768" spans="1:9" x14ac:dyDescent="0.25">
      <c r="A4768" t="s">
        <v>4984</v>
      </c>
      <c r="B4768" s="3">
        <v>88.550033569335938</v>
      </c>
      <c r="C4768" s="3">
        <v>10.960000038146971</v>
      </c>
      <c r="D4768" s="4">
        <v>5.7796826166010007E-3</v>
      </c>
      <c r="E4768" s="4">
        <v>3.3962230539781528E-2</v>
      </c>
      <c r="F4768" s="2">
        <v>1</v>
      </c>
      <c r="G4768" s="4">
        <v>9.0814714231418625E-2</v>
      </c>
      <c r="H4768" s="4">
        <v>-0.1005611481454818</v>
      </c>
      <c r="I4768" s="4">
        <v>-0.15978713272453579</v>
      </c>
    </row>
    <row r="4769" spans="1:9" x14ac:dyDescent="0.25">
      <c r="A4769" t="s">
        <v>4985</v>
      </c>
      <c r="B4769" s="3">
        <v>88.041183471679688</v>
      </c>
      <c r="C4769" s="3">
        <v>10.60000038146973</v>
      </c>
      <c r="D4769" s="4">
        <v>4.2938467917033041E-3</v>
      </c>
      <c r="E4769" s="4">
        <v>-2.03326543030985E-2</v>
      </c>
      <c r="F4769" s="2">
        <v>1</v>
      </c>
      <c r="G4769" s="4">
        <v>8.7116291623312136E-2</v>
      </c>
      <c r="H4769" s="4">
        <v>-0.1057297463848447</v>
      </c>
      <c r="I4769" s="4">
        <v>-0.15894933879431231</v>
      </c>
    </row>
    <row r="4770" spans="1:9" x14ac:dyDescent="0.25">
      <c r="A4770" t="s">
        <v>4986</v>
      </c>
      <c r="B4770" s="3">
        <v>87.664764404296875</v>
      </c>
      <c r="C4770" s="3">
        <v>10.819999694824221</v>
      </c>
      <c r="D4770" s="4">
        <v>5.0345334233314887E-3</v>
      </c>
      <c r="E4770" s="4">
        <v>-2.697843469625005E-2</v>
      </c>
      <c r="F4770" s="2">
        <v>1</v>
      </c>
      <c r="G4770" s="4">
        <v>8.4119796298174565E-2</v>
      </c>
      <c r="H4770" s="4">
        <v>-0.1095531885692889</v>
      </c>
      <c r="I4770" s="4">
        <v>-0.1539783624722153</v>
      </c>
    </row>
    <row r="4771" spans="1:9" x14ac:dyDescent="0.25">
      <c r="A4771" t="s">
        <v>4987</v>
      </c>
      <c r="B4771" s="3">
        <v>87.225624084472656</v>
      </c>
      <c r="C4771" s="3">
        <v>11.11999988555908</v>
      </c>
      <c r="D4771" s="4">
        <v>3.9318370352952048E-3</v>
      </c>
      <c r="E4771" s="4">
        <v>-1.155556572808158E-2</v>
      </c>
      <c r="F4771" s="2">
        <v>1</v>
      </c>
      <c r="G4771" s="4">
        <v>8.3833893570222306E-2</v>
      </c>
      <c r="H4771" s="4">
        <v>-0.1140137161280553</v>
      </c>
      <c r="I4771" s="4">
        <v>-0.15821635039138379</v>
      </c>
    </row>
    <row r="4772" spans="1:9" x14ac:dyDescent="0.25">
      <c r="A4772" t="s">
        <v>4988</v>
      </c>
      <c r="B4772" s="3">
        <v>86.884010314941406</v>
      </c>
      <c r="C4772" s="3">
        <v>11.25</v>
      </c>
      <c r="D4772" s="4">
        <v>9.3125154436042301E-3</v>
      </c>
      <c r="E4772" s="4">
        <v>-8.2381746331659955E-2</v>
      </c>
      <c r="F4772" s="2">
        <v>1</v>
      </c>
      <c r="G4772" s="4">
        <v>6.7587848425461727E-2</v>
      </c>
      <c r="H4772" s="4">
        <v>-0.1174836266888942</v>
      </c>
      <c r="I4772" s="4">
        <v>-0.1615131440651566</v>
      </c>
    </row>
    <row r="4773" spans="1:9" x14ac:dyDescent="0.25">
      <c r="A4773" t="s">
        <v>4989</v>
      </c>
      <c r="B4773" s="3">
        <v>86.082366943359375</v>
      </c>
      <c r="C4773" s="3">
        <v>12.260000228881839</v>
      </c>
      <c r="D4773" s="4">
        <v>2.0282145442112039E-3</v>
      </c>
      <c r="E4773" s="4">
        <v>2.4530407006067012E-3</v>
      </c>
      <c r="F4773" s="2">
        <v>1</v>
      </c>
      <c r="G4773" s="4">
        <v>5.9164684935485427E-2</v>
      </c>
      <c r="H4773" s="4">
        <v>-0.12562624577856349</v>
      </c>
      <c r="I4773" s="4">
        <v>-0.16924952073311109</v>
      </c>
    </row>
    <row r="4774" spans="1:9" x14ac:dyDescent="0.25">
      <c r="A4774" t="s">
        <v>4990</v>
      </c>
      <c r="B4774" s="3">
        <v>85.908126831054688</v>
      </c>
      <c r="C4774" s="3">
        <v>12.22999954223633</v>
      </c>
      <c r="D4774" s="4">
        <v>-3.6380001387454901E-3</v>
      </c>
      <c r="E4774" s="4">
        <v>4.1050275704261896E-3</v>
      </c>
      <c r="F4774" s="2">
        <v>1</v>
      </c>
      <c r="G4774" s="4">
        <v>6.329766328814479E-2</v>
      </c>
      <c r="H4774" s="4">
        <v>-0.12739607375311321</v>
      </c>
      <c r="I4774" s="4">
        <v>-0.17093105043477311</v>
      </c>
    </row>
    <row r="4775" spans="1:9" x14ac:dyDescent="0.25">
      <c r="A4775" t="s">
        <v>4991</v>
      </c>
      <c r="B4775" s="3">
        <v>86.2218017578125</v>
      </c>
      <c r="C4775" s="3">
        <v>12.180000305175779</v>
      </c>
      <c r="D4775" s="4">
        <v>-5.6528072661565787E-4</v>
      </c>
      <c r="E4775" s="4">
        <v>4.7291503467135072E-2</v>
      </c>
      <c r="F4775" s="2">
        <v>1</v>
      </c>
      <c r="G4775" s="4">
        <v>5.9540152877356478E-2</v>
      </c>
      <c r="H4775" s="4">
        <v>-0.124209949427619</v>
      </c>
      <c r="I4775" s="4">
        <v>-0.1679038846516864</v>
      </c>
    </row>
    <row r="4776" spans="1:9" x14ac:dyDescent="0.25">
      <c r="A4776" t="s">
        <v>4992</v>
      </c>
      <c r="B4776" s="3">
        <v>86.27056884765625</v>
      </c>
      <c r="C4776" s="3">
        <v>11.63000011444092</v>
      </c>
      <c r="D4776" s="4">
        <v>3.404829729230396E-3</v>
      </c>
      <c r="E4776" s="4">
        <v>-2.268903468441474E-2</v>
      </c>
      <c r="F4776" s="2">
        <v>1</v>
      </c>
      <c r="G4776" s="4">
        <v>6.2744130551956712E-2</v>
      </c>
      <c r="H4776" s="4">
        <v>-0.1237146021812173</v>
      </c>
      <c r="I4776" s="4">
        <v>-0.16743325071469431</v>
      </c>
    </row>
    <row r="4777" spans="1:9" x14ac:dyDescent="0.25">
      <c r="A4777" t="s">
        <v>4993</v>
      </c>
      <c r="B4777" s="3">
        <v>85.977828979492188</v>
      </c>
      <c r="C4777" s="3">
        <v>11.89999961853027</v>
      </c>
      <c r="D4777" s="4">
        <v>7.762408402498755E-3</v>
      </c>
      <c r="E4777" s="4">
        <v>-7.0312543655745019E-2</v>
      </c>
      <c r="F4777" s="2">
        <v>1</v>
      </c>
      <c r="G4777" s="4">
        <v>6.7495065009074207E-2</v>
      </c>
      <c r="H4777" s="4">
        <v>-0.1266880805673927</v>
      </c>
      <c r="I4777" s="4">
        <v>-0.17025837965123761</v>
      </c>
    </row>
    <row r="4778" spans="1:9" x14ac:dyDescent="0.25">
      <c r="A4778" t="s">
        <v>4994</v>
      </c>
      <c r="B4778" s="3">
        <v>85.315574645996094</v>
      </c>
      <c r="C4778" s="3">
        <v>12.80000019073486</v>
      </c>
      <c r="D4778" s="4">
        <v>1.308575521435706E-3</v>
      </c>
      <c r="E4778" s="4">
        <v>-2.140670753856222E-2</v>
      </c>
      <c r="F4778" s="2">
        <v>1</v>
      </c>
      <c r="G4778" s="4">
        <v>6.7332382746690067E-2</v>
      </c>
      <c r="H4778" s="4">
        <v>-0.13341486827537241</v>
      </c>
      <c r="I4778" s="4">
        <v>-0.17664956200929771</v>
      </c>
    </row>
    <row r="4779" spans="1:9" x14ac:dyDescent="0.25">
      <c r="A4779" t="s">
        <v>4995</v>
      </c>
      <c r="B4779" s="3">
        <v>85.204078674316406</v>
      </c>
      <c r="C4779" s="3">
        <v>13.079999923706049</v>
      </c>
      <c r="D4779" s="4">
        <v>0</v>
      </c>
      <c r="E4779" s="4">
        <v>-1.526752456584846E-3</v>
      </c>
      <c r="F4779" s="2">
        <v>1</v>
      </c>
      <c r="G4779" s="4">
        <v>6.6758589069130458E-2</v>
      </c>
      <c r="H4779" s="4">
        <v>-0.13454737839097231</v>
      </c>
      <c r="I4779" s="4">
        <v>-0.17772557020003629</v>
      </c>
    </row>
    <row r="4780" spans="1:9" x14ac:dyDescent="0.25">
      <c r="A4780" t="s">
        <v>4996</v>
      </c>
      <c r="B4780" s="3">
        <v>85.204078674316406</v>
      </c>
      <c r="C4780" s="3">
        <v>13.10000038146973</v>
      </c>
      <c r="D4780" s="4">
        <v>9.827098106509613E-4</v>
      </c>
      <c r="E4780" s="4">
        <v>-5.3150868958777853E-3</v>
      </c>
      <c r="F4780" s="2">
        <v>1</v>
      </c>
      <c r="G4780" s="4">
        <v>6.4663427324095135E-2</v>
      </c>
      <c r="H4780" s="4">
        <v>-0.13454737839097231</v>
      </c>
      <c r="I4780" s="4">
        <v>-0.17772557020003629</v>
      </c>
    </row>
    <row r="4781" spans="1:9" x14ac:dyDescent="0.25">
      <c r="A4781" t="s">
        <v>4997</v>
      </c>
      <c r="B4781" s="3">
        <v>85.120429992675781</v>
      </c>
      <c r="C4781" s="3">
        <v>13.170000076293951</v>
      </c>
      <c r="D4781" s="4">
        <v>-1.3084161674657979E-3</v>
      </c>
      <c r="E4781" s="4">
        <v>1.3076928945688021E-2</v>
      </c>
      <c r="F4781" s="2">
        <v>1</v>
      </c>
      <c r="G4781" s="4">
        <v>6.2076455686369769E-2</v>
      </c>
      <c r="H4781" s="4">
        <v>-0.13539703220973781</v>
      </c>
      <c r="I4781" s="4">
        <v>-0.17853283404314979</v>
      </c>
    </row>
    <row r="4782" spans="1:9" x14ac:dyDescent="0.25">
      <c r="A4782" t="s">
        <v>4998</v>
      </c>
      <c r="B4782" s="3">
        <v>85.231948852539063</v>
      </c>
      <c r="C4782" s="3">
        <v>13</v>
      </c>
      <c r="D4782" s="4">
        <v>4.2708508161577452E-3</v>
      </c>
      <c r="E4782" s="4">
        <v>-3.5608275855823712E-2</v>
      </c>
      <c r="F4782" s="2">
        <v>1</v>
      </c>
      <c r="G4782" s="4">
        <v>7.012881369440338E-2</v>
      </c>
      <c r="H4782" s="4">
        <v>-0.13426428960951031</v>
      </c>
      <c r="I4782" s="4">
        <v>-0.17745660496664581</v>
      </c>
    </row>
    <row r="4783" spans="1:9" x14ac:dyDescent="0.25">
      <c r="A4783" t="s">
        <v>4999</v>
      </c>
      <c r="B4783" s="3">
        <v>84.869483947753906</v>
      </c>
      <c r="C4783" s="3">
        <v>13.47999954223633</v>
      </c>
      <c r="D4783" s="4">
        <v>1.04573676780646E-2</v>
      </c>
      <c r="E4783" s="4">
        <v>-9.225594640003687E-2</v>
      </c>
      <c r="F4783" s="2">
        <v>2</v>
      </c>
      <c r="G4783" s="4">
        <v>8.0127521702536786E-2</v>
      </c>
      <c r="H4783" s="4">
        <v>-0.1379459936660338</v>
      </c>
      <c r="I4783" s="4">
        <v>-0.1809546255724899</v>
      </c>
    </row>
    <row r="4784" spans="1:9" x14ac:dyDescent="0.25">
      <c r="A4784" t="s">
        <v>5000</v>
      </c>
      <c r="B4784" s="3">
        <v>83.991157531738281</v>
      </c>
      <c r="C4784" s="3">
        <v>14.85000038146973</v>
      </c>
      <c r="D4784" s="4">
        <v>2.9969036975689982E-3</v>
      </c>
      <c r="E4784" s="4">
        <v>-3.067880696585645E-2</v>
      </c>
      <c r="F4784" s="2">
        <v>2</v>
      </c>
      <c r="G4784" s="4">
        <v>8.2411167205747482E-2</v>
      </c>
      <c r="H4784" s="4">
        <v>-0.14686751375282189</v>
      </c>
      <c r="I4784" s="4">
        <v>-0.18943104318235721</v>
      </c>
    </row>
    <row r="4785" spans="1:9" x14ac:dyDescent="0.25">
      <c r="A4785" t="s">
        <v>5001</v>
      </c>
      <c r="B4785" s="3">
        <v>83.740196228027344</v>
      </c>
      <c r="C4785" s="3">
        <v>15.319999694824221</v>
      </c>
      <c r="D4785" s="4">
        <v>2.7546530678359549E-3</v>
      </c>
      <c r="E4785" s="4">
        <v>7.5087697882401327E-2</v>
      </c>
      <c r="F4785" s="2">
        <v>2</v>
      </c>
      <c r="G4785" s="4">
        <v>7.9557290821417936E-2</v>
      </c>
      <c r="H4785" s="4">
        <v>-0.14941663019886961</v>
      </c>
      <c r="I4785" s="4">
        <v>-0.1918529819688741</v>
      </c>
    </row>
    <row r="4786" spans="1:9" x14ac:dyDescent="0.25">
      <c r="A4786" t="s">
        <v>5002</v>
      </c>
      <c r="B4786" s="3">
        <v>83.510154724121094</v>
      </c>
      <c r="C4786" s="3">
        <v>14.25</v>
      </c>
      <c r="D4786" s="4">
        <v>1.439458235461921E-2</v>
      </c>
      <c r="E4786" s="4">
        <v>-0.11048691680316949</v>
      </c>
      <c r="F4786" s="2">
        <v>2</v>
      </c>
      <c r="G4786" s="4">
        <v>7.9540471710525251E-2</v>
      </c>
      <c r="H4786" s="4">
        <v>-0.15175325569535031</v>
      </c>
      <c r="I4786" s="4">
        <v>-0.19407303116602431</v>
      </c>
    </row>
    <row r="4787" spans="1:9" x14ac:dyDescent="0.25">
      <c r="A4787" t="s">
        <v>5003</v>
      </c>
      <c r="B4787" s="3">
        <v>82.325119018554688</v>
      </c>
      <c r="C4787" s="3">
        <v>16.020000457763668</v>
      </c>
      <c r="D4787" s="4">
        <v>-1.063928888276011E-2</v>
      </c>
      <c r="E4787" s="4">
        <v>9.8012357108998138E-2</v>
      </c>
      <c r="F4787" s="2">
        <v>2</v>
      </c>
      <c r="G4787" s="4">
        <v>6.4032974564028677E-2</v>
      </c>
      <c r="H4787" s="4">
        <v>-0.16379014728598609</v>
      </c>
      <c r="I4787" s="4">
        <v>-0.20550939165777779</v>
      </c>
    </row>
    <row r="4788" spans="1:9" x14ac:dyDescent="0.25">
      <c r="A4788" t="s">
        <v>5004</v>
      </c>
      <c r="B4788" s="3">
        <v>83.210418701171875</v>
      </c>
      <c r="C4788" s="3">
        <v>14.590000152587891</v>
      </c>
      <c r="D4788" s="4">
        <v>-2.9232441793835E-3</v>
      </c>
      <c r="E4788" s="4">
        <v>4.129416429413002E-3</v>
      </c>
      <c r="F4788" s="2">
        <v>2</v>
      </c>
      <c r="G4788" s="4">
        <v>7.8714980268909329E-2</v>
      </c>
      <c r="H4788" s="4">
        <v>-0.15479779688267559</v>
      </c>
      <c r="I4788" s="4">
        <v>-0.19696567751812169</v>
      </c>
    </row>
    <row r="4789" spans="1:9" x14ac:dyDescent="0.25">
      <c r="A4789" t="s">
        <v>5005</v>
      </c>
      <c r="B4789" s="3">
        <v>83.454376220703125</v>
      </c>
      <c r="C4789" s="3">
        <v>14.52999973297119</v>
      </c>
      <c r="D4789" s="4">
        <v>-2.0010101762115711E-3</v>
      </c>
      <c r="E4789" s="4">
        <v>-1.424694989198372E-2</v>
      </c>
      <c r="F4789" s="2">
        <v>2</v>
      </c>
      <c r="G4789" s="4">
        <v>9.4875046881254255E-2</v>
      </c>
      <c r="H4789" s="4">
        <v>-0.1523198207326536</v>
      </c>
      <c r="I4789" s="4">
        <v>-0.19188167973755529</v>
      </c>
    </row>
    <row r="4790" spans="1:9" x14ac:dyDescent="0.25">
      <c r="A4790" t="s">
        <v>5006</v>
      </c>
      <c r="B4790" s="3">
        <v>83.6217041015625</v>
      </c>
      <c r="C4790" s="3">
        <v>14.739999771118161</v>
      </c>
      <c r="D4790" s="4">
        <v>1.5491425621969149E-2</v>
      </c>
      <c r="E4790" s="4">
        <v>-8.6174796154321442E-2</v>
      </c>
      <c r="F4790" s="2">
        <v>2</v>
      </c>
      <c r="G4790" s="4">
        <v>0.1138467854787357</v>
      </c>
      <c r="H4790" s="4">
        <v>-0.15062020311561949</v>
      </c>
      <c r="I4790" s="4">
        <v>-0.1816235677058736</v>
      </c>
    </row>
    <row r="4791" spans="1:9" x14ac:dyDescent="0.25">
      <c r="A4791" t="s">
        <v>5007</v>
      </c>
      <c r="B4791" s="3">
        <v>82.346046447753906</v>
      </c>
      <c r="C4791" s="3">
        <v>16.129999160766602</v>
      </c>
      <c r="D4791" s="4">
        <v>3.9097866606097043E-3</v>
      </c>
      <c r="E4791" s="4">
        <v>1.241374901139958E-3</v>
      </c>
      <c r="F4791" s="2">
        <v>3</v>
      </c>
      <c r="G4791" s="4">
        <v>9.5558108040347367E-2</v>
      </c>
      <c r="H4791" s="4">
        <v>-0.163577578841543</v>
      </c>
      <c r="I4791" s="4">
        <v>-0.1941079839321278</v>
      </c>
    </row>
    <row r="4792" spans="1:9" x14ac:dyDescent="0.25">
      <c r="A4792" t="s">
        <v>5008</v>
      </c>
      <c r="B4792" s="3">
        <v>82.025344848632813</v>
      </c>
      <c r="C4792" s="3">
        <v>16.110000610351559</v>
      </c>
      <c r="D4792" s="4">
        <v>-1.7616019567222811E-2</v>
      </c>
      <c r="E4792" s="4">
        <v>0.19333337854456009</v>
      </c>
      <c r="F4792" s="2">
        <v>3</v>
      </c>
      <c r="G4792" s="4">
        <v>7.9028358950894662E-2</v>
      </c>
      <c r="H4792" s="4">
        <v>-0.16683507594769059</v>
      </c>
      <c r="I4792" s="4">
        <v>-0.19724657855106759</v>
      </c>
    </row>
    <row r="4793" spans="1:9" x14ac:dyDescent="0.25">
      <c r="A4793" t="s">
        <v>5009</v>
      </c>
      <c r="B4793" s="3">
        <v>83.4962158203125</v>
      </c>
      <c r="C4793" s="3">
        <v>13.5</v>
      </c>
      <c r="D4793" s="4">
        <v>1.6635396937297431E-2</v>
      </c>
      <c r="E4793" s="4">
        <v>-0.1193737725253458</v>
      </c>
      <c r="F4793" s="2">
        <v>2</v>
      </c>
      <c r="G4793" s="4">
        <v>0.10553343728672759</v>
      </c>
      <c r="H4793" s="4">
        <v>-0.15189483883351931</v>
      </c>
      <c r="I4793" s="4">
        <v>-0.18285167771639629</v>
      </c>
    </row>
    <row r="4794" spans="1:9" x14ac:dyDescent="0.25">
      <c r="A4794" t="s">
        <v>5010</v>
      </c>
      <c r="B4794" s="3">
        <v>82.129951477050781</v>
      </c>
      <c r="C4794" s="3">
        <v>15.329999923706049</v>
      </c>
      <c r="D4794" s="4">
        <v>-1.083020913735433E-2</v>
      </c>
      <c r="E4794" s="4">
        <v>4.49897644157915E-2</v>
      </c>
      <c r="F4794" s="2">
        <v>2</v>
      </c>
      <c r="G4794" s="4">
        <v>8.5282863268177245E-2</v>
      </c>
      <c r="H4794" s="4">
        <v>-0.16577254370497879</v>
      </c>
      <c r="I4794" s="4">
        <v>-0.19622282998867241</v>
      </c>
    </row>
    <row r="4795" spans="1:9" x14ac:dyDescent="0.25">
      <c r="A4795" t="s">
        <v>5011</v>
      </c>
      <c r="B4795" s="3">
        <v>83.0291748046875</v>
      </c>
      <c r="C4795" s="3">
        <v>14.670000076293951</v>
      </c>
      <c r="D4795" s="4">
        <v>3.7079680917744269E-3</v>
      </c>
      <c r="E4795" s="4">
        <v>-1.344988640244482E-2</v>
      </c>
      <c r="F4795" s="2">
        <v>2</v>
      </c>
      <c r="G4795" s="4">
        <v>8.7930882979651903E-2</v>
      </c>
      <c r="H4795" s="4">
        <v>-0.15663876515325109</v>
      </c>
      <c r="I4795" s="4">
        <v>-0.18742244512910061</v>
      </c>
    </row>
    <row r="4796" spans="1:9" x14ac:dyDescent="0.25">
      <c r="A4796" t="s">
        <v>5012</v>
      </c>
      <c r="B4796" s="3">
        <v>82.722442626953125</v>
      </c>
      <c r="C4796" s="3">
        <v>14.86999988555908</v>
      </c>
      <c r="D4796" s="4">
        <v>1.0559590146569601E-2</v>
      </c>
      <c r="E4796" s="4">
        <v>-9.7146295962384777E-2</v>
      </c>
      <c r="F4796" s="2">
        <v>2</v>
      </c>
      <c r="G4796" s="4">
        <v>8.8003528943447318E-2</v>
      </c>
      <c r="H4796" s="4">
        <v>-0.1597543691417265</v>
      </c>
      <c r="I4796" s="4">
        <v>-0.19042432589655281</v>
      </c>
    </row>
    <row r="4797" spans="1:9" x14ac:dyDescent="0.25">
      <c r="A4797" t="s">
        <v>5013</v>
      </c>
      <c r="B4797" s="3">
        <v>81.858055114746094</v>
      </c>
      <c r="C4797" s="3">
        <v>16.469999313354489</v>
      </c>
      <c r="D4797" s="4">
        <v>-5.9586262502220322E-4</v>
      </c>
      <c r="E4797" s="4">
        <v>1.541307093608602E-2</v>
      </c>
      <c r="F4797" s="2">
        <v>3</v>
      </c>
      <c r="G4797" s="4">
        <v>8.2667847689256169E-2</v>
      </c>
      <c r="H4797" s="4">
        <v>-0.16853430609034559</v>
      </c>
      <c r="I4797" s="4">
        <v>-0.19888378478895249</v>
      </c>
    </row>
    <row r="4798" spans="1:9" x14ac:dyDescent="0.25">
      <c r="A4798" t="s">
        <v>5014</v>
      </c>
      <c r="B4798" s="3">
        <v>81.9068603515625</v>
      </c>
      <c r="C4798" s="3">
        <v>16.219999313354489</v>
      </c>
      <c r="D4798" s="4">
        <v>-7.8526582511041498E-3</v>
      </c>
      <c r="E4798" s="4">
        <v>3.7747869135871692E-2</v>
      </c>
      <c r="F4798" s="2">
        <v>3</v>
      </c>
      <c r="G4798" s="4">
        <v>7.4572498512861962E-2</v>
      </c>
      <c r="H4798" s="4">
        <v>-0.1680385713695646</v>
      </c>
      <c r="I4798" s="4">
        <v>-0.19840614497029299</v>
      </c>
    </row>
    <row r="4799" spans="1:9" x14ac:dyDescent="0.25">
      <c r="A4799" t="s">
        <v>5015</v>
      </c>
      <c r="B4799" s="3">
        <v>82.555137634277344</v>
      </c>
      <c r="C4799" s="3">
        <v>15.63000011444092</v>
      </c>
      <c r="D4799" s="4">
        <v>-1.433620377324085E-3</v>
      </c>
      <c r="E4799" s="4">
        <v>5.1446895642948132E-3</v>
      </c>
      <c r="F4799" s="2">
        <v>2</v>
      </c>
      <c r="G4799" s="4">
        <v>7.3548628407897443E-2</v>
      </c>
      <c r="H4799" s="4">
        <v>-0.161453754274133</v>
      </c>
      <c r="I4799" s="4">
        <v>-0.1920616814668806</v>
      </c>
    </row>
    <row r="4800" spans="1:9" x14ac:dyDescent="0.25">
      <c r="A4800" t="s">
        <v>5016</v>
      </c>
      <c r="B4800" s="3">
        <v>82.673660278320313</v>
      </c>
      <c r="C4800" s="3">
        <v>15.55000019073486</v>
      </c>
      <c r="D4800" s="4">
        <v>-8.444262859856555E-3</v>
      </c>
      <c r="E4800" s="4">
        <v>6.5798494044339906E-2</v>
      </c>
      <c r="F4800" s="2">
        <v>2</v>
      </c>
      <c r="G4800" s="4">
        <v>7.0902800878448025E-2</v>
      </c>
      <c r="H4800" s="4">
        <v>-0.1602498713778798</v>
      </c>
      <c r="I4800" s="4">
        <v>-0.19090174171654811</v>
      </c>
    </row>
    <row r="4801" spans="1:9" x14ac:dyDescent="0.25">
      <c r="A4801" t="s">
        <v>5017</v>
      </c>
      <c r="B4801" s="3">
        <v>83.377723693847656</v>
      </c>
      <c r="C4801" s="3">
        <v>14.590000152587891</v>
      </c>
      <c r="D4801" s="4">
        <v>3.439990010118521E-3</v>
      </c>
      <c r="E4801" s="4">
        <v>-2.47326126079952E-2</v>
      </c>
      <c r="F4801" s="2">
        <v>2</v>
      </c>
      <c r="G4801" s="4">
        <v>8.4438032395949936E-2</v>
      </c>
      <c r="H4801" s="4">
        <v>-0.15309841175026909</v>
      </c>
      <c r="I4801" s="4">
        <v>-0.1840113188018431</v>
      </c>
    </row>
    <row r="4802" spans="1:9" x14ac:dyDescent="0.25">
      <c r="A4802" t="s">
        <v>5018</v>
      </c>
      <c r="B4802" s="3">
        <v>83.091888427734375</v>
      </c>
      <c r="C4802" s="3">
        <v>14.960000038146971</v>
      </c>
      <c r="D4802" s="4">
        <v>-3.594865032684802E-3</v>
      </c>
      <c r="E4802" s="4">
        <v>2.8178683301543161E-2</v>
      </c>
      <c r="F4802" s="2">
        <v>2</v>
      </c>
      <c r="G4802" s="4">
        <v>7.1766287476693336E-2</v>
      </c>
      <c r="H4802" s="4">
        <v>-0.15600175727380461</v>
      </c>
      <c r="I4802" s="4">
        <v>-0.186808688788725</v>
      </c>
    </row>
    <row r="4803" spans="1:9" x14ac:dyDescent="0.25">
      <c r="A4803" t="s">
        <v>5019</v>
      </c>
      <c r="B4803" s="3">
        <v>83.391670227050781</v>
      </c>
      <c r="C4803" s="3">
        <v>14.55000019073486</v>
      </c>
      <c r="D4803" s="4">
        <v>-1.3116061360573311E-2</v>
      </c>
      <c r="E4803" s="4">
        <v>0.10227275764975061</v>
      </c>
      <c r="F4803" s="2">
        <v>2</v>
      </c>
      <c r="G4803" s="4">
        <v>6.4095665788902023E-2</v>
      </c>
      <c r="H4803" s="4">
        <v>-0.15295675111722429</v>
      </c>
      <c r="I4803" s="4">
        <v>-0.18387482894901999</v>
      </c>
    </row>
    <row r="4804" spans="1:9" x14ac:dyDescent="0.25">
      <c r="A4804" t="s">
        <v>5020</v>
      </c>
      <c r="B4804" s="3">
        <v>84.499977111816406</v>
      </c>
      <c r="C4804" s="3">
        <v>13.19999980926514</v>
      </c>
      <c r="D4804" s="4">
        <v>-1.1256268038604911E-2</v>
      </c>
      <c r="E4804" s="4">
        <v>5.9390029602938599E-2</v>
      </c>
      <c r="F4804" s="2">
        <v>1</v>
      </c>
      <c r="G4804" s="4">
        <v>8.5622021434886619E-2</v>
      </c>
      <c r="H4804" s="4">
        <v>-0.14169922549296229</v>
      </c>
      <c r="I4804" s="4">
        <v>-0.17302821629042231</v>
      </c>
    </row>
    <row r="4805" spans="1:9" x14ac:dyDescent="0.25">
      <c r="A4805" t="s">
        <v>5021</v>
      </c>
      <c r="B4805" s="3">
        <v>85.461959838867188</v>
      </c>
      <c r="C4805" s="3">
        <v>12.460000038146971</v>
      </c>
      <c r="D4805" s="4">
        <v>-3.5760947998696451E-3</v>
      </c>
      <c r="E4805" s="4">
        <v>4.5302009932614018E-2</v>
      </c>
      <c r="F4805" s="2">
        <v>1</v>
      </c>
      <c r="G4805" s="4">
        <v>9.856029637876329E-2</v>
      </c>
      <c r="H4805" s="4">
        <v>-0.1319279740925331</v>
      </c>
      <c r="I4805" s="4">
        <v>-0.1636136270931462</v>
      </c>
    </row>
    <row r="4806" spans="1:9" x14ac:dyDescent="0.25">
      <c r="A4806" t="s">
        <v>5022</v>
      </c>
      <c r="B4806" s="3">
        <v>85.7686767578125</v>
      </c>
      <c r="C4806" s="3">
        <v>11.920000076293951</v>
      </c>
      <c r="D4806" s="4">
        <v>3.0977531764306838E-3</v>
      </c>
      <c r="E4806" s="4">
        <v>-2.6143766405886559E-2</v>
      </c>
      <c r="F4806" s="2">
        <v>1</v>
      </c>
      <c r="G4806" s="4">
        <v>0.104346293619572</v>
      </c>
      <c r="H4806" s="4">
        <v>-0.1288125250938095</v>
      </c>
      <c r="I4806" s="4">
        <v>-0.15606927997896841</v>
      </c>
    </row>
    <row r="4807" spans="1:9" x14ac:dyDescent="0.25">
      <c r="A4807" t="s">
        <v>5023</v>
      </c>
      <c r="B4807" s="3">
        <v>85.503807067871094</v>
      </c>
      <c r="C4807" s="3">
        <v>12.239999771118161</v>
      </c>
      <c r="D4807" s="4">
        <v>8.1364944141717466E-3</v>
      </c>
      <c r="E4807" s="4">
        <v>-3.08788867608033E-2</v>
      </c>
      <c r="F4807" s="2">
        <v>1</v>
      </c>
      <c r="G4807" s="4">
        <v>0.1195538509242811</v>
      </c>
      <c r="H4807" s="4">
        <v>-0.13150291469852279</v>
      </c>
      <c r="I4807" s="4">
        <v>-0.14666856614738549</v>
      </c>
    </row>
    <row r="4808" spans="1:9" x14ac:dyDescent="0.25">
      <c r="A4808" t="s">
        <v>5024</v>
      </c>
      <c r="B4808" s="3">
        <v>84.813720703125</v>
      </c>
      <c r="C4808" s="3">
        <v>12.63000011444092</v>
      </c>
      <c r="D4808" s="4">
        <v>9.8759776029244684E-4</v>
      </c>
      <c r="E4808" s="4">
        <v>-1.0188096560270201E-2</v>
      </c>
      <c r="F4808" s="2">
        <v>1</v>
      </c>
      <c r="G4808" s="4">
        <v>0.1097239442018698</v>
      </c>
      <c r="H4808" s="4">
        <v>-0.13851240371358539</v>
      </c>
      <c r="I4808" s="4">
        <v>-0.14545369568639799</v>
      </c>
    </row>
    <row r="4809" spans="1:9" x14ac:dyDescent="0.25">
      <c r="A4809" t="s">
        <v>5025</v>
      </c>
      <c r="B4809" s="3">
        <v>84.73004150390625</v>
      </c>
      <c r="C4809" s="3">
        <v>12.760000228881839</v>
      </c>
      <c r="D4809" s="4">
        <v>-2.4719849210719241E-4</v>
      </c>
      <c r="E4809" s="4">
        <v>-2.147237222318232E-2</v>
      </c>
      <c r="F4809" s="2">
        <v>1</v>
      </c>
      <c r="G4809" s="4">
        <v>0.11420769983377781</v>
      </c>
      <c r="H4809" s="4">
        <v>-0.13936236751185421</v>
      </c>
      <c r="I4809" s="4">
        <v>-0.1462968110437658</v>
      </c>
    </row>
    <row r="4810" spans="1:9" x14ac:dyDescent="0.25">
      <c r="A4810" t="s">
        <v>5026</v>
      </c>
      <c r="B4810" s="3">
        <v>84.750991821289063</v>
      </c>
      <c r="C4810" s="3">
        <v>13.039999961853029</v>
      </c>
      <c r="D4810" s="4">
        <v>1.153240998348348E-3</v>
      </c>
      <c r="E4810" s="4">
        <v>6.1728336011250828E-3</v>
      </c>
      <c r="F4810" s="2">
        <v>1</v>
      </c>
      <c r="G4810" s="4">
        <v>0.1198170386257615</v>
      </c>
      <c r="H4810" s="4">
        <v>-0.13914956658278371</v>
      </c>
      <c r="I4810" s="4">
        <v>-0.14608572472252829</v>
      </c>
    </row>
    <row r="4811" spans="1:9" x14ac:dyDescent="0.25">
      <c r="A4811" t="s">
        <v>5027</v>
      </c>
      <c r="B4811" s="3">
        <v>84.653366088867188</v>
      </c>
      <c r="C4811" s="3">
        <v>12.960000038146971</v>
      </c>
      <c r="D4811" s="4">
        <v>8.2388104074193613E-4</v>
      </c>
      <c r="E4811" s="4">
        <v>-2.7756930808459649E-2</v>
      </c>
      <c r="F4811" s="2">
        <v>1</v>
      </c>
      <c r="G4811" s="4">
        <v>0.1114019686875469</v>
      </c>
      <c r="H4811" s="4">
        <v>-0.14014119101409719</v>
      </c>
      <c r="I4811" s="4">
        <v>-0.14706935930612411</v>
      </c>
    </row>
    <row r="4812" spans="1:9" x14ac:dyDescent="0.25">
      <c r="A4812" t="s">
        <v>5028</v>
      </c>
      <c r="B4812" s="3">
        <v>84.58367919921875</v>
      </c>
      <c r="C4812" s="3">
        <v>13.329999923706049</v>
      </c>
      <c r="D4812" s="4">
        <v>3.556355673223655E-3</v>
      </c>
      <c r="E4812" s="4">
        <v>-3.3357508297277787E-2</v>
      </c>
      <c r="F4812" s="2">
        <v>2</v>
      </c>
      <c r="G4812" s="4">
        <v>0.1155911649498427</v>
      </c>
      <c r="H4812" s="4">
        <v>-0.14084902921006601</v>
      </c>
      <c r="I4812" s="4">
        <v>-0.14777149421442071</v>
      </c>
    </row>
    <row r="4813" spans="1:9" x14ac:dyDescent="0.25">
      <c r="A4813" t="s">
        <v>5029</v>
      </c>
      <c r="B4813" s="3">
        <v>84.283935546875</v>
      </c>
      <c r="C4813" s="3">
        <v>13.789999961853029</v>
      </c>
      <c r="D4813" s="4">
        <v>-9.3403334570245633E-3</v>
      </c>
      <c r="E4813" s="4">
        <v>9.0980980007471013E-2</v>
      </c>
      <c r="F4813" s="2">
        <v>2</v>
      </c>
      <c r="G4813" s="4">
        <v>0.105658912726994</v>
      </c>
      <c r="H4813" s="4">
        <v>-0.14389364789226719</v>
      </c>
      <c r="I4813" s="4">
        <v>-0.15079158139168769</v>
      </c>
    </row>
    <row r="4814" spans="1:9" x14ac:dyDescent="0.25">
      <c r="A4814" t="s">
        <v>5030</v>
      </c>
      <c r="B4814" s="3">
        <v>85.078598022460938</v>
      </c>
      <c r="C4814" s="3">
        <v>12.64000034332275</v>
      </c>
      <c r="D4814" s="4">
        <v>-8.4488943258677063E-3</v>
      </c>
      <c r="E4814" s="4">
        <v>4.1186160284996109E-2</v>
      </c>
      <c r="F4814" s="2">
        <v>1</v>
      </c>
      <c r="G4814" s="4">
        <v>0.1021521248414068</v>
      </c>
      <c r="H4814" s="4">
        <v>-0.13582193661399619</v>
      </c>
      <c r="I4814" s="4">
        <v>-0.14278490657470089</v>
      </c>
    </row>
    <row r="4815" spans="1:9" x14ac:dyDescent="0.25">
      <c r="A4815" t="s">
        <v>5031</v>
      </c>
      <c r="B4815" s="3">
        <v>85.803543090820313</v>
      </c>
      <c r="C4815" s="3">
        <v>12.14000034332275</v>
      </c>
      <c r="D4815" s="4">
        <v>-3.3200385859327719E-3</v>
      </c>
      <c r="E4815" s="4">
        <v>8.1996439785965602E-2</v>
      </c>
      <c r="F4815" s="2">
        <v>1</v>
      </c>
      <c r="G4815" s="4">
        <v>0.1163862906083699</v>
      </c>
      <c r="H4815" s="4">
        <v>-0.12845837351119749</v>
      </c>
      <c r="I4815" s="4">
        <v>-0.13548067414790621</v>
      </c>
    </row>
    <row r="4816" spans="1:9" x14ac:dyDescent="0.25">
      <c r="A4816" t="s">
        <v>5032</v>
      </c>
      <c r="B4816" s="3">
        <v>86.089363098144531</v>
      </c>
      <c r="C4816" s="3">
        <v>11.22000026702881</v>
      </c>
      <c r="D4816" s="4">
        <v>7.1109737820493901E-3</v>
      </c>
      <c r="E4816" s="4">
        <v>-0.1016813072347766</v>
      </c>
      <c r="F4816" s="2">
        <v>1</v>
      </c>
      <c r="G4816" s="4">
        <v>0.1133737600736309</v>
      </c>
      <c r="H4816" s="4">
        <v>-0.1255551829774135</v>
      </c>
      <c r="I4816" s="4">
        <v>-0.1326008755854455</v>
      </c>
    </row>
    <row r="4817" spans="1:9" x14ac:dyDescent="0.25">
      <c r="A4817" t="s">
        <v>5033</v>
      </c>
      <c r="B4817" s="3">
        <v>85.48150634765625</v>
      </c>
      <c r="C4817" s="3">
        <v>12.489999771118161</v>
      </c>
      <c r="D4817" s="4">
        <v>-4.8672184274889402E-4</v>
      </c>
      <c r="E4817" s="4">
        <v>-3.2532926511082527E-2</v>
      </c>
      <c r="F4817" s="2">
        <v>1</v>
      </c>
      <c r="G4817" s="4">
        <v>0.110211914891593</v>
      </c>
      <c r="H4817" s="4">
        <v>-0.13172943222061789</v>
      </c>
      <c r="I4817" s="4">
        <v>-0.13872537684981109</v>
      </c>
    </row>
    <row r="4818" spans="1:9" x14ac:dyDescent="0.25">
      <c r="A4818" t="s">
        <v>5034</v>
      </c>
      <c r="B4818" s="3">
        <v>85.52313232421875</v>
      </c>
      <c r="C4818" s="3">
        <v>12.909999847412109</v>
      </c>
      <c r="D4818" s="4">
        <v>-3.6391736605706488E-3</v>
      </c>
      <c r="E4818" s="4">
        <v>4.1969288916896108E-2</v>
      </c>
      <c r="F4818" s="2">
        <v>1</v>
      </c>
      <c r="G4818" s="4">
        <v>0.1141009248487697</v>
      </c>
      <c r="H4818" s="4">
        <v>-0.13130662017800729</v>
      </c>
      <c r="I4818" s="4">
        <v>-0.1383059715443955</v>
      </c>
    </row>
    <row r="4819" spans="1:9" x14ac:dyDescent="0.25">
      <c r="A4819" t="s">
        <v>5035</v>
      </c>
      <c r="B4819" s="3">
        <v>85.835502624511719</v>
      </c>
      <c r="C4819" s="3">
        <v>12.39000034332275</v>
      </c>
      <c r="D4819" s="4">
        <v>-5.5487268820724189E-3</v>
      </c>
      <c r="E4819" s="4">
        <v>6.3519377598557858E-2</v>
      </c>
      <c r="F4819" s="2">
        <v>1</v>
      </c>
      <c r="G4819" s="4">
        <v>0.10970927346328919</v>
      </c>
      <c r="H4819" s="4">
        <v>-0.12813374747628251</v>
      </c>
      <c r="I4819" s="4">
        <v>-0.13515866373287941</v>
      </c>
    </row>
    <row r="4820" spans="1:9" x14ac:dyDescent="0.25">
      <c r="A4820" t="s">
        <v>5036</v>
      </c>
      <c r="B4820" s="3">
        <v>86.314437866210938</v>
      </c>
      <c r="C4820" s="3">
        <v>11.64999961853027</v>
      </c>
      <c r="D4820" s="4">
        <v>-2.006412935042889E-3</v>
      </c>
      <c r="E4820" s="4">
        <v>-2.754590453385386E-2</v>
      </c>
      <c r="F4820" s="2">
        <v>1</v>
      </c>
      <c r="G4820" s="4">
        <v>0.1181640430997086</v>
      </c>
      <c r="H4820" s="4">
        <v>-0.12326900664510811</v>
      </c>
      <c r="I4820" s="4">
        <v>-0.13033311973591</v>
      </c>
    </row>
    <row r="4821" spans="1:9" x14ac:dyDescent="0.25">
      <c r="A4821" t="s">
        <v>5037</v>
      </c>
      <c r="B4821" s="3">
        <v>86.487968444824219</v>
      </c>
      <c r="C4821" s="3">
        <v>11.97999954223633</v>
      </c>
      <c r="D4821" s="4">
        <v>8.9068485048111601E-3</v>
      </c>
      <c r="E4821" s="4">
        <v>-7.3472601741484511E-2</v>
      </c>
      <c r="F4821" s="2">
        <v>1</v>
      </c>
      <c r="G4821" s="4">
        <v>0.12407875308247431</v>
      </c>
      <c r="H4821" s="4">
        <v>-0.121506385694012</v>
      </c>
      <c r="I4821" s="4">
        <v>-0.1285847008078165</v>
      </c>
    </row>
    <row r="4822" spans="1:9" x14ac:dyDescent="0.25">
      <c r="A4822" t="s">
        <v>5038</v>
      </c>
      <c r="B4822" s="3">
        <v>85.724433898925781</v>
      </c>
      <c r="C4822" s="3">
        <v>12.930000305175779</v>
      </c>
      <c r="D4822" s="4">
        <v>-3.3093003163203738E-3</v>
      </c>
      <c r="E4822" s="4">
        <v>3.2747590448997783E-2</v>
      </c>
      <c r="F4822" s="2">
        <v>1</v>
      </c>
      <c r="G4822" s="4">
        <v>0.1199000947164601</v>
      </c>
      <c r="H4822" s="4">
        <v>-0.12926191787883501</v>
      </c>
      <c r="I4822" s="4">
        <v>-0.1362777440914279</v>
      </c>
    </row>
    <row r="4823" spans="1:9" x14ac:dyDescent="0.25">
      <c r="A4823" t="s">
        <v>5039</v>
      </c>
      <c r="B4823" s="3">
        <v>86.009063720703125</v>
      </c>
      <c r="C4823" s="3">
        <v>12.52000045776367</v>
      </c>
      <c r="D4823" s="4">
        <v>1.6978441608661581E-3</v>
      </c>
      <c r="E4823" s="4">
        <v>-3.1709190853459579E-2</v>
      </c>
      <c r="F4823" s="2">
        <v>1</v>
      </c>
      <c r="G4823" s="4">
        <v>0.12261996507278861</v>
      </c>
      <c r="H4823" s="4">
        <v>-0.12637081654568291</v>
      </c>
      <c r="I4823" s="4">
        <v>-0.13340993732289039</v>
      </c>
    </row>
    <row r="4824" spans="1:9" x14ac:dyDescent="0.25">
      <c r="A4824" t="s">
        <v>5040</v>
      </c>
      <c r="B4824" s="3">
        <v>85.86328125</v>
      </c>
      <c r="C4824" s="3">
        <v>12.930000305175779</v>
      </c>
      <c r="D4824" s="4">
        <v>1.16954343560014E-2</v>
      </c>
      <c r="E4824" s="4">
        <v>-4.7162815330979102E-2</v>
      </c>
      <c r="F4824" s="2">
        <v>1</v>
      </c>
      <c r="G4824" s="4">
        <v>0.1179372440522983</v>
      </c>
      <c r="H4824" s="4">
        <v>-0.1278515886333306</v>
      </c>
      <c r="I4824" s="4">
        <v>-0.13487877833753151</v>
      </c>
    </row>
    <row r="4825" spans="1:9" x14ac:dyDescent="0.25">
      <c r="A4825" t="s">
        <v>5041</v>
      </c>
      <c r="B4825" s="3">
        <v>84.870681762695313</v>
      </c>
      <c r="C4825" s="3">
        <v>13.569999694824221</v>
      </c>
      <c r="D4825" s="4">
        <v>-1.796093496644779E-3</v>
      </c>
      <c r="E4825" s="4">
        <v>3.1939170226446427E-2</v>
      </c>
      <c r="F4825" s="2">
        <v>2</v>
      </c>
      <c r="G4825" s="4">
        <v>0.1123067703990535</v>
      </c>
      <c r="H4825" s="4">
        <v>-0.13793382697052611</v>
      </c>
      <c r="I4825" s="4">
        <v>-0.14487978072851071</v>
      </c>
    </row>
    <row r="4826" spans="1:9" x14ac:dyDescent="0.25">
      <c r="A4826" t="s">
        <v>5042</v>
      </c>
      <c r="B4826" s="3">
        <v>85.023391723632813</v>
      </c>
      <c r="C4826" s="3">
        <v>13.14999961853027</v>
      </c>
      <c r="D4826" s="4">
        <v>-7.3419345513336953E-4</v>
      </c>
      <c r="E4826" s="4">
        <v>4.3650731778501102E-2</v>
      </c>
      <c r="F4826" s="2">
        <v>1</v>
      </c>
      <c r="G4826" s="4">
        <v>0.10975463419885249</v>
      </c>
      <c r="H4826" s="4">
        <v>-0.1363826895356112</v>
      </c>
      <c r="I4826" s="4">
        <v>-0.1433411413235989</v>
      </c>
    </row>
    <row r="4827" spans="1:9" x14ac:dyDescent="0.25">
      <c r="A4827" t="s">
        <v>5043</v>
      </c>
      <c r="B4827" s="3">
        <v>85.085861206054688</v>
      </c>
      <c r="C4827" s="3">
        <v>12.60000038146973</v>
      </c>
      <c r="D4827" s="4">
        <v>1.2639683883960419E-2</v>
      </c>
      <c r="E4827" s="4">
        <v>-7.6923023179805927E-2</v>
      </c>
      <c r="F4827" s="2">
        <v>1</v>
      </c>
      <c r="G4827" s="4">
        <v>0.1231404903745696</v>
      </c>
      <c r="H4827" s="4">
        <v>-0.13574816149219171</v>
      </c>
      <c r="I4827" s="4">
        <v>-0.14271172588357989</v>
      </c>
    </row>
    <row r="4828" spans="1:9" x14ac:dyDescent="0.25">
      <c r="A4828" t="s">
        <v>5044</v>
      </c>
      <c r="B4828" s="3">
        <v>84.023826599121094</v>
      </c>
      <c r="C4828" s="3">
        <v>13.64999961853027</v>
      </c>
      <c r="D4828" s="4">
        <v>-5.2591375776697147E-3</v>
      </c>
      <c r="E4828" s="4">
        <v>9.6153222163504193E-3</v>
      </c>
      <c r="F4828" s="2">
        <v>2</v>
      </c>
      <c r="G4828" s="4">
        <v>0.11121794073011131</v>
      </c>
      <c r="H4828" s="4">
        <v>-0.1465356806944533</v>
      </c>
      <c r="I4828" s="4">
        <v>-0.15341232645721831</v>
      </c>
    </row>
    <row r="4829" spans="1:9" x14ac:dyDescent="0.25">
      <c r="A4829" t="s">
        <v>5045</v>
      </c>
      <c r="B4829" s="3">
        <v>84.468055725097656</v>
      </c>
      <c r="C4829" s="3">
        <v>13.52000045776367</v>
      </c>
      <c r="D4829" s="4">
        <v>7.7010685653595701E-3</v>
      </c>
      <c r="E4829" s="4">
        <v>-1.457724528954751E-2</v>
      </c>
      <c r="F4829" s="2">
        <v>2</v>
      </c>
      <c r="G4829" s="4">
        <v>0.1229544927117583</v>
      </c>
      <c r="H4829" s="4">
        <v>-0.14202346405349811</v>
      </c>
      <c r="I4829" s="4">
        <v>-0.1489364662458674</v>
      </c>
    </row>
    <row r="4830" spans="1:9" x14ac:dyDescent="0.25">
      <c r="A4830" t="s">
        <v>5046</v>
      </c>
      <c r="B4830" s="3">
        <v>83.822532653808594</v>
      </c>
      <c r="C4830" s="3">
        <v>13.72000026702881</v>
      </c>
      <c r="D4830" s="4">
        <v>-6.8265164291272376E-3</v>
      </c>
      <c r="E4830" s="4">
        <v>-7.2827935476327266E-4</v>
      </c>
      <c r="F4830" s="2">
        <v>2</v>
      </c>
      <c r="G4830" s="4">
        <v>0.1051738064605687</v>
      </c>
      <c r="H4830" s="4">
        <v>-0.1485803054987497</v>
      </c>
      <c r="I4830" s="4">
        <v>-0.15544047703971189</v>
      </c>
    </row>
    <row r="4831" spans="1:9" x14ac:dyDescent="0.25">
      <c r="A4831" t="s">
        <v>5047</v>
      </c>
      <c r="B4831" s="3">
        <v>84.398681640625</v>
      </c>
      <c r="C4831" s="3">
        <v>13.72999954223633</v>
      </c>
      <c r="D4831" s="4">
        <v>3.632192246442179E-3</v>
      </c>
      <c r="E4831" s="4">
        <v>-3.1051554812178691E-2</v>
      </c>
      <c r="F4831" s="2">
        <v>2</v>
      </c>
      <c r="G4831" s="4">
        <v>0.1162759908972828</v>
      </c>
      <c r="H4831" s="4">
        <v>-0.14272812495955731</v>
      </c>
      <c r="I4831" s="4">
        <v>-0.1496354494647355</v>
      </c>
    </row>
    <row r="4832" spans="1:9" x14ac:dyDescent="0.25">
      <c r="A4832" t="s">
        <v>5048</v>
      </c>
      <c r="B4832" s="3">
        <v>84.093238830566406</v>
      </c>
      <c r="C4832" s="3">
        <v>14.170000076293951</v>
      </c>
      <c r="D4832" s="4">
        <v>-8.9170115485954771E-3</v>
      </c>
      <c r="E4832" s="4">
        <v>6.2218884123853568E-2</v>
      </c>
      <c r="F4832" s="2">
        <v>2</v>
      </c>
      <c r="G4832" s="4">
        <v>0.11223613542996121</v>
      </c>
      <c r="H4832" s="4">
        <v>-0.1458306323140148</v>
      </c>
      <c r="I4832" s="4">
        <v>-0.1491122404882689</v>
      </c>
    </row>
    <row r="4833" spans="1:9" x14ac:dyDescent="0.25">
      <c r="A4833" t="s">
        <v>5049</v>
      </c>
      <c r="B4833" s="3">
        <v>84.849845886230469</v>
      </c>
      <c r="C4833" s="3">
        <v>13.340000152587891</v>
      </c>
      <c r="D4833" s="4">
        <v>-1.877967727494823E-3</v>
      </c>
      <c r="E4833" s="4">
        <v>-5.9612461439081388E-3</v>
      </c>
      <c r="F4833" s="2">
        <v>2</v>
      </c>
      <c r="G4833" s="4">
        <v>0.1298707816546136</v>
      </c>
      <c r="H4833" s="4">
        <v>-0.13814546547645901</v>
      </c>
      <c r="I4833" s="4">
        <v>-0.14145659906718061</v>
      </c>
    </row>
    <row r="4834" spans="1:9" x14ac:dyDescent="0.25">
      <c r="A4834" t="s">
        <v>5050</v>
      </c>
      <c r="B4834" s="3">
        <v>85.009490966796875</v>
      </c>
      <c r="C4834" s="3">
        <v>13.420000076293951</v>
      </c>
      <c r="D4834" s="4">
        <v>0</v>
      </c>
      <c r="E4834" s="4">
        <v>0</v>
      </c>
      <c r="F4834" s="2">
        <v>2</v>
      </c>
      <c r="G4834" s="4">
        <v>0.1335374827805493</v>
      </c>
      <c r="H4834" s="4">
        <v>-0.13652388519940101</v>
      </c>
      <c r="I4834" s="4">
        <v>-0.13984124869170131</v>
      </c>
    </row>
    <row r="4835" spans="1:9" x14ac:dyDescent="0.25">
      <c r="A4835" t="s">
        <v>5051</v>
      </c>
      <c r="B4835" s="3">
        <v>85.009490966796875</v>
      </c>
      <c r="C4835" s="3">
        <v>13.420000076293951</v>
      </c>
      <c r="D4835" s="4">
        <v>2.2916485260982E-3</v>
      </c>
      <c r="E4835" s="4">
        <v>0</v>
      </c>
      <c r="F4835" s="2">
        <v>2</v>
      </c>
      <c r="G4835" s="4">
        <v>0.13066438822876991</v>
      </c>
      <c r="H4835" s="4">
        <v>-0.13652388519940101</v>
      </c>
      <c r="I4835" s="4">
        <v>-0.13984124869170131</v>
      </c>
    </row>
    <row r="4836" spans="1:9" x14ac:dyDescent="0.25">
      <c r="A4836" t="s">
        <v>5052</v>
      </c>
      <c r="B4836" s="3">
        <v>84.81512451171875</v>
      </c>
      <c r="C4836" s="3">
        <v>13.420000076293951</v>
      </c>
      <c r="D4836" s="4">
        <v>-8.2120556034404046E-5</v>
      </c>
      <c r="E4836" s="4">
        <v>9.0225476570051644E-3</v>
      </c>
      <c r="F4836" s="2">
        <v>2</v>
      </c>
      <c r="G4836" s="4">
        <v>0.13599686082799761</v>
      </c>
      <c r="H4836" s="4">
        <v>-0.13849814465643001</v>
      </c>
      <c r="I4836" s="4">
        <v>-0.14180792329938149</v>
      </c>
    </row>
    <row r="4837" spans="1:9" x14ac:dyDescent="0.25">
      <c r="A4837" t="s">
        <v>5053</v>
      </c>
      <c r="B4837" s="3">
        <v>84.822090148925781</v>
      </c>
      <c r="C4837" s="3">
        <v>13.30000019073486</v>
      </c>
      <c r="D4837" s="4">
        <v>-8.1844019509058619E-5</v>
      </c>
      <c r="E4837" s="4">
        <v>-1.6272208548815281E-2</v>
      </c>
      <c r="F4837" s="2">
        <v>2</v>
      </c>
      <c r="G4837" s="4">
        <v>0.13278591562641839</v>
      </c>
      <c r="H4837" s="4">
        <v>-0.13842739183478339</v>
      </c>
      <c r="I4837" s="4">
        <v>-0.14173744230091981</v>
      </c>
    </row>
    <row r="4838" spans="1:9" x14ac:dyDescent="0.25">
      <c r="A4838" t="s">
        <v>5054</v>
      </c>
      <c r="B4838" s="3">
        <v>84.829032897949219</v>
      </c>
      <c r="C4838" s="3">
        <v>13.52000045776367</v>
      </c>
      <c r="D4838" s="4">
        <v>-1.3002536043121181E-2</v>
      </c>
      <c r="E4838" s="4">
        <v>0.1027732630798452</v>
      </c>
      <c r="F4838" s="2">
        <v>2</v>
      </c>
      <c r="G4838" s="4">
        <v>0.14452873969997729</v>
      </c>
      <c r="H4838" s="4">
        <v>-0.13835687149776441</v>
      </c>
      <c r="I4838" s="4">
        <v>-0.14166719289390961</v>
      </c>
    </row>
    <row r="4839" spans="1:9" x14ac:dyDescent="0.25">
      <c r="A4839" t="s">
        <v>5055</v>
      </c>
      <c r="B4839" s="3">
        <v>85.946556091308594</v>
      </c>
      <c r="C4839" s="3">
        <v>12.260000228881839</v>
      </c>
      <c r="D4839" s="4">
        <v>6.1758432131640006E-3</v>
      </c>
      <c r="E4839" s="4">
        <v>-3.767657385084866E-2</v>
      </c>
      <c r="F4839" s="2">
        <v>1</v>
      </c>
      <c r="G4839" s="4">
        <v>0.1661380055095871</v>
      </c>
      <c r="H4839" s="4">
        <v>-0.12700573206348159</v>
      </c>
      <c r="I4839" s="4">
        <v>-0.13035966306840449</v>
      </c>
    </row>
    <row r="4840" spans="1:9" x14ac:dyDescent="0.25">
      <c r="A4840" t="s">
        <v>5056</v>
      </c>
      <c r="B4840" s="3">
        <v>85.419021606445313</v>
      </c>
      <c r="C4840" s="3">
        <v>12.739999771118161</v>
      </c>
      <c r="D4840" s="4">
        <v>-6.1379362810399796E-3</v>
      </c>
      <c r="E4840" s="4">
        <v>2.5764870600524459E-2</v>
      </c>
      <c r="F4840" s="2">
        <v>1</v>
      </c>
      <c r="G4840" s="4">
        <v>0.17098184828060539</v>
      </c>
      <c r="H4840" s="4">
        <v>-0.13236411525378911</v>
      </c>
      <c r="I4840" s="4">
        <v>-0.13236135851428829</v>
      </c>
    </row>
    <row r="4841" spans="1:9" x14ac:dyDescent="0.25">
      <c r="A4841" t="s">
        <v>5057</v>
      </c>
      <c r="B4841" s="3">
        <v>85.946556091308594</v>
      </c>
      <c r="C4841" s="3">
        <v>12.420000076293951</v>
      </c>
      <c r="D4841" s="4">
        <v>3.9728681393318421E-3</v>
      </c>
      <c r="E4841" s="4">
        <v>3.2310146593914619E-3</v>
      </c>
      <c r="F4841" s="2">
        <v>1</v>
      </c>
      <c r="G4841" s="4">
        <v>0.1805267356834559</v>
      </c>
      <c r="H4841" s="4">
        <v>-0.12700573206348159</v>
      </c>
      <c r="I4841" s="4">
        <v>-0.12700295829878991</v>
      </c>
    </row>
    <row r="4842" spans="1:9" x14ac:dyDescent="0.25">
      <c r="A4842" t="s">
        <v>5058</v>
      </c>
      <c r="B4842" s="3">
        <v>85.606452941894531</v>
      </c>
      <c r="C4842" s="3">
        <v>12.38000011444092</v>
      </c>
      <c r="D4842" s="4">
        <v>-4.8618986507031892E-4</v>
      </c>
      <c r="E4842" s="4">
        <v>-1.6128632826301059E-3</v>
      </c>
      <c r="F4842" s="2">
        <v>1</v>
      </c>
      <c r="G4842" s="4">
        <v>0.163026894107277</v>
      </c>
      <c r="H4842" s="4">
        <v>-0.13046029863890329</v>
      </c>
      <c r="I4842" s="4">
        <v>-0.13019249609266781</v>
      </c>
    </row>
    <row r="4843" spans="1:9" x14ac:dyDescent="0.25">
      <c r="A4843" t="s">
        <v>5059</v>
      </c>
      <c r="B4843" s="3">
        <v>85.648094177246094</v>
      </c>
      <c r="C4843" s="3">
        <v>12.39999961853027</v>
      </c>
      <c r="D4843" s="4">
        <v>6.0332058876877426E-3</v>
      </c>
      <c r="E4843" s="4">
        <v>-6.1317215539563492E-2</v>
      </c>
      <c r="F4843" s="2">
        <v>1</v>
      </c>
      <c r="G4843" s="4">
        <v>0.16123074415040989</v>
      </c>
      <c r="H4843" s="4">
        <v>-0.13003733160654091</v>
      </c>
      <c r="I4843" s="4">
        <v>-0.12461061546384131</v>
      </c>
    </row>
    <row r="4844" spans="1:9" x14ac:dyDescent="0.25">
      <c r="A4844" t="s">
        <v>5060</v>
      </c>
      <c r="B4844" s="3">
        <v>85.13446044921875</v>
      </c>
      <c r="C4844" s="3">
        <v>13.210000038146971</v>
      </c>
      <c r="D4844" s="4">
        <v>-1.8715226491092809E-3</v>
      </c>
      <c r="E4844" s="4">
        <v>5.8493631625553322E-2</v>
      </c>
      <c r="F4844" s="2">
        <v>1</v>
      </c>
      <c r="G4844" s="4">
        <v>0.16915342297712119</v>
      </c>
      <c r="H4844" s="4">
        <v>-0.13525451913305861</v>
      </c>
      <c r="I4844" s="4">
        <v>-0.12914833685680349</v>
      </c>
    </row>
    <row r="4845" spans="1:9" x14ac:dyDescent="0.25">
      <c r="A4845" t="s">
        <v>5061</v>
      </c>
      <c r="B4845" s="3">
        <v>85.294090270996094</v>
      </c>
      <c r="C4845" s="3">
        <v>12.47999954223633</v>
      </c>
      <c r="D4845" s="4">
        <v>-6.7894801836161367E-3</v>
      </c>
      <c r="E4845" s="4">
        <v>-3.194961187284906E-3</v>
      </c>
      <c r="F4845" s="2">
        <v>1</v>
      </c>
      <c r="G4845" s="4">
        <v>0.17299014270720961</v>
      </c>
      <c r="H4845" s="4">
        <v>-0.1336330938457522</v>
      </c>
      <c r="I4845" s="4">
        <v>-0.1184984664333851</v>
      </c>
    </row>
    <row r="4846" spans="1:9" x14ac:dyDescent="0.25">
      <c r="A4846" t="s">
        <v>5062</v>
      </c>
      <c r="B4846" s="3">
        <v>85.877151489257813</v>
      </c>
      <c r="C4846" s="3">
        <v>12.52000045776367</v>
      </c>
      <c r="D4846" s="4">
        <v>-8.0177540136359138E-3</v>
      </c>
      <c r="E4846" s="4">
        <v>5.8326334616023878E-2</v>
      </c>
      <c r="F4846" s="2">
        <v>1</v>
      </c>
      <c r="G4846" s="4">
        <v>0.16412163608665489</v>
      </c>
      <c r="H4846" s="4">
        <v>-0.1277107029490443</v>
      </c>
      <c r="I4846" s="4">
        <v>-0.1093429462756732</v>
      </c>
    </row>
    <row r="4847" spans="1:9" x14ac:dyDescent="0.25">
      <c r="A4847" t="s">
        <v>5063</v>
      </c>
      <c r="B4847" s="3">
        <v>86.571258544921875</v>
      </c>
      <c r="C4847" s="3">
        <v>11.829999923706049</v>
      </c>
      <c r="D4847" s="4">
        <v>2.6525466135209901E-3</v>
      </c>
      <c r="E4847" s="4">
        <v>6.8085041451961814E-3</v>
      </c>
      <c r="F4847" s="2">
        <v>1</v>
      </c>
      <c r="G4847" s="4">
        <v>0.15436247619084439</v>
      </c>
      <c r="H4847" s="4">
        <v>-0.1206603741344113</v>
      </c>
      <c r="I4847" s="4">
        <v>-0.1013985692786111</v>
      </c>
    </row>
    <row r="4848" spans="1:9" x14ac:dyDescent="0.25">
      <c r="A4848" t="s">
        <v>5064</v>
      </c>
      <c r="B4848" s="3">
        <v>86.342231750488281</v>
      </c>
      <c r="C4848" s="3">
        <v>11.75</v>
      </c>
      <c r="D4848" s="4">
        <v>5.9848595356275514E-3</v>
      </c>
      <c r="E4848" s="4">
        <v>-2.731787465151014E-2</v>
      </c>
      <c r="F4848" s="2">
        <v>1</v>
      </c>
      <c r="G4848" s="4">
        <v>0.15120364192584729</v>
      </c>
      <c r="H4848" s="4">
        <v>-0.1229866928124045</v>
      </c>
      <c r="I4848" s="4">
        <v>-0.10377584562425619</v>
      </c>
    </row>
    <row r="4849" spans="1:9" x14ac:dyDescent="0.25">
      <c r="A4849" t="s">
        <v>5065</v>
      </c>
      <c r="B4849" s="3">
        <v>85.828559875488281</v>
      </c>
      <c r="C4849" s="3">
        <v>12.079999923706049</v>
      </c>
      <c r="D4849" s="4">
        <v>-7.2722214464715496E-4</v>
      </c>
      <c r="E4849" s="4">
        <v>4.4079536934644947E-2</v>
      </c>
      <c r="F4849" s="2">
        <v>1</v>
      </c>
      <c r="G4849" s="4">
        <v>0.13549461504819019</v>
      </c>
      <c r="H4849" s="4">
        <v>-0.12820426781330149</v>
      </c>
      <c r="I4849" s="4">
        <v>-0.1091077108362748</v>
      </c>
    </row>
    <row r="4850" spans="1:9" x14ac:dyDescent="0.25">
      <c r="A4850" t="s">
        <v>5066</v>
      </c>
      <c r="B4850" s="3">
        <v>85.891021728515625</v>
      </c>
      <c r="C4850" s="3">
        <v>11.569999694824221</v>
      </c>
      <c r="D4850" s="4">
        <v>-6.662772578797882E-3</v>
      </c>
      <c r="E4850" s="4">
        <v>9.9809809065707356E-2</v>
      </c>
      <c r="F4850" s="2">
        <v>1</v>
      </c>
      <c r="G4850" s="4">
        <v>0.13867882238326271</v>
      </c>
      <c r="H4850" s="4">
        <v>-0.12756981726475791</v>
      </c>
      <c r="I4850" s="4">
        <v>-0.108459362742008</v>
      </c>
    </row>
    <row r="4851" spans="1:9" x14ac:dyDescent="0.25">
      <c r="A4851" t="s">
        <v>5067</v>
      </c>
      <c r="B4851" s="3">
        <v>86.467132568359375</v>
      </c>
      <c r="C4851" s="3">
        <v>10.52000045776367</v>
      </c>
      <c r="D4851" s="4">
        <v>6.3005773161457501E-3</v>
      </c>
      <c r="E4851" s="4">
        <v>1.544409328076579E-2</v>
      </c>
      <c r="F4851" s="2">
        <v>1</v>
      </c>
      <c r="G4851" s="4">
        <v>0.14911579764266111</v>
      </c>
      <c r="H4851" s="4">
        <v>-0.1217180241999448</v>
      </c>
      <c r="I4851" s="4">
        <v>-0.1024793870128916</v>
      </c>
    </row>
    <row r="4852" spans="1:9" x14ac:dyDescent="0.25">
      <c r="A4852" t="s">
        <v>5068</v>
      </c>
      <c r="B4852" s="3">
        <v>85.925750732421875</v>
      </c>
      <c r="C4852" s="3">
        <v>10.35999965667725</v>
      </c>
      <c r="D4852" s="4">
        <v>3.648436544107847E-3</v>
      </c>
      <c r="E4852" s="4">
        <v>-5.7324852371386292E-2</v>
      </c>
      <c r="F4852" s="2">
        <v>1</v>
      </c>
      <c r="G4852" s="4">
        <v>0.14679566080509859</v>
      </c>
      <c r="H4852" s="4">
        <v>-0.12721706058991111</v>
      </c>
      <c r="I4852" s="4">
        <v>-0.1080988789842087</v>
      </c>
    </row>
    <row r="4853" spans="1:9" x14ac:dyDescent="0.25">
      <c r="A4853" t="s">
        <v>5069</v>
      </c>
      <c r="B4853" s="3">
        <v>85.613395690917969</v>
      </c>
      <c r="C4853" s="3">
        <v>10.989999771118161</v>
      </c>
      <c r="D4853" s="4">
        <v>1.217804988815852E-3</v>
      </c>
      <c r="E4853" s="4">
        <v>-9.9099645559649341E-3</v>
      </c>
      <c r="F4853" s="2">
        <v>1</v>
      </c>
      <c r="G4853" s="4">
        <v>0.14606184444204101</v>
      </c>
      <c r="H4853" s="4">
        <v>-0.13038977830188431</v>
      </c>
      <c r="I4853" s="4">
        <v>-0.1113410946098808</v>
      </c>
    </row>
    <row r="4854" spans="1:9" x14ac:dyDescent="0.25">
      <c r="A4854" t="s">
        <v>5070</v>
      </c>
      <c r="B4854" s="3">
        <v>85.509262084960938</v>
      </c>
      <c r="C4854" s="3">
        <v>11.10000038146973</v>
      </c>
      <c r="D4854" s="4">
        <v>-2.833345611223614E-3</v>
      </c>
      <c r="E4854" s="4">
        <v>5.5133070196591083E-2</v>
      </c>
      <c r="F4854" s="2">
        <v>1</v>
      </c>
      <c r="G4854" s="4">
        <v>0.15540382285581861</v>
      </c>
      <c r="H4854" s="4">
        <v>-0.13144750586229359</v>
      </c>
      <c r="I4854" s="4">
        <v>-0.112421991536551</v>
      </c>
    </row>
    <row r="4855" spans="1:9" x14ac:dyDescent="0.25">
      <c r="A4855" t="s">
        <v>5071</v>
      </c>
      <c r="B4855" s="3">
        <v>85.752227783203125</v>
      </c>
      <c r="C4855" s="3">
        <v>10.52000045776367</v>
      </c>
      <c r="D4855" s="4">
        <v>6.6821559914909123E-3</v>
      </c>
      <c r="E4855" s="4">
        <v>-4.102094788617705E-2</v>
      </c>
      <c r="F4855" s="2">
        <v>1</v>
      </c>
      <c r="G4855" s="4">
        <v>0.15645384428758069</v>
      </c>
      <c r="H4855" s="4">
        <v>-0.12897960404613151</v>
      </c>
      <c r="I4855" s="4">
        <v>-0.1099000306949702</v>
      </c>
    </row>
    <row r="4856" spans="1:9" x14ac:dyDescent="0.25">
      <c r="A4856" t="s">
        <v>5072</v>
      </c>
      <c r="B4856" s="3">
        <v>85.183021545410156</v>
      </c>
      <c r="C4856" s="3">
        <v>10.97000026702881</v>
      </c>
      <c r="D4856" s="4">
        <v>-5.8328946515489033E-3</v>
      </c>
      <c r="E4856" s="4">
        <v>7.2336339971205144E-2</v>
      </c>
      <c r="F4856" s="2">
        <v>1</v>
      </c>
      <c r="G4856" s="4">
        <v>0.13915909147720409</v>
      </c>
      <c r="H4856" s="4">
        <v>-0.1347612642483047</v>
      </c>
      <c r="I4856" s="4">
        <v>-0.115808337311431</v>
      </c>
    </row>
    <row r="4857" spans="1:9" x14ac:dyDescent="0.25">
      <c r="A4857" t="s">
        <v>5073</v>
      </c>
      <c r="B4857" s="3">
        <v>85.68280029296875</v>
      </c>
      <c r="C4857" s="3">
        <v>10.22999954223633</v>
      </c>
      <c r="D4857" s="4">
        <v>3.414370160611746E-3</v>
      </c>
      <c r="E4857" s="4">
        <v>-2.105265751619945E-2</v>
      </c>
      <c r="F4857" s="2">
        <v>1</v>
      </c>
      <c r="G4857" s="4">
        <v>0.14897935715522179</v>
      </c>
      <c r="H4857" s="4">
        <v>-0.1296848074163216</v>
      </c>
      <c r="I4857" s="4">
        <v>-0.1106206814410101</v>
      </c>
    </row>
    <row r="4858" spans="1:9" x14ac:dyDescent="0.25">
      <c r="A4858" t="s">
        <v>5074</v>
      </c>
      <c r="B4858" s="3">
        <v>85.391242980957031</v>
      </c>
      <c r="C4858" s="3">
        <v>10.44999980926514</v>
      </c>
      <c r="D4858" s="4">
        <v>5.4759282846092994E-3</v>
      </c>
      <c r="E4858" s="4">
        <v>-2.9712222367442861E-2</v>
      </c>
      <c r="F4858" s="2">
        <v>1</v>
      </c>
      <c r="G4858" s="4">
        <v>0.1239410960282477</v>
      </c>
      <c r="H4858" s="4">
        <v>-0.13264627409674101</v>
      </c>
      <c r="I4858" s="4">
        <v>-0.113647018612429</v>
      </c>
    </row>
    <row r="4859" spans="1:9" x14ac:dyDescent="0.25">
      <c r="A4859" t="s">
        <v>5075</v>
      </c>
      <c r="B4859" s="3">
        <v>84.926193237304688</v>
      </c>
      <c r="C4859" s="3">
        <v>10.77000045776367</v>
      </c>
      <c r="D4859" s="4">
        <v>-3.9891628770827303E-3</v>
      </c>
      <c r="E4859" s="4">
        <v>4.2594437299836807E-2</v>
      </c>
      <c r="F4859" s="2">
        <v>1</v>
      </c>
      <c r="G4859" s="4">
        <v>0.13201552520832791</v>
      </c>
      <c r="H4859" s="4">
        <v>-0.1373699742538774</v>
      </c>
      <c r="I4859" s="4">
        <v>-0.11847419072505069</v>
      </c>
    </row>
    <row r="4860" spans="1:9" x14ac:dyDescent="0.25">
      <c r="A4860" t="s">
        <v>5076</v>
      </c>
      <c r="B4860" s="3">
        <v>85.266334533691406</v>
      </c>
      <c r="C4860" s="3">
        <v>10.329999923706049</v>
      </c>
      <c r="D4860" s="4">
        <v>-5.6991333346811945E-4</v>
      </c>
      <c r="E4860" s="4">
        <v>-4.4403374401317919E-2</v>
      </c>
      <c r="F4860" s="2">
        <v>1</v>
      </c>
      <c r="G4860" s="4">
        <v>0.1317243298429138</v>
      </c>
      <c r="H4860" s="4">
        <v>-0.1339150202040765</v>
      </c>
      <c r="I4860" s="4">
        <v>-0.1149435564161833</v>
      </c>
    </row>
    <row r="4861" spans="1:9" x14ac:dyDescent="0.25">
      <c r="A4861" t="s">
        <v>5077</v>
      </c>
      <c r="B4861" s="3">
        <v>85.314956665039063</v>
      </c>
      <c r="C4861" s="3">
        <v>10.810000419616699</v>
      </c>
      <c r="D4861" s="4">
        <v>3.9210947463830248E-3</v>
      </c>
      <c r="E4861" s="4">
        <v>-2.767503002666372E-3</v>
      </c>
      <c r="F4861" s="2">
        <v>1</v>
      </c>
      <c r="G4861" s="4">
        <v>0.13144953387310829</v>
      </c>
      <c r="H4861" s="4">
        <v>-0.13342114536031591</v>
      </c>
      <c r="I4861" s="4">
        <v>-0.11443886331678629</v>
      </c>
    </row>
    <row r="4862" spans="1:9" x14ac:dyDescent="0.25">
      <c r="A4862" t="s">
        <v>5078</v>
      </c>
      <c r="B4862" s="3">
        <v>84.981735229492188</v>
      </c>
      <c r="C4862" s="3">
        <v>10.840000152587891</v>
      </c>
      <c r="D4862" s="4">
        <v>1.39041971508358E-3</v>
      </c>
      <c r="E4862" s="4">
        <v>-1.0045630921762361E-2</v>
      </c>
      <c r="F4862" s="2">
        <v>1</v>
      </c>
      <c r="G4862" s="4">
        <v>0.1197546712882773</v>
      </c>
      <c r="H4862" s="4">
        <v>-0.13680581155772531</v>
      </c>
      <c r="I4862" s="4">
        <v>-0.11789767012821881</v>
      </c>
    </row>
    <row r="4863" spans="1:9" x14ac:dyDescent="0.25">
      <c r="A4863" t="s">
        <v>5079</v>
      </c>
      <c r="B4863" s="3">
        <v>84.863739013671875</v>
      </c>
      <c r="C4863" s="3">
        <v>10.94999980926514</v>
      </c>
      <c r="D4863" s="4">
        <v>2.624176513976284E-3</v>
      </c>
      <c r="E4863" s="4">
        <v>-2.9255313077842789E-2</v>
      </c>
      <c r="F4863" s="2">
        <v>1</v>
      </c>
      <c r="G4863" s="4">
        <v>0.1148006344483485</v>
      </c>
      <c r="H4863" s="4">
        <v>-0.13800434730754521</v>
      </c>
      <c r="I4863" s="4">
        <v>-0.1191224596269278</v>
      </c>
    </row>
    <row r="4864" spans="1:9" x14ac:dyDescent="0.25">
      <c r="A4864" t="s">
        <v>5080</v>
      </c>
      <c r="B4864" s="3">
        <v>84.641624450683594</v>
      </c>
      <c r="C4864" s="3">
        <v>11.27999973297119</v>
      </c>
      <c r="D4864" s="4">
        <v>5.1106490397443416E-3</v>
      </c>
      <c r="E4864" s="4">
        <v>-1.484716848260415E-2</v>
      </c>
      <c r="F4864" s="2">
        <v>1</v>
      </c>
      <c r="G4864" s="4">
        <v>0.1126787430928629</v>
      </c>
      <c r="H4864" s="4">
        <v>-0.1402604556280227</v>
      </c>
      <c r="I4864" s="4">
        <v>-0.12142798766752751</v>
      </c>
    </row>
    <row r="4865" spans="1:9" x14ac:dyDescent="0.25">
      <c r="A4865" t="s">
        <v>5081</v>
      </c>
      <c r="B4865" s="3">
        <v>84.211250305175781</v>
      </c>
      <c r="C4865" s="3">
        <v>11.44999980926514</v>
      </c>
      <c r="D4865" s="4">
        <v>1.14211392054886E-2</v>
      </c>
      <c r="E4865" s="4">
        <v>-8.3266611762309206E-2</v>
      </c>
      <c r="F4865" s="2">
        <v>1</v>
      </c>
      <c r="G4865" s="4">
        <v>0.1075166633153406</v>
      </c>
      <c r="H4865" s="4">
        <v>-0.14463194157444331</v>
      </c>
      <c r="I4865" s="4">
        <v>-0.12589523036907771</v>
      </c>
    </row>
    <row r="4866" spans="1:9" x14ac:dyDescent="0.25">
      <c r="A4866" t="s">
        <v>5082</v>
      </c>
      <c r="B4866" s="3">
        <v>83.260322570800781</v>
      </c>
      <c r="C4866" s="3">
        <v>12.489999771118161</v>
      </c>
      <c r="D4866" s="4">
        <v>3.9342871835537094E-3</v>
      </c>
      <c r="E4866" s="4">
        <v>1.7929853720200169E-2</v>
      </c>
      <c r="F4866" s="2">
        <v>1</v>
      </c>
      <c r="G4866" s="4">
        <v>9.7859971735361873E-2</v>
      </c>
      <c r="H4866" s="4">
        <v>-0.15429090289977301</v>
      </c>
      <c r="I4866" s="4">
        <v>-0.13576576981813299</v>
      </c>
    </row>
    <row r="4867" spans="1:9" x14ac:dyDescent="0.25">
      <c r="A4867" t="s">
        <v>5083</v>
      </c>
      <c r="B4867" s="3">
        <v>82.934036254882813</v>
      </c>
      <c r="C4867" s="3">
        <v>12.27000045776367</v>
      </c>
      <c r="D4867" s="4">
        <v>-8.3830593911254914E-3</v>
      </c>
      <c r="E4867" s="4">
        <v>5.0513710374343379E-2</v>
      </c>
      <c r="F4867" s="2">
        <v>1</v>
      </c>
      <c r="G4867" s="4">
        <v>8.5956491330144491E-2</v>
      </c>
      <c r="H4867" s="4">
        <v>-0.1576051262550392</v>
      </c>
      <c r="I4867" s="4">
        <v>-0.1391525907473512</v>
      </c>
    </row>
    <row r="4868" spans="1:9" x14ac:dyDescent="0.25">
      <c r="A4868" t="s">
        <v>5084</v>
      </c>
      <c r="B4868" s="3">
        <v>83.635154724121094</v>
      </c>
      <c r="C4868" s="3">
        <v>11.680000305175779</v>
      </c>
      <c r="D4868" s="4">
        <v>8.0317185941218838E-3</v>
      </c>
      <c r="E4868" s="4">
        <v>2.4561464562716129E-2</v>
      </c>
      <c r="F4868" s="2">
        <v>1</v>
      </c>
      <c r="G4868" s="4">
        <v>9.8367152027618809E-2</v>
      </c>
      <c r="H4868" s="4">
        <v>-0.15048357964950471</v>
      </c>
      <c r="I4868" s="4">
        <v>-0.13187504771341471</v>
      </c>
    </row>
    <row r="4869" spans="1:9" x14ac:dyDescent="0.25">
      <c r="A4869" t="s">
        <v>5085</v>
      </c>
      <c r="B4869" s="3">
        <v>82.968772888183594</v>
      </c>
      <c r="C4869" s="3">
        <v>11.39999961853027</v>
      </c>
      <c r="D4869" s="4">
        <v>2.936537550993545E-3</v>
      </c>
      <c r="E4869" s="4">
        <v>-5.3156174862998402E-2</v>
      </c>
      <c r="F4869" s="2">
        <v>1</v>
      </c>
      <c r="G4869" s="4">
        <v>8.0059435192856521E-2</v>
      </c>
      <c r="H4869" s="4">
        <v>-0.15725229208531649</v>
      </c>
      <c r="I4869" s="4">
        <v>-0.13879202779716229</v>
      </c>
    </row>
    <row r="4870" spans="1:9" x14ac:dyDescent="0.25">
      <c r="A4870" t="s">
        <v>5086</v>
      </c>
      <c r="B4870" s="3">
        <v>82.725845336914063</v>
      </c>
      <c r="C4870" s="3">
        <v>12.039999961853029</v>
      </c>
      <c r="D4870" s="4">
        <v>-5.4242372487405266E-3</v>
      </c>
      <c r="E4870" s="4">
        <v>2.2939634119662159E-2</v>
      </c>
      <c r="F4870" s="2">
        <v>1</v>
      </c>
      <c r="G4870" s="4">
        <v>7.632518613017969E-2</v>
      </c>
      <c r="H4870" s="4">
        <v>-0.15971980642709949</v>
      </c>
      <c r="I4870" s="4">
        <v>-0.14131359267679469</v>
      </c>
    </row>
    <row r="4871" spans="1:9" x14ac:dyDescent="0.25">
      <c r="A4871" t="s">
        <v>5087</v>
      </c>
      <c r="B4871" s="3">
        <v>83.177017211914063</v>
      </c>
      <c r="C4871" s="3">
        <v>11.77000045776367</v>
      </c>
      <c r="D4871" s="4">
        <v>-2.6630894124196609E-3</v>
      </c>
      <c r="E4871" s="4">
        <v>1.6407645536219428E-2</v>
      </c>
      <c r="F4871" s="2">
        <v>1</v>
      </c>
      <c r="G4871" s="4">
        <v>6.7171171382816697E-2</v>
      </c>
      <c r="H4871" s="4">
        <v>-0.15513706944912531</v>
      </c>
      <c r="I4871" s="4">
        <v>-0.1366304715209912</v>
      </c>
    </row>
    <row r="4872" spans="1:9" x14ac:dyDescent="0.25">
      <c r="A4872" t="s">
        <v>5088</v>
      </c>
      <c r="B4872" s="3">
        <v>83.399116516113281</v>
      </c>
      <c r="C4872" s="3">
        <v>11.579999923706049</v>
      </c>
      <c r="D4872" s="4">
        <v>8.3928427125872229E-3</v>
      </c>
      <c r="E4872" s="4">
        <v>-7.5079912115715741E-2</v>
      </c>
      <c r="F4872" s="2">
        <v>1</v>
      </c>
      <c r="G4872" s="4">
        <v>7.5750050361406362E-2</v>
      </c>
      <c r="H4872" s="4">
        <v>-0.1528811161183995</v>
      </c>
      <c r="I4872" s="4">
        <v>-0.13432510186517091</v>
      </c>
    </row>
    <row r="4873" spans="1:9" x14ac:dyDescent="0.25">
      <c r="A4873" t="s">
        <v>5089</v>
      </c>
      <c r="B4873" s="3">
        <v>82.704986572265625</v>
      </c>
      <c r="C4873" s="3">
        <v>12.52000045776367</v>
      </c>
      <c r="D4873" s="4">
        <v>1.4289356701808751E-3</v>
      </c>
      <c r="E4873" s="4">
        <v>2.7914625949837731E-2</v>
      </c>
      <c r="F4873" s="2">
        <v>1</v>
      </c>
      <c r="G4873" s="4">
        <v>7.1216479979888669E-2</v>
      </c>
      <c r="H4873" s="4">
        <v>-0.1599316774176599</v>
      </c>
      <c r="I4873" s="4">
        <v>-0.14153010467016519</v>
      </c>
    </row>
    <row r="4874" spans="1:9" x14ac:dyDescent="0.25">
      <c r="A4874" t="s">
        <v>5090</v>
      </c>
      <c r="B4874" s="3">
        <v>82.58697509765625</v>
      </c>
      <c r="C4874" s="3">
        <v>12.180000305175779</v>
      </c>
      <c r="D4874" s="4">
        <v>-7.3421088950339497E-3</v>
      </c>
      <c r="E4874" s="4">
        <v>4.1220272269690827E-3</v>
      </c>
      <c r="F4874" s="2">
        <v>1</v>
      </c>
      <c r="G4874" s="4">
        <v>6.6023215719116513E-2</v>
      </c>
      <c r="H4874" s="4">
        <v>-0.1611303681572315</v>
      </c>
      <c r="I4874" s="4">
        <v>-0.14275505255365359</v>
      </c>
    </row>
    <row r="4875" spans="1:9" x14ac:dyDescent="0.25">
      <c r="A4875" t="s">
        <v>5091</v>
      </c>
      <c r="B4875" s="3">
        <v>83.197822570800781</v>
      </c>
      <c r="C4875" s="3">
        <v>12.13000011444092</v>
      </c>
      <c r="D4875" s="4">
        <v>-1.4066290944746099E-2</v>
      </c>
      <c r="E4875" s="4">
        <v>9.7737547969601435E-2</v>
      </c>
      <c r="F4875" s="2">
        <v>1</v>
      </c>
      <c r="G4875" s="4">
        <v>6.8744645817095051E-2</v>
      </c>
      <c r="H4875" s="4">
        <v>-0.15492574092269579</v>
      </c>
      <c r="I4875" s="4">
        <v>-0.1364145138743483</v>
      </c>
    </row>
    <row r="4876" spans="1:9" x14ac:dyDescent="0.25">
      <c r="A4876" t="s">
        <v>5092</v>
      </c>
      <c r="B4876" s="3">
        <v>84.384803771972656</v>
      </c>
      <c r="C4876" s="3">
        <v>11.05000019073486</v>
      </c>
      <c r="D4876" s="4">
        <v>8.2342620404585176E-4</v>
      </c>
      <c r="E4876" s="4">
        <v>-2.707557146007344E-3</v>
      </c>
      <c r="F4876" s="2">
        <v>1</v>
      </c>
      <c r="G4876" s="4">
        <v>8.0591282218722027E-2</v>
      </c>
      <c r="H4876" s="4">
        <v>-0.1428690881387196</v>
      </c>
      <c r="I4876" s="4">
        <v>-0.1240937618887575</v>
      </c>
    </row>
    <row r="4877" spans="1:9" x14ac:dyDescent="0.25">
      <c r="A4877" t="s">
        <v>5093</v>
      </c>
      <c r="B4877" s="3">
        <v>84.315376281738281</v>
      </c>
      <c r="C4877" s="3">
        <v>11.079999923706049</v>
      </c>
      <c r="D4877" s="4">
        <v>5.7654958792729971E-4</v>
      </c>
      <c r="E4877" s="4">
        <v>-3.4001772819816978E-2</v>
      </c>
      <c r="F4877" s="2">
        <v>1</v>
      </c>
      <c r="G4877" s="4">
        <v>8.9002531687480291E-2</v>
      </c>
      <c r="H4877" s="4">
        <v>-0.14357429150890971</v>
      </c>
      <c r="I4877" s="4">
        <v>-0.1248144126347973</v>
      </c>
    </row>
    <row r="4878" spans="1:9" x14ac:dyDescent="0.25">
      <c r="A4878" t="s">
        <v>5094</v>
      </c>
      <c r="B4878" s="3">
        <v>84.266792297363281</v>
      </c>
      <c r="C4878" s="3">
        <v>11.47000026702881</v>
      </c>
      <c r="D4878" s="4">
        <v>3.2957842762026962E-4</v>
      </c>
      <c r="E4878" s="4">
        <v>-8.7101703887104698E-4</v>
      </c>
      <c r="F4878" s="2">
        <v>1</v>
      </c>
      <c r="G4878" s="4">
        <v>9.3855532261161834E-2</v>
      </c>
      <c r="H4878" s="4">
        <v>-0.14406777887829109</v>
      </c>
      <c r="I4878" s="4">
        <v>-0.12531870977224591</v>
      </c>
    </row>
    <row r="4879" spans="1:9" x14ac:dyDescent="0.25">
      <c r="A4879" t="s">
        <v>5095</v>
      </c>
      <c r="B4879" s="3">
        <v>84.239028930664063</v>
      </c>
      <c r="C4879" s="3">
        <v>11.47999954223633</v>
      </c>
      <c r="D4879" s="4">
        <v>3.7055201004672078E-3</v>
      </c>
      <c r="E4879" s="4">
        <v>2.959640672611541E-2</v>
      </c>
      <c r="F4879" s="2">
        <v>1</v>
      </c>
      <c r="G4879" s="4">
        <v>8.9356968903134604E-2</v>
      </c>
      <c r="H4879" s="4">
        <v>-0.14434978273149129</v>
      </c>
      <c r="I4879" s="4">
        <v>-0.12560689087827209</v>
      </c>
    </row>
    <row r="4880" spans="1:9" x14ac:dyDescent="0.25">
      <c r="A4880" t="s">
        <v>5096</v>
      </c>
      <c r="B4880" s="3">
        <v>83.928031921386719</v>
      </c>
      <c r="C4880" s="3">
        <v>11.14999961853027</v>
      </c>
      <c r="D4880" s="4">
        <v>2.5601219919866298E-3</v>
      </c>
      <c r="E4880" s="4">
        <v>-2.7050647345968511E-2</v>
      </c>
      <c r="F4880" s="2">
        <v>1</v>
      </c>
      <c r="G4880" s="4">
        <v>8.7383263576654269E-2</v>
      </c>
      <c r="H4880" s="4">
        <v>-0.14750870635556401</v>
      </c>
      <c r="I4880" s="4">
        <v>-0.1288350102585821</v>
      </c>
    </row>
    <row r="4881" spans="1:9" x14ac:dyDescent="0.25">
      <c r="A4881" t="s">
        <v>5097</v>
      </c>
      <c r="B4881" s="3">
        <v>83.713714599609375</v>
      </c>
      <c r="C4881" s="3">
        <v>11.460000038146971</v>
      </c>
      <c r="D4881" s="4">
        <v>1.9029951834799159E-3</v>
      </c>
      <c r="E4881" s="4">
        <v>-2.798981550244117E-2</v>
      </c>
      <c r="F4881" s="2">
        <v>1</v>
      </c>
      <c r="G4881" s="4">
        <v>8.2989108543746193E-2</v>
      </c>
      <c r="H4881" s="4">
        <v>-0.14968561491292789</v>
      </c>
      <c r="I4881" s="4">
        <v>-0.13105960367693439</v>
      </c>
    </row>
    <row r="4882" spans="1:9" x14ac:dyDescent="0.25">
      <c r="A4882" t="s">
        <v>5098</v>
      </c>
      <c r="B4882" s="3">
        <v>83.554710388183594</v>
      </c>
      <c r="C4882" s="3">
        <v>11.789999961853029</v>
      </c>
      <c r="D4882" s="4">
        <v>2.3220094758413801E-3</v>
      </c>
      <c r="E4882" s="4">
        <v>1.201719724523187E-2</v>
      </c>
      <c r="F4882" s="2">
        <v>1</v>
      </c>
      <c r="G4882" s="4">
        <v>8.0743081716785126E-2</v>
      </c>
      <c r="H4882" s="4">
        <v>-0.1513006856204151</v>
      </c>
      <c r="I4882" s="4">
        <v>-0.1327100522701449</v>
      </c>
    </row>
    <row r="4883" spans="1:9" x14ac:dyDescent="0.25">
      <c r="A4883" t="s">
        <v>5099</v>
      </c>
      <c r="B4883" s="3">
        <v>83.36114501953125</v>
      </c>
      <c r="C4883" s="3">
        <v>11.64999961853027</v>
      </c>
      <c r="D4883" s="4">
        <v>3.1609777666543599E-3</v>
      </c>
      <c r="E4883" s="4">
        <v>-2.5919767443807529E-2</v>
      </c>
      <c r="F4883" s="2">
        <v>1</v>
      </c>
      <c r="G4883" s="4">
        <v>8.5857512252815793E-2</v>
      </c>
      <c r="H4883" s="4">
        <v>-0.15326680811548041</v>
      </c>
      <c r="I4883" s="4">
        <v>-0.13471924238858191</v>
      </c>
    </row>
    <row r="4884" spans="1:9" x14ac:dyDescent="0.25">
      <c r="A4884" t="s">
        <v>5100</v>
      </c>
      <c r="B4884" s="3">
        <v>83.098472595214844</v>
      </c>
      <c r="C4884" s="3">
        <v>11.960000038146971</v>
      </c>
      <c r="D4884" s="4">
        <v>-2.3235704962329962E-3</v>
      </c>
      <c r="E4884" s="4">
        <v>-9.9337654235900352E-3</v>
      </c>
      <c r="F4884" s="2">
        <v>1</v>
      </c>
      <c r="G4884" s="4">
        <v>7.1739628628193053E-2</v>
      </c>
      <c r="H4884" s="4">
        <v>-0.15593487919595039</v>
      </c>
      <c r="I4884" s="4">
        <v>-0.13744575717269239</v>
      </c>
    </row>
    <row r="4885" spans="1:9" x14ac:dyDescent="0.25">
      <c r="A4885" t="s">
        <v>5101</v>
      </c>
      <c r="B4885" s="3">
        <v>83.292007446289063</v>
      </c>
      <c r="C4885" s="3">
        <v>12.079999923706049</v>
      </c>
      <c r="D4885" s="4">
        <v>4.7537190313868827E-3</v>
      </c>
      <c r="E4885" s="4">
        <v>-4.8818889359885542E-2</v>
      </c>
      <c r="F4885" s="2">
        <v>1</v>
      </c>
      <c r="G4885" s="4">
        <v>7.9522402617532295E-2</v>
      </c>
      <c r="H4885" s="4">
        <v>-0.15396906668038851</v>
      </c>
      <c r="I4885" s="4">
        <v>-0.135436883823814</v>
      </c>
    </row>
    <row r="4886" spans="1:9" x14ac:dyDescent="0.25">
      <c r="A4886" t="s">
        <v>5102</v>
      </c>
      <c r="B4886" s="3">
        <v>82.897933959960938</v>
      </c>
      <c r="C4886" s="3">
        <v>12.69999980926514</v>
      </c>
      <c r="D4886" s="4">
        <v>-1.8316048010864621E-3</v>
      </c>
      <c r="E4886" s="4">
        <v>2.5020133765327079E-2</v>
      </c>
      <c r="F4886" s="2">
        <v>1</v>
      </c>
      <c r="G4886" s="4">
        <v>6.440568581766537E-2</v>
      </c>
      <c r="H4886" s="4">
        <v>-0.15797183200753809</v>
      </c>
      <c r="I4886" s="4">
        <v>-0.13952732913529201</v>
      </c>
    </row>
    <row r="4887" spans="1:9" x14ac:dyDescent="0.25">
      <c r="A4887" t="s">
        <v>5103</v>
      </c>
      <c r="B4887" s="3">
        <v>83.050048828125</v>
      </c>
      <c r="C4887" s="3">
        <v>12.39000034332275</v>
      </c>
      <c r="D4887" s="4">
        <v>7.495369060739332E-4</v>
      </c>
      <c r="E4887" s="4">
        <v>8.957704620808471E-3</v>
      </c>
      <c r="F4887" s="2">
        <v>1</v>
      </c>
      <c r="G4887" s="4">
        <v>6.7846350705656144E-2</v>
      </c>
      <c r="H4887" s="4">
        <v>-0.15642673917293901</v>
      </c>
      <c r="I4887" s="4">
        <v>-0.13794839126995759</v>
      </c>
    </row>
    <row r="4888" spans="1:9" x14ac:dyDescent="0.25">
      <c r="A4888" t="s">
        <v>5104</v>
      </c>
      <c r="B4888" s="3">
        <v>82.987846374511719</v>
      </c>
      <c r="C4888" s="3">
        <v>12.27999973297119</v>
      </c>
      <c r="D4888" s="4">
        <v>-9.1500728598203906E-4</v>
      </c>
      <c r="E4888" s="4">
        <v>1.069959823230371E-2</v>
      </c>
      <c r="F4888" s="2">
        <v>1</v>
      </c>
      <c r="G4888" s="4">
        <v>8.3291173076287306E-2</v>
      </c>
      <c r="H4888" s="4">
        <v>-0.15705855489570389</v>
      </c>
      <c r="I4888" s="4">
        <v>-0.1385940468229756</v>
      </c>
    </row>
    <row r="4889" spans="1:9" x14ac:dyDescent="0.25">
      <c r="A4889" t="s">
        <v>5105</v>
      </c>
      <c r="B4889" s="3">
        <v>83.063850402832031</v>
      </c>
      <c r="C4889" s="3">
        <v>12.14999961853027</v>
      </c>
      <c r="D4889" s="4">
        <v>-5.0518952214944068E-3</v>
      </c>
      <c r="E4889" s="4">
        <v>2.6182386988789389E-2</v>
      </c>
      <c r="F4889" s="2">
        <v>1</v>
      </c>
      <c r="G4889" s="4">
        <v>9.2892957704064028E-2</v>
      </c>
      <c r="H4889" s="4">
        <v>-0.1562865509425353</v>
      </c>
      <c r="I4889" s="4">
        <v>-0.13780513223703619</v>
      </c>
    </row>
    <row r="4890" spans="1:9" x14ac:dyDescent="0.25">
      <c r="A4890" t="s">
        <v>5106</v>
      </c>
      <c r="B4890" s="3">
        <v>83.485610961914063</v>
      </c>
      <c r="C4890" s="3">
        <v>11.840000152587891</v>
      </c>
      <c r="D4890" s="4">
        <v>2.1579690491757559E-3</v>
      </c>
      <c r="E4890" s="4">
        <v>-4.2071158457390068E-2</v>
      </c>
      <c r="F4890" s="2">
        <v>1</v>
      </c>
      <c r="G4890" s="4">
        <v>8.834407607987016E-2</v>
      </c>
      <c r="H4890" s="4">
        <v>-0.1520025567109439</v>
      </c>
      <c r="I4890" s="4">
        <v>-0.13342729774342871</v>
      </c>
    </row>
    <row r="4891" spans="1:9" x14ac:dyDescent="0.25">
      <c r="A4891" t="s">
        <v>5107</v>
      </c>
      <c r="B4891" s="3">
        <v>83.305839538574219</v>
      </c>
      <c r="C4891" s="3">
        <v>12.35999965667725</v>
      </c>
      <c r="D4891" s="4">
        <v>8.5370007821450322E-3</v>
      </c>
      <c r="E4891" s="4">
        <v>-6.9977449800241454E-2</v>
      </c>
      <c r="F4891" s="2">
        <v>1</v>
      </c>
      <c r="G4891" s="4">
        <v>9.0047550916177777E-2</v>
      </c>
      <c r="H4891" s="4">
        <v>-0.15382856847048129</v>
      </c>
      <c r="I4891" s="4">
        <v>-0.1352933080213338</v>
      </c>
    </row>
    <row r="4892" spans="1:9" x14ac:dyDescent="0.25">
      <c r="A4892" t="s">
        <v>5108</v>
      </c>
      <c r="B4892" s="3">
        <v>82.600677490234375</v>
      </c>
      <c r="C4892" s="3">
        <v>13.289999961853029</v>
      </c>
      <c r="D4892" s="4">
        <v>-6.4034845969007659E-3</v>
      </c>
      <c r="E4892" s="4">
        <v>9.3827191696706835E-2</v>
      </c>
      <c r="F4892" s="2">
        <v>2</v>
      </c>
      <c r="G4892" s="4">
        <v>7.9383999655446846E-2</v>
      </c>
      <c r="H4892" s="4">
        <v>-0.16099118736021381</v>
      </c>
      <c r="I4892" s="4">
        <v>-0.1426128230217979</v>
      </c>
    </row>
    <row r="4893" spans="1:9" x14ac:dyDescent="0.25">
      <c r="A4893" t="s">
        <v>5109</v>
      </c>
      <c r="B4893" s="3">
        <v>83.133018493652344</v>
      </c>
      <c r="C4893" s="3">
        <v>12.14999961853027</v>
      </c>
      <c r="D4893" s="4">
        <v>1.6660711378546631E-3</v>
      </c>
      <c r="E4893" s="4">
        <v>-7.3529537802980993E-3</v>
      </c>
      <c r="F4893" s="2">
        <v>1</v>
      </c>
      <c r="G4893" s="4">
        <v>8.624398057514937E-2</v>
      </c>
      <c r="H4893" s="4">
        <v>-0.1555839823981239</v>
      </c>
      <c r="I4893" s="4">
        <v>-0.13004373568889691</v>
      </c>
    </row>
    <row r="4894" spans="1:9" x14ac:dyDescent="0.25">
      <c r="A4894" t="s">
        <v>5110</v>
      </c>
      <c r="B4894" s="3">
        <v>82.994743347167969</v>
      </c>
      <c r="C4894" s="3">
        <v>12.239999771118161</v>
      </c>
      <c r="D4894" s="4">
        <v>5.3593722981910563E-3</v>
      </c>
      <c r="E4894" s="4">
        <v>-2.702703932034101E-2</v>
      </c>
      <c r="F4894" s="2">
        <v>1</v>
      </c>
      <c r="G4894" s="4">
        <v>9.0524148537941329E-2</v>
      </c>
      <c r="H4894" s="4">
        <v>-0.15698849952793989</v>
      </c>
      <c r="I4894" s="4">
        <v>-0.12710620794224131</v>
      </c>
    </row>
    <row r="4895" spans="1:9" x14ac:dyDescent="0.25">
      <c r="A4895" t="s">
        <v>5111</v>
      </c>
      <c r="B4895" s="3">
        <v>82.552314758300781</v>
      </c>
      <c r="C4895" s="3">
        <v>12.579999923706049</v>
      </c>
      <c r="D4895" s="4">
        <v>-7.5273945075049475E-4</v>
      </c>
      <c r="E4895" s="4">
        <v>-8.6682159428348449E-3</v>
      </c>
      <c r="F4895" s="2">
        <v>1</v>
      </c>
      <c r="G4895" s="4">
        <v>8.8493062958541424E-2</v>
      </c>
      <c r="H4895" s="4">
        <v>-0.16148242737819571</v>
      </c>
      <c r="I4895" s="4">
        <v>-0.13175943238846419</v>
      </c>
    </row>
    <row r="4896" spans="1:9" x14ac:dyDescent="0.25">
      <c r="A4896" t="s">
        <v>5112</v>
      </c>
      <c r="B4896" s="3">
        <v>82.614501953125</v>
      </c>
      <c r="C4896" s="3">
        <v>12.689999580383301</v>
      </c>
      <c r="D4896" s="4">
        <v>-2.3379778408052498E-3</v>
      </c>
      <c r="E4896" s="4">
        <v>-2.0077238047201958E-2</v>
      </c>
      <c r="F4896" s="2">
        <v>1</v>
      </c>
      <c r="G4896" s="4">
        <v>0.1049213495482437</v>
      </c>
      <c r="H4896" s="4">
        <v>-0.1608507666451825</v>
      </c>
      <c r="I4896" s="4">
        <v>-0.1123401501663556</v>
      </c>
    </row>
    <row r="4897" spans="1:9" x14ac:dyDescent="0.25">
      <c r="A4897" t="s">
        <v>5113</v>
      </c>
      <c r="B4897" s="3">
        <v>82.80810546875</v>
      </c>
      <c r="C4897" s="3">
        <v>12.94999980926514</v>
      </c>
      <c r="D4897" s="4">
        <v>5.5409409751607797E-3</v>
      </c>
      <c r="E4897" s="4">
        <v>-1.4459705410446831E-2</v>
      </c>
      <c r="F4897" s="2">
        <v>1</v>
      </c>
      <c r="G4897" s="4">
        <v>0.1121500728124798</v>
      </c>
      <c r="H4897" s="4">
        <v>-0.15888425667573791</v>
      </c>
      <c r="I4897" s="4">
        <v>-0.1102599576632952</v>
      </c>
    </row>
    <row r="4898" spans="1:9" x14ac:dyDescent="0.25">
      <c r="A4898" t="s">
        <v>5114</v>
      </c>
      <c r="B4898" s="3">
        <v>82.351799011230469</v>
      </c>
      <c r="C4898" s="3">
        <v>13.14000034332275</v>
      </c>
      <c r="D4898" s="4">
        <v>-1.424961084861343E-3</v>
      </c>
      <c r="E4898" s="4">
        <v>-1.351346513704554E-2</v>
      </c>
      <c r="F4898" s="2">
        <v>1</v>
      </c>
      <c r="G4898" s="4">
        <v>0.10793844904434539</v>
      </c>
      <c r="H4898" s="4">
        <v>-0.16351914770515591</v>
      </c>
      <c r="I4898" s="4">
        <v>-0.11143937483746991</v>
      </c>
    </row>
    <row r="4899" spans="1:9" x14ac:dyDescent="0.25">
      <c r="A4899" t="s">
        <v>5115</v>
      </c>
      <c r="B4899" s="3">
        <v>82.469314575195313</v>
      </c>
      <c r="C4899" s="3">
        <v>13.319999694824221</v>
      </c>
      <c r="D4899" s="4">
        <v>4.2088930132933022E-3</v>
      </c>
      <c r="E4899" s="4">
        <v>-2.2743977770642521E-2</v>
      </c>
      <c r="F4899" s="2">
        <v>2</v>
      </c>
      <c r="G4899" s="4">
        <v>0.1130736769851028</v>
      </c>
      <c r="H4899" s="4">
        <v>-0.16232549413251421</v>
      </c>
      <c r="I4899" s="4">
        <v>-0.10271666533298229</v>
      </c>
    </row>
    <row r="4900" spans="1:9" x14ac:dyDescent="0.25">
      <c r="A4900" t="s">
        <v>5116</v>
      </c>
      <c r="B4900" s="3">
        <v>82.123664855957031</v>
      </c>
      <c r="C4900" s="3">
        <v>13.63000011444092</v>
      </c>
      <c r="D4900" s="4">
        <v>1.0290608488154E-2</v>
      </c>
      <c r="E4900" s="4">
        <v>-6.4516101583531382E-2</v>
      </c>
      <c r="F4900" s="2">
        <v>2</v>
      </c>
      <c r="G4900" s="4">
        <v>0.1045668186644384</v>
      </c>
      <c r="H4900" s="4">
        <v>-0.16583639948267531</v>
      </c>
      <c r="I4900" s="4">
        <v>-0.1033555176376548</v>
      </c>
    </row>
    <row r="4901" spans="1:9" x14ac:dyDescent="0.25">
      <c r="A4901" t="s">
        <v>5117</v>
      </c>
      <c r="B4901" s="3">
        <v>81.28717041015625</v>
      </c>
      <c r="C4901" s="3">
        <v>14.569999694824221</v>
      </c>
      <c r="D4901" s="4">
        <v>6.6786113514945011E-3</v>
      </c>
      <c r="E4901" s="4">
        <v>-7.0790853874228898E-2</v>
      </c>
      <c r="F4901" s="2">
        <v>2</v>
      </c>
      <c r="G4901" s="4">
        <v>9.8827944718635097E-2</v>
      </c>
      <c r="H4901" s="4">
        <v>-0.17433301516520469</v>
      </c>
      <c r="I4901" s="4">
        <v>-0.1124885504932825</v>
      </c>
    </row>
    <row r="4902" spans="1:9" x14ac:dyDescent="0.25">
      <c r="A4902" t="s">
        <v>5118</v>
      </c>
      <c r="B4902" s="3">
        <v>80.747886657714844</v>
      </c>
      <c r="C4902" s="3">
        <v>15.680000305175779</v>
      </c>
      <c r="D4902" s="4">
        <v>9.332604483380802E-3</v>
      </c>
      <c r="E4902" s="4">
        <v>-3.921564960882995E-2</v>
      </c>
      <c r="F4902" s="2">
        <v>2</v>
      </c>
      <c r="G4902" s="4">
        <v>8.2213477857685513E-2</v>
      </c>
      <c r="H4902" s="4">
        <v>-0.1798107404643137</v>
      </c>
      <c r="I4902" s="4">
        <v>-0.1183765707357106</v>
      </c>
    </row>
    <row r="4903" spans="1:9" x14ac:dyDescent="0.25">
      <c r="A4903" t="s">
        <v>5119</v>
      </c>
      <c r="B4903" s="3">
        <v>80.001266479492188</v>
      </c>
      <c r="C4903" s="3">
        <v>16.319999694824219</v>
      </c>
      <c r="D4903" s="4">
        <v>-1.9832938095878379E-3</v>
      </c>
      <c r="E4903" s="4">
        <v>1.24068762517715E-2</v>
      </c>
      <c r="F4903" s="2">
        <v>3</v>
      </c>
      <c r="G4903" s="4">
        <v>7.2694544645829362E-2</v>
      </c>
      <c r="H4903" s="4">
        <v>-0.18739446650938821</v>
      </c>
      <c r="I4903" s="4">
        <v>-0.12652833630045901</v>
      </c>
    </row>
    <row r="4904" spans="1:9" x14ac:dyDescent="0.25">
      <c r="A4904" t="s">
        <v>5120</v>
      </c>
      <c r="B4904" s="3">
        <v>80.160247802734375</v>
      </c>
      <c r="C4904" s="3">
        <v>16.120000839233398</v>
      </c>
      <c r="D4904" s="4">
        <v>-1.1003643470241849E-2</v>
      </c>
      <c r="E4904" s="4">
        <v>0.1155710070596319</v>
      </c>
      <c r="F4904" s="2">
        <v>3</v>
      </c>
      <c r="G4904" s="4">
        <v>7.0349967579087513E-2</v>
      </c>
      <c r="H4904" s="4">
        <v>-0.18577962828652861</v>
      </c>
      <c r="I4904" s="4">
        <v>-0.12479254276842661</v>
      </c>
    </row>
    <row r="4905" spans="1:9" x14ac:dyDescent="0.25">
      <c r="A4905" t="s">
        <v>5121</v>
      </c>
      <c r="B4905" s="3">
        <v>81.052116394042969</v>
      </c>
      <c r="C4905" s="3">
        <v>14.44999980926514</v>
      </c>
      <c r="D4905" s="4">
        <v>5.489670736170682E-3</v>
      </c>
      <c r="E4905" s="4">
        <v>-3.0851780204867899E-2</v>
      </c>
      <c r="F4905" s="2">
        <v>2</v>
      </c>
      <c r="G4905" s="4">
        <v>8.9161190102179821E-2</v>
      </c>
      <c r="H4905" s="4">
        <v>-0.17672055479511559</v>
      </c>
      <c r="I4905" s="4">
        <v>-0.1150549226464829</v>
      </c>
    </row>
    <row r="4906" spans="1:9" x14ac:dyDescent="0.25">
      <c r="A4906" t="s">
        <v>5122</v>
      </c>
      <c r="B4906" s="3">
        <v>80.609596252441406</v>
      </c>
      <c r="C4906" s="3">
        <v>14.909999847412109</v>
      </c>
      <c r="D4906" s="4">
        <v>-1.0355260702855751E-2</v>
      </c>
      <c r="E4906" s="4">
        <v>8.4363625266335118E-2</v>
      </c>
      <c r="F4906" s="2">
        <v>2</v>
      </c>
      <c r="G4906" s="4">
        <v>9.2371752051571221E-2</v>
      </c>
      <c r="H4906" s="4">
        <v>-0.18121541258388141</v>
      </c>
      <c r="I4906" s="4">
        <v>-0.11988645621232159</v>
      </c>
    </row>
    <row r="4907" spans="1:9" x14ac:dyDescent="0.25">
      <c r="A4907" t="s">
        <v>5123</v>
      </c>
      <c r="B4907" s="3">
        <v>81.45306396484375</v>
      </c>
      <c r="C4907" s="3">
        <v>13.75</v>
      </c>
      <c r="D4907" s="4">
        <v>6.2345506395011796E-3</v>
      </c>
      <c r="E4907" s="4">
        <v>-2.1352326452827811E-2</v>
      </c>
      <c r="F4907" s="2">
        <v>2</v>
      </c>
      <c r="G4907" s="4">
        <v>9.2458870922190073E-2</v>
      </c>
      <c r="H4907" s="4">
        <v>-0.1726479665848295</v>
      </c>
      <c r="I4907" s="4">
        <v>-0.1106772876772487</v>
      </c>
    </row>
    <row r="4908" spans="1:9" x14ac:dyDescent="0.25">
      <c r="A4908" t="s">
        <v>5124</v>
      </c>
      <c r="B4908" s="3">
        <v>80.948387145996094</v>
      </c>
      <c r="C4908" s="3">
        <v>14.05000019073486</v>
      </c>
      <c r="D4908" s="4">
        <v>-3.1502508033702799E-3</v>
      </c>
      <c r="E4908" s="4">
        <v>5.0071996273712838E-3</v>
      </c>
      <c r="F4908" s="2">
        <v>2</v>
      </c>
      <c r="G4908" s="4">
        <v>6.7726221429321054E-2</v>
      </c>
      <c r="H4908" s="4">
        <v>-0.17777417512710511</v>
      </c>
      <c r="I4908" s="4">
        <v>-0.1161874617030868</v>
      </c>
    </row>
    <row r="4909" spans="1:9" x14ac:dyDescent="0.25">
      <c r="A4909" t="s">
        <v>5125</v>
      </c>
      <c r="B4909" s="3">
        <v>81.204200744628906</v>
      </c>
      <c r="C4909" s="3">
        <v>13.97999954223633</v>
      </c>
      <c r="D4909" s="4">
        <v>-3.4008883822989061E-4</v>
      </c>
      <c r="E4909" s="4">
        <v>9.3862207354542537E-3</v>
      </c>
      <c r="F4909" s="2">
        <v>2</v>
      </c>
      <c r="G4909" s="4">
        <v>6.188826126074165E-2</v>
      </c>
      <c r="H4909" s="4">
        <v>-0.1751757719400199</v>
      </c>
      <c r="I4909" s="4">
        <v>-0.1133944317995909</v>
      </c>
    </row>
    <row r="4910" spans="1:9" x14ac:dyDescent="0.25">
      <c r="A4910" t="s">
        <v>5126</v>
      </c>
      <c r="B4910" s="3">
        <v>81.231826782226563</v>
      </c>
      <c r="C4910" s="3">
        <v>13.85000038146973</v>
      </c>
      <c r="D4910" s="4">
        <v>7.7190627259382527E-3</v>
      </c>
      <c r="E4910" s="4">
        <v>-4.6799680935879377E-2</v>
      </c>
      <c r="F4910" s="2">
        <v>2</v>
      </c>
      <c r="G4910" s="4">
        <v>6.9074536977303147E-2</v>
      </c>
      <c r="H4910" s="4">
        <v>-0.17489516299458491</v>
      </c>
      <c r="I4910" s="4">
        <v>-0.11309280456187661</v>
      </c>
    </row>
    <row r="4911" spans="1:9" x14ac:dyDescent="0.25">
      <c r="A4911" t="s">
        <v>5127</v>
      </c>
      <c r="B4911" s="3">
        <v>80.609596252441406</v>
      </c>
      <c r="C4911" s="3">
        <v>14.52999973297119</v>
      </c>
      <c r="D4911" s="4">
        <v>1.717746019143984E-3</v>
      </c>
      <c r="E4911" s="4">
        <v>-3.9021174408300878E-2</v>
      </c>
      <c r="F4911" s="2">
        <v>2</v>
      </c>
      <c r="G4911" s="4">
        <v>6.0034213937740111E-2</v>
      </c>
      <c r="H4911" s="4">
        <v>-0.18121541258388141</v>
      </c>
      <c r="I4911" s="4">
        <v>-0.11988645621232159</v>
      </c>
    </row>
    <row r="4912" spans="1:9" x14ac:dyDescent="0.25">
      <c r="A4912" t="s">
        <v>5128</v>
      </c>
      <c r="B4912" s="3">
        <v>80.471366882324219</v>
      </c>
      <c r="C4912" s="3">
        <v>15.11999988555908</v>
      </c>
      <c r="D4912" s="4">
        <v>5.6152142406928904E-3</v>
      </c>
      <c r="E4912" s="4">
        <v>-1.241022396146829E-2</v>
      </c>
      <c r="F4912" s="2">
        <v>2</v>
      </c>
      <c r="G4912" s="4">
        <v>6.9565428135738072E-2</v>
      </c>
      <c r="H4912" s="4">
        <v>-0.18261946474444249</v>
      </c>
      <c r="I4912" s="4">
        <v>-0.1204353616649142</v>
      </c>
    </row>
    <row r="4913" spans="1:9" x14ac:dyDescent="0.25">
      <c r="A4913" t="s">
        <v>5129</v>
      </c>
      <c r="B4913" s="3">
        <v>80.022026062011719</v>
      </c>
      <c r="C4913" s="3">
        <v>15.310000419616699</v>
      </c>
      <c r="D4913" s="4">
        <v>1.357300034373154E-2</v>
      </c>
      <c r="E4913" s="4">
        <v>-9.1933578566017804E-2</v>
      </c>
      <c r="F4913" s="2">
        <v>2</v>
      </c>
      <c r="G4913" s="4">
        <v>5.5318818832214012E-2</v>
      </c>
      <c r="H4913" s="4">
        <v>-0.18718360295221381</v>
      </c>
      <c r="I4913" s="4">
        <v>-0.1157787175468319</v>
      </c>
    </row>
    <row r="4914" spans="1:9" x14ac:dyDescent="0.25">
      <c r="A4914" t="s">
        <v>5130</v>
      </c>
      <c r="B4914" s="3">
        <v>78.950431823730469</v>
      </c>
      <c r="C4914" s="3">
        <v>16.860000610351559</v>
      </c>
      <c r="D4914" s="4">
        <v>-1.253780923704784E-2</v>
      </c>
      <c r="E4914" s="4">
        <v>0.13382654607314831</v>
      </c>
      <c r="F4914" s="2">
        <v>3</v>
      </c>
      <c r="G4914" s="4">
        <v>3.2049903698396547E-2</v>
      </c>
      <c r="H4914" s="4">
        <v>-0.1980682232339093</v>
      </c>
      <c r="I4914" s="4">
        <v>-0.12761953785933189</v>
      </c>
    </row>
    <row r="4915" spans="1:9" x14ac:dyDescent="0.25">
      <c r="A4915" t="s">
        <v>5131</v>
      </c>
      <c r="B4915" s="3">
        <v>79.952865600585938</v>
      </c>
      <c r="C4915" s="3">
        <v>14.86999988555908</v>
      </c>
      <c r="D4915" s="4">
        <v>3.9059053575940532E-3</v>
      </c>
      <c r="E4915" s="4">
        <v>-2.6827607151163062E-3</v>
      </c>
      <c r="F4915" s="2">
        <v>2</v>
      </c>
      <c r="G4915" s="4">
        <v>3.1621036615738563E-2</v>
      </c>
      <c r="H4915" s="4">
        <v>-0.18788609400174941</v>
      </c>
      <c r="I4915" s="4">
        <v>-0.1165429215404868</v>
      </c>
    </row>
    <row r="4916" spans="1:9" x14ac:dyDescent="0.25">
      <c r="A4916" t="s">
        <v>5132</v>
      </c>
      <c r="B4916" s="3">
        <v>79.641792297363281</v>
      </c>
      <c r="C4916" s="3">
        <v>14.909999847412109</v>
      </c>
      <c r="D4916" s="4">
        <v>-9.713128404677418E-3</v>
      </c>
      <c r="E4916" s="4">
        <v>1.9835838859306291E-2</v>
      </c>
      <c r="F4916" s="2">
        <v>2</v>
      </c>
      <c r="G4916" s="4">
        <v>2.850718598674451E-2</v>
      </c>
      <c r="H4916" s="4">
        <v>-0.19104579257458049</v>
      </c>
      <c r="I4916" s="4">
        <v>-0.1180311228592705</v>
      </c>
    </row>
    <row r="4917" spans="1:9" x14ac:dyDescent="0.25">
      <c r="A4917" t="s">
        <v>5133</v>
      </c>
      <c r="B4917" s="3">
        <v>80.422950744628906</v>
      </c>
      <c r="C4917" s="3">
        <v>14.61999988555908</v>
      </c>
      <c r="D4917" s="4">
        <v>6.5758031185600974E-3</v>
      </c>
      <c r="E4917" s="4">
        <v>-4.9414838961427621E-2</v>
      </c>
      <c r="F4917" s="2">
        <v>2</v>
      </c>
      <c r="G4917" s="4">
        <v>3.7141996657318772E-2</v>
      </c>
      <c r="H4917" s="4">
        <v>-0.18311124722655531</v>
      </c>
      <c r="I4917" s="4">
        <v>-0.106610156146642</v>
      </c>
    </row>
    <row r="4918" spans="1:9" x14ac:dyDescent="0.25">
      <c r="A4918" t="s">
        <v>5134</v>
      </c>
      <c r="B4918" s="3">
        <v>79.897560119628906</v>
      </c>
      <c r="C4918" s="3">
        <v>15.38000011444092</v>
      </c>
      <c r="D4918" s="4">
        <v>-3.7925454431474441E-3</v>
      </c>
      <c r="E4918" s="4">
        <v>6.7314384267881167E-2</v>
      </c>
      <c r="F4918" s="2">
        <v>2</v>
      </c>
      <c r="G4918" s="4">
        <v>3.1358526425407478E-2</v>
      </c>
      <c r="H4918" s="4">
        <v>-0.18844785435675029</v>
      </c>
      <c r="I4918" s="4">
        <v>-0.11244653300281091</v>
      </c>
    </row>
    <row r="4919" spans="1:9" x14ac:dyDescent="0.25">
      <c r="A4919" t="s">
        <v>5135</v>
      </c>
      <c r="B4919" s="3">
        <v>80.201728820800781</v>
      </c>
      <c r="C4919" s="3">
        <v>14.409999847412109</v>
      </c>
      <c r="D4919" s="4">
        <v>1.9419611058900891E-2</v>
      </c>
      <c r="E4919" s="4">
        <v>-0.14834516652269489</v>
      </c>
      <c r="F4919" s="2">
        <v>2</v>
      </c>
      <c r="G4919" s="4">
        <v>4.9802761291979802E-2</v>
      </c>
      <c r="H4919" s="4">
        <v>-0.18535828864655901</v>
      </c>
      <c r="I4919" s="4">
        <v>-0.1090676315085362</v>
      </c>
    </row>
    <row r="4920" spans="1:9" x14ac:dyDescent="0.25">
      <c r="A4920" t="s">
        <v>5136</v>
      </c>
      <c r="B4920" s="3">
        <v>78.673912048339844</v>
      </c>
      <c r="C4920" s="3">
        <v>16.920000076293949</v>
      </c>
      <c r="D4920" s="4">
        <v>-1.395002062568595E-2</v>
      </c>
      <c r="E4920" s="4">
        <v>0.131016044996598</v>
      </c>
      <c r="F4920" s="2">
        <v>3</v>
      </c>
      <c r="G4920" s="4">
        <v>3.6705723957988212E-2</v>
      </c>
      <c r="H4920" s="4">
        <v>-0.20087694751403801</v>
      </c>
      <c r="I4920" s="4">
        <v>-0.11492954675954579</v>
      </c>
    </row>
    <row r="4921" spans="1:9" x14ac:dyDescent="0.25">
      <c r="A4921" t="s">
        <v>5137</v>
      </c>
      <c r="B4921" s="3">
        <v>79.786941528320313</v>
      </c>
      <c r="C4921" s="3">
        <v>14.960000038146971</v>
      </c>
      <c r="D4921" s="4">
        <v>7.9472767160868596E-3</v>
      </c>
      <c r="E4921" s="4">
        <v>-9.6618326050432524E-2</v>
      </c>
      <c r="F4921" s="2">
        <v>2</v>
      </c>
      <c r="G4921" s="4">
        <v>3.3730720042733697E-2</v>
      </c>
      <c r="H4921" s="4">
        <v>-0.189571452561628</v>
      </c>
      <c r="I4921" s="4">
        <v>-0.10240812154160291</v>
      </c>
    </row>
    <row r="4922" spans="1:9" x14ac:dyDescent="0.25">
      <c r="A4922" t="s">
        <v>5138</v>
      </c>
      <c r="B4922" s="3">
        <v>79.157852172851563</v>
      </c>
      <c r="C4922" s="3">
        <v>16.559999465942379</v>
      </c>
      <c r="D4922" s="4">
        <v>3.066807326152388E-3</v>
      </c>
      <c r="E4922" s="4">
        <v>-6.6516365298769364E-2</v>
      </c>
      <c r="F4922" s="2">
        <v>3</v>
      </c>
      <c r="G4922" s="4">
        <v>2.5580150789880522E-2</v>
      </c>
      <c r="H4922" s="4">
        <v>-0.19596137004430919</v>
      </c>
      <c r="I4922" s="4">
        <v>-0.1024169409061495</v>
      </c>
    </row>
    <row r="4923" spans="1:9" x14ac:dyDescent="0.25">
      <c r="A4923" t="s">
        <v>5139</v>
      </c>
      <c r="B4923" s="3">
        <v>78.91583251953125</v>
      </c>
      <c r="C4923" s="3">
        <v>17.739999771118161</v>
      </c>
      <c r="D4923" s="4">
        <v>-1.399338998992705E-2</v>
      </c>
      <c r="E4923" s="4">
        <v>0.22092223655468499</v>
      </c>
      <c r="F4923" s="2">
        <v>3</v>
      </c>
      <c r="G4923" s="4">
        <v>3.031912466977205E-2</v>
      </c>
      <c r="H4923" s="4">
        <v>-0.19841966249586659</v>
      </c>
      <c r="I4923" s="4">
        <v>-0.1035347766233199</v>
      </c>
    </row>
    <row r="4924" spans="1:9" x14ac:dyDescent="0.25">
      <c r="A4924" t="s">
        <v>5140</v>
      </c>
      <c r="B4924" s="3">
        <v>80.035804748535156</v>
      </c>
      <c r="C4924" s="3">
        <v>14.52999973297119</v>
      </c>
      <c r="D4924" s="4">
        <v>-1.3043910217028779E-2</v>
      </c>
      <c r="E4924" s="4">
        <v>9.166035123157612E-2</v>
      </c>
      <c r="F4924" s="2">
        <v>2</v>
      </c>
      <c r="G4924" s="4">
        <v>4.0978755622679941E-2</v>
      </c>
      <c r="H4924" s="4">
        <v>-0.1870436472064376</v>
      </c>
      <c r="I4924" s="4">
        <v>-9.081215655590591E-2</v>
      </c>
    </row>
    <row r="4925" spans="1:9" x14ac:dyDescent="0.25">
      <c r="A4925" t="s">
        <v>5141</v>
      </c>
      <c r="B4925" s="3">
        <v>81.093582153320313</v>
      </c>
      <c r="C4925" s="3">
        <v>13.310000419616699</v>
      </c>
      <c r="D4925" s="4">
        <v>-1.1794301520543501E-2</v>
      </c>
      <c r="E4925" s="4">
        <v>0.17787612344731499</v>
      </c>
      <c r="F4925" s="2">
        <v>2</v>
      </c>
      <c r="G4925" s="4">
        <v>5.6414225849519051E-2</v>
      </c>
      <c r="H4925" s="4">
        <v>-0.1762993701448976</v>
      </c>
      <c r="I4925" s="4">
        <v>-6.7889860306663108E-2</v>
      </c>
    </row>
    <row r="4926" spans="1:9" x14ac:dyDescent="0.25">
      <c r="A4926" t="s">
        <v>5142</v>
      </c>
      <c r="B4926" s="3">
        <v>82.061439514160156</v>
      </c>
      <c r="C4926" s="3">
        <v>11.30000019073486</v>
      </c>
      <c r="D4926" s="4">
        <v>5.1656525411793996E-3</v>
      </c>
      <c r="E4926" s="4">
        <v>-5.6761216818421389E-2</v>
      </c>
      <c r="F4926" s="2">
        <v>1</v>
      </c>
      <c r="G4926" s="4">
        <v>5.4032100481920857E-2</v>
      </c>
      <c r="H4926" s="4">
        <v>-0.16646844769006761</v>
      </c>
      <c r="I4926" s="4">
        <v>-5.5244773917484169E-2</v>
      </c>
    </row>
    <row r="4927" spans="1:9" x14ac:dyDescent="0.25">
      <c r="A4927" t="s">
        <v>5143</v>
      </c>
      <c r="B4927" s="3">
        <v>81.639717102050781</v>
      </c>
      <c r="C4927" s="3">
        <v>11.97999954223633</v>
      </c>
      <c r="D4927" s="4">
        <v>7.6258867524958696E-4</v>
      </c>
      <c r="E4927" s="4">
        <v>-5.0713181388781003E-2</v>
      </c>
      <c r="F4927" s="2">
        <v>1</v>
      </c>
      <c r="G4927" s="4">
        <v>5.2741346008450707E-2</v>
      </c>
      <c r="H4927" s="4">
        <v>-0.17075205444727981</v>
      </c>
      <c r="I4927" s="4">
        <v>-4.748899808539675E-2</v>
      </c>
    </row>
    <row r="4928" spans="1:9" x14ac:dyDescent="0.25">
      <c r="A4928" t="s">
        <v>5144</v>
      </c>
      <c r="B4928" s="3">
        <v>81.577507019042969</v>
      </c>
      <c r="C4928" s="3">
        <v>12.61999988555908</v>
      </c>
      <c r="D4928" s="4">
        <v>-1.0399272921797429E-2</v>
      </c>
      <c r="E4928" s="4">
        <v>2.3519867286897918E-2</v>
      </c>
      <c r="F4928" s="2">
        <v>1</v>
      </c>
      <c r="G4928" s="4">
        <v>4.9553421913422602E-2</v>
      </c>
      <c r="H4928" s="4">
        <v>-0.17138394766492049</v>
      </c>
      <c r="I4928" s="4">
        <v>-4.8214818685937133E-2</v>
      </c>
    </row>
    <row r="4929" spans="1:9" x14ac:dyDescent="0.25">
      <c r="A4929" t="s">
        <v>5145</v>
      </c>
      <c r="B4929" s="3">
        <v>82.434768676757813</v>
      </c>
      <c r="C4929" s="3">
        <v>12.329999923706049</v>
      </c>
      <c r="D4929" s="4">
        <v>5.3962553097886001E-3</v>
      </c>
      <c r="E4929" s="4">
        <v>-6.2357393050317622E-2</v>
      </c>
      <c r="F4929" s="2">
        <v>1</v>
      </c>
      <c r="G4929" s="4">
        <v>5.8090701182938798E-2</v>
      </c>
      <c r="H4929" s="4">
        <v>-0.1626763909303407</v>
      </c>
      <c r="I4929" s="4">
        <v>-3.8212932478121853E-2</v>
      </c>
    </row>
    <row r="4930" spans="1:9" x14ac:dyDescent="0.25">
      <c r="A4930" t="s">
        <v>5146</v>
      </c>
      <c r="B4930" s="3">
        <v>81.992317199707031</v>
      </c>
      <c r="C4930" s="3">
        <v>13.14999961853027</v>
      </c>
      <c r="D4930" s="4">
        <v>3.469083854852117E-3</v>
      </c>
      <c r="E4930" s="4">
        <v>-3.874273938758499E-2</v>
      </c>
      <c r="F4930" s="2">
        <v>1</v>
      </c>
      <c r="G4930" s="4">
        <v>4.903338558539927E-2</v>
      </c>
      <c r="H4930" s="4">
        <v>-0.16717055126522401</v>
      </c>
      <c r="I4930" s="4">
        <v>-4.3375124541789052E-2</v>
      </c>
    </row>
    <row r="4931" spans="1:9" x14ac:dyDescent="0.25">
      <c r="A4931" t="s">
        <v>5147</v>
      </c>
      <c r="B4931" s="3">
        <v>81.7088623046875</v>
      </c>
      <c r="C4931" s="3">
        <v>13.680000305175779</v>
      </c>
      <c r="D4931" s="4">
        <v>4.760388940691751E-3</v>
      </c>
      <c r="E4931" s="4">
        <v>-3.0474795319926029E-2</v>
      </c>
      <c r="F4931" s="2">
        <v>2</v>
      </c>
      <c r="G4931" s="4">
        <v>5.1151779737706349E-2</v>
      </c>
      <c r="H4931" s="4">
        <v>-0.17004971838749591</v>
      </c>
      <c r="I4931" s="4">
        <v>-4.6682263709299288E-2</v>
      </c>
    </row>
    <row r="4932" spans="1:9" x14ac:dyDescent="0.25">
      <c r="A4932" t="s">
        <v>5148</v>
      </c>
      <c r="B4932" s="3">
        <v>81.321739196777344</v>
      </c>
      <c r="C4932" s="3">
        <v>14.10999965667725</v>
      </c>
      <c r="D4932" s="4">
        <v>1.703713435569298E-3</v>
      </c>
      <c r="E4932" s="4">
        <v>1.419411204596877E-3</v>
      </c>
      <c r="F4932" s="2">
        <v>2</v>
      </c>
      <c r="G4932" s="4">
        <v>5.407891042744728E-2</v>
      </c>
      <c r="H4932" s="4">
        <v>-0.17398188588275079</v>
      </c>
      <c r="I4932" s="4">
        <v>-5.1198925849601278E-2</v>
      </c>
    </row>
    <row r="4933" spans="1:9" x14ac:dyDescent="0.25">
      <c r="A4933" t="s">
        <v>5149</v>
      </c>
      <c r="B4933" s="3">
        <v>81.183425903320313</v>
      </c>
      <c r="C4933" s="3">
        <v>14.090000152587891</v>
      </c>
      <c r="D4933" s="4">
        <v>-4.493537925540525E-3</v>
      </c>
      <c r="E4933" s="4">
        <v>4.9928454021879176E-3</v>
      </c>
      <c r="F4933" s="2">
        <v>2</v>
      </c>
      <c r="G4933" s="4">
        <v>5.8612889304251903E-2</v>
      </c>
      <c r="H4933" s="4">
        <v>-0.17538679048694611</v>
      </c>
      <c r="I4933" s="4">
        <v>-5.2812661643959591E-2</v>
      </c>
    </row>
    <row r="4934" spans="1:9" x14ac:dyDescent="0.25">
      <c r="A4934" t="s">
        <v>5150</v>
      </c>
      <c r="B4934" s="3">
        <v>81.549873352050781</v>
      </c>
      <c r="C4934" s="3">
        <v>14.02000045776367</v>
      </c>
      <c r="D4934" s="4">
        <v>-1.861266540895135E-3</v>
      </c>
      <c r="E4934" s="4">
        <v>2.7859245225528181E-2</v>
      </c>
      <c r="F4934" s="2">
        <v>2</v>
      </c>
      <c r="G4934" s="4">
        <v>6.461511217103233E-2</v>
      </c>
      <c r="H4934" s="4">
        <v>-0.17166463410523139</v>
      </c>
      <c r="I4934" s="4">
        <v>-3.9572843777393903E-2</v>
      </c>
    </row>
    <row r="4935" spans="1:9" x14ac:dyDescent="0.25">
      <c r="A4935" t="s">
        <v>5151</v>
      </c>
      <c r="B4935" s="3">
        <v>81.701942443847656</v>
      </c>
      <c r="C4935" s="3">
        <v>13.64000034332275</v>
      </c>
      <c r="D4935" s="4">
        <v>1.4159334442242599E-2</v>
      </c>
      <c r="E4935" s="4">
        <v>-5.8661107054649553E-2</v>
      </c>
      <c r="F4935" s="2">
        <v>2</v>
      </c>
      <c r="G4935" s="4">
        <v>7.020005620409675E-2</v>
      </c>
      <c r="H4935" s="4">
        <v>-0.17012000623988741</v>
      </c>
      <c r="I4935" s="4">
        <v>-3.1967524090671613E-2</v>
      </c>
    </row>
    <row r="4936" spans="1:9" x14ac:dyDescent="0.25">
      <c r="A4936" t="s">
        <v>5152</v>
      </c>
      <c r="B4936" s="3">
        <v>80.561248779296875</v>
      </c>
      <c r="C4936" s="3">
        <v>14.489999771118161</v>
      </c>
      <c r="D4936" s="4">
        <v>-6.6489169051896502E-3</v>
      </c>
      <c r="E4936" s="4">
        <v>5.3818165172230037E-2</v>
      </c>
      <c r="F4936" s="2">
        <v>2</v>
      </c>
      <c r="G4936" s="4">
        <v>7.0084372839236186E-2</v>
      </c>
      <c r="H4936" s="4">
        <v>-0.18170649761211169</v>
      </c>
      <c r="I4936" s="4">
        <v>-4.5482851625363807E-2</v>
      </c>
    </row>
    <row r="4937" spans="1:9" x14ac:dyDescent="0.25">
      <c r="A4937" t="s">
        <v>5153</v>
      </c>
      <c r="B4937" s="3">
        <v>81.100479125976563</v>
      </c>
      <c r="C4937" s="3">
        <v>13.75</v>
      </c>
      <c r="D4937" s="4">
        <v>1.4512089859644031E-3</v>
      </c>
      <c r="E4937" s="4">
        <v>2.459015810953602E-2</v>
      </c>
      <c r="F4937" s="2">
        <v>2</v>
      </c>
      <c r="G4937" s="4">
        <v>7.7538675065587315E-2</v>
      </c>
      <c r="H4937" s="4">
        <v>-0.17622931477713369</v>
      </c>
      <c r="I4937" s="4">
        <v>-3.9093866590637849E-2</v>
      </c>
    </row>
    <row r="4938" spans="1:9" x14ac:dyDescent="0.25">
      <c r="A4938" t="s">
        <v>5154</v>
      </c>
      <c r="B4938" s="3">
        <v>80.982955932617188</v>
      </c>
      <c r="C4938" s="3">
        <v>13.420000076293951</v>
      </c>
      <c r="D4938" s="4">
        <v>1.1962933111613341E-3</v>
      </c>
      <c r="E4938" s="4">
        <v>-4.5519226473835439E-2</v>
      </c>
      <c r="F4938" s="2">
        <v>2</v>
      </c>
      <c r="G4938" s="4">
        <v>9.021879049638315E-2</v>
      </c>
      <c r="H4938" s="4">
        <v>-0.17742304584465121</v>
      </c>
      <c r="I4938" s="4">
        <v>-4.0486321463086387E-2</v>
      </c>
    </row>
    <row r="4939" spans="1:9" x14ac:dyDescent="0.25">
      <c r="A4939" t="s">
        <v>5155</v>
      </c>
      <c r="B4939" s="3">
        <v>80.886192321777344</v>
      </c>
      <c r="C4939" s="3">
        <v>14.060000419616699</v>
      </c>
      <c r="D4939" s="4">
        <v>8.5548246539435269E-4</v>
      </c>
      <c r="E4939" s="4">
        <v>-1.471619000773905E-2</v>
      </c>
      <c r="F4939" s="2">
        <v>2</v>
      </c>
      <c r="G4939" s="4">
        <v>8.981103828513648E-2</v>
      </c>
      <c r="H4939" s="4">
        <v>-0.1784059133549942</v>
      </c>
      <c r="I4939" s="4">
        <v>-4.1632809722451869E-2</v>
      </c>
    </row>
    <row r="4940" spans="1:9" x14ac:dyDescent="0.25">
      <c r="A4940" t="s">
        <v>5156</v>
      </c>
      <c r="B4940" s="3">
        <v>80.817054748535156</v>
      </c>
      <c r="C4940" s="3">
        <v>14.27000045776367</v>
      </c>
      <c r="D4940" s="4">
        <v>-1.016064157954877E-2</v>
      </c>
      <c r="E4940" s="4">
        <v>4.8493814675639728E-2</v>
      </c>
      <c r="F4940" s="2">
        <v>2</v>
      </c>
      <c r="G4940" s="4">
        <v>8.6992856614386271E-2</v>
      </c>
      <c r="H4940" s="4">
        <v>-0.17910817191990219</v>
      </c>
      <c r="I4940" s="4">
        <v>-4.2451975267383653E-2</v>
      </c>
    </row>
    <row r="4941" spans="1:9" x14ac:dyDescent="0.25">
      <c r="A4941" t="s">
        <v>5157</v>
      </c>
      <c r="B4941" s="3">
        <v>81.646636962890625</v>
      </c>
      <c r="C4941" s="3">
        <v>13.60999965667725</v>
      </c>
      <c r="D4941" s="4">
        <v>-3.711879363874071E-3</v>
      </c>
      <c r="E4941" s="4">
        <v>3.5768592166995461E-2</v>
      </c>
      <c r="F4941" s="2">
        <v>2</v>
      </c>
      <c r="G4941" s="4">
        <v>8.4208845588208403E-2</v>
      </c>
      <c r="H4941" s="4">
        <v>-0.17068176659488829</v>
      </c>
      <c r="I4941" s="4">
        <v>-3.2622802289216102E-2</v>
      </c>
    </row>
    <row r="4942" spans="1:9" x14ac:dyDescent="0.25">
      <c r="A4942" t="s">
        <v>5158</v>
      </c>
      <c r="B4942" s="3">
        <v>81.950828552246094</v>
      </c>
      <c r="C4942" s="3">
        <v>13.14000034332275</v>
      </c>
      <c r="D4942" s="4">
        <v>-2.9694294770941099E-3</v>
      </c>
      <c r="E4942" s="4">
        <v>-1.128665304445642E-2</v>
      </c>
      <c r="F4942" s="2">
        <v>1</v>
      </c>
      <c r="G4942" s="4">
        <v>7.2649982334636043E-2</v>
      </c>
      <c r="H4942" s="4">
        <v>-0.16759196840006951</v>
      </c>
      <c r="I4942" s="4">
        <v>-2.9018636603719061E-2</v>
      </c>
    </row>
    <row r="4943" spans="1:9" x14ac:dyDescent="0.25">
      <c r="A4943" t="s">
        <v>5159</v>
      </c>
      <c r="B4943" s="3">
        <v>82.194900512695313</v>
      </c>
      <c r="C4943" s="3">
        <v>13.289999961853029</v>
      </c>
      <c r="D4943" s="4">
        <v>2.015107446355024E-3</v>
      </c>
      <c r="E4943" s="4">
        <v>-1.4825782999146719E-2</v>
      </c>
      <c r="F4943" s="2">
        <v>2</v>
      </c>
      <c r="G4943" s="4">
        <v>7.6130586632984665E-2</v>
      </c>
      <c r="H4943" s="4">
        <v>-0.16511282982690981</v>
      </c>
      <c r="I4943" s="4">
        <v>-2.6126788783380039E-2</v>
      </c>
    </row>
    <row r="4944" spans="1:9" x14ac:dyDescent="0.25">
      <c r="A4944" t="s">
        <v>5160</v>
      </c>
      <c r="B4944" s="3">
        <v>82.02960205078125</v>
      </c>
      <c r="C4944" s="3">
        <v>13.489999771118161</v>
      </c>
      <c r="D4944" s="4">
        <v>-8.4899751453543226E-3</v>
      </c>
      <c r="E4944" s="4">
        <v>2.585552566167237E-2</v>
      </c>
      <c r="F4944" s="2">
        <v>2</v>
      </c>
      <c r="G4944" s="4">
        <v>8.5974945715312501E-2</v>
      </c>
      <c r="H4944" s="4">
        <v>-0.16679183380696899</v>
      </c>
      <c r="I4944" s="4">
        <v>-2.8085301329892069E-2</v>
      </c>
    </row>
    <row r="4945" spans="1:9" x14ac:dyDescent="0.25">
      <c r="A4945" t="s">
        <v>5161</v>
      </c>
      <c r="B4945" s="3">
        <v>82.73199462890625</v>
      </c>
      <c r="C4945" s="3">
        <v>13.14999961853027</v>
      </c>
      <c r="D4945" s="4">
        <v>-8.2554471263057705E-3</v>
      </c>
      <c r="E4945" s="4">
        <v>6.1339729955463662E-2</v>
      </c>
      <c r="F4945" s="2">
        <v>1</v>
      </c>
      <c r="G4945" s="4">
        <v>0.1010848437161587</v>
      </c>
      <c r="H4945" s="4">
        <v>-0.1596573455571684</v>
      </c>
      <c r="I4945" s="4">
        <v>-5.8640541292790394E-3</v>
      </c>
    </row>
    <row r="4946" spans="1:9" x14ac:dyDescent="0.25">
      <c r="A4946" t="s">
        <v>5162</v>
      </c>
      <c r="B4946" s="3">
        <v>83.420669555664063</v>
      </c>
      <c r="C4946" s="3">
        <v>12.39000034332275</v>
      </c>
      <c r="D4946" s="4">
        <v>6.2302988115765512E-3</v>
      </c>
      <c r="E4946" s="4">
        <v>-3.2031237601768403E-2</v>
      </c>
      <c r="F4946" s="2">
        <v>1</v>
      </c>
      <c r="G4946" s="4">
        <v>9.6641447720114737E-2</v>
      </c>
      <c r="H4946" s="4">
        <v>-0.15266219309413709</v>
      </c>
      <c r="I4946" s="4">
        <v>2.411299351327223E-3</v>
      </c>
    </row>
    <row r="4947" spans="1:9" x14ac:dyDescent="0.25">
      <c r="A4947" t="s">
        <v>5163</v>
      </c>
      <c r="B4947" s="3">
        <v>82.904151916503906</v>
      </c>
      <c r="C4947" s="3">
        <v>12.80000019073486</v>
      </c>
      <c r="D4947" s="4">
        <v>-7.0113337681263488E-3</v>
      </c>
      <c r="E4947" s="4">
        <v>2.481988993575035E-2</v>
      </c>
      <c r="F4947" s="2">
        <v>1</v>
      </c>
      <c r="G4947" s="4">
        <v>0.1041707841174129</v>
      </c>
      <c r="H4947" s="4">
        <v>-0.1579086736837243</v>
      </c>
      <c r="I4947" s="4">
        <v>1.6854570805610921E-2</v>
      </c>
    </row>
    <row r="4948" spans="1:9" x14ac:dyDescent="0.25">
      <c r="A4948" t="s">
        <v>5164</v>
      </c>
      <c r="B4948" s="3">
        <v>83.489524841308594</v>
      </c>
      <c r="C4948" s="3">
        <v>12.489999771118161</v>
      </c>
      <c r="D4948" s="4">
        <v>2.232211955087271E-3</v>
      </c>
      <c r="E4948" s="4">
        <v>-1.6535436322902108E-2</v>
      </c>
      <c r="F4948" s="2">
        <v>1</v>
      </c>
      <c r="G4948" s="4">
        <v>9.7546613796275494E-2</v>
      </c>
      <c r="H4948" s="4">
        <v>-0.1519628018396354</v>
      </c>
      <c r="I4948" s="4">
        <v>5.1770316579516917E-2</v>
      </c>
    </row>
    <row r="4949" spans="1:9" x14ac:dyDescent="0.25">
      <c r="A4949" t="s">
        <v>5165</v>
      </c>
      <c r="B4949" s="3">
        <v>83.303573608398438</v>
      </c>
      <c r="C4949" s="3">
        <v>12.69999980926514</v>
      </c>
      <c r="D4949" s="4">
        <v>-1.1117491070070099E-2</v>
      </c>
      <c r="E4949" s="4">
        <v>2.419356451322385E-2</v>
      </c>
      <c r="F4949" s="2">
        <v>1</v>
      </c>
      <c r="G4949" s="4">
        <v>7.6739048735541715E-2</v>
      </c>
      <c r="H4949" s="4">
        <v>-0.15385158444860719</v>
      </c>
      <c r="I4949" s="4">
        <v>4.9427771362281492E-2</v>
      </c>
    </row>
    <row r="4950" spans="1:9" x14ac:dyDescent="0.25">
      <c r="A4950" t="s">
        <v>5166</v>
      </c>
      <c r="B4950" s="3">
        <v>84.2401123046875</v>
      </c>
      <c r="C4950" s="3">
        <v>12.39999961853027</v>
      </c>
      <c r="D4950" s="4">
        <v>-3.7459948929160491E-3</v>
      </c>
      <c r="E4950" s="4">
        <v>1.141919959500726E-2</v>
      </c>
      <c r="F4950" s="2">
        <v>1</v>
      </c>
      <c r="G4950" s="4">
        <v>8.4486784243947621E-2</v>
      </c>
      <c r="H4950" s="4">
        <v>-0.14433877845912141</v>
      </c>
      <c r="I4950" s="4">
        <v>6.1225941287875951E-2</v>
      </c>
    </row>
    <row r="4951" spans="1:9" x14ac:dyDescent="0.25">
      <c r="A4951" t="s">
        <v>5167</v>
      </c>
      <c r="B4951" s="3">
        <v>84.556861877441406</v>
      </c>
      <c r="C4951" s="3">
        <v>12.260000228881839</v>
      </c>
      <c r="D4951" s="4">
        <v>4.8882332327271349E-4</v>
      </c>
      <c r="E4951" s="4">
        <v>2.6800725271739271E-2</v>
      </c>
      <c r="F4951" s="2">
        <v>1</v>
      </c>
      <c r="G4951" s="4">
        <v>7.5282526314645715E-2</v>
      </c>
      <c r="H4951" s="4">
        <v>-0.1411214236986614</v>
      </c>
      <c r="I4951" s="4">
        <v>6.521623586728631E-2</v>
      </c>
    </row>
    <row r="4952" spans="1:9" x14ac:dyDescent="0.25">
      <c r="A4952" t="s">
        <v>5168</v>
      </c>
      <c r="B4952" s="3">
        <v>84.515548706054688</v>
      </c>
      <c r="C4952" s="3">
        <v>11.939999580383301</v>
      </c>
      <c r="D4952" s="4">
        <v>1.245689850965981E-2</v>
      </c>
      <c r="E4952" s="4">
        <v>-7.6566179537999712E-2</v>
      </c>
      <c r="F4952" s="2">
        <v>1</v>
      </c>
      <c r="G4952" s="4">
        <v>7.8371403083246749E-2</v>
      </c>
      <c r="H4952" s="4">
        <v>-0.14154105845136261</v>
      </c>
      <c r="I4952" s="4">
        <v>6.4695787734051491E-2</v>
      </c>
    </row>
    <row r="4953" spans="1:9" x14ac:dyDescent="0.25">
      <c r="A4953" t="s">
        <v>5169</v>
      </c>
      <c r="B4953" s="3">
        <v>83.475700378417969</v>
      </c>
      <c r="C4953" s="3">
        <v>12.930000305175779</v>
      </c>
      <c r="D4953" s="4">
        <v>4.1236860779503282E-4</v>
      </c>
      <c r="E4953" s="4">
        <v>3.4400024414062542E-2</v>
      </c>
      <c r="F4953" s="2">
        <v>1</v>
      </c>
      <c r="G4953" s="4">
        <v>6.786534816581713E-2</v>
      </c>
      <c r="H4953" s="4">
        <v>-0.15210322255466671</v>
      </c>
      <c r="I4953" s="4">
        <v>5.1596161082301473E-2</v>
      </c>
    </row>
    <row r="4954" spans="1:9" x14ac:dyDescent="0.25">
      <c r="A4954" t="s">
        <v>5170</v>
      </c>
      <c r="B4954" s="3">
        <v>83.441291809082031</v>
      </c>
      <c r="C4954" s="3">
        <v>12.5</v>
      </c>
      <c r="D4954" s="4">
        <v>-4.9496295682971425E-4</v>
      </c>
      <c r="E4954" s="4">
        <v>3.820598335584835E-2</v>
      </c>
      <c r="F4954" s="2">
        <v>1</v>
      </c>
      <c r="G4954" s="4">
        <v>6.9366236638076062E-2</v>
      </c>
      <c r="H4954" s="4">
        <v>-0.15245272444472791</v>
      </c>
      <c r="I4954" s="4">
        <v>5.1162694585369151E-2</v>
      </c>
    </row>
    <row r="4955" spans="1:9" x14ac:dyDescent="0.25">
      <c r="A4955" t="s">
        <v>5171</v>
      </c>
      <c r="B4955" s="3">
        <v>83.482612609863281</v>
      </c>
      <c r="C4955" s="3">
        <v>12.039999961853029</v>
      </c>
      <c r="D4955" s="4">
        <v>4.9739733631544158E-3</v>
      </c>
      <c r="E4955" s="4">
        <v>-3.311255141196678E-3</v>
      </c>
      <c r="F4955" s="2">
        <v>1</v>
      </c>
      <c r="G4955" s="4">
        <v>6.3632691962803856E-2</v>
      </c>
      <c r="H4955" s="4">
        <v>-0.15203301219715101</v>
      </c>
      <c r="I4955" s="4">
        <v>5.1683238830909202E-2</v>
      </c>
    </row>
    <row r="4956" spans="1:9" x14ac:dyDescent="0.25">
      <c r="A4956" t="s">
        <v>5172</v>
      </c>
      <c r="B4956" s="3">
        <v>83.069427490234375</v>
      </c>
      <c r="C4956" s="3">
        <v>12.079999923706049</v>
      </c>
      <c r="D4956" s="4">
        <v>-6.5880598156087267E-3</v>
      </c>
      <c r="E4956" s="4">
        <v>5.1349013432615109E-2</v>
      </c>
      <c r="F4956" s="2">
        <v>1</v>
      </c>
      <c r="G4956" s="4">
        <v>6.8858321403493017E-2</v>
      </c>
      <c r="H4956" s="4">
        <v>-0.15622990218829261</v>
      </c>
      <c r="I4956" s="4">
        <v>4.6478084712424872E-2</v>
      </c>
    </row>
    <row r="4957" spans="1:9" x14ac:dyDescent="0.25">
      <c r="A4957" t="s">
        <v>5173</v>
      </c>
      <c r="B4957" s="3">
        <v>83.620323181152344</v>
      </c>
      <c r="C4957" s="3">
        <v>11.489999771118161</v>
      </c>
      <c r="D4957" s="4">
        <v>9.8963602192561062E-3</v>
      </c>
      <c r="E4957" s="4">
        <v>-6.914427468986184E-3</v>
      </c>
      <c r="F4957" s="2">
        <v>1</v>
      </c>
      <c r="G4957" s="4">
        <v>7.6694950136361406E-2</v>
      </c>
      <c r="H4957" s="4">
        <v>-0.15063422968814741</v>
      </c>
      <c r="I4957" s="4">
        <v>5.3418065941691628E-2</v>
      </c>
    </row>
    <row r="4958" spans="1:9" x14ac:dyDescent="0.25">
      <c r="A4958" t="s">
        <v>5174</v>
      </c>
      <c r="B4958" s="3">
        <v>82.800895690917969</v>
      </c>
      <c r="C4958" s="3">
        <v>11.569999694824221</v>
      </c>
      <c r="D4958" s="4">
        <v>6.6138784412772536E-3</v>
      </c>
      <c r="E4958" s="4">
        <v>-6.6182455672041396E-2</v>
      </c>
      <c r="F4958" s="2">
        <v>1</v>
      </c>
      <c r="G4958" s="4">
        <v>6.6794169634057932E-2</v>
      </c>
      <c r="H4958" s="4">
        <v>-0.15895748933341161</v>
      </c>
      <c r="I4958" s="4">
        <v>4.3095219902551829E-2</v>
      </c>
    </row>
    <row r="4959" spans="1:9" x14ac:dyDescent="0.25">
      <c r="A4959" t="s">
        <v>5175</v>
      </c>
      <c r="B4959" s="3">
        <v>82.256858825683594</v>
      </c>
      <c r="C4959" s="3">
        <v>12.39000034332275</v>
      </c>
      <c r="D4959" s="4">
        <v>7.1671265206194601E-3</v>
      </c>
      <c r="E4959" s="4">
        <v>-5.7077624079448497E-2</v>
      </c>
      <c r="F4959" s="2">
        <v>1</v>
      </c>
      <c r="G4959" s="4">
        <v>6.423225942478239E-2</v>
      </c>
      <c r="H4959" s="4">
        <v>-0.16448349394017189</v>
      </c>
      <c r="I4959" s="4">
        <v>3.6241643635755549E-2</v>
      </c>
    </row>
    <row r="4960" spans="1:9" x14ac:dyDescent="0.25">
      <c r="A4960" t="s">
        <v>5176</v>
      </c>
      <c r="B4960" s="3">
        <v>81.6715087890625</v>
      </c>
      <c r="C4960" s="3">
        <v>13.14000034332275</v>
      </c>
      <c r="D4960" s="4">
        <v>-1.486829186411376E-2</v>
      </c>
      <c r="E4960" s="4">
        <v>0.17531305766061481</v>
      </c>
      <c r="F4960" s="2">
        <v>1</v>
      </c>
      <c r="G4960" s="4">
        <v>5.4814060393174817E-2</v>
      </c>
      <c r="H4960" s="4">
        <v>-0.17042913329963341</v>
      </c>
      <c r="I4960" s="4">
        <v>2.8867619235724451E-2</v>
      </c>
    </row>
    <row r="4961" spans="1:9" x14ac:dyDescent="0.25">
      <c r="A4961" t="s">
        <v>5177</v>
      </c>
      <c r="B4961" s="3">
        <v>82.904151916503906</v>
      </c>
      <c r="C4961" s="3">
        <v>11.180000305175779</v>
      </c>
      <c r="D4961" s="4">
        <v>1.330449065723105E-3</v>
      </c>
      <c r="E4961" s="4">
        <v>-5.0127453665366417E-2</v>
      </c>
      <c r="F4961" s="2">
        <v>1</v>
      </c>
      <c r="G4961" s="4">
        <v>6.8031597043632708E-2</v>
      </c>
      <c r="H4961" s="4">
        <v>-0.1579086736837243</v>
      </c>
      <c r="I4961" s="4">
        <v>4.439600384256992E-2</v>
      </c>
    </row>
    <row r="4962" spans="1:9" x14ac:dyDescent="0.25">
      <c r="A4962" t="s">
        <v>5178</v>
      </c>
      <c r="B4962" s="3">
        <v>82.793998718261719</v>
      </c>
      <c r="C4962" s="3">
        <v>11.77000045776367</v>
      </c>
      <c r="D4962" s="4">
        <v>-8.0849670597896717E-3</v>
      </c>
      <c r="E4962" s="4">
        <v>6.0360365159305651E-2</v>
      </c>
      <c r="F4962" s="2">
        <v>1</v>
      </c>
      <c r="G4962" s="4">
        <v>6.3372940114386322E-2</v>
      </c>
      <c r="H4962" s="4">
        <v>-0.1590275447011755</v>
      </c>
      <c r="I4962" s="4">
        <v>4.3008334378554558E-2</v>
      </c>
    </row>
    <row r="4963" spans="1:9" x14ac:dyDescent="0.25">
      <c r="A4963" t="s">
        <v>5179</v>
      </c>
      <c r="B4963" s="3">
        <v>83.468841552734375</v>
      </c>
      <c r="C4963" s="3">
        <v>11.10000038146973</v>
      </c>
      <c r="D4963" s="4">
        <v>6.6046494866500716E-4</v>
      </c>
      <c r="E4963" s="4">
        <v>-1.508430074435674E-2</v>
      </c>
      <c r="F4963" s="2">
        <v>1</v>
      </c>
      <c r="G4963" s="4">
        <v>6.8054575648937465E-2</v>
      </c>
      <c r="H4963" s="4">
        <v>-0.15217289044805141</v>
      </c>
      <c r="I4963" s="4">
        <v>5.1509756119831003E-2</v>
      </c>
    </row>
    <row r="4964" spans="1:9" x14ac:dyDescent="0.25">
      <c r="A4964" t="s">
        <v>5180</v>
      </c>
      <c r="B4964" s="3">
        <v>83.413749694824219</v>
      </c>
      <c r="C4964" s="3">
        <v>11.27000045776367</v>
      </c>
      <c r="D4964" s="4">
        <v>3.7288652193829819E-3</v>
      </c>
      <c r="E4964" s="4">
        <v>-2.1701388026553189E-2</v>
      </c>
      <c r="F4964" s="2">
        <v>1</v>
      </c>
      <c r="G4964" s="4">
        <v>6.266411546575168E-2</v>
      </c>
      <c r="H4964" s="4">
        <v>-0.15273248094652861</v>
      </c>
      <c r="I4964" s="4">
        <v>5.0815729163212531E-2</v>
      </c>
    </row>
    <row r="4965" spans="1:9" x14ac:dyDescent="0.25">
      <c r="A4965" t="s">
        <v>5181</v>
      </c>
      <c r="B4965" s="3">
        <v>83.103866577148438</v>
      </c>
      <c r="C4965" s="3">
        <v>11.52000045776367</v>
      </c>
      <c r="D4965" s="4">
        <v>-7.4508894464875297E-4</v>
      </c>
      <c r="E4965" s="4">
        <v>7.8740288875702724E-3</v>
      </c>
      <c r="F4965" s="2">
        <v>1</v>
      </c>
      <c r="G4965" s="4">
        <v>6.8279591247289995E-2</v>
      </c>
      <c r="H4965" s="4">
        <v>-0.15588009031872779</v>
      </c>
      <c r="I4965" s="4">
        <v>4.6911935658578319E-2</v>
      </c>
    </row>
    <row r="4966" spans="1:9" x14ac:dyDescent="0.25">
      <c r="A4966" t="s">
        <v>5182</v>
      </c>
      <c r="B4966" s="3">
        <v>83.16583251953125</v>
      </c>
      <c r="C4966" s="3">
        <v>11.430000305175779</v>
      </c>
      <c r="D4966" s="4">
        <v>8.6017935654667532E-3</v>
      </c>
      <c r="E4966" s="4">
        <v>-6.9504710786462143E-3</v>
      </c>
      <c r="F4966" s="2">
        <v>1</v>
      </c>
      <c r="G4966" s="4">
        <v>6.4269476519062563E-2</v>
      </c>
      <c r="H4966" s="4">
        <v>-0.15525067693711431</v>
      </c>
      <c r="I4966" s="4">
        <v>4.7692559802277712E-2</v>
      </c>
    </row>
    <row r="4967" spans="1:9" x14ac:dyDescent="0.25">
      <c r="A4967" t="s">
        <v>5183</v>
      </c>
      <c r="B4967" s="3">
        <v>82.456558227539063</v>
      </c>
      <c r="C4967" s="3">
        <v>11.510000228881839</v>
      </c>
      <c r="D4967" s="4">
        <v>3.604163940847283E-3</v>
      </c>
      <c r="E4967" s="4">
        <v>-4.0833314259847042E-2</v>
      </c>
      <c r="F4967" s="2">
        <v>1</v>
      </c>
      <c r="G4967" s="4">
        <v>5.1374284909087693E-2</v>
      </c>
      <c r="H4967" s="4">
        <v>-0.1624550655649272</v>
      </c>
      <c r="I4967" s="4">
        <v>3.8757383227153268E-2</v>
      </c>
    </row>
    <row r="4968" spans="1:9" x14ac:dyDescent="0.25">
      <c r="A4968" t="s">
        <v>5184</v>
      </c>
      <c r="B4968" s="3">
        <v>82.160438537597656</v>
      </c>
      <c r="C4968" s="3">
        <v>12</v>
      </c>
      <c r="D4968" s="4">
        <v>-7.4868893723017971E-3</v>
      </c>
      <c r="E4968" s="4">
        <v>3.4482724601393011E-2</v>
      </c>
      <c r="F4968" s="2">
        <v>1</v>
      </c>
      <c r="G4968" s="4">
        <v>5.8726922357347E-2</v>
      </c>
      <c r="H4968" s="4">
        <v>-0.16546287418110189</v>
      </c>
      <c r="I4968" s="4">
        <v>3.5026976321291807E-2</v>
      </c>
    </row>
    <row r="4969" spans="1:9" x14ac:dyDescent="0.25">
      <c r="A4969" t="s">
        <v>5185</v>
      </c>
      <c r="B4969" s="3">
        <v>82.780204772949219</v>
      </c>
      <c r="C4969" s="3">
        <v>11.60000038146973</v>
      </c>
      <c r="D4969" s="4">
        <v>1.165948221970581E-3</v>
      </c>
      <c r="E4969" s="4">
        <v>-1.1082622833744501E-2</v>
      </c>
      <c r="F4969" s="2">
        <v>1</v>
      </c>
      <c r="G4969" s="4">
        <v>7.0161045415850776E-2</v>
      </c>
      <c r="H4969" s="4">
        <v>-0.15916765543670339</v>
      </c>
      <c r="I4969" s="4">
        <v>4.283456333056046E-2</v>
      </c>
    </row>
    <row r="4970" spans="1:9" x14ac:dyDescent="0.25">
      <c r="A4970" t="s">
        <v>5186</v>
      </c>
      <c r="B4970" s="3">
        <v>82.683799743652344</v>
      </c>
      <c r="C4970" s="3">
        <v>11.72999954223633</v>
      </c>
      <c r="D4970" s="4">
        <v>-1.331001960472644E-3</v>
      </c>
      <c r="E4970" s="4">
        <v>4.6387109930403847E-2</v>
      </c>
      <c r="F4970" s="2">
        <v>1</v>
      </c>
      <c r="G4970" s="4">
        <v>6.9194730707737406E-2</v>
      </c>
      <c r="H4970" s="4">
        <v>-0.16014688068788169</v>
      </c>
      <c r="I4970" s="4">
        <v>4.1620088240707398E-2</v>
      </c>
    </row>
    <row r="4971" spans="1:9" x14ac:dyDescent="0.25">
      <c r="A4971" t="s">
        <v>5187</v>
      </c>
      <c r="B4971" s="3">
        <v>82.793998718261719</v>
      </c>
      <c r="C4971" s="3">
        <v>11.210000038146971</v>
      </c>
      <c r="D4971" s="4">
        <v>1.0676011747040141E-2</v>
      </c>
      <c r="E4971" s="4">
        <v>-4.9194226088436377E-2</v>
      </c>
      <c r="F4971" s="2">
        <v>1</v>
      </c>
      <c r="G4971" s="4">
        <v>8.2633607091685546E-2</v>
      </c>
      <c r="H4971" s="4">
        <v>-0.1590275447011755</v>
      </c>
      <c r="I4971" s="4">
        <v>4.3008334378554558E-2</v>
      </c>
    </row>
    <row r="4972" spans="1:9" x14ac:dyDescent="0.25">
      <c r="A4972" t="s">
        <v>5188</v>
      </c>
      <c r="B4972" s="3">
        <v>81.919425964355469</v>
      </c>
      <c r="C4972" s="3">
        <v>11.789999961853029</v>
      </c>
      <c r="D4972" s="4">
        <v>-2.599085972617821E-3</v>
      </c>
      <c r="E4972" s="4">
        <v>1.114923809109403E-2</v>
      </c>
      <c r="F4972" s="2">
        <v>1</v>
      </c>
      <c r="G4972" s="4">
        <v>7.432926354615188E-2</v>
      </c>
      <c r="H4972" s="4">
        <v>-0.1679109373090478</v>
      </c>
      <c r="I4972" s="4">
        <v>3.1990788596659492E-2</v>
      </c>
    </row>
    <row r="4973" spans="1:9" x14ac:dyDescent="0.25">
      <c r="A4973" t="s">
        <v>5189</v>
      </c>
      <c r="B4973" s="3">
        <v>82.132896423339844</v>
      </c>
      <c r="C4973" s="3">
        <v>11.659999847412109</v>
      </c>
      <c r="D4973" s="4">
        <v>3.027346652528129E-3</v>
      </c>
      <c r="E4973" s="4">
        <v>-3.075643339750089E-2</v>
      </c>
      <c r="F4973" s="2">
        <v>1</v>
      </c>
      <c r="G4973" s="4">
        <v>6.8324787983835344E-2</v>
      </c>
      <c r="H4973" s="4">
        <v>-0.1657426306829026</v>
      </c>
      <c r="I4973" s="4">
        <v>3.4680010899135423E-2</v>
      </c>
    </row>
    <row r="4974" spans="1:9" x14ac:dyDescent="0.25">
      <c r="A4974" t="s">
        <v>5190</v>
      </c>
      <c r="B4974" s="3">
        <v>81.885002136230469</v>
      </c>
      <c r="C4974" s="3">
        <v>12.02999973297119</v>
      </c>
      <c r="D4974" s="4">
        <v>6.3476001658864254E-3</v>
      </c>
      <c r="E4974" s="4">
        <v>-6.1622463389915061E-2</v>
      </c>
      <c r="F4974" s="2">
        <v>1</v>
      </c>
      <c r="G4974" s="4">
        <v>6.3324955459625132E-2</v>
      </c>
      <c r="H4974" s="4">
        <v>-0.16826059418886069</v>
      </c>
      <c r="I4974" s="4">
        <v>3.1557129875116503E-2</v>
      </c>
    </row>
    <row r="4975" spans="1:9" x14ac:dyDescent="0.25">
      <c r="A4975" t="s">
        <v>5191</v>
      </c>
      <c r="B4975" s="3">
        <v>81.368507385253906</v>
      </c>
      <c r="C4975" s="3">
        <v>12.819999694824221</v>
      </c>
      <c r="D4975" s="4">
        <v>6.2164816864751504E-3</v>
      </c>
      <c r="E4975" s="4">
        <v>-3.1722060691431131E-2</v>
      </c>
      <c r="F4975" s="2">
        <v>1</v>
      </c>
      <c r="G4975" s="4">
        <v>6.1180654972631483E-2</v>
      </c>
      <c r="H4975" s="4">
        <v>-0.17350684229382041</v>
      </c>
      <c r="I4975" s="4">
        <v>2.505051903047684E-2</v>
      </c>
    </row>
    <row r="4976" spans="1:9" x14ac:dyDescent="0.25">
      <c r="A4976" t="s">
        <v>5192</v>
      </c>
      <c r="B4976" s="3">
        <v>80.865806579589844</v>
      </c>
      <c r="C4976" s="3">
        <v>13.239999771118161</v>
      </c>
      <c r="D4976" s="4">
        <v>0</v>
      </c>
      <c r="E4976" s="4">
        <v>0</v>
      </c>
      <c r="F4976" s="2">
        <v>2</v>
      </c>
      <c r="G4976" s="4">
        <v>5.4624600457779497E-2</v>
      </c>
      <c r="H4976" s="4">
        <v>-0.17861297966325221</v>
      </c>
      <c r="I4976" s="4">
        <v>1.8717679233831049E-2</v>
      </c>
    </row>
    <row r="4977" spans="1:9" x14ac:dyDescent="0.25">
      <c r="A4977" t="s">
        <v>5193</v>
      </c>
      <c r="B4977" s="3">
        <v>80.865806579589844</v>
      </c>
      <c r="C4977" s="3">
        <v>13.239999771118161</v>
      </c>
      <c r="D4977" s="4">
        <v>1.70604613412606E-3</v>
      </c>
      <c r="E4977" s="4">
        <v>-1.4880938653975219E-2</v>
      </c>
      <c r="F4977" s="2">
        <v>2</v>
      </c>
      <c r="G4977" s="4">
        <v>5.5647765337839772E-2</v>
      </c>
      <c r="H4977" s="4">
        <v>-0.17861297966325221</v>
      </c>
      <c r="I4977" s="4">
        <v>1.8717679233831049E-2</v>
      </c>
    </row>
    <row r="4978" spans="1:9" x14ac:dyDescent="0.25">
      <c r="A4978" t="s">
        <v>5194</v>
      </c>
      <c r="B4978" s="3">
        <v>80.728080749511719</v>
      </c>
      <c r="C4978" s="3">
        <v>13.439999580383301</v>
      </c>
      <c r="D4978" s="4">
        <v>2.9942358968388931E-3</v>
      </c>
      <c r="E4978" s="4">
        <v>-4.4096786680629441E-2</v>
      </c>
      <c r="F4978" s="2">
        <v>2</v>
      </c>
      <c r="G4978" s="4">
        <v>4.1811417519287193E-2</v>
      </c>
      <c r="H4978" s="4">
        <v>-0.18001191716200751</v>
      </c>
      <c r="I4978" s="4">
        <v>1.6982659898438172E-2</v>
      </c>
    </row>
    <row r="4979" spans="1:9" x14ac:dyDescent="0.25">
      <c r="A4979" t="s">
        <v>5195</v>
      </c>
      <c r="B4979" s="3">
        <v>80.487083435058594</v>
      </c>
      <c r="C4979" s="3">
        <v>14.060000419616699</v>
      </c>
      <c r="D4979" s="4">
        <v>2.8315134028960021E-3</v>
      </c>
      <c r="E4979" s="4">
        <v>-4.0272983909658611E-2</v>
      </c>
      <c r="F4979" s="2">
        <v>2</v>
      </c>
      <c r="G4979" s="4">
        <v>2.8034132797189359E-2</v>
      </c>
      <c r="H4979" s="4">
        <v>-0.18245982530020161</v>
      </c>
      <c r="I4979" s="4">
        <v>1.3946664398416299E-2</v>
      </c>
    </row>
    <row r="4980" spans="1:9" x14ac:dyDescent="0.25">
      <c r="A4980" t="s">
        <v>5196</v>
      </c>
      <c r="B4980" s="3">
        <v>80.25982666015625</v>
      </c>
      <c r="C4980" s="3">
        <v>14.64999961853027</v>
      </c>
      <c r="D4980" s="4">
        <v>-1.9696265204457442E-3</v>
      </c>
      <c r="E4980" s="4">
        <v>2.019498389877605E-2</v>
      </c>
      <c r="F4980" s="2">
        <v>2</v>
      </c>
      <c r="G4980" s="4">
        <v>3.8031392315532431E-2</v>
      </c>
      <c r="H4980" s="4">
        <v>-0.18476816516699879</v>
      </c>
      <c r="I4980" s="4">
        <v>1.1083767160251499E-2</v>
      </c>
    </row>
    <row r="4981" spans="1:9" x14ac:dyDescent="0.25">
      <c r="A4981" t="s">
        <v>5197</v>
      </c>
      <c r="B4981" s="3">
        <v>80.418220520019531</v>
      </c>
      <c r="C4981" s="3">
        <v>14.35999965667725</v>
      </c>
      <c r="D4981" s="4">
        <v>-6.1272577779957196E-3</v>
      </c>
      <c r="E4981" s="4">
        <v>3.8322468249816673E-2</v>
      </c>
      <c r="F4981" s="2">
        <v>2</v>
      </c>
      <c r="G4981" s="4">
        <v>3.6727656815899852E-2</v>
      </c>
      <c r="H4981" s="4">
        <v>-0.1831592940495792</v>
      </c>
      <c r="I4981" s="4">
        <v>1.307915473071986E-2</v>
      </c>
    </row>
    <row r="4982" spans="1:9" x14ac:dyDescent="0.25">
      <c r="A4982" t="s">
        <v>5198</v>
      </c>
      <c r="B4982" s="3">
        <v>80.91400146484375</v>
      </c>
      <c r="C4982" s="3">
        <v>13.829999923706049</v>
      </c>
      <c r="D4982" s="4">
        <v>-6.0906882877932436E-3</v>
      </c>
      <c r="E4982" s="4">
        <v>4.9317117107730242E-2</v>
      </c>
      <c r="F4982" s="2">
        <v>2</v>
      </c>
      <c r="G4982" s="4">
        <v>4.0400630701606932E-2</v>
      </c>
      <c r="H4982" s="4">
        <v>-0.17812344453253889</v>
      </c>
      <c r="I4982" s="4">
        <v>1.9324820666452251E-2</v>
      </c>
    </row>
    <row r="4983" spans="1:9" x14ac:dyDescent="0.25">
      <c r="A4983" t="s">
        <v>5199</v>
      </c>
      <c r="B4983" s="3">
        <v>81.409843444824219</v>
      </c>
      <c r="C4983" s="3">
        <v>13.180000305175779</v>
      </c>
      <c r="D4983" s="4">
        <v>-1.04626807898901E-2</v>
      </c>
      <c r="E4983" s="4">
        <v>5.6936649794967709E-2</v>
      </c>
      <c r="F4983" s="2">
        <v>1</v>
      </c>
      <c r="G4983" s="4">
        <v>5.5025384063295053E-2</v>
      </c>
      <c r="H4983" s="4">
        <v>-0.17308697505649179</v>
      </c>
      <c r="I4983" s="4">
        <v>2.5571255500627329E-2</v>
      </c>
    </row>
    <row r="4984" spans="1:9" x14ac:dyDescent="0.25">
      <c r="A4984" t="s">
        <v>5200</v>
      </c>
      <c r="B4984" s="3">
        <v>82.270614624023438</v>
      </c>
      <c r="C4984" s="3">
        <v>12.47000026702881</v>
      </c>
      <c r="D4984" s="4">
        <v>1.0402389125700131E-2</v>
      </c>
      <c r="E4984" s="4">
        <v>3.2180177691847329E-3</v>
      </c>
      <c r="F4984" s="2">
        <v>1</v>
      </c>
      <c r="G4984" s="4">
        <v>6.5900578638503848E-2</v>
      </c>
      <c r="H4984" s="4">
        <v>-0.16434377067902331</v>
      </c>
      <c r="I4984" s="4">
        <v>3.6414934122223068E-2</v>
      </c>
    </row>
    <row r="4985" spans="1:9" x14ac:dyDescent="0.25">
      <c r="A4985" t="s">
        <v>5201</v>
      </c>
      <c r="B4985" s="3">
        <v>81.423614501953125</v>
      </c>
      <c r="C4985" s="3">
        <v>12.430000305175779</v>
      </c>
      <c r="D4985" s="4">
        <v>5.2713760690659139E-3</v>
      </c>
      <c r="E4985" s="4">
        <v>-3.1931451911195952E-2</v>
      </c>
      <c r="F4985" s="2">
        <v>1</v>
      </c>
      <c r="G4985" s="4">
        <v>5.9098966281644572E-2</v>
      </c>
      <c r="H4985" s="4">
        <v>-0.1729470968055915</v>
      </c>
      <c r="I4985" s="4">
        <v>2.5744738211705531E-2</v>
      </c>
    </row>
    <row r="4986" spans="1:9" x14ac:dyDescent="0.25">
      <c r="A4986" t="s">
        <v>5202</v>
      </c>
      <c r="B4986" s="3">
        <v>80.996650695800781</v>
      </c>
      <c r="C4986" s="3">
        <v>12.840000152587891</v>
      </c>
      <c r="D4986" s="4">
        <v>-8.0123212717603254E-3</v>
      </c>
      <c r="E4986" s="4">
        <v>2.229297162553245E-2</v>
      </c>
      <c r="F4986" s="2">
        <v>1</v>
      </c>
      <c r="G4986" s="4">
        <v>5.6145337568502367E-2</v>
      </c>
      <c r="H4986" s="4">
        <v>-0.1772839425425092</v>
      </c>
      <c r="I4986" s="4">
        <v>2.036600526983778E-2</v>
      </c>
    </row>
    <row r="4987" spans="1:9" x14ac:dyDescent="0.25">
      <c r="A4987" t="s">
        <v>5203</v>
      </c>
      <c r="B4987" s="3">
        <v>81.650863647460938</v>
      </c>
      <c r="C4987" s="3">
        <v>12.560000419616699</v>
      </c>
      <c r="D4987" s="4">
        <v>3.3002910488464381E-3</v>
      </c>
      <c r="E4987" s="4">
        <v>-4.7763395057537461E-2</v>
      </c>
      <c r="F4987" s="2">
        <v>1</v>
      </c>
      <c r="G4987" s="4">
        <v>7.3566626504585786E-2</v>
      </c>
      <c r="H4987" s="4">
        <v>-0.17063883443367009</v>
      </c>
      <c r="I4987" s="4">
        <v>2.8607539337565099E-2</v>
      </c>
    </row>
    <row r="4988" spans="1:9" x14ac:dyDescent="0.25">
      <c r="A4988" t="s">
        <v>5204</v>
      </c>
      <c r="B4988" s="3">
        <v>81.382278442382813</v>
      </c>
      <c r="C4988" s="3">
        <v>13.189999580383301</v>
      </c>
      <c r="D4988" s="4">
        <v>-6.8907306252491418E-3</v>
      </c>
      <c r="E4988" s="4">
        <v>-3.0234288161030691E-3</v>
      </c>
      <c r="F4988" s="2">
        <v>1</v>
      </c>
      <c r="G4988" s="4">
        <v>6.3796868368060089E-2</v>
      </c>
      <c r="H4988" s="4">
        <v>-0.1733669640429201</v>
      </c>
      <c r="I4988" s="4">
        <v>2.5224001741555039E-2</v>
      </c>
    </row>
    <row r="4989" spans="1:9" x14ac:dyDescent="0.25">
      <c r="A4989" t="s">
        <v>5205</v>
      </c>
      <c r="B4989" s="3">
        <v>81.946952819824219</v>
      </c>
      <c r="C4989" s="3">
        <v>13.22999954223633</v>
      </c>
      <c r="D4989" s="4">
        <v>4.7278831640475971E-3</v>
      </c>
      <c r="E4989" s="4">
        <v>-1.9273553246345609E-2</v>
      </c>
      <c r="F4989" s="2">
        <v>2</v>
      </c>
      <c r="G4989" s="4">
        <v>7.9089232878685856E-2</v>
      </c>
      <c r="H4989" s="4">
        <v>-0.16763133579699871</v>
      </c>
      <c r="I4989" s="4">
        <v>3.2337561794205223E-2</v>
      </c>
    </row>
    <row r="4990" spans="1:9" x14ac:dyDescent="0.25">
      <c r="A4990" t="s">
        <v>5206</v>
      </c>
      <c r="B4990" s="3">
        <v>81.56134033203125</v>
      </c>
      <c r="C4990" s="3">
        <v>13.489999771118161</v>
      </c>
      <c r="D4990" s="4">
        <v>-1.433061672465707E-3</v>
      </c>
      <c r="E4990" s="4">
        <v>-6.6274044987865146E-3</v>
      </c>
      <c r="F4990" s="2">
        <v>2</v>
      </c>
      <c r="G4990" s="4">
        <v>6.4633430524315472E-2</v>
      </c>
      <c r="H4990" s="4">
        <v>-0.1715481593068362</v>
      </c>
      <c r="I4990" s="4">
        <v>2.7479757547098641E-2</v>
      </c>
    </row>
    <row r="4991" spans="1:9" x14ac:dyDescent="0.25">
      <c r="A4991" t="s">
        <v>5207</v>
      </c>
      <c r="B4991" s="3">
        <v>81.678390502929688</v>
      </c>
      <c r="C4991" s="3">
        <v>13.579999923706049</v>
      </c>
      <c r="D4991" s="4">
        <v>5.083932007197367E-3</v>
      </c>
      <c r="E4991" s="4">
        <v>-3.6195899457684873E-2</v>
      </c>
      <c r="F4991" s="2">
        <v>2</v>
      </c>
      <c r="G4991" s="4">
        <v>7.0409086591578296E-2</v>
      </c>
      <c r="H4991" s="4">
        <v>-0.17035923292162111</v>
      </c>
      <c r="I4991" s="4">
        <v>2.8954312535111049E-2</v>
      </c>
    </row>
    <row r="4992" spans="1:9" x14ac:dyDescent="0.25">
      <c r="A4992" t="s">
        <v>5208</v>
      </c>
      <c r="B4992" s="3">
        <v>81.265243530273438</v>
      </c>
      <c r="C4992" s="3">
        <v>14.090000152587891</v>
      </c>
      <c r="D4992" s="4">
        <v>-6.9000303479384018E-3</v>
      </c>
      <c r="E4992" s="4">
        <v>7.8684273214193468E-3</v>
      </c>
      <c r="F4992" s="2">
        <v>2</v>
      </c>
      <c r="G4992" s="4">
        <v>6.8591153051563936E-2</v>
      </c>
      <c r="H4992" s="4">
        <v>-0.1745557354383834</v>
      </c>
      <c r="I4992" s="4">
        <v>2.3749638978153301E-2</v>
      </c>
    </row>
    <row r="4993" spans="1:9" x14ac:dyDescent="0.25">
      <c r="A4993" t="s">
        <v>5209</v>
      </c>
      <c r="B4993" s="3">
        <v>81.829872131347656</v>
      </c>
      <c r="C4993" s="3">
        <v>13.97999954223633</v>
      </c>
      <c r="D4993" s="4">
        <v>-1.221951379443975E-2</v>
      </c>
      <c r="E4993" s="4">
        <v>-7.1022998587776387E-3</v>
      </c>
      <c r="F4993" s="2">
        <v>2</v>
      </c>
      <c r="G4993" s="4">
        <v>7.706846234228748E-2</v>
      </c>
      <c r="H4993" s="4">
        <v>-0.1688205721617172</v>
      </c>
      <c r="I4993" s="4">
        <v>3.0862622356971681E-2</v>
      </c>
    </row>
    <row r="4994" spans="1:9" x14ac:dyDescent="0.25">
      <c r="A4994" t="s">
        <v>5210</v>
      </c>
      <c r="B4994" s="3">
        <v>82.8421630859375</v>
      </c>
      <c r="C4994" s="3">
        <v>14.079999923706049</v>
      </c>
      <c r="D4994" s="4">
        <v>-4.7162439511625456E-3</v>
      </c>
      <c r="E4994" s="4">
        <v>5.944318766896961E-2</v>
      </c>
      <c r="F4994" s="2">
        <v>2</v>
      </c>
      <c r="G4994" s="4">
        <v>0.1022538147700327</v>
      </c>
      <c r="H4994" s="4">
        <v>-0.15853831954996561</v>
      </c>
      <c r="I4994" s="4">
        <v>4.3615091361954628E-2</v>
      </c>
    </row>
    <row r="4995" spans="1:9" x14ac:dyDescent="0.25">
      <c r="A4995" t="s">
        <v>5211</v>
      </c>
      <c r="B4995" s="3">
        <v>83.234718322753906</v>
      </c>
      <c r="C4995" s="3">
        <v>13.289999961853029</v>
      </c>
      <c r="D4995" s="4">
        <v>-2.14630528810078E-3</v>
      </c>
      <c r="E4995" s="4">
        <v>5.8120980720365763E-2</v>
      </c>
      <c r="F4995" s="2">
        <v>2</v>
      </c>
      <c r="G4995" s="4">
        <v>0.10697992270235331</v>
      </c>
      <c r="H4995" s="4">
        <v>-0.15455097570310911</v>
      </c>
      <c r="I4995" s="4">
        <v>4.8560357806890282E-2</v>
      </c>
    </row>
    <row r="4996" spans="1:9" x14ac:dyDescent="0.25">
      <c r="A4996" t="s">
        <v>5212</v>
      </c>
      <c r="B4996" s="3">
        <v>83.413749694824219</v>
      </c>
      <c r="C4996" s="3">
        <v>12.560000419616699</v>
      </c>
      <c r="D4996" s="4">
        <v>-1.8952038106376801E-3</v>
      </c>
      <c r="E4996" s="4">
        <v>8.0895055362764312E-2</v>
      </c>
      <c r="F4996" s="2">
        <v>1</v>
      </c>
      <c r="G4996" s="4">
        <v>0.1103581464347088</v>
      </c>
      <c r="H4996" s="4">
        <v>-0.15273248094652861</v>
      </c>
      <c r="I4996" s="4">
        <v>5.0815729163212531E-2</v>
      </c>
    </row>
    <row r="4997" spans="1:9" x14ac:dyDescent="0.25">
      <c r="A4997" t="s">
        <v>5213</v>
      </c>
      <c r="B4997" s="3">
        <v>83.572135925292969</v>
      </c>
      <c r="C4997" s="3">
        <v>11.61999988555908</v>
      </c>
      <c r="D4997" s="4">
        <v>1.4856848097275499E-3</v>
      </c>
      <c r="E4997" s="4">
        <v>-3.1666676203409787E-2</v>
      </c>
      <c r="F4997" s="2">
        <v>1</v>
      </c>
      <c r="G4997" s="4">
        <v>0.11266639511863639</v>
      </c>
      <c r="H4997" s="4">
        <v>-0.15112368732398501</v>
      </c>
      <c r="I4997" s="4">
        <v>5.2811020621375659E-2</v>
      </c>
    </row>
    <row r="4998" spans="1:9" x14ac:dyDescent="0.25">
      <c r="A4998" t="s">
        <v>5214</v>
      </c>
      <c r="B4998" s="3">
        <v>83.448158264160156</v>
      </c>
      <c r="C4998" s="3">
        <v>12</v>
      </c>
      <c r="D4998" s="4">
        <v>5.4762089054514176E-3</v>
      </c>
      <c r="E4998" s="4">
        <v>-1.153215316009093E-2</v>
      </c>
      <c r="F4998" s="2">
        <v>1</v>
      </c>
      <c r="G4998" s="4">
        <v>0.125802584822331</v>
      </c>
      <c r="H4998" s="4">
        <v>-0.15238297905646739</v>
      </c>
      <c r="I4998" s="4">
        <v>5.1249195660145068E-2</v>
      </c>
    </row>
    <row r="4999" spans="1:9" x14ac:dyDescent="0.25">
      <c r="A4999" t="s">
        <v>5215</v>
      </c>
      <c r="B4999" s="3">
        <v>82.993667602539063</v>
      </c>
      <c r="C4999" s="3">
        <v>12.14000034332275</v>
      </c>
      <c r="D4999" s="4">
        <v>-2.0701400055336272E-3</v>
      </c>
      <c r="E4999" s="4">
        <v>8.103302209976837E-2</v>
      </c>
      <c r="F4999" s="2">
        <v>1</v>
      </c>
      <c r="G4999" s="4">
        <v>0.120488377226436</v>
      </c>
      <c r="H4999" s="4">
        <v>-0.15699942630543409</v>
      </c>
      <c r="I4999" s="4">
        <v>4.5523689520731159E-2</v>
      </c>
    </row>
    <row r="5000" spans="1:9" x14ac:dyDescent="0.25">
      <c r="A5000" t="s">
        <v>5216</v>
      </c>
      <c r="B5000" s="3">
        <v>83.16583251953125</v>
      </c>
      <c r="C5000" s="3">
        <v>11.22999954223633</v>
      </c>
      <c r="D5000" s="4">
        <v>7.4564451613445826E-4</v>
      </c>
      <c r="E5000" s="4">
        <v>-1.9213997440488021E-2</v>
      </c>
      <c r="F5000" s="2">
        <v>1</v>
      </c>
      <c r="G5000" s="4">
        <v>0.1216869563839422</v>
      </c>
      <c r="H5000" s="4">
        <v>-0.15525067693711431</v>
      </c>
      <c r="I5000" s="4">
        <v>4.7692559802277712E-2</v>
      </c>
    </row>
    <row r="5001" spans="1:9" x14ac:dyDescent="0.25">
      <c r="A5001" t="s">
        <v>5217</v>
      </c>
      <c r="B5001" s="3">
        <v>83.103866577148438</v>
      </c>
      <c r="C5001" s="3">
        <v>11.44999980926514</v>
      </c>
      <c r="D5001" s="4">
        <v>2.4089826145941018E-3</v>
      </c>
      <c r="E5001" s="4">
        <v>-8.6580415427131019E-3</v>
      </c>
      <c r="F5001" s="2">
        <v>1</v>
      </c>
      <c r="G5001" s="4">
        <v>0.1215666238533961</v>
      </c>
      <c r="H5001" s="4">
        <v>-0.15588009031872779</v>
      </c>
      <c r="I5001" s="4">
        <v>4.6911935658578319E-2</v>
      </c>
    </row>
    <row r="5002" spans="1:9" x14ac:dyDescent="0.25">
      <c r="A5002" t="s">
        <v>5218</v>
      </c>
      <c r="B5002" s="3">
        <v>82.904151916503906</v>
      </c>
      <c r="C5002" s="3">
        <v>11.55000019073486</v>
      </c>
      <c r="D5002" s="4">
        <v>7.7006510207286993E-3</v>
      </c>
      <c r="E5002" s="4">
        <v>-2.3668616633724771E-2</v>
      </c>
      <c r="F5002" s="2">
        <v>1</v>
      </c>
      <c r="G5002" s="4">
        <v>0.12668013184538959</v>
      </c>
      <c r="H5002" s="4">
        <v>-0.1579086736837243</v>
      </c>
      <c r="I5002" s="4">
        <v>4.439600384256992E-2</v>
      </c>
    </row>
    <row r="5003" spans="1:9" x14ac:dyDescent="0.25">
      <c r="A5003" t="s">
        <v>5219</v>
      </c>
      <c r="B5003" s="3">
        <v>82.270614624023438</v>
      </c>
      <c r="C5003" s="3">
        <v>11.829999923706049</v>
      </c>
      <c r="D5003" s="4">
        <v>2.5100485424456309E-4</v>
      </c>
      <c r="E5003" s="4">
        <v>-1.004183158781669E-2</v>
      </c>
      <c r="F5003" s="2">
        <v>1</v>
      </c>
      <c r="G5003" s="4">
        <v>0.1149573951743241</v>
      </c>
      <c r="H5003" s="4">
        <v>-0.16434377067902331</v>
      </c>
      <c r="I5003" s="4">
        <v>3.6414934122223068E-2</v>
      </c>
    </row>
    <row r="5004" spans="1:9" x14ac:dyDescent="0.25">
      <c r="A5004" t="s">
        <v>5220</v>
      </c>
      <c r="B5004" s="3">
        <v>82.249969482421875</v>
      </c>
      <c r="C5004" s="3">
        <v>11.94999980926514</v>
      </c>
      <c r="D5004" s="4">
        <v>-6.6701925539893736E-3</v>
      </c>
      <c r="E5004" s="4">
        <v>-2.607992148004035E-2</v>
      </c>
      <c r="F5004" s="2">
        <v>1</v>
      </c>
      <c r="G5004" s="4">
        <v>0.12721200341572181</v>
      </c>
      <c r="H5004" s="4">
        <v>-0.16455347181305999</v>
      </c>
      <c r="I5004" s="4">
        <v>3.6154854224063733E-2</v>
      </c>
    </row>
    <row r="5005" spans="1:9" x14ac:dyDescent="0.25">
      <c r="A5005" t="s">
        <v>5221</v>
      </c>
      <c r="B5005" s="3">
        <v>82.802276611328125</v>
      </c>
      <c r="C5005" s="3">
        <v>12.27000045776367</v>
      </c>
      <c r="D5005" s="4">
        <v>-5.7904028860666923E-4</v>
      </c>
      <c r="E5005" s="4">
        <v>-6.4777264157893644E-3</v>
      </c>
      <c r="F5005" s="2">
        <v>1</v>
      </c>
      <c r="G5005" s="4">
        <v>0.13834836665795749</v>
      </c>
      <c r="H5005" s="4">
        <v>-0.15894346276088361</v>
      </c>
      <c r="I5005" s="4">
        <v>4.3112616229812113E-2</v>
      </c>
    </row>
    <row r="5006" spans="1:9" x14ac:dyDescent="0.25">
      <c r="A5006" t="s">
        <v>5222</v>
      </c>
      <c r="B5006" s="3">
        <v>82.850250244140625</v>
      </c>
      <c r="C5006" s="3">
        <v>12.35000038146973</v>
      </c>
      <c r="D5006" s="4">
        <v>7.4516678336578046E-4</v>
      </c>
      <c r="E5006" s="4">
        <v>-2.9850681416430439E-2</v>
      </c>
      <c r="F5006" s="2">
        <v>1</v>
      </c>
      <c r="G5006" s="4">
        <v>0.14493550178440359</v>
      </c>
      <c r="H5006" s="4">
        <v>-0.1584561749815698</v>
      </c>
      <c r="I5006" s="4">
        <v>4.3716970405579543E-2</v>
      </c>
    </row>
    <row r="5007" spans="1:9" x14ac:dyDescent="0.25">
      <c r="A5007" t="s">
        <v>5223</v>
      </c>
      <c r="B5007" s="3">
        <v>82.788558959960938</v>
      </c>
      <c r="C5007" s="3">
        <v>12.72999954223633</v>
      </c>
      <c r="D5007" s="4">
        <v>3.4897963430056129E-3</v>
      </c>
      <c r="E5007" s="4">
        <v>1.5151481735349529E-2</v>
      </c>
      <c r="F5007" s="2">
        <v>1</v>
      </c>
      <c r="G5007" s="4">
        <v>0.13837028252847849</v>
      </c>
      <c r="H5007" s="4">
        <v>-0.15908279854765309</v>
      </c>
      <c r="I5007" s="4">
        <v>4.2939806304871153E-2</v>
      </c>
    </row>
    <row r="5008" spans="1:9" x14ac:dyDescent="0.25">
      <c r="A5008" t="s">
        <v>5224</v>
      </c>
      <c r="B5008" s="3">
        <v>82.500648498535156</v>
      </c>
      <c r="C5008" s="3">
        <v>12.539999961853029</v>
      </c>
      <c r="D5008" s="4">
        <v>8.714749169364211E-3</v>
      </c>
      <c r="E5008" s="4">
        <v>-1.7241399928100701E-2</v>
      </c>
      <c r="F5008" s="2">
        <v>1</v>
      </c>
      <c r="G5008" s="4">
        <v>0.13661853011341041</v>
      </c>
      <c r="H5008" s="4">
        <v>-0.16200722267741849</v>
      </c>
      <c r="I5008" s="4">
        <v>3.9312816239519537E-2</v>
      </c>
    </row>
    <row r="5009" spans="1:9" x14ac:dyDescent="0.25">
      <c r="A5009" t="s">
        <v>5225</v>
      </c>
      <c r="B5009" s="3">
        <v>81.787887573242188</v>
      </c>
      <c r="C5009" s="3">
        <v>12.760000228881839</v>
      </c>
      <c r="D5009" s="4">
        <v>1.0071604946571E-3</v>
      </c>
      <c r="E5009" s="4">
        <v>-9.3167612183899795E-3</v>
      </c>
      <c r="F5009" s="2">
        <v>1</v>
      </c>
      <c r="G5009" s="4">
        <v>0.1394672297338593</v>
      </c>
      <c r="H5009" s="4">
        <v>-0.16924702646349271</v>
      </c>
      <c r="I5009" s="4">
        <v>3.0333716340869898E-2</v>
      </c>
    </row>
    <row r="5010" spans="1:9" x14ac:dyDescent="0.25">
      <c r="A5010" t="s">
        <v>5226</v>
      </c>
      <c r="B5010" s="3">
        <v>81.705596923828125</v>
      </c>
      <c r="C5010" s="3">
        <v>12.88000011444092</v>
      </c>
      <c r="D5010" s="4">
        <v>3.535368869187927E-3</v>
      </c>
      <c r="E5010" s="4">
        <v>-2.3502613783508149E-2</v>
      </c>
      <c r="F5010" s="2">
        <v>1</v>
      </c>
      <c r="G5010" s="4">
        <v>0.13821429235695029</v>
      </c>
      <c r="H5010" s="4">
        <v>-0.1700828861943576</v>
      </c>
      <c r="I5010" s="4">
        <v>2.9297049015833961E-2</v>
      </c>
    </row>
    <row r="5011" spans="1:9" x14ac:dyDescent="0.25">
      <c r="A5011" t="s">
        <v>5227</v>
      </c>
      <c r="B5011" s="3">
        <v>81.417755126953125</v>
      </c>
      <c r="C5011" s="3">
        <v>13.189999580383301</v>
      </c>
      <c r="D5011" s="4">
        <v>5.8422538673450486E-3</v>
      </c>
      <c r="E5011" s="4">
        <v>-3.5113423060109887E-2</v>
      </c>
      <c r="F5011" s="2">
        <v>1</v>
      </c>
      <c r="G5011" s="4">
        <v>0.12545298806016181</v>
      </c>
      <c r="H5011" s="4">
        <v>-0.17300661287024041</v>
      </c>
      <c r="I5011" s="4">
        <v>2.5670923961230271E-2</v>
      </c>
    </row>
    <row r="5012" spans="1:9" x14ac:dyDescent="0.25">
      <c r="A5012" t="s">
        <v>5228</v>
      </c>
      <c r="B5012" s="3">
        <v>80.944854736328125</v>
      </c>
      <c r="C5012" s="3">
        <v>13.670000076293951</v>
      </c>
      <c r="D5012" s="4">
        <v>-9.3107720418371676E-3</v>
      </c>
      <c r="E5012" s="4">
        <v>3.6391244213875629E-2</v>
      </c>
      <c r="F5012" s="2">
        <v>2</v>
      </c>
      <c r="G5012" s="4">
        <v>0.1264558073618598</v>
      </c>
      <c r="H5012" s="4">
        <v>-0.17781005525462151</v>
      </c>
      <c r="I5012" s="4">
        <v>1.971349882911189E-2</v>
      </c>
    </row>
    <row r="5013" spans="1:9" x14ac:dyDescent="0.25">
      <c r="A5013" t="s">
        <v>5229</v>
      </c>
      <c r="B5013" s="3">
        <v>81.705596923828125</v>
      </c>
      <c r="C5013" s="3">
        <v>13.189999580383301</v>
      </c>
      <c r="D5013" s="4">
        <v>-3.3594964582472908E-4</v>
      </c>
      <c r="E5013" s="4">
        <v>1.7746878206739151E-2</v>
      </c>
      <c r="F5013" s="2">
        <v>1</v>
      </c>
      <c r="G5013" s="4">
        <v>0.1291171521741217</v>
      </c>
      <c r="H5013" s="4">
        <v>-0.1700828861943576</v>
      </c>
      <c r="I5013" s="4">
        <v>2.9297049015833961E-2</v>
      </c>
    </row>
    <row r="5014" spans="1:9" x14ac:dyDescent="0.25">
      <c r="A5014" t="s">
        <v>5230</v>
      </c>
      <c r="B5014" s="3">
        <v>81.733055114746094</v>
      </c>
      <c r="C5014" s="3">
        <v>12.960000038146971</v>
      </c>
      <c r="D5014" s="4">
        <v>-6.704227254553663E-4</v>
      </c>
      <c r="E5014" s="4">
        <v>-1.5407938978948541E-3</v>
      </c>
      <c r="F5014" s="2">
        <v>1</v>
      </c>
      <c r="G5014" s="4">
        <v>0.13413433728256161</v>
      </c>
      <c r="H5014" s="4">
        <v>-0.16980398213619119</v>
      </c>
      <c r="I5014" s="4">
        <v>2.9642957202632211E-2</v>
      </c>
    </row>
    <row r="5015" spans="1:9" x14ac:dyDescent="0.25">
      <c r="A5015" t="s">
        <v>5231</v>
      </c>
      <c r="B5015" s="3">
        <v>81.787887573242188</v>
      </c>
      <c r="C5015" s="3">
        <v>12.97999954223633</v>
      </c>
      <c r="D5015" s="4">
        <v>8.3912840438449265E-4</v>
      </c>
      <c r="E5015" s="4">
        <v>7.7095412503114247E-4</v>
      </c>
      <c r="F5015" s="2">
        <v>1</v>
      </c>
      <c r="G5015" s="4">
        <v>0.1330977668039337</v>
      </c>
      <c r="H5015" s="4">
        <v>-0.16924702646349271</v>
      </c>
      <c r="I5015" s="4">
        <v>3.0333716340869898E-2</v>
      </c>
    </row>
    <row r="5016" spans="1:9" x14ac:dyDescent="0.25">
      <c r="A5016" t="s">
        <v>5232</v>
      </c>
      <c r="B5016" s="3">
        <v>81.719314575195313</v>
      </c>
      <c r="C5016" s="3">
        <v>12.97000026702881</v>
      </c>
      <c r="D5016" s="4">
        <v>1.136673083597994E-2</v>
      </c>
      <c r="E5016" s="4">
        <v>-2.0392712141758081E-2</v>
      </c>
      <c r="F5016" s="2">
        <v>1</v>
      </c>
      <c r="G5016" s="4">
        <v>0.1293067210167638</v>
      </c>
      <c r="H5016" s="4">
        <v>-0.1699435504075881</v>
      </c>
      <c r="I5016" s="4">
        <v>2.946985894077514E-2</v>
      </c>
    </row>
    <row r="5017" spans="1:9" x14ac:dyDescent="0.25">
      <c r="A5017" t="s">
        <v>5233</v>
      </c>
      <c r="B5017" s="3">
        <v>80.800872802734375</v>
      </c>
      <c r="C5017" s="3">
        <v>13.239999771118161</v>
      </c>
      <c r="D5017" s="4">
        <v>6.7860028062427524E-4</v>
      </c>
      <c r="E5017" s="4">
        <v>-4.5113096809199496E-3</v>
      </c>
      <c r="F5017" s="2">
        <v>2</v>
      </c>
      <c r="G5017" s="4">
        <v>0.1286776201574924</v>
      </c>
      <c r="H5017" s="4">
        <v>-0.17927253855156969</v>
      </c>
      <c r="I5017" s="4">
        <v>1.789966740336757E-2</v>
      </c>
    </row>
    <row r="5018" spans="1:9" x14ac:dyDescent="0.25">
      <c r="A5018" t="s">
        <v>5234</v>
      </c>
      <c r="B5018" s="3">
        <v>80.746078491210938</v>
      </c>
      <c r="C5018" s="3">
        <v>13.30000019073486</v>
      </c>
      <c r="D5018" s="4">
        <v>-4.5624280830672834E-3</v>
      </c>
      <c r="E5018" s="4">
        <v>4.0688612568756222E-2</v>
      </c>
      <c r="F5018" s="2">
        <v>2</v>
      </c>
      <c r="G5018" s="4">
        <v>0.12876005384661829</v>
      </c>
      <c r="H5018" s="4">
        <v>-0.17982910674988889</v>
      </c>
      <c r="I5018" s="4">
        <v>1.7209388826656239E-2</v>
      </c>
    </row>
    <row r="5019" spans="1:9" x14ac:dyDescent="0.25">
      <c r="A5019" t="s">
        <v>5235</v>
      </c>
      <c r="B5019" s="3">
        <v>81.116165161132813</v>
      </c>
      <c r="C5019" s="3">
        <v>12.77999973297119</v>
      </c>
      <c r="D5019" s="4">
        <v>-7.6032776987688955E-4</v>
      </c>
      <c r="E5019" s="4">
        <v>4.7169390473917883E-3</v>
      </c>
      <c r="F5019" s="2">
        <v>1</v>
      </c>
      <c r="G5019" s="4">
        <v>0.13799932632348691</v>
      </c>
      <c r="H5019" s="4">
        <v>-0.17606998531239609</v>
      </c>
      <c r="I5019" s="4">
        <v>2.1871604532464058E-2</v>
      </c>
    </row>
    <row r="5020" spans="1:9" x14ac:dyDescent="0.25">
      <c r="A5020" t="s">
        <v>5236</v>
      </c>
      <c r="B5020" s="3">
        <v>81.177886962890625</v>
      </c>
      <c r="C5020" s="3">
        <v>12.72000026702881</v>
      </c>
      <c r="D5020" s="4">
        <v>2.3695724774246418E-3</v>
      </c>
      <c r="E5020" s="4">
        <v>3.9463449434713471E-3</v>
      </c>
      <c r="F5020" s="2">
        <v>1</v>
      </c>
      <c r="G5020" s="4">
        <v>0.14318001611603551</v>
      </c>
      <c r="H5020" s="4">
        <v>-0.17544305176680949</v>
      </c>
      <c r="I5020" s="4">
        <v>2.2649153082393791E-2</v>
      </c>
    </row>
    <row r="5021" spans="1:9" x14ac:dyDescent="0.25">
      <c r="A5021" t="s">
        <v>5237</v>
      </c>
      <c r="B5021" s="3">
        <v>80.985984802246094</v>
      </c>
      <c r="C5021" s="3">
        <v>12.670000076293951</v>
      </c>
      <c r="D5021" s="4">
        <v>1.5256408139581179E-3</v>
      </c>
      <c r="E5021" s="4">
        <v>-2.3130314923546891E-2</v>
      </c>
      <c r="F5021" s="2">
        <v>1</v>
      </c>
      <c r="G5021" s="4">
        <v>0.1555798803813688</v>
      </c>
      <c r="H5021" s="4">
        <v>-0.17739228037894059</v>
      </c>
      <c r="I5021" s="4">
        <v>2.0231640267019291E-2</v>
      </c>
    </row>
    <row r="5022" spans="1:9" x14ac:dyDescent="0.25">
      <c r="A5022" t="s">
        <v>5238</v>
      </c>
      <c r="B5022" s="3">
        <v>80.862617492675781</v>
      </c>
      <c r="C5022" s="3">
        <v>12.97000026702881</v>
      </c>
      <c r="D5022" s="4">
        <v>4.7694869628083234E-3</v>
      </c>
      <c r="E5022" s="4">
        <v>-3.9259239479347507E-2</v>
      </c>
      <c r="F5022" s="2">
        <v>1</v>
      </c>
      <c r="G5022" s="4">
        <v>0.158600347443735</v>
      </c>
      <c r="H5022" s="4">
        <v>-0.17864537252135551</v>
      </c>
      <c r="I5022" s="4">
        <v>1.867750429021298E-2</v>
      </c>
    </row>
    <row r="5023" spans="1:9" x14ac:dyDescent="0.25">
      <c r="A5023" t="s">
        <v>5239</v>
      </c>
      <c r="B5023" s="3">
        <v>80.478775024414063</v>
      </c>
      <c r="C5023" s="3">
        <v>13.5</v>
      </c>
      <c r="D5023" s="4">
        <v>-1.1116522352149331E-2</v>
      </c>
      <c r="E5023" s="4">
        <v>4.0061669961667823E-2</v>
      </c>
      <c r="F5023" s="2">
        <v>2</v>
      </c>
      <c r="G5023" s="4">
        <v>0.14275014099514949</v>
      </c>
      <c r="H5023" s="4">
        <v>-0.18254421721999689</v>
      </c>
      <c r="I5023" s="4">
        <v>1.3841998097937401E-2</v>
      </c>
    </row>
    <row r="5024" spans="1:9" x14ac:dyDescent="0.25">
      <c r="A5024" t="s">
        <v>5240</v>
      </c>
      <c r="B5024" s="3">
        <v>81.383476257324219</v>
      </c>
      <c r="C5024" s="3">
        <v>12.97999954223633</v>
      </c>
      <c r="D5024" s="4">
        <v>1.349138619299417E-3</v>
      </c>
      <c r="E5024" s="4">
        <v>-1.7411089723426532E-2</v>
      </c>
      <c r="F5024" s="2">
        <v>1</v>
      </c>
      <c r="G5024" s="4">
        <v>0.16538930560808709</v>
      </c>
      <c r="H5024" s="4">
        <v>-0.17335479734741241</v>
      </c>
      <c r="I5024" s="4">
        <v>2.5239091373488121E-2</v>
      </c>
    </row>
    <row r="5025" spans="1:9" x14ac:dyDescent="0.25">
      <c r="A5025" t="s">
        <v>5241</v>
      </c>
      <c r="B5025" s="3">
        <v>81.273826599121094</v>
      </c>
      <c r="C5025" s="3">
        <v>13.210000038146971</v>
      </c>
      <c r="D5025" s="4">
        <v>5.9382400372884891E-3</v>
      </c>
      <c r="E5025" s="4">
        <v>0</v>
      </c>
      <c r="F5025" s="2">
        <v>1</v>
      </c>
      <c r="G5025" s="4">
        <v>0.1517294013143442</v>
      </c>
      <c r="H5025" s="4">
        <v>-0.1744685537030578</v>
      </c>
      <c r="I5025" s="4">
        <v>2.3857765321622981E-2</v>
      </c>
    </row>
    <row r="5026" spans="1:9" x14ac:dyDescent="0.25">
      <c r="A5026" t="s">
        <v>5242</v>
      </c>
      <c r="B5026" s="3">
        <v>80.794052124023438</v>
      </c>
      <c r="C5026" s="3">
        <v>13.210000038146971</v>
      </c>
      <c r="D5026" s="4">
        <v>-7.1589714684624486E-3</v>
      </c>
      <c r="E5026" s="4">
        <v>-1.270553623616677E-2</v>
      </c>
      <c r="F5026" s="2">
        <v>1</v>
      </c>
      <c r="G5026" s="4">
        <v>0.13917634676585161</v>
      </c>
      <c r="H5026" s="4">
        <v>-0.17934181897057511</v>
      </c>
      <c r="I5026" s="4">
        <v>1.781374300242344E-2</v>
      </c>
    </row>
    <row r="5027" spans="1:9" x14ac:dyDescent="0.25">
      <c r="A5027" t="s">
        <v>5243</v>
      </c>
      <c r="B5027" s="3">
        <v>81.376625061035156</v>
      </c>
      <c r="C5027" s="3">
        <v>13.38000011444092</v>
      </c>
      <c r="D5027" s="4">
        <v>2.4569421868589898E-3</v>
      </c>
      <c r="E5027" s="4">
        <v>3.7509520645939709E-3</v>
      </c>
      <c r="F5027" s="2">
        <v>2</v>
      </c>
      <c r="G5027" s="4">
        <v>0.13768180866947441</v>
      </c>
      <c r="H5027" s="4">
        <v>-0.17342438774592131</v>
      </c>
      <c r="I5027" s="4">
        <v>2.515278252332287E-2</v>
      </c>
    </row>
    <row r="5028" spans="1:9" x14ac:dyDescent="0.25">
      <c r="A5028" t="s">
        <v>5244</v>
      </c>
      <c r="B5028" s="3">
        <v>81.177177429199219</v>
      </c>
      <c r="C5028" s="3">
        <v>13.329999923706049</v>
      </c>
      <c r="D5028" s="4">
        <v>7.8904913696506984E-3</v>
      </c>
      <c r="E5028" s="4">
        <v>2.223926094335793E-2</v>
      </c>
      <c r="F5028" s="2">
        <v>2</v>
      </c>
      <c r="G5028" s="4">
        <v>0.13521334645508001</v>
      </c>
      <c r="H5028" s="4">
        <v>-0.1754502587902631</v>
      </c>
      <c r="I5028" s="4">
        <v>2.2640214638000259E-2</v>
      </c>
    </row>
    <row r="5029" spans="1:9" x14ac:dyDescent="0.25">
      <c r="A5029" t="s">
        <v>5245</v>
      </c>
      <c r="B5029" s="3">
        <v>80.541664123535156</v>
      </c>
      <c r="C5029" s="3">
        <v>13.039999961853029</v>
      </c>
      <c r="D5029" s="4">
        <v>7.6088291739679903E-3</v>
      </c>
      <c r="E5029" s="4">
        <v>-3.0581010769374921E-3</v>
      </c>
      <c r="F5029" s="2">
        <v>1</v>
      </c>
      <c r="G5029" s="4">
        <v>0.1389663747420489</v>
      </c>
      <c r="H5029" s="4">
        <v>-0.18190542695840589</v>
      </c>
      <c r="I5029" s="4">
        <v>1.4634251830579091E-2</v>
      </c>
    </row>
    <row r="5030" spans="1:9" x14ac:dyDescent="0.25">
      <c r="A5030" t="s">
        <v>5246</v>
      </c>
      <c r="B5030" s="3">
        <v>79.933464050292969</v>
      </c>
      <c r="C5030" s="3">
        <v>13.079999923706049</v>
      </c>
      <c r="D5030" s="4">
        <v>7.7027598212819903E-4</v>
      </c>
      <c r="E5030" s="4">
        <v>-3.894193580755656E-2</v>
      </c>
      <c r="F5030" s="2">
        <v>1</v>
      </c>
      <c r="G5030" s="4">
        <v>0.1300425277092363</v>
      </c>
      <c r="H5030" s="4">
        <v>-0.18808316347102341</v>
      </c>
      <c r="I5030" s="4">
        <v>6.972371076155115E-3</v>
      </c>
    </row>
    <row r="5031" spans="1:9" x14ac:dyDescent="0.25">
      <c r="A5031" t="s">
        <v>5247</v>
      </c>
      <c r="B5031" s="3">
        <v>79.871940612792969</v>
      </c>
      <c r="C5031" s="3">
        <v>13.60999965667725</v>
      </c>
      <c r="D5031" s="4">
        <v>-1.9640448799794759E-3</v>
      </c>
      <c r="E5031" s="4">
        <v>-1.376815445156165E-2</v>
      </c>
      <c r="F5031" s="2">
        <v>2</v>
      </c>
      <c r="G5031" s="4">
        <v>0.12457540973410471</v>
      </c>
      <c r="H5031" s="4">
        <v>-0.188708082149838</v>
      </c>
      <c r="I5031" s="4">
        <v>6.1973214461634729E-3</v>
      </c>
    </row>
    <row r="5032" spans="1:9" x14ac:dyDescent="0.25">
      <c r="A5032" t="s">
        <v>5248</v>
      </c>
      <c r="B5032" s="3">
        <v>80.029121398925781</v>
      </c>
      <c r="C5032" s="3">
        <v>13.80000019073486</v>
      </c>
      <c r="D5032" s="4">
        <v>-1.449527282946006E-3</v>
      </c>
      <c r="E5032" s="4">
        <v>-2.8901706222559391E-3</v>
      </c>
      <c r="F5032" s="2">
        <v>2</v>
      </c>
      <c r="G5032" s="4">
        <v>0.1184224723912304</v>
      </c>
      <c r="H5032" s="4">
        <v>-0.18711153271767789</v>
      </c>
      <c r="I5032" s="4">
        <v>8.1774271600880688E-3</v>
      </c>
    </row>
    <row r="5033" spans="1:9" x14ac:dyDescent="0.25">
      <c r="A5033" t="s">
        <v>5249</v>
      </c>
      <c r="B5033" s="3">
        <v>80.145294189453125</v>
      </c>
      <c r="C5033" s="3">
        <v>13.840000152587891</v>
      </c>
      <c r="D5033" s="4">
        <v>6.2633759851362658E-3</v>
      </c>
      <c r="E5033" s="4">
        <v>-9.3056629889790576E-3</v>
      </c>
      <c r="F5033" s="2">
        <v>2</v>
      </c>
      <c r="G5033" s="4">
        <v>0.12597234161598531</v>
      </c>
      <c r="H5033" s="4">
        <v>-0.18593151824318499</v>
      </c>
      <c r="I5033" s="4">
        <v>9.640929232990203E-3</v>
      </c>
    </row>
    <row r="5034" spans="1:9" x14ac:dyDescent="0.25">
      <c r="A5034" t="s">
        <v>5250</v>
      </c>
      <c r="B5034" s="3">
        <v>79.646438598632813</v>
      </c>
      <c r="C5034" s="3">
        <v>13.97000026702881</v>
      </c>
      <c r="D5034" s="4">
        <v>1.3654217444446949E-2</v>
      </c>
      <c r="E5034" s="4">
        <v>-4.9857332631345619E-3</v>
      </c>
      <c r="F5034" s="2">
        <v>2</v>
      </c>
      <c r="G5034" s="4">
        <v>0.1198100507482442</v>
      </c>
      <c r="H5034" s="4">
        <v>-0.1909985981951908</v>
      </c>
      <c r="I5034" s="4">
        <v>3.3565300382190082E-3</v>
      </c>
    </row>
    <row r="5035" spans="1:9" x14ac:dyDescent="0.25">
      <c r="A5035" t="s">
        <v>5251</v>
      </c>
      <c r="B5035" s="3">
        <v>78.573577880859375</v>
      </c>
      <c r="C5035" s="3">
        <v>14.039999961853029</v>
      </c>
      <c r="D5035" s="4">
        <v>1.259371396821996E-2</v>
      </c>
      <c r="E5035" s="4">
        <v>-0.13226207064027029</v>
      </c>
      <c r="F5035" s="2">
        <v>2</v>
      </c>
      <c r="G5035" s="4">
        <v>0.10232872224201769</v>
      </c>
      <c r="H5035" s="4">
        <v>-0.20189608262627659</v>
      </c>
      <c r="I5035" s="4">
        <v>-1.0158974558592271E-2</v>
      </c>
    </row>
    <row r="5036" spans="1:9" x14ac:dyDescent="0.25">
      <c r="A5036" t="s">
        <v>5252</v>
      </c>
      <c r="B5036" s="3">
        <v>77.596351623535156</v>
      </c>
      <c r="C5036" s="3">
        <v>16.180000305175781</v>
      </c>
      <c r="D5036" s="4">
        <v>3.5241030749499908E-4</v>
      </c>
      <c r="E5036" s="4">
        <v>-5.5316625725688739E-3</v>
      </c>
      <c r="F5036" s="2">
        <v>3</v>
      </c>
      <c r="G5036" s="4">
        <v>9.5752268221456216E-2</v>
      </c>
      <c r="H5036" s="4">
        <v>-0.21182216878864421</v>
      </c>
      <c r="I5036" s="4">
        <v>-2.2469711408386491E-2</v>
      </c>
    </row>
    <row r="5037" spans="1:9" x14ac:dyDescent="0.25">
      <c r="A5037" t="s">
        <v>5253</v>
      </c>
      <c r="B5037" s="3">
        <v>77.569015502929688</v>
      </c>
      <c r="C5037" s="3">
        <v>16.270000457763668</v>
      </c>
      <c r="D5037" s="4">
        <v>2.7390305141727911E-3</v>
      </c>
      <c r="E5037" s="4">
        <v>0</v>
      </c>
      <c r="F5037" s="2">
        <v>3</v>
      </c>
      <c r="G5037" s="4">
        <v>9.4326856861409958E-2</v>
      </c>
      <c r="H5037" s="4">
        <v>-0.21209983292879719</v>
      </c>
      <c r="I5037" s="4">
        <v>-2.281408179829969E-2</v>
      </c>
    </row>
    <row r="5038" spans="1:9" x14ac:dyDescent="0.25">
      <c r="A5038" t="s">
        <v>5254</v>
      </c>
      <c r="B5038" s="3">
        <v>77.357131958007813</v>
      </c>
      <c r="C5038" s="3">
        <v>16.270000457763668</v>
      </c>
      <c r="D5038" s="4">
        <v>-1.7710023024997129E-4</v>
      </c>
      <c r="E5038" s="4">
        <v>5.7179993165024312E-2</v>
      </c>
      <c r="F5038" s="2">
        <v>3</v>
      </c>
      <c r="G5038" s="4">
        <v>9.3620174888988883E-2</v>
      </c>
      <c r="H5038" s="4">
        <v>-0.21425202062076651</v>
      </c>
      <c r="I5038" s="4">
        <v>-2.5483312741271909E-2</v>
      </c>
    </row>
    <row r="5039" spans="1:9" x14ac:dyDescent="0.25">
      <c r="A5039" t="s">
        <v>5255</v>
      </c>
      <c r="B5039" s="3">
        <v>77.370834350585938</v>
      </c>
      <c r="C5039" s="3">
        <v>15.39000034332275</v>
      </c>
      <c r="D5039" s="4">
        <v>3.0123553350893668E-3</v>
      </c>
      <c r="E5039" s="4">
        <v>-2.0992361202321171E-2</v>
      </c>
      <c r="F5039" s="2">
        <v>2</v>
      </c>
      <c r="G5039" s="4">
        <v>9.5272383548973494E-2</v>
      </c>
      <c r="H5039" s="4">
        <v>-0.21411283982374871</v>
      </c>
      <c r="I5039" s="4">
        <v>-2.5310695040941411E-2</v>
      </c>
    </row>
    <row r="5040" spans="1:9" x14ac:dyDescent="0.25">
      <c r="A5040" t="s">
        <v>5256</v>
      </c>
      <c r="B5040" s="3">
        <v>77.138465881347656</v>
      </c>
      <c r="C5040" s="3">
        <v>15.72000026702881</v>
      </c>
      <c r="D5040" s="4">
        <v>1.201381249119793E-2</v>
      </c>
      <c r="E5040" s="4">
        <v>-4.087853249358786E-2</v>
      </c>
      <c r="F5040" s="2">
        <v>2</v>
      </c>
      <c r="G5040" s="4">
        <v>0.1068399553440942</v>
      </c>
      <c r="H5040" s="4">
        <v>-0.2164731012573621</v>
      </c>
      <c r="I5040" s="4">
        <v>-2.823798752366169E-2</v>
      </c>
    </row>
    <row r="5041" spans="1:9" x14ac:dyDescent="0.25">
      <c r="A5041" t="s">
        <v>5257</v>
      </c>
      <c r="B5041" s="3">
        <v>76.222740173339844</v>
      </c>
      <c r="C5041" s="3">
        <v>16.389999389648441</v>
      </c>
      <c r="D5041" s="4">
        <v>1.529208277482441E-2</v>
      </c>
      <c r="E5041" s="4">
        <v>-1.1459622130996159E-2</v>
      </c>
      <c r="F5041" s="2">
        <v>3</v>
      </c>
      <c r="G5041" s="4">
        <v>9.4228706789066141E-2</v>
      </c>
      <c r="H5041" s="4">
        <v>-0.2257745012255428</v>
      </c>
      <c r="I5041" s="4">
        <v>-3.977396308038017E-2</v>
      </c>
    </row>
    <row r="5042" spans="1:9" x14ac:dyDescent="0.25">
      <c r="A5042" t="s">
        <v>5258</v>
      </c>
      <c r="B5042" s="3">
        <v>75.074691772460938</v>
      </c>
      <c r="C5042" s="3">
        <v>16.579999923706051</v>
      </c>
      <c r="D5042" s="4">
        <v>-1.18231745182984E-3</v>
      </c>
      <c r="E5042" s="4">
        <v>8.5078548000869558E-2</v>
      </c>
      <c r="F5042" s="2">
        <v>3</v>
      </c>
      <c r="G5042" s="4">
        <v>8.014605839371991E-2</v>
      </c>
      <c r="H5042" s="4">
        <v>-0.23743569765808159</v>
      </c>
      <c r="I5042" s="4">
        <v>-5.423665444598702E-2</v>
      </c>
    </row>
    <row r="5043" spans="1:9" x14ac:dyDescent="0.25">
      <c r="A5043" t="s">
        <v>5259</v>
      </c>
      <c r="B5043" s="3">
        <v>75.163558959960938</v>
      </c>
      <c r="C5043" s="3">
        <v>15.27999973297119</v>
      </c>
      <c r="D5043" s="4">
        <v>-1.123717520308265E-2</v>
      </c>
      <c r="E5043" s="4">
        <v>5.0894069673976583E-2</v>
      </c>
      <c r="F5043" s="2">
        <v>2</v>
      </c>
      <c r="G5043" s="4">
        <v>7.9440548713678449E-2</v>
      </c>
      <c r="H5043" s="4">
        <v>-0.23653303734423831</v>
      </c>
      <c r="I5043" s="4">
        <v>-5.3117138313776853E-2</v>
      </c>
    </row>
    <row r="5044" spans="1:9" x14ac:dyDescent="0.25">
      <c r="A5044" t="s">
        <v>5260</v>
      </c>
      <c r="B5044" s="3">
        <v>76.017784118652344</v>
      </c>
      <c r="C5044" s="3">
        <v>14.539999961853029</v>
      </c>
      <c r="D5044" s="4">
        <v>6.5151018636857572E-3</v>
      </c>
      <c r="E5044" s="4">
        <v>-2.0875448596185061E-2</v>
      </c>
      <c r="F5044" s="2">
        <v>2</v>
      </c>
      <c r="G5044" s="4">
        <v>7.7965003310556114E-2</v>
      </c>
      <c r="H5044" s="4">
        <v>-0.2278563235702448</v>
      </c>
      <c r="I5044" s="4">
        <v>-4.2355924050134108E-2</v>
      </c>
    </row>
    <row r="5045" spans="1:9" x14ac:dyDescent="0.25">
      <c r="A5045" t="s">
        <v>5261</v>
      </c>
      <c r="B5045" s="3">
        <v>75.525726318359375</v>
      </c>
      <c r="C5045" s="3">
        <v>14.85000038146973</v>
      </c>
      <c r="D5045" s="4">
        <v>-1.9867900189686209E-3</v>
      </c>
      <c r="E5045" s="4">
        <v>-1.8506261127119509E-2</v>
      </c>
      <c r="F5045" s="2">
        <v>2</v>
      </c>
      <c r="G5045" s="4">
        <v>6.9152775439217606E-2</v>
      </c>
      <c r="H5045" s="4">
        <v>-0.2328543555878726</v>
      </c>
      <c r="I5045" s="4">
        <v>-4.8554687180877083E-2</v>
      </c>
    </row>
    <row r="5046" spans="1:9" x14ac:dyDescent="0.25">
      <c r="A5046" t="s">
        <v>5262</v>
      </c>
      <c r="B5046" s="3">
        <v>75.676078796386719</v>
      </c>
      <c r="C5046" s="3">
        <v>15.13000011444092</v>
      </c>
      <c r="D5046" s="4">
        <v>-8.4166990812648557E-3</v>
      </c>
      <c r="E5046" s="4">
        <v>2.855201055097023E-2</v>
      </c>
      <c r="F5046" s="2">
        <v>2</v>
      </c>
      <c r="G5046" s="4">
        <v>7.9295393856262608E-2</v>
      </c>
      <c r="H5046" s="4">
        <v>-0.23132716406959389</v>
      </c>
      <c r="I5046" s="4">
        <v>-4.6660601980201832E-2</v>
      </c>
    </row>
    <row r="5047" spans="1:9" x14ac:dyDescent="0.25">
      <c r="A5047" t="s">
        <v>5263</v>
      </c>
      <c r="B5047" s="3">
        <v>76.318428039550781</v>
      </c>
      <c r="C5047" s="3">
        <v>14.710000038146971</v>
      </c>
      <c r="D5047" s="4">
        <v>3.774990118496691E-3</v>
      </c>
      <c r="E5047" s="4">
        <v>-2.1941484344618071E-2</v>
      </c>
      <c r="F5047" s="2">
        <v>2</v>
      </c>
      <c r="G5047" s="4">
        <v>7.658175269185552E-2</v>
      </c>
      <c r="H5047" s="4">
        <v>-0.2248025604926939</v>
      </c>
      <c r="I5047" s="4">
        <v>-3.8568522547225981E-2</v>
      </c>
    </row>
    <row r="5048" spans="1:9" x14ac:dyDescent="0.25">
      <c r="A5048" t="s">
        <v>5264</v>
      </c>
      <c r="B5048" s="3">
        <v>76.031410217285156</v>
      </c>
      <c r="C5048" s="3">
        <v>15.039999961853029</v>
      </c>
      <c r="D5048" s="4">
        <v>5.6037019366994567E-3</v>
      </c>
      <c r="E5048" s="4">
        <v>-8.4601358338677324E-2</v>
      </c>
      <c r="F5048" s="2">
        <v>2</v>
      </c>
      <c r="G5048" s="4">
        <v>7.6824074310192669E-2</v>
      </c>
      <c r="H5048" s="4">
        <v>-0.22771791772198549</v>
      </c>
      <c r="I5048" s="4">
        <v>-4.218426747285664E-2</v>
      </c>
    </row>
    <row r="5049" spans="1:9" x14ac:dyDescent="0.25">
      <c r="A5049" t="s">
        <v>5265</v>
      </c>
      <c r="B5049" s="3">
        <v>75.60772705078125</v>
      </c>
      <c r="C5049" s="3">
        <v>16.430000305175781</v>
      </c>
      <c r="D5049" s="4">
        <v>-8.0686304528015951E-3</v>
      </c>
      <c r="E5049" s="4">
        <v>6.5499366010676408E-2</v>
      </c>
      <c r="F5049" s="2">
        <v>3</v>
      </c>
      <c r="G5049" s="4">
        <v>6.7974869216924416E-2</v>
      </c>
      <c r="H5049" s="4">
        <v>-0.2320214406622898</v>
      </c>
      <c r="I5049" s="4">
        <v>-4.7521672123442833E-2</v>
      </c>
    </row>
    <row r="5050" spans="1:9" x14ac:dyDescent="0.25">
      <c r="A5050" t="s">
        <v>5266</v>
      </c>
      <c r="B5050" s="3">
        <v>76.222740173339844</v>
      </c>
      <c r="C5050" s="3">
        <v>15.420000076293951</v>
      </c>
      <c r="D5050" s="4">
        <v>-8.7979923298587837E-3</v>
      </c>
      <c r="E5050" s="4">
        <v>2.458470969235349E-2</v>
      </c>
      <c r="F5050" s="2">
        <v>2</v>
      </c>
      <c r="G5050" s="4">
        <v>8.045920451932731E-2</v>
      </c>
      <c r="H5050" s="4">
        <v>-0.2257745012255428</v>
      </c>
      <c r="I5050" s="4">
        <v>-3.977396308038017E-2</v>
      </c>
    </row>
    <row r="5051" spans="1:9" x14ac:dyDescent="0.25">
      <c r="A5051" t="s">
        <v>5267</v>
      </c>
      <c r="B5051" s="3">
        <v>76.899299621582031</v>
      </c>
      <c r="C5051" s="3">
        <v>15.05000019073486</v>
      </c>
      <c r="D5051" s="4">
        <v>-3.8946494795703002E-3</v>
      </c>
      <c r="E5051" s="4">
        <v>2.3113538525233009E-2</v>
      </c>
      <c r="F5051" s="2">
        <v>2</v>
      </c>
      <c r="G5051" s="4">
        <v>9.3489797880010661E-2</v>
      </c>
      <c r="H5051" s="4">
        <v>-0.2189024106253534</v>
      </c>
      <c r="I5051" s="4">
        <v>-3.1250916070409973E-2</v>
      </c>
    </row>
    <row r="5052" spans="1:9" x14ac:dyDescent="0.25">
      <c r="A5052" t="s">
        <v>5268</v>
      </c>
      <c r="B5052" s="3">
        <v>77.199966430664063</v>
      </c>
      <c r="C5052" s="3">
        <v>14.710000038146971</v>
      </c>
      <c r="D5052" s="4">
        <v>4.0880943752632506E-3</v>
      </c>
      <c r="E5052" s="4">
        <v>-2.2591371978666341E-2</v>
      </c>
      <c r="F5052" s="2">
        <v>2</v>
      </c>
      <c r="G5052" s="4">
        <v>0.10081761002868241</v>
      </c>
      <c r="H5052" s="4">
        <v>-0.21584841506317501</v>
      </c>
      <c r="I5052" s="4">
        <v>1.6863466505057101E-3</v>
      </c>
    </row>
    <row r="5053" spans="1:9" x14ac:dyDescent="0.25">
      <c r="A5053" t="s">
        <v>5269</v>
      </c>
      <c r="B5053" s="3">
        <v>76.885650634765625</v>
      </c>
      <c r="C5053" s="3">
        <v>15.05000019073486</v>
      </c>
      <c r="D5053" s="4">
        <v>-8.2852863222659945E-3</v>
      </c>
      <c r="E5053" s="4">
        <v>3.7931047636887039E-2</v>
      </c>
      <c r="F5053" s="2">
        <v>2</v>
      </c>
      <c r="G5053" s="4">
        <v>9.928779854592662E-2</v>
      </c>
      <c r="H5053" s="4">
        <v>-0.21904104895824031</v>
      </c>
      <c r="I5053" s="4">
        <v>-2.3919691292145768E-3</v>
      </c>
    </row>
    <row r="5054" spans="1:9" x14ac:dyDescent="0.25">
      <c r="A5054" t="s">
        <v>5270</v>
      </c>
      <c r="B5054" s="3">
        <v>77.527992248535156</v>
      </c>
      <c r="C5054" s="3">
        <v>14.5</v>
      </c>
      <c r="D5054" s="4">
        <v>-1.072612762921699E-2</v>
      </c>
      <c r="E5054" s="4">
        <v>9.1867491834342951E-2</v>
      </c>
      <c r="F5054" s="2">
        <v>2</v>
      </c>
      <c r="G5054" s="4">
        <v>0.1057074607935851</v>
      </c>
      <c r="H5054" s="4">
        <v>-0.21251652287621611</v>
      </c>
      <c r="I5054" s="4">
        <v>5.9425529456917916E-3</v>
      </c>
    </row>
    <row r="5055" spans="1:9" x14ac:dyDescent="0.25">
      <c r="A5055" t="s">
        <v>5271</v>
      </c>
      <c r="B5055" s="3">
        <v>78.368583679199219</v>
      </c>
      <c r="C5055" s="3">
        <v>13.27999973297119</v>
      </c>
      <c r="D5055" s="4">
        <v>6.8483227897111476E-3</v>
      </c>
      <c r="E5055" s="4">
        <v>-4.8028679960909648E-2</v>
      </c>
      <c r="F5055" s="2">
        <v>2</v>
      </c>
      <c r="G5055" s="4">
        <v>0.12200112157217589</v>
      </c>
      <c r="H5055" s="4">
        <v>-0.20397829244535781</v>
      </c>
      <c r="I5055" s="4">
        <v>1.684940949159253E-2</v>
      </c>
    </row>
    <row r="5056" spans="1:9" x14ac:dyDescent="0.25">
      <c r="A5056" t="s">
        <v>5272</v>
      </c>
      <c r="B5056" s="3">
        <v>77.835540771484375</v>
      </c>
      <c r="C5056" s="3">
        <v>13.94999980926514</v>
      </c>
      <c r="D5056" s="4">
        <v>5.2742647068915183E-4</v>
      </c>
      <c r="E5056" s="4">
        <v>4.0268453989374058E-2</v>
      </c>
      <c r="F5056" s="2">
        <v>2</v>
      </c>
      <c r="G5056" s="4">
        <v>0.1194354444402506</v>
      </c>
      <c r="H5056" s="4">
        <v>-0.20939262693602539</v>
      </c>
      <c r="I5056" s="4">
        <v>9.9330618877837562E-3</v>
      </c>
    </row>
    <row r="5057" spans="1:9" x14ac:dyDescent="0.25">
      <c r="A5057" t="s">
        <v>5273</v>
      </c>
      <c r="B5057" s="3">
        <v>77.794509887695313</v>
      </c>
      <c r="C5057" s="3">
        <v>13.409999847412109</v>
      </c>
      <c r="D5057" s="4">
        <v>1.6719612104998389E-3</v>
      </c>
      <c r="E5057" s="4">
        <v>5.1764693914675197E-2</v>
      </c>
      <c r="F5057" s="2">
        <v>2</v>
      </c>
      <c r="G5057" s="4">
        <v>0.12911063569682149</v>
      </c>
      <c r="H5057" s="4">
        <v>-0.20980939437832019</v>
      </c>
      <c r="I5057" s="4">
        <v>9.4006772510697445E-3</v>
      </c>
    </row>
    <row r="5058" spans="1:9" x14ac:dyDescent="0.25">
      <c r="A5058" t="s">
        <v>5274</v>
      </c>
      <c r="B5058" s="3">
        <v>77.664657592773438</v>
      </c>
      <c r="C5058" s="3">
        <v>12.75</v>
      </c>
      <c r="D5058" s="4">
        <v>1.6911053091312359E-2</v>
      </c>
      <c r="E5058" s="4">
        <v>-4.4227896989448963E-2</v>
      </c>
      <c r="F5058" s="2">
        <v>1</v>
      </c>
      <c r="G5058" s="4">
        <v>0.13131125662069659</v>
      </c>
      <c r="H5058" s="4">
        <v>-0.2111283571652034</v>
      </c>
      <c r="I5058" s="4">
        <v>7.7158154963525849E-3</v>
      </c>
    </row>
    <row r="5059" spans="1:9" x14ac:dyDescent="0.25">
      <c r="A5059" t="s">
        <v>5275</v>
      </c>
      <c r="B5059" s="3">
        <v>76.37310791015625</v>
      </c>
      <c r="C5059" s="3">
        <v>13.340000152587891</v>
      </c>
      <c r="D5059" s="4">
        <v>-7.1514563455699065E-4</v>
      </c>
      <c r="E5059" s="4">
        <v>9.8410381578737383E-3</v>
      </c>
      <c r="F5059" s="2">
        <v>2</v>
      </c>
      <c r="G5059" s="4">
        <v>0.13620652257929861</v>
      </c>
      <c r="H5059" s="4">
        <v>-0.22424715471751219</v>
      </c>
      <c r="I5059" s="4">
        <v>-9.0423224007716296E-3</v>
      </c>
    </row>
    <row r="5060" spans="1:9" x14ac:dyDescent="0.25">
      <c r="A5060" t="s">
        <v>5276</v>
      </c>
      <c r="B5060" s="3">
        <v>76.427764892578125</v>
      </c>
      <c r="C5060" s="3">
        <v>13.210000038146971</v>
      </c>
      <c r="D5060" s="4">
        <v>5.0320124116820519E-3</v>
      </c>
      <c r="E5060" s="4">
        <v>-4.4830071509714083E-2</v>
      </c>
      <c r="F5060" s="2">
        <v>1</v>
      </c>
      <c r="G5060" s="4">
        <v>0.12597923553087331</v>
      </c>
      <c r="H5060" s="4">
        <v>-0.22369198142695809</v>
      </c>
      <c r="I5060" s="4">
        <v>-8.3331361721703523E-3</v>
      </c>
    </row>
    <row r="5061" spans="1:9" x14ac:dyDescent="0.25">
      <c r="A5061" t="s">
        <v>5277</v>
      </c>
      <c r="B5061" s="3">
        <v>76.04510498046875</v>
      </c>
      <c r="C5061" s="3">
        <v>13.829999923706049</v>
      </c>
      <c r="D5061" s="4">
        <v>4.7859314824290067E-3</v>
      </c>
      <c r="E5061" s="4">
        <v>-5.4035565529200191E-2</v>
      </c>
      <c r="F5061" s="2">
        <v>2</v>
      </c>
      <c r="G5061" s="4">
        <v>0.13132680669063171</v>
      </c>
      <c r="H5061" s="4">
        <v>-0.22757881441984351</v>
      </c>
      <c r="I5061" s="4">
        <v>-1.3298231716799889E-2</v>
      </c>
    </row>
    <row r="5062" spans="1:9" x14ac:dyDescent="0.25">
      <c r="A5062" t="s">
        <v>5278</v>
      </c>
      <c r="B5062" s="3">
        <v>75.682891845703125</v>
      </c>
      <c r="C5062" s="3">
        <v>14.61999988555908</v>
      </c>
      <c r="D5062" s="4">
        <v>-6.3701081303718654E-3</v>
      </c>
      <c r="E5062" s="4">
        <v>2.3809534940176569E-2</v>
      </c>
      <c r="F5062" s="2">
        <v>2</v>
      </c>
      <c r="G5062" s="4">
        <v>0.12223275707881461</v>
      </c>
      <c r="H5062" s="4">
        <v>-0.23125796114546421</v>
      </c>
      <c r="I5062" s="4">
        <v>-1.7998025880545662E-2</v>
      </c>
    </row>
    <row r="5063" spans="1:9" x14ac:dyDescent="0.25">
      <c r="A5063" t="s">
        <v>5279</v>
      </c>
      <c r="B5063" s="3">
        <v>76.1680908203125</v>
      </c>
      <c r="C5063" s="3">
        <v>14.27999973297119</v>
      </c>
      <c r="D5063" s="4">
        <v>4.5962764294447123E-3</v>
      </c>
      <c r="E5063" s="4">
        <v>-3.5135165612308887E-2</v>
      </c>
      <c r="F5063" s="2">
        <v>2</v>
      </c>
      <c r="G5063" s="4">
        <v>0.1201554292874609</v>
      </c>
      <c r="H5063" s="4">
        <v>-0.22632959702122099</v>
      </c>
      <c r="I5063" s="4">
        <v>-1.170246370939443E-2</v>
      </c>
    </row>
    <row r="5064" spans="1:9" x14ac:dyDescent="0.25">
      <c r="A5064" t="s">
        <v>5280</v>
      </c>
      <c r="B5064" s="3">
        <v>75.819602966308594</v>
      </c>
      <c r="C5064" s="3">
        <v>14.80000019073486</v>
      </c>
      <c r="D5064" s="4">
        <v>-5.3784361730683239E-3</v>
      </c>
      <c r="E5064" s="4">
        <v>4.0705848404600786E-3</v>
      </c>
      <c r="F5064" s="2">
        <v>2</v>
      </c>
      <c r="G5064" s="4">
        <v>9.5208418329730593E-2</v>
      </c>
      <c r="H5064" s="4">
        <v>-0.22986933046519631</v>
      </c>
      <c r="I5064" s="4">
        <v>-1.6224169371569341E-2</v>
      </c>
    </row>
    <row r="5065" spans="1:9" x14ac:dyDescent="0.25">
      <c r="A5065" t="s">
        <v>5281</v>
      </c>
      <c r="B5065" s="3">
        <v>76.229598999023438</v>
      </c>
      <c r="C5065" s="3">
        <v>14.739999771118161</v>
      </c>
      <c r="D5065" s="4">
        <v>-1.2482381404528059E-2</v>
      </c>
      <c r="E5065" s="4">
        <v>7.9062952838221401E-2</v>
      </c>
      <c r="F5065" s="2">
        <v>2</v>
      </c>
      <c r="G5065" s="4">
        <v>0.1053184588235503</v>
      </c>
      <c r="H5065" s="4">
        <v>-0.22570483333215799</v>
      </c>
      <c r="I5065" s="4">
        <v>-1.090438171958652E-2</v>
      </c>
    </row>
    <row r="5066" spans="1:9" x14ac:dyDescent="0.25">
      <c r="A5066" t="s">
        <v>5282</v>
      </c>
      <c r="B5066" s="3">
        <v>77.193153381347656</v>
      </c>
      <c r="C5066" s="3">
        <v>13.659999847412109</v>
      </c>
      <c r="D5066" s="4">
        <v>4.3568722162166118E-3</v>
      </c>
      <c r="E5066" s="4">
        <v>-5.3361083955589812E-2</v>
      </c>
      <c r="F5066" s="2">
        <v>2</v>
      </c>
      <c r="G5066" s="4">
        <v>0.1071977597485736</v>
      </c>
      <c r="H5066" s="4">
        <v>-0.21591761798730469</v>
      </c>
      <c r="I5066" s="4">
        <v>1.5979458545620771E-3</v>
      </c>
    </row>
    <row r="5067" spans="1:9" x14ac:dyDescent="0.25">
      <c r="A5067" t="s">
        <v>5283</v>
      </c>
      <c r="B5067" s="3">
        <v>76.858291625976563</v>
      </c>
      <c r="C5067" s="3">
        <v>14.430000305175779</v>
      </c>
      <c r="D5067" s="4">
        <v>-6.0095456520632418E-3</v>
      </c>
      <c r="E5067" s="4">
        <v>2.8510376323427119E-2</v>
      </c>
      <c r="F5067" s="2">
        <v>2</v>
      </c>
      <c r="G5067" s="4">
        <v>9.6787363717721675E-2</v>
      </c>
      <c r="H5067" s="4">
        <v>-0.2193189455830207</v>
      </c>
      <c r="I5067" s="4">
        <v>-2.7469582157254591E-3</v>
      </c>
    </row>
    <row r="5068" spans="1:9" x14ac:dyDescent="0.25">
      <c r="A5068" t="s">
        <v>5284</v>
      </c>
      <c r="B5068" s="3">
        <v>77.322967529296875</v>
      </c>
      <c r="C5068" s="3">
        <v>14.02999973297119</v>
      </c>
      <c r="D5068" s="4">
        <v>4.2509019046419461E-3</v>
      </c>
      <c r="E5068" s="4">
        <v>-2.5017414993920409E-2</v>
      </c>
      <c r="F5068" s="2">
        <v>2</v>
      </c>
      <c r="G5068" s="4">
        <v>0.11644000325627731</v>
      </c>
      <c r="H5068" s="4">
        <v>-0.21459904267480079</v>
      </c>
      <c r="I5068" s="4">
        <v>3.2823126440162391E-3</v>
      </c>
    </row>
    <row r="5069" spans="1:9" x14ac:dyDescent="0.25">
      <c r="A5069" t="s">
        <v>5285</v>
      </c>
      <c r="B5069" s="3">
        <v>76.99566650390625</v>
      </c>
      <c r="C5069" s="3">
        <v>14.39000034332275</v>
      </c>
      <c r="D5069" s="4">
        <v>3.014517009892526E-3</v>
      </c>
      <c r="E5069" s="4">
        <v>-1.7076502331779261E-2</v>
      </c>
      <c r="F5069" s="2">
        <v>2</v>
      </c>
      <c r="G5069" s="4">
        <v>0.10956752490870671</v>
      </c>
      <c r="H5069" s="4">
        <v>-0.21792357284855429</v>
      </c>
      <c r="I5069" s="4">
        <v>-9.6448931117565362E-4</v>
      </c>
    </row>
    <row r="5070" spans="1:9" x14ac:dyDescent="0.25">
      <c r="A5070" t="s">
        <v>5286</v>
      </c>
      <c r="B5070" s="3">
        <v>76.764259338378906</v>
      </c>
      <c r="C5070" s="3">
        <v>14.64000034332275</v>
      </c>
      <c r="D5070" s="4">
        <v>-7.5667077877198397E-3</v>
      </c>
      <c r="E5070" s="4">
        <v>7.9646009608057344E-2</v>
      </c>
      <c r="F5070" s="2">
        <v>2</v>
      </c>
      <c r="G5070" s="4">
        <v>0.1223783614951071</v>
      </c>
      <c r="H5070" s="4">
        <v>-0.22027406992781121</v>
      </c>
      <c r="I5070" s="4">
        <v>-3.9670475886331991E-3</v>
      </c>
    </row>
    <row r="5071" spans="1:9" x14ac:dyDescent="0.25">
      <c r="A5071" t="s">
        <v>5287</v>
      </c>
      <c r="B5071" s="3">
        <v>77.349540710449219</v>
      </c>
      <c r="C5071" s="3">
        <v>13.560000419616699</v>
      </c>
      <c r="D5071" s="4">
        <v>2.0279029883945028E-3</v>
      </c>
      <c r="E5071" s="4">
        <v>2.961278216123597E-2</v>
      </c>
      <c r="F5071" s="2">
        <v>2</v>
      </c>
      <c r="G5071" s="4">
        <v>0.1269621652914168</v>
      </c>
      <c r="H5071" s="4">
        <v>-0.21432912802223239</v>
      </c>
      <c r="I5071" s="4">
        <v>3.6271054461127772E-3</v>
      </c>
    </row>
    <row r="5072" spans="1:9" x14ac:dyDescent="0.25">
      <c r="A5072" t="s">
        <v>5288</v>
      </c>
      <c r="B5072" s="3">
        <v>77.193000793457031</v>
      </c>
      <c r="C5072" s="3">
        <v>13.170000076293951</v>
      </c>
      <c r="D5072" s="4">
        <v>3.2726359384886989E-3</v>
      </c>
      <c r="E5072" s="4">
        <v>-4.2877917352755368E-2</v>
      </c>
      <c r="F5072" s="2">
        <v>1</v>
      </c>
      <c r="G5072" s="4">
        <v>0.12677083873916389</v>
      </c>
      <c r="H5072" s="4">
        <v>-0.2159191678848216</v>
      </c>
      <c r="I5072" s="4">
        <v>1.595965993510529E-3</v>
      </c>
    </row>
    <row r="5073" spans="1:9" x14ac:dyDescent="0.25">
      <c r="A5073" t="s">
        <v>5289</v>
      </c>
      <c r="B5073" s="3">
        <v>76.941200256347656</v>
      </c>
      <c r="C5073" s="3">
        <v>13.760000228881839</v>
      </c>
      <c r="D5073" s="4">
        <v>5.1563309974989044E-3</v>
      </c>
      <c r="E5073" s="4">
        <v>-1.7844396567861631E-2</v>
      </c>
      <c r="F5073" s="2">
        <v>2</v>
      </c>
      <c r="G5073" s="4">
        <v>0.1263998550679151</v>
      </c>
      <c r="H5073" s="4">
        <v>-0.21847680876721229</v>
      </c>
      <c r="I5073" s="4">
        <v>-1.6712007134627169E-3</v>
      </c>
    </row>
    <row r="5074" spans="1:9" x14ac:dyDescent="0.25">
      <c r="A5074" t="s">
        <v>5290</v>
      </c>
      <c r="B5074" s="3">
        <v>76.546501159667969</v>
      </c>
      <c r="C5074" s="3">
        <v>14.010000228881839</v>
      </c>
      <c r="D5074" s="4">
        <v>-8.8866520673569482E-4</v>
      </c>
      <c r="E5074" s="4">
        <v>-3.5562012263600229E-3</v>
      </c>
      <c r="F5074" s="2">
        <v>2</v>
      </c>
      <c r="G5074" s="4">
        <v>0.1093065362947265</v>
      </c>
      <c r="H5074" s="4">
        <v>-0.22248592867418129</v>
      </c>
      <c r="I5074" s="4">
        <v>-6.7925072950455467E-3</v>
      </c>
    </row>
    <row r="5075" spans="1:9" x14ac:dyDescent="0.25">
      <c r="A5075" t="s">
        <v>5291</v>
      </c>
      <c r="B5075" s="3">
        <v>76.614585876464844</v>
      </c>
      <c r="C5075" s="3">
        <v>14.060000419616699</v>
      </c>
      <c r="D5075" s="4">
        <v>-2.4804812715767399E-3</v>
      </c>
      <c r="E5075" s="4">
        <v>-7.1068055610534753E-4</v>
      </c>
      <c r="F5075" s="2">
        <v>2</v>
      </c>
      <c r="G5075" s="4">
        <v>0.10301097461115449</v>
      </c>
      <c r="H5075" s="4">
        <v>-0.22179436440213979</v>
      </c>
      <c r="I5075" s="4">
        <v>-5.9090932939235294E-3</v>
      </c>
    </row>
    <row r="5076" spans="1:9" x14ac:dyDescent="0.25">
      <c r="A5076" t="s">
        <v>5292</v>
      </c>
      <c r="B5076" s="3">
        <v>76.805099487304688</v>
      </c>
      <c r="C5076" s="3">
        <v>14.069999694824221</v>
      </c>
      <c r="D5076" s="4">
        <v>6.6000459354478291E-3</v>
      </c>
      <c r="E5076" s="4">
        <v>1.1502505331937529E-2</v>
      </c>
      <c r="F5076" s="2">
        <v>2</v>
      </c>
      <c r="G5076" s="4">
        <v>0.1148940213671636</v>
      </c>
      <c r="H5076" s="4">
        <v>-0.21985923985741249</v>
      </c>
      <c r="I5076" s="4">
        <v>-3.4371377782336232E-3</v>
      </c>
    </row>
    <row r="5077" spans="1:9" x14ac:dyDescent="0.25">
      <c r="A5077" t="s">
        <v>5293</v>
      </c>
      <c r="B5077" s="3">
        <v>76.301506042480469</v>
      </c>
      <c r="C5077" s="3">
        <v>13.909999847412109</v>
      </c>
      <c r="D5077" s="4">
        <v>-4.0864259775441614E-3</v>
      </c>
      <c r="E5077" s="4">
        <v>-2.5910356616098969E-2</v>
      </c>
      <c r="F5077" s="2">
        <v>2</v>
      </c>
      <c r="G5077" s="4">
        <v>0.1013721406669668</v>
      </c>
      <c r="H5077" s="4">
        <v>-0.22497444412731821</v>
      </c>
      <c r="I5077" s="4">
        <v>-9.9713721991276927E-3</v>
      </c>
    </row>
    <row r="5078" spans="1:9" x14ac:dyDescent="0.25">
      <c r="A5078" t="s">
        <v>5294</v>
      </c>
      <c r="B5078" s="3">
        <v>76.614585876464844</v>
      </c>
      <c r="C5078" s="3">
        <v>14.27999973297119</v>
      </c>
      <c r="D5078" s="4">
        <v>1.131894690176893E-2</v>
      </c>
      <c r="E5078" s="4">
        <v>-4.225352923462744E-2</v>
      </c>
      <c r="F5078" s="2">
        <v>2</v>
      </c>
      <c r="G5078" s="4">
        <v>0.10642619021202181</v>
      </c>
      <c r="H5078" s="4">
        <v>-0.22179436440213979</v>
      </c>
      <c r="I5078" s="4">
        <v>-5.9090932939235294E-3</v>
      </c>
    </row>
    <row r="5079" spans="1:9" x14ac:dyDescent="0.25">
      <c r="A5079" t="s">
        <v>5295</v>
      </c>
      <c r="B5079" s="3">
        <v>75.757095336914063</v>
      </c>
      <c r="C5079" s="3">
        <v>14.909999847412109</v>
      </c>
      <c r="D5079" s="4">
        <v>1.890140967001797E-3</v>
      </c>
      <c r="E5079" s="4">
        <v>-2.485285254342573E-2</v>
      </c>
      <c r="F5079" s="2">
        <v>2</v>
      </c>
      <c r="G5079" s="4">
        <v>0.10000255901265991</v>
      </c>
      <c r="H5079" s="4">
        <v>-0.23050424598299499</v>
      </c>
      <c r="I5079" s="4">
        <v>-1.7035219451263739E-2</v>
      </c>
    </row>
    <row r="5080" spans="1:9" x14ac:dyDescent="0.25">
      <c r="A5080" t="s">
        <v>5296</v>
      </c>
      <c r="B5080" s="3">
        <v>75.614173889160156</v>
      </c>
      <c r="C5080" s="3">
        <v>15.289999961853029</v>
      </c>
      <c r="D5080" s="4">
        <v>5.247197329429909E-3</v>
      </c>
      <c r="E5080" s="4">
        <v>-9.7150014641742555E-3</v>
      </c>
      <c r="F5080" s="2">
        <v>2</v>
      </c>
      <c r="G5080" s="4">
        <v>0.1126465085273065</v>
      </c>
      <c r="H5080" s="4">
        <v>-0.2319559574922008</v>
      </c>
      <c r="I5080" s="4">
        <v>-1.8889656305030811E-2</v>
      </c>
    </row>
    <row r="5081" spans="1:9" x14ac:dyDescent="0.25">
      <c r="A5081" t="s">
        <v>5297</v>
      </c>
      <c r="B5081" s="3">
        <v>75.219482421875</v>
      </c>
      <c r="C5081" s="3">
        <v>15.439999580383301</v>
      </c>
      <c r="D5081" s="4">
        <v>-8.2547129479954018E-3</v>
      </c>
      <c r="E5081" s="4">
        <v>4.9626073442776697E-2</v>
      </c>
      <c r="F5081" s="2">
        <v>2</v>
      </c>
      <c r="G5081" s="4">
        <v>0.1143091745561178</v>
      </c>
      <c r="H5081" s="4">
        <v>-0.2359649999042939</v>
      </c>
      <c r="I5081" s="4">
        <v>-2.4010863893561111E-2</v>
      </c>
    </row>
    <row r="5082" spans="1:9" x14ac:dyDescent="0.25">
      <c r="A5082" t="s">
        <v>5298</v>
      </c>
      <c r="B5082" s="3">
        <v>75.845565795898438</v>
      </c>
      <c r="C5082" s="3">
        <v>14.710000038146971</v>
      </c>
      <c r="D5082" s="4">
        <v>3.1505524516226568E-3</v>
      </c>
      <c r="E5082" s="4">
        <v>-1.3413803575581531E-2</v>
      </c>
      <c r="F5082" s="2">
        <v>2</v>
      </c>
      <c r="G5082" s="4">
        <v>0.1305400697299981</v>
      </c>
      <c r="H5082" s="4">
        <v>-0.2296056154026955</v>
      </c>
      <c r="I5082" s="4">
        <v>-1.5887296013678439E-2</v>
      </c>
    </row>
    <row r="5083" spans="1:9" x14ac:dyDescent="0.25">
      <c r="A5083" t="s">
        <v>5299</v>
      </c>
      <c r="B5083" s="3">
        <v>75.60736083984375</v>
      </c>
      <c r="C5083" s="3">
        <v>14.909999847412109</v>
      </c>
      <c r="D5083" s="4">
        <v>0</v>
      </c>
      <c r="E5083" s="4">
        <v>-4.6728769668419323E-3</v>
      </c>
      <c r="F5083" s="2">
        <v>2</v>
      </c>
      <c r="G5083" s="4">
        <v>0.12732749997753309</v>
      </c>
      <c r="H5083" s="4">
        <v>-0.23202516041633039</v>
      </c>
      <c r="I5083" s="4">
        <v>-1.8978057100974551E-2</v>
      </c>
    </row>
    <row r="5084" spans="1:9" x14ac:dyDescent="0.25">
      <c r="A5084" t="s">
        <v>5300</v>
      </c>
      <c r="B5084" s="3">
        <v>75.60736083984375</v>
      </c>
      <c r="C5084" s="3">
        <v>14.97999954223633</v>
      </c>
      <c r="D5084" s="4">
        <v>6.7967360306049329E-3</v>
      </c>
      <c r="E5084" s="4">
        <v>-2.2831075225805519E-2</v>
      </c>
      <c r="F5084" s="2">
        <v>2</v>
      </c>
      <c r="G5084" s="4">
        <v>0.12935825380158089</v>
      </c>
      <c r="H5084" s="4">
        <v>-0.23202516041633039</v>
      </c>
      <c r="I5084" s="4">
        <v>-1.8978057100974551E-2</v>
      </c>
    </row>
    <row r="5085" spans="1:9" x14ac:dyDescent="0.25">
      <c r="A5085" t="s">
        <v>5301</v>
      </c>
      <c r="B5085" s="3">
        <v>75.096946716308594</v>
      </c>
      <c r="C5085" s="3">
        <v>15.329999923706049</v>
      </c>
      <c r="D5085" s="4">
        <v>1.361177172061856E-3</v>
      </c>
      <c r="E5085" s="4">
        <v>-3.4634772466701991E-2</v>
      </c>
      <c r="F5085" s="2">
        <v>2</v>
      </c>
      <c r="G5085" s="4">
        <v>0.1235329482186267</v>
      </c>
      <c r="H5085" s="4">
        <v>-0.23720964510524159</v>
      </c>
      <c r="I5085" s="4">
        <v>-2.5600791310865009E-2</v>
      </c>
    </row>
    <row r="5086" spans="1:9" x14ac:dyDescent="0.25">
      <c r="A5086" t="s">
        <v>5302</v>
      </c>
      <c r="B5086" s="3">
        <v>74.994865417480469</v>
      </c>
      <c r="C5086" s="3">
        <v>15.88000011444092</v>
      </c>
      <c r="D5086" s="4">
        <v>-2.534626860976608E-3</v>
      </c>
      <c r="E5086" s="4">
        <v>-7.499992847442627E-3</v>
      </c>
      <c r="F5086" s="2">
        <v>2</v>
      </c>
      <c r="G5086" s="4">
        <v>0.1108710623725655</v>
      </c>
      <c r="H5086" s="4">
        <v>-0.23824652654404849</v>
      </c>
      <c r="I5086" s="4">
        <v>-2.6925318354232619E-2</v>
      </c>
    </row>
    <row r="5087" spans="1:9" x14ac:dyDescent="0.25">
      <c r="A5087" t="s">
        <v>5303</v>
      </c>
      <c r="B5087" s="3">
        <v>75.185432434082031</v>
      </c>
      <c r="C5087" s="3">
        <v>16</v>
      </c>
      <c r="D5087" s="4">
        <v>7.0186858395957508E-3</v>
      </c>
      <c r="E5087" s="4">
        <v>-5.6603722658898133E-2</v>
      </c>
      <c r="F5087" s="2">
        <v>2</v>
      </c>
      <c r="G5087" s="4">
        <v>0.11724166938474601</v>
      </c>
      <c r="H5087" s="4">
        <v>-0.2363108595351904</v>
      </c>
      <c r="I5087" s="4">
        <v>-2.445266988717465E-2</v>
      </c>
    </row>
    <row r="5088" spans="1:9" x14ac:dyDescent="0.25">
      <c r="A5088" t="s">
        <v>5304</v>
      </c>
      <c r="B5088" s="3">
        <v>74.661407470703125</v>
      </c>
      <c r="C5088" s="3">
        <v>16.95999908447266</v>
      </c>
      <c r="D5088" s="4">
        <v>-2.9084325184050019E-3</v>
      </c>
      <c r="E5088" s="4">
        <v>4.4978408060740049E-2</v>
      </c>
      <c r="F5088" s="2">
        <v>3</v>
      </c>
      <c r="G5088" s="4">
        <v>0.1049448155374841</v>
      </c>
      <c r="H5088" s="4">
        <v>-0.2416335950826092</v>
      </c>
      <c r="I5088" s="4">
        <v>-3.1252007702847417E-2</v>
      </c>
    </row>
    <row r="5089" spans="1:9" x14ac:dyDescent="0.25">
      <c r="A5089" t="s">
        <v>5305</v>
      </c>
      <c r="B5089" s="3">
        <v>74.879188537597656</v>
      </c>
      <c r="C5089" s="3">
        <v>16.229999542236332</v>
      </c>
      <c r="D5089" s="4">
        <v>1.028363001372257E-2</v>
      </c>
      <c r="E5089" s="4">
        <v>-4.6416033741467078E-2</v>
      </c>
      <c r="F5089" s="2">
        <v>3</v>
      </c>
      <c r="G5089" s="4">
        <v>0.11235889473206991</v>
      </c>
      <c r="H5089" s="4">
        <v>-0.23942150385161151</v>
      </c>
      <c r="I5089" s="4">
        <v>-2.842625101727736E-2</v>
      </c>
    </row>
    <row r="5090" spans="1:9" x14ac:dyDescent="0.25">
      <c r="A5090" t="s">
        <v>5306</v>
      </c>
      <c r="B5090" s="3">
        <v>74.116996765136719</v>
      </c>
      <c r="C5090" s="3">
        <v>17.020000457763668</v>
      </c>
      <c r="D5090" s="4">
        <v>5.6324617618670469E-3</v>
      </c>
      <c r="E5090" s="4">
        <v>-3.1303315117447987E-2</v>
      </c>
      <c r="F5090" s="2">
        <v>3</v>
      </c>
      <c r="G5090" s="4">
        <v>0.11054139828128171</v>
      </c>
      <c r="H5090" s="4">
        <v>-0.2471633969382859</v>
      </c>
      <c r="I5090" s="4">
        <v>-3.8315854954983353E-2</v>
      </c>
    </row>
    <row r="5091" spans="1:9" x14ac:dyDescent="0.25">
      <c r="A5091" t="s">
        <v>5307</v>
      </c>
      <c r="B5091" s="3">
        <v>73.701873779296875</v>
      </c>
      <c r="C5091" s="3">
        <v>17.569999694824219</v>
      </c>
      <c r="D5091" s="4">
        <v>1.0355243559859281E-2</v>
      </c>
      <c r="E5091" s="4">
        <v>-2.2803106665769901E-2</v>
      </c>
      <c r="F5091" s="2">
        <v>3</v>
      </c>
      <c r="G5091" s="4">
        <v>0.1077687539153616</v>
      </c>
      <c r="H5091" s="4">
        <v>-0.25137997062789219</v>
      </c>
      <c r="I5091" s="4">
        <v>-4.3702165938292237E-2</v>
      </c>
    </row>
    <row r="5092" spans="1:9" x14ac:dyDescent="0.25">
      <c r="A5092" t="s">
        <v>5308</v>
      </c>
      <c r="B5092" s="3">
        <v>72.946495056152344</v>
      </c>
      <c r="C5092" s="3">
        <v>17.979999542236332</v>
      </c>
      <c r="D5092" s="4">
        <v>1.9632153346671451E-3</v>
      </c>
      <c r="E5092" s="4">
        <v>-5.7652011837957318E-2</v>
      </c>
      <c r="F5092" s="2">
        <v>3</v>
      </c>
      <c r="G5092" s="4">
        <v>9.9403892395689697E-2</v>
      </c>
      <c r="H5092" s="4">
        <v>-0.25905266079043687</v>
      </c>
      <c r="I5092" s="4">
        <v>-5.3503369080054597E-2</v>
      </c>
    </row>
    <row r="5093" spans="1:9" x14ac:dyDescent="0.25">
      <c r="A5093" t="s">
        <v>5309</v>
      </c>
      <c r="B5093" s="3">
        <v>72.803565979003906</v>
      </c>
      <c r="C5093" s="3">
        <v>19.079999923706051</v>
      </c>
      <c r="D5093" s="4">
        <v>-1.090978178985302E-2</v>
      </c>
      <c r="E5093" s="4">
        <v>5.7649609501048582E-2</v>
      </c>
      <c r="F5093" s="2">
        <v>3</v>
      </c>
      <c r="G5093" s="4">
        <v>9.1628529771945022E-2</v>
      </c>
      <c r="H5093" s="4">
        <v>-0.26050444979451848</v>
      </c>
      <c r="I5093" s="4">
        <v>-5.5357904926874313E-2</v>
      </c>
    </row>
    <row r="5094" spans="1:9" x14ac:dyDescent="0.25">
      <c r="A5094" t="s">
        <v>5310</v>
      </c>
      <c r="B5094" s="3">
        <v>73.606597900390625</v>
      </c>
      <c r="C5094" s="3">
        <v>18.04000091552734</v>
      </c>
      <c r="D5094" s="4">
        <v>-2.029814261082175E-3</v>
      </c>
      <c r="E5094" s="4">
        <v>3.262745418296209E-2</v>
      </c>
      <c r="F5094" s="2">
        <v>3</v>
      </c>
      <c r="G5094" s="4">
        <v>0.1137380899086142</v>
      </c>
      <c r="H5094" s="4">
        <v>-0.25234772663744542</v>
      </c>
      <c r="I5094" s="4">
        <v>-4.4938391178768633E-2</v>
      </c>
    </row>
    <row r="5095" spans="1:9" x14ac:dyDescent="0.25">
      <c r="A5095" t="s">
        <v>5311</v>
      </c>
      <c r="B5095" s="3">
        <v>73.756309509277344</v>
      </c>
      <c r="C5095" s="3">
        <v>17.469999313354489</v>
      </c>
      <c r="D5095" s="4">
        <v>1.289702517546076E-2</v>
      </c>
      <c r="E5095" s="4">
        <v>-7.5172055170742547E-2</v>
      </c>
      <c r="F5095" s="2">
        <v>3</v>
      </c>
      <c r="G5095" s="4">
        <v>0.12020499150870639</v>
      </c>
      <c r="H5095" s="4">
        <v>-0.25082704468873762</v>
      </c>
      <c r="I5095" s="4">
        <v>-4.2995850508215527E-2</v>
      </c>
    </row>
    <row r="5096" spans="1:9" x14ac:dyDescent="0.25">
      <c r="A5096" t="s">
        <v>5312</v>
      </c>
      <c r="B5096" s="3">
        <v>72.817184448242188</v>
      </c>
      <c r="C5096" s="3">
        <v>18.889999389648441</v>
      </c>
      <c r="D5096" s="4">
        <v>1.4039578369879899E-3</v>
      </c>
      <c r="E5096" s="4">
        <v>-2.3267877941523071E-2</v>
      </c>
      <c r="F5096" s="2">
        <v>3</v>
      </c>
      <c r="G5096" s="4">
        <v>0.10910160424327529</v>
      </c>
      <c r="H5096" s="4">
        <v>-0.26036612144113502</v>
      </c>
      <c r="I5096" s="4">
        <v>-5.5181202328039469E-2</v>
      </c>
    </row>
    <row r="5097" spans="1:9" x14ac:dyDescent="0.25">
      <c r="A5097" t="s">
        <v>5313</v>
      </c>
      <c r="B5097" s="3">
        <v>72.715095520019531</v>
      </c>
      <c r="C5097" s="3">
        <v>19.340000152587891</v>
      </c>
      <c r="D5097" s="4">
        <v>-1.429874539386522E-2</v>
      </c>
      <c r="E5097" s="4">
        <v>5.567688180976571E-2</v>
      </c>
      <c r="F5097" s="2">
        <v>3</v>
      </c>
      <c r="G5097" s="4">
        <v>0.1191952007682604</v>
      </c>
      <c r="H5097" s="4">
        <v>-0.26140308037481802</v>
      </c>
      <c r="I5097" s="4">
        <v>-5.6505828364459609E-2</v>
      </c>
    </row>
    <row r="5098" spans="1:9" x14ac:dyDescent="0.25">
      <c r="A5098" t="s">
        <v>5314</v>
      </c>
      <c r="B5098" s="3">
        <v>73.769912719726563</v>
      </c>
      <c r="C5098" s="3">
        <v>18.319999694824219</v>
      </c>
      <c r="D5098" s="4">
        <v>-1.6333820868066781E-2</v>
      </c>
      <c r="E5098" s="4">
        <v>0.13016660885395751</v>
      </c>
      <c r="F5098" s="2">
        <v>3</v>
      </c>
      <c r="G5098" s="4">
        <v>0.14202494032791321</v>
      </c>
      <c r="H5098" s="4">
        <v>-0.25068887132510581</v>
      </c>
      <c r="I5098" s="4">
        <v>-4.281934589548575E-2</v>
      </c>
    </row>
    <row r="5099" spans="1:9" x14ac:dyDescent="0.25">
      <c r="A5099" t="s">
        <v>5315</v>
      </c>
      <c r="B5099" s="3">
        <v>74.994865417480469</v>
      </c>
      <c r="C5099" s="3">
        <v>16.20999908447266</v>
      </c>
      <c r="D5099" s="4">
        <v>-9.1143765761358964E-5</v>
      </c>
      <c r="E5099" s="4">
        <v>1.1228845297374329E-2</v>
      </c>
      <c r="F5099" s="2">
        <v>3</v>
      </c>
      <c r="G5099" s="4">
        <v>0.13635664231620659</v>
      </c>
      <c r="H5099" s="4">
        <v>-0.23824652654404849</v>
      </c>
      <c r="I5099" s="4">
        <v>-2.6925318354232619E-2</v>
      </c>
    </row>
    <row r="5100" spans="1:9" x14ac:dyDescent="0.25">
      <c r="A5100" t="s">
        <v>5316</v>
      </c>
      <c r="B5100" s="3">
        <v>75.001701354980469</v>
      </c>
      <c r="C5100" s="3">
        <v>16.030000686645511</v>
      </c>
      <c r="D5100" s="4">
        <v>-7.7425494313251297E-3</v>
      </c>
      <c r="E5100" s="4">
        <v>4.2940846193924243E-2</v>
      </c>
      <c r="F5100" s="2">
        <v>2</v>
      </c>
      <c r="G5100" s="4">
        <v>0.1364602235806216</v>
      </c>
      <c r="H5100" s="4">
        <v>-0.2381770911352914</v>
      </c>
      <c r="I5100" s="4">
        <v>-2.6836620579131169E-2</v>
      </c>
    </row>
    <row r="5101" spans="1:9" x14ac:dyDescent="0.25">
      <c r="A5101" t="s">
        <v>5317</v>
      </c>
      <c r="B5101" s="3">
        <v>75.586936950683594</v>
      </c>
      <c r="C5101" s="3">
        <v>15.36999988555908</v>
      </c>
      <c r="D5101" s="4">
        <v>2.0749855160651092E-3</v>
      </c>
      <c r="E5101" s="4">
        <v>3.26372008687148E-3</v>
      </c>
      <c r="F5101" s="2">
        <v>2</v>
      </c>
      <c r="G5101" s="4">
        <v>0.13518687906681981</v>
      </c>
      <c r="H5101" s="4">
        <v>-0.23223261419896771</v>
      </c>
      <c r="I5101" s="4">
        <v>-1.924306150270072E-2</v>
      </c>
    </row>
    <row r="5102" spans="1:9" x14ac:dyDescent="0.25">
      <c r="A5102" t="s">
        <v>5318</v>
      </c>
      <c r="B5102" s="3">
        <v>75.430419921875</v>
      </c>
      <c r="C5102" s="3">
        <v>15.319999694824221</v>
      </c>
      <c r="D5102" s="4">
        <v>2.4420213833267201E-3</v>
      </c>
      <c r="E5102" s="4">
        <v>-2.2959222152102329E-2</v>
      </c>
      <c r="F5102" s="2">
        <v>2</v>
      </c>
      <c r="G5102" s="4">
        <v>0.1354645827110097</v>
      </c>
      <c r="H5102" s="4">
        <v>-0.2338224215769292</v>
      </c>
      <c r="I5102" s="4">
        <v>-2.127390397614504E-2</v>
      </c>
    </row>
    <row r="5103" spans="1:9" x14ac:dyDescent="0.25">
      <c r="A5103" t="s">
        <v>5319</v>
      </c>
      <c r="B5103" s="3">
        <v>75.246665954589844</v>
      </c>
      <c r="C5103" s="3">
        <v>15.680000305175779</v>
      </c>
      <c r="D5103" s="4">
        <v>4.2687933620124694E-3</v>
      </c>
      <c r="E5103" s="4">
        <v>-2.9102125353317129E-2</v>
      </c>
      <c r="F5103" s="2">
        <v>2</v>
      </c>
      <c r="G5103" s="4">
        <v>0.12996291287935069</v>
      </c>
      <c r="H5103" s="4">
        <v>-0.2356888856616578</v>
      </c>
      <c r="I5103" s="4">
        <v>-2.3658151647259259E-2</v>
      </c>
    </row>
    <row r="5104" spans="1:9" x14ac:dyDescent="0.25">
      <c r="A5104" t="s">
        <v>5320</v>
      </c>
      <c r="B5104" s="3">
        <v>74.92681884765625</v>
      </c>
      <c r="C5104" s="3">
        <v>16.14999961853027</v>
      </c>
      <c r="D5104" s="4">
        <v>3.0062178205243479E-3</v>
      </c>
      <c r="E5104" s="4">
        <v>-2.4169162354675588E-2</v>
      </c>
      <c r="F5104" s="2">
        <v>3</v>
      </c>
      <c r="G5104" s="4">
        <v>0.1199769545496689</v>
      </c>
      <c r="H5104" s="4">
        <v>-0.2389377033417108</v>
      </c>
      <c r="I5104" s="4">
        <v>-2.780823739009175E-2</v>
      </c>
    </row>
    <row r="5105" spans="1:9" x14ac:dyDescent="0.25">
      <c r="A5105" t="s">
        <v>5321</v>
      </c>
      <c r="B5105" s="3">
        <v>74.702247619628906</v>
      </c>
      <c r="C5105" s="3">
        <v>16.54999923706055</v>
      </c>
      <c r="D5105" s="4">
        <v>9.3791055041898552E-3</v>
      </c>
      <c r="E5105" s="4">
        <v>-4.3352603067942863E-2</v>
      </c>
      <c r="F5105" s="2">
        <v>3</v>
      </c>
      <c r="G5105" s="4">
        <v>0.1124983766504906</v>
      </c>
      <c r="H5105" s="4">
        <v>-0.24121876501221051</v>
      </c>
      <c r="I5105" s="4">
        <v>-3.0722097892447842E-2</v>
      </c>
    </row>
    <row r="5106" spans="1:9" x14ac:dyDescent="0.25">
      <c r="A5106" t="s">
        <v>5322</v>
      </c>
      <c r="B5106" s="3">
        <v>74.00811767578125</v>
      </c>
      <c r="C5106" s="3">
        <v>17.29999923706055</v>
      </c>
      <c r="D5106" s="4">
        <v>-1.9271288085487279E-3</v>
      </c>
      <c r="E5106" s="4">
        <v>4.848480224609375E-2</v>
      </c>
      <c r="F5106" s="2">
        <v>3</v>
      </c>
      <c r="G5106" s="4">
        <v>0.12163280937082881</v>
      </c>
      <c r="H5106" s="4">
        <v>-0.24826932631147089</v>
      </c>
      <c r="I5106" s="4">
        <v>-3.9728584808189527E-2</v>
      </c>
    </row>
    <row r="5107" spans="1:9" x14ac:dyDescent="0.25">
      <c r="A5107" t="s">
        <v>5323</v>
      </c>
      <c r="B5107" s="3">
        <v>74.151016235351563</v>
      </c>
      <c r="C5107" s="3">
        <v>16.5</v>
      </c>
      <c r="D5107" s="4">
        <v>-8.3727630893610794E-3</v>
      </c>
      <c r="E5107" s="4">
        <v>4.7619047619047672E-2</v>
      </c>
      <c r="F5107" s="2">
        <v>3</v>
      </c>
      <c r="G5107" s="4">
        <v>0.1153049498537924</v>
      </c>
      <c r="H5107" s="4">
        <v>-0.24681784728689279</v>
      </c>
      <c r="I5107" s="4">
        <v>-3.7874444933580158E-2</v>
      </c>
    </row>
    <row r="5108" spans="1:9" x14ac:dyDescent="0.25">
      <c r="A5108" t="s">
        <v>5324</v>
      </c>
      <c r="B5108" s="3">
        <v>74.777107238769531</v>
      </c>
      <c r="C5108" s="3">
        <v>15.75</v>
      </c>
      <c r="D5108" s="4">
        <v>2.737449188842556E-3</v>
      </c>
      <c r="E5108" s="4">
        <v>-4.0219369503296631E-2</v>
      </c>
      <c r="F5108" s="2">
        <v>2</v>
      </c>
      <c r="G5108" s="4">
        <v>0.12551642613192879</v>
      </c>
      <c r="H5108" s="4">
        <v>-0.2404583852904186</v>
      </c>
      <c r="I5108" s="4">
        <v>-2.975077806064497E-2</v>
      </c>
    </row>
    <row r="5109" spans="1:9" x14ac:dyDescent="0.25">
      <c r="A5109" t="s">
        <v>5325</v>
      </c>
      <c r="B5109" s="3">
        <v>74.572967529296875</v>
      </c>
      <c r="C5109" s="3">
        <v>16.409999847412109</v>
      </c>
      <c r="D5109" s="4">
        <v>-1.8451776399970529E-2</v>
      </c>
      <c r="E5109" s="4">
        <v>0.1580804346547342</v>
      </c>
      <c r="F5109" s="2">
        <v>3</v>
      </c>
      <c r="G5109" s="4">
        <v>0.13260832888374721</v>
      </c>
      <c r="H5109" s="4">
        <v>-0.24253191568340529</v>
      </c>
      <c r="I5109" s="4">
        <v>-3.239953516822236E-2</v>
      </c>
    </row>
    <row r="5110" spans="1:9" x14ac:dyDescent="0.25">
      <c r="A5110" t="s">
        <v>5326</v>
      </c>
      <c r="B5110" s="3">
        <v>75.974838256835938</v>
      </c>
      <c r="C5110" s="3">
        <v>14.170000076293951</v>
      </c>
      <c r="D5110" s="4">
        <v>1.2699299868670799E-2</v>
      </c>
      <c r="E5110" s="4">
        <v>-6.5919577783173033E-2</v>
      </c>
      <c r="F5110" s="2">
        <v>2</v>
      </c>
      <c r="G5110" s="4">
        <v>0.1396374853384961</v>
      </c>
      <c r="H5110" s="4">
        <v>-0.2282925422263766</v>
      </c>
      <c r="I5110" s="4">
        <v>-1.4209957730956461E-2</v>
      </c>
    </row>
    <row r="5111" spans="1:9" x14ac:dyDescent="0.25">
      <c r="A5111" t="s">
        <v>5327</v>
      </c>
      <c r="B5111" s="3">
        <v>75.022109985351563</v>
      </c>
      <c r="C5111" s="3">
        <v>15.170000076293951</v>
      </c>
      <c r="D5111" s="4">
        <v>-4.2453729141481711E-3</v>
      </c>
      <c r="E5111" s="4">
        <v>5.7880049851761539E-2</v>
      </c>
      <c r="F5111" s="2">
        <v>2</v>
      </c>
      <c r="G5111" s="4">
        <v>0.136884727336295</v>
      </c>
      <c r="H5111" s="4">
        <v>-0.23796979234240589</v>
      </c>
      <c r="I5111" s="4">
        <v>-2.657181416351018E-2</v>
      </c>
    </row>
    <row r="5112" spans="1:9" x14ac:dyDescent="0.25">
      <c r="A5112" t="s">
        <v>5328</v>
      </c>
      <c r="B5112" s="3">
        <v>75.341964721679688</v>
      </c>
      <c r="C5112" s="3">
        <v>14.340000152587891</v>
      </c>
      <c r="D5112" s="4">
        <v>-8.1258670601669358E-4</v>
      </c>
      <c r="E5112" s="4">
        <v>-2.515294932695944E-2</v>
      </c>
      <c r="F5112" s="2">
        <v>2</v>
      </c>
      <c r="G5112" s="4">
        <v>0.1255063524999811</v>
      </c>
      <c r="H5112" s="4">
        <v>-0.23472089716747699</v>
      </c>
      <c r="I5112" s="4">
        <v>-2.2421629427625159E-2</v>
      </c>
    </row>
    <row r="5113" spans="1:9" x14ac:dyDescent="0.25">
      <c r="A5113" t="s">
        <v>5329</v>
      </c>
      <c r="B5113" s="3">
        <v>75.403236389160156</v>
      </c>
      <c r="C5113" s="3">
        <v>14.710000038146971</v>
      </c>
      <c r="D5113" s="4">
        <v>-6.4556113262970172E-3</v>
      </c>
      <c r="E5113" s="4">
        <v>6.9040682664460729E-2</v>
      </c>
      <c r="F5113" s="2">
        <v>2</v>
      </c>
      <c r="G5113" s="4">
        <v>0.1198095273489168</v>
      </c>
      <c r="H5113" s="4">
        <v>-0.2340985358195653</v>
      </c>
      <c r="I5113" s="4">
        <v>-2.1626616222446882E-2</v>
      </c>
    </row>
    <row r="5114" spans="1:9" x14ac:dyDescent="0.25">
      <c r="A5114" t="s">
        <v>5330</v>
      </c>
      <c r="B5114" s="3">
        <v>75.893173217773438</v>
      </c>
      <c r="C5114" s="3">
        <v>13.760000228881839</v>
      </c>
      <c r="D5114" s="4">
        <v>-3.0399480767407949E-3</v>
      </c>
      <c r="E5114" s="4">
        <v>-4.8409391937653153E-2</v>
      </c>
      <c r="F5114" s="2">
        <v>2</v>
      </c>
      <c r="G5114" s="4">
        <v>0.1246239748056337</v>
      </c>
      <c r="H5114" s="4">
        <v>-0.22912204737742231</v>
      </c>
      <c r="I5114" s="4">
        <v>-1.5269579365650539E-2</v>
      </c>
    </row>
    <row r="5115" spans="1:9" x14ac:dyDescent="0.25">
      <c r="A5115" t="s">
        <v>5331</v>
      </c>
      <c r="B5115" s="3">
        <v>76.124588012695313</v>
      </c>
      <c r="C5115" s="3">
        <v>14.460000038146971</v>
      </c>
      <c r="D5115" s="4">
        <v>7.1579979870950439E-4</v>
      </c>
      <c r="E5115" s="4">
        <v>-3.3422459807823102E-2</v>
      </c>
      <c r="F5115" s="2">
        <v>2</v>
      </c>
      <c r="G5115" s="4">
        <v>0.1335675343814744</v>
      </c>
      <c r="H5115" s="4">
        <v>-0.2267714728032896</v>
      </c>
      <c r="I5115" s="4">
        <v>-1.2266922095140459E-2</v>
      </c>
    </row>
    <row r="5116" spans="1:9" x14ac:dyDescent="0.25">
      <c r="A5116" t="s">
        <v>5332</v>
      </c>
      <c r="B5116" s="3">
        <v>76.070137023925781</v>
      </c>
      <c r="C5116" s="3">
        <v>14.960000038146971</v>
      </c>
      <c r="D5116" s="4">
        <v>4.4761275205695839E-4</v>
      </c>
      <c r="E5116" s="4">
        <v>-5.1964493580496603E-2</v>
      </c>
      <c r="F5116" s="2">
        <v>2</v>
      </c>
      <c r="G5116" s="4">
        <v>0.143479830051467</v>
      </c>
      <c r="H5116" s="4">
        <v>-0.22732455373219579</v>
      </c>
      <c r="I5116" s="4">
        <v>-1.2973435511322349E-2</v>
      </c>
    </row>
    <row r="5117" spans="1:9" x14ac:dyDescent="0.25">
      <c r="A5117" t="s">
        <v>5333</v>
      </c>
      <c r="B5117" s="3">
        <v>76.036102294921875</v>
      </c>
      <c r="C5117" s="3">
        <v>15.77999973297119</v>
      </c>
      <c r="D5117" s="4">
        <v>2.602326520954712E-3</v>
      </c>
      <c r="E5117" s="4">
        <v>-2.5925988283228559E-2</v>
      </c>
      <c r="F5117" s="2">
        <v>2</v>
      </c>
      <c r="G5117" s="4">
        <v>0.12842239226085209</v>
      </c>
      <c r="H5117" s="4">
        <v>-0.22767025837334079</v>
      </c>
      <c r="I5117" s="4">
        <v>-1.341504351883083E-2</v>
      </c>
    </row>
    <row r="5118" spans="1:9" x14ac:dyDescent="0.25">
      <c r="A5118" t="s">
        <v>5334</v>
      </c>
      <c r="B5118" s="3">
        <v>75.8387451171875</v>
      </c>
      <c r="C5118" s="3">
        <v>16.20000076293945</v>
      </c>
      <c r="D5118" s="4">
        <v>-6.9508096623817073E-3</v>
      </c>
      <c r="E5118" s="4">
        <v>2.466795274963118E-2</v>
      </c>
      <c r="F5118" s="2">
        <v>3</v>
      </c>
      <c r="G5118" s="4">
        <v>0.119151365172151</v>
      </c>
      <c r="H5118" s="4">
        <v>-0.229674895821701</v>
      </c>
      <c r="I5118" s="4">
        <v>-1.5975795802674719E-2</v>
      </c>
    </row>
    <row r="5119" spans="1:9" x14ac:dyDescent="0.25">
      <c r="A5119" t="s">
        <v>5335</v>
      </c>
      <c r="B5119" s="3">
        <v>76.369575500488281</v>
      </c>
      <c r="C5119" s="3">
        <v>15.810000419616699</v>
      </c>
      <c r="D5119" s="4">
        <v>2.949458522820025E-3</v>
      </c>
      <c r="E5119" s="4">
        <v>-2.7076897254357021E-2</v>
      </c>
      <c r="F5119" s="2">
        <v>2</v>
      </c>
      <c r="G5119" s="4">
        <v>0.13202052492055699</v>
      </c>
      <c r="H5119" s="4">
        <v>-0.2242830348450284</v>
      </c>
      <c r="I5119" s="4">
        <v>-9.0881561841108516E-3</v>
      </c>
    </row>
    <row r="5120" spans="1:9" x14ac:dyDescent="0.25">
      <c r="A5120" t="s">
        <v>5336</v>
      </c>
      <c r="B5120" s="3">
        <v>76.144989013671875</v>
      </c>
      <c r="C5120" s="3">
        <v>16.25</v>
      </c>
      <c r="D5120" s="4">
        <v>-8.7702762856520788E-3</v>
      </c>
      <c r="E5120" s="4">
        <v>7.7586212348362382E-2</v>
      </c>
      <c r="F5120" s="2">
        <v>3</v>
      </c>
      <c r="G5120" s="4">
        <v>0.1510960668415835</v>
      </c>
      <c r="H5120" s="4">
        <v>-0.22656425150527981</v>
      </c>
      <c r="I5120" s="4">
        <v>-1.2002214672572009E-2</v>
      </c>
    </row>
    <row r="5121" spans="1:9" x14ac:dyDescent="0.25">
      <c r="A5121" t="s">
        <v>5337</v>
      </c>
      <c r="B5121" s="3">
        <v>76.818710327148438</v>
      </c>
      <c r="C5121" s="3">
        <v>15.079999923706049</v>
      </c>
      <c r="D5121" s="4">
        <v>-5.3106312285766677E-4</v>
      </c>
      <c r="E5121" s="4">
        <v>-7.8947294121632927E-3</v>
      </c>
      <c r="F5121" s="2">
        <v>2</v>
      </c>
      <c r="G5121" s="4">
        <v>0.1492924262055304</v>
      </c>
      <c r="H5121" s="4">
        <v>-0.21972098899890491</v>
      </c>
      <c r="I5121" s="4">
        <v>-3.260534172451202E-3</v>
      </c>
    </row>
    <row r="5122" spans="1:9" x14ac:dyDescent="0.25">
      <c r="A5122" t="s">
        <v>5338</v>
      </c>
      <c r="B5122" s="3">
        <v>76.859527587890625</v>
      </c>
      <c r="C5122" s="3">
        <v>15.19999980926514</v>
      </c>
      <c r="D5122" s="4">
        <v>-1.3882983097036391E-2</v>
      </c>
      <c r="E5122" s="4">
        <v>5.9972081417450029E-2</v>
      </c>
      <c r="F5122" s="2">
        <v>2</v>
      </c>
      <c r="G5122" s="4">
        <v>0.16437395262329191</v>
      </c>
      <c r="H5122" s="4">
        <v>-0.21930639141313379</v>
      </c>
      <c r="I5122" s="4">
        <v>-2.7309213412093358E-3</v>
      </c>
    </row>
    <row r="5123" spans="1:9" x14ac:dyDescent="0.25">
      <c r="A5123" t="s">
        <v>5339</v>
      </c>
      <c r="B5123" s="3">
        <v>77.94158935546875</v>
      </c>
      <c r="C5123" s="3">
        <v>14.340000152587891</v>
      </c>
      <c r="D5123" s="4">
        <v>5.354399146350719E-3</v>
      </c>
      <c r="E5123" s="4">
        <v>-7.3044608593141769E-2</v>
      </c>
      <c r="F5123" s="2">
        <v>2</v>
      </c>
      <c r="G5123" s="4">
        <v>0.19165215005637501</v>
      </c>
      <c r="H5123" s="4">
        <v>-0.20831544816177891</v>
      </c>
      <c r="I5123" s="4">
        <v>1.130906531848686E-2</v>
      </c>
    </row>
    <row r="5124" spans="1:9" x14ac:dyDescent="0.25">
      <c r="A5124" t="s">
        <v>5340</v>
      </c>
      <c r="B5124" s="3">
        <v>77.526481628417969</v>
      </c>
      <c r="C5124" s="3">
        <v>15.47000026702881</v>
      </c>
      <c r="D5124" s="4">
        <v>4.1431381244994006E-3</v>
      </c>
      <c r="E5124" s="4">
        <v>-3.7336617248888697E-2</v>
      </c>
      <c r="F5124" s="2">
        <v>2</v>
      </c>
      <c r="G5124" s="4">
        <v>0.18494092991537839</v>
      </c>
      <c r="H5124" s="4">
        <v>-0.21253186686163339</v>
      </c>
      <c r="I5124" s="4">
        <v>5.9229523212831481E-3</v>
      </c>
    </row>
    <row r="5125" spans="1:9" x14ac:dyDescent="0.25">
      <c r="A5125" t="s">
        <v>5341</v>
      </c>
      <c r="B5125" s="3">
        <v>77.20660400390625</v>
      </c>
      <c r="C5125" s="3">
        <v>16.069999694824219</v>
      </c>
      <c r="D5125" s="4">
        <v>-3.425998134998109E-3</v>
      </c>
      <c r="E5125" s="4">
        <v>5.7932859693911258E-2</v>
      </c>
      <c r="F5125" s="2">
        <v>2</v>
      </c>
      <c r="G5125" s="4">
        <v>0.1664363676098555</v>
      </c>
      <c r="H5125" s="4">
        <v>-0.21578099452118979</v>
      </c>
      <c r="I5125" s="4">
        <v>1.772470606240306E-3</v>
      </c>
    </row>
    <row r="5126" spans="1:9" x14ac:dyDescent="0.25">
      <c r="A5126" t="s">
        <v>5342</v>
      </c>
      <c r="B5126" s="3">
        <v>77.472023010253906</v>
      </c>
      <c r="C5126" s="3">
        <v>15.189999580383301</v>
      </c>
      <c r="D5126" s="4">
        <v>-4.8079717186435564E-3</v>
      </c>
      <c r="E5126" s="4">
        <v>2.5658281566506291E-2</v>
      </c>
      <c r="F5126" s="2">
        <v>2</v>
      </c>
      <c r="G5126" s="4">
        <v>0.1856872561202163</v>
      </c>
      <c r="H5126" s="4">
        <v>-0.21308502528541559</v>
      </c>
      <c r="I5126" s="4">
        <v>5.2163399120486176E-3</v>
      </c>
    </row>
    <row r="5127" spans="1:9" x14ac:dyDescent="0.25">
      <c r="A5127" t="s">
        <v>5343</v>
      </c>
      <c r="B5127" s="3">
        <v>77.846305847167969</v>
      </c>
      <c r="C5127" s="3">
        <v>14.810000419616699</v>
      </c>
      <c r="D5127" s="4">
        <v>-3.1375829385831282E-3</v>
      </c>
      <c r="E5127" s="4">
        <v>5.93705940313356E-2</v>
      </c>
      <c r="F5127" s="2">
        <v>2</v>
      </c>
      <c r="G5127" s="4">
        <v>0.1794428542794704</v>
      </c>
      <c r="H5127" s="4">
        <v>-0.20928328166620799</v>
      </c>
      <c r="I5127" s="4">
        <v>1.0072741084957929E-2</v>
      </c>
    </row>
    <row r="5128" spans="1:9" x14ac:dyDescent="0.25">
      <c r="A5128" t="s">
        <v>5344</v>
      </c>
      <c r="B5128" s="3">
        <v>78.091323852539063</v>
      </c>
      <c r="C5128" s="3">
        <v>13.97999954223633</v>
      </c>
      <c r="D5128" s="4">
        <v>8.6137680756692703E-3</v>
      </c>
      <c r="E5128" s="4">
        <v>-2.3060857281876349E-2</v>
      </c>
      <c r="F5128" s="2">
        <v>2</v>
      </c>
      <c r="G5128" s="4">
        <v>0.18435751733535161</v>
      </c>
      <c r="H5128" s="4">
        <v>-0.20679453372844361</v>
      </c>
      <c r="I5128" s="4">
        <v>1.3251902968197889E-2</v>
      </c>
    </row>
    <row r="5129" spans="1:9" x14ac:dyDescent="0.25">
      <c r="A5129" t="s">
        <v>5345</v>
      </c>
      <c r="B5129" s="3">
        <v>77.424407958984375</v>
      </c>
      <c r="C5129" s="3">
        <v>14.310000419616699</v>
      </c>
      <c r="D5129" s="4">
        <v>5.0354910760046501E-3</v>
      </c>
      <c r="E5129" s="4">
        <v>-6.2254246069218262E-2</v>
      </c>
      <c r="F5129" s="2">
        <v>2</v>
      </c>
      <c r="G5129" s="4">
        <v>0.16219836378803351</v>
      </c>
      <c r="H5129" s="4">
        <v>-0.2135686708055646</v>
      </c>
      <c r="I5129" s="4">
        <v>4.598524270968074E-3</v>
      </c>
    </row>
    <row r="5130" spans="1:9" x14ac:dyDescent="0.25">
      <c r="A5130" t="s">
        <v>5346</v>
      </c>
      <c r="B5130" s="3">
        <v>77.036491394042969</v>
      </c>
      <c r="C5130" s="3">
        <v>15.260000228881839</v>
      </c>
      <c r="D5130" s="4">
        <v>-3.784352392990908E-3</v>
      </c>
      <c r="E5130" s="4">
        <v>1.801203881829894E-2</v>
      </c>
      <c r="F5130" s="2">
        <v>2</v>
      </c>
      <c r="G5130" s="4">
        <v>0.15382199012706829</v>
      </c>
      <c r="H5130" s="4">
        <v>-0.21750889776790741</v>
      </c>
      <c r="I5130" s="4">
        <v>-4.3477748688114382E-4</v>
      </c>
    </row>
    <row r="5131" spans="1:9" x14ac:dyDescent="0.25">
      <c r="A5131" t="s">
        <v>5347</v>
      </c>
      <c r="B5131" s="3">
        <v>77.329132080078125</v>
      </c>
      <c r="C5131" s="3">
        <v>14.989999771118161</v>
      </c>
      <c r="D5131" s="4">
        <v>1.886998727042011E-3</v>
      </c>
      <c r="E5131" s="4">
        <v>-1.0561046299724651E-2</v>
      </c>
      <c r="F5131" s="2">
        <v>2</v>
      </c>
      <c r="G5131" s="4">
        <v>0.14053106339270641</v>
      </c>
      <c r="H5131" s="4">
        <v>-0.21453642681511789</v>
      </c>
      <c r="I5131" s="4">
        <v>3.3622990304917888E-3</v>
      </c>
    </row>
    <row r="5132" spans="1:9" x14ac:dyDescent="0.25">
      <c r="A5132" t="s">
        <v>5348</v>
      </c>
      <c r="B5132" s="3">
        <v>77.183486938476563</v>
      </c>
      <c r="C5132" s="3">
        <v>15.14999961853027</v>
      </c>
      <c r="D5132" s="4">
        <v>-1.4912596628622321E-3</v>
      </c>
      <c r="E5132" s="4">
        <v>2.4340747640687829E-2</v>
      </c>
      <c r="F5132" s="2">
        <v>2</v>
      </c>
      <c r="G5132" s="4">
        <v>0.137374545936958</v>
      </c>
      <c r="H5132" s="4">
        <v>-0.21601580399500031</v>
      </c>
      <c r="I5132" s="4">
        <v>1.4725216569575479E-3</v>
      </c>
    </row>
    <row r="5133" spans="1:9" x14ac:dyDescent="0.25">
      <c r="A5133" t="s">
        <v>5349</v>
      </c>
      <c r="B5133" s="3">
        <v>77.298759460449219</v>
      </c>
      <c r="C5133" s="3">
        <v>14.789999961853029</v>
      </c>
      <c r="D5133" s="4">
        <v>-1.7486597638027851E-4</v>
      </c>
      <c r="E5133" s="4">
        <v>-1.727576249745821E-2</v>
      </c>
      <c r="F5133" s="2">
        <v>2</v>
      </c>
      <c r="G5133" s="4">
        <v>0.139073199852946</v>
      </c>
      <c r="H5133" s="4">
        <v>-0.2148449339158571</v>
      </c>
      <c r="I5133" s="4">
        <v>2.9682076882162618E-3</v>
      </c>
    </row>
    <row r="5134" spans="1:9" x14ac:dyDescent="0.25">
      <c r="A5134" t="s">
        <v>5350</v>
      </c>
      <c r="B5134" s="3">
        <v>77.312278747558594</v>
      </c>
      <c r="C5134" s="3">
        <v>15.05000019073486</v>
      </c>
      <c r="D5134" s="4">
        <v>7.065325791182131E-3</v>
      </c>
      <c r="E5134" s="4">
        <v>-6.3472278995616582E-2</v>
      </c>
      <c r="F5134" s="2">
        <v>2</v>
      </c>
      <c r="G5134" s="4">
        <v>0.1633036182292944</v>
      </c>
      <c r="H5134" s="4">
        <v>-0.21470761299585969</v>
      </c>
      <c r="I5134" s="4">
        <v>3.143623377367843E-3</v>
      </c>
    </row>
    <row r="5135" spans="1:9" x14ac:dyDescent="0.25">
      <c r="A5135" t="s">
        <v>5351</v>
      </c>
      <c r="B5135" s="3">
        <v>76.769874572753906</v>
      </c>
      <c r="C5135" s="3">
        <v>16.069999694824219</v>
      </c>
      <c r="D5135" s="4">
        <v>-9.8817187023231279E-3</v>
      </c>
      <c r="E5135" s="4">
        <v>6.8484024972317092E-2</v>
      </c>
      <c r="F5135" s="2">
        <v>2</v>
      </c>
      <c r="G5135" s="4">
        <v>0.14308659865206769</v>
      </c>
      <c r="H5135" s="4">
        <v>-0.22021703369918921</v>
      </c>
      <c r="I5135" s="4">
        <v>-3.8941887019426909E-3</v>
      </c>
    </row>
    <row r="5136" spans="1:9" x14ac:dyDescent="0.25">
      <c r="A5136" t="s">
        <v>5352</v>
      </c>
      <c r="B5136" s="3">
        <v>77.536064147949219</v>
      </c>
      <c r="C5136" s="3">
        <v>15.039999961853029</v>
      </c>
      <c r="D5136" s="4">
        <v>4.9213703064667769E-3</v>
      </c>
      <c r="E5136" s="4">
        <v>-2.274206456542294E-2</v>
      </c>
      <c r="F5136" s="2">
        <v>2</v>
      </c>
      <c r="G5136" s="4">
        <v>0.1580633185394382</v>
      </c>
      <c r="H5136" s="4">
        <v>-0.212434533297572</v>
      </c>
      <c r="I5136" s="4">
        <v>6.0472875953092586E-3</v>
      </c>
    </row>
    <row r="5137" spans="1:9" x14ac:dyDescent="0.25">
      <c r="A5137" t="s">
        <v>5353</v>
      </c>
      <c r="B5137" s="3">
        <v>77.156349182128906</v>
      </c>
      <c r="C5137" s="3">
        <v>15.39000034332275</v>
      </c>
      <c r="D5137" s="4">
        <v>-9.3160004921564177E-3</v>
      </c>
      <c r="E5137" s="4">
        <v>2.5316462934472869E-2</v>
      </c>
      <c r="F5137" s="2">
        <v>2</v>
      </c>
      <c r="G5137" s="4">
        <v>0.1645829655519393</v>
      </c>
      <c r="H5137" s="4">
        <v>-0.21629145326838131</v>
      </c>
      <c r="I5137" s="4">
        <v>1.120403368971123E-3</v>
      </c>
    </row>
    <row r="5138" spans="1:9" x14ac:dyDescent="0.25">
      <c r="A5138" t="s">
        <v>5354</v>
      </c>
      <c r="B5138" s="3">
        <v>77.88189697265625</v>
      </c>
      <c r="C5138" s="3">
        <v>15.010000228881839</v>
      </c>
      <c r="D5138" s="4">
        <v>1.394949693523051E-3</v>
      </c>
      <c r="E5138" s="4">
        <v>-2.4691364909929181E-2</v>
      </c>
      <c r="F5138" s="2">
        <v>2</v>
      </c>
      <c r="G5138" s="4">
        <v>0.18749917842856451</v>
      </c>
      <c r="H5138" s="4">
        <v>-0.20892176807039081</v>
      </c>
      <c r="I5138" s="4">
        <v>1.0534543675190239E-2</v>
      </c>
    </row>
    <row r="5139" spans="1:9" x14ac:dyDescent="0.25">
      <c r="A5139" t="s">
        <v>5355</v>
      </c>
      <c r="B5139" s="3">
        <v>77.773406982421875</v>
      </c>
      <c r="C5139" s="3">
        <v>15.39000034332275</v>
      </c>
      <c r="D5139" s="4">
        <v>1.522390283408548E-2</v>
      </c>
      <c r="E5139" s="4">
        <v>-8.2836727440005142E-2</v>
      </c>
      <c r="F5139" s="2">
        <v>2</v>
      </c>
      <c r="G5139" s="4">
        <v>0.17377871429064909</v>
      </c>
      <c r="H5139" s="4">
        <v>-0.21002374520490771</v>
      </c>
      <c r="I5139" s="4">
        <v>9.1268624676652532E-3</v>
      </c>
    </row>
    <row r="5140" spans="1:9" x14ac:dyDescent="0.25">
      <c r="A5140" t="s">
        <v>5356</v>
      </c>
      <c r="B5140" s="3">
        <v>76.607147216796875</v>
      </c>
      <c r="C5140" s="3">
        <v>16.780000686645511</v>
      </c>
      <c r="D5140" s="4">
        <v>7.9404132725018339E-3</v>
      </c>
      <c r="E5140" s="4">
        <v>-1.4679975920144471E-2</v>
      </c>
      <c r="F5140" s="2">
        <v>3</v>
      </c>
      <c r="G5140" s="4">
        <v>0.1516522356285934</v>
      </c>
      <c r="H5140" s="4">
        <v>-0.22186992190608881</v>
      </c>
      <c r="I5140" s="4">
        <v>-6.005611520177867E-3</v>
      </c>
    </row>
    <row r="5141" spans="1:9" x14ac:dyDescent="0.25">
      <c r="A5141" t="s">
        <v>5357</v>
      </c>
      <c r="B5141" s="3">
        <v>76.003646850585938</v>
      </c>
      <c r="C5141" s="3">
        <v>17.030000686645511</v>
      </c>
      <c r="D5141" s="4">
        <v>-9.19310696501352E-3</v>
      </c>
      <c r="E5141" s="4">
        <v>5.9079649716845317E-2</v>
      </c>
      <c r="F5141" s="2">
        <v>3</v>
      </c>
      <c r="G5141" s="4">
        <v>0.1482262397407452</v>
      </c>
      <c r="H5141" s="4">
        <v>-0.2279999215751857</v>
      </c>
      <c r="I5141" s="4">
        <v>-1.383615996445753E-2</v>
      </c>
    </row>
    <row r="5142" spans="1:9" x14ac:dyDescent="0.25">
      <c r="A5142" t="s">
        <v>5358</v>
      </c>
      <c r="B5142" s="3">
        <v>76.708839416503906</v>
      </c>
      <c r="C5142" s="3">
        <v>16.079999923706051</v>
      </c>
      <c r="D5142" s="4">
        <v>3.7265454946224801E-3</v>
      </c>
      <c r="E5142" s="4">
        <v>-1.3496891021583021E-2</v>
      </c>
      <c r="F5142" s="2">
        <v>2</v>
      </c>
      <c r="G5142" s="4">
        <v>0.17559625282663241</v>
      </c>
      <c r="H5142" s="4">
        <v>-0.22083699270594981</v>
      </c>
      <c r="I5142" s="4">
        <v>-4.6861331224913316E-3</v>
      </c>
    </row>
    <row r="5143" spans="1:9" x14ac:dyDescent="0.25">
      <c r="A5143" t="s">
        <v>5359</v>
      </c>
      <c r="B5143" s="3">
        <v>76.424041748046875</v>
      </c>
      <c r="C5143" s="3">
        <v>16.29999923706055</v>
      </c>
      <c r="D5143" s="4">
        <v>-1.3291614757720009E-3</v>
      </c>
      <c r="E5143" s="4">
        <v>5.161285400390625E-2</v>
      </c>
      <c r="F5143" s="2">
        <v>3</v>
      </c>
      <c r="G5143" s="4">
        <v>0.17604326483037219</v>
      </c>
      <c r="H5143" s="4">
        <v>-0.22372979892637049</v>
      </c>
      <c r="I5143" s="4">
        <v>-8.381444781823788E-3</v>
      </c>
    </row>
    <row r="5144" spans="1:9" x14ac:dyDescent="0.25">
      <c r="A5144" t="s">
        <v>5360</v>
      </c>
      <c r="B5144" s="3">
        <v>76.5257568359375</v>
      </c>
      <c r="C5144" s="3">
        <v>15.5</v>
      </c>
      <c r="D5144" s="4">
        <v>-8.8722529162255093E-5</v>
      </c>
      <c r="E5144" s="4">
        <v>1.4397923486483499E-2</v>
      </c>
      <c r="F5144" s="2">
        <v>2</v>
      </c>
      <c r="G5144" s="4">
        <v>0.18246728681538141</v>
      </c>
      <c r="H5144" s="4">
        <v>-0.22269663724160399</v>
      </c>
      <c r="I5144" s="4">
        <v>-7.0616694049795434E-3</v>
      </c>
    </row>
    <row r="5145" spans="1:9" x14ac:dyDescent="0.25">
      <c r="A5145" t="s">
        <v>5361</v>
      </c>
      <c r="B5145" s="3">
        <v>76.532546997070313</v>
      </c>
      <c r="C5145" s="3">
        <v>15.27999973297119</v>
      </c>
      <c r="D5145" s="4">
        <v>5.6129735868144506E-3</v>
      </c>
      <c r="E5145" s="4">
        <v>-4.3206043990003717E-2</v>
      </c>
      <c r="F5145" s="2">
        <v>2</v>
      </c>
      <c r="G5145" s="4">
        <v>0.20153443890407391</v>
      </c>
      <c r="H5145" s="4">
        <v>-0.22262766680210189</v>
      </c>
      <c r="I5145" s="4">
        <v>-6.9735655881935088E-3</v>
      </c>
    </row>
    <row r="5146" spans="1:9" x14ac:dyDescent="0.25">
      <c r="A5146" t="s">
        <v>5362</v>
      </c>
      <c r="B5146" s="3">
        <v>76.105369567871094</v>
      </c>
      <c r="C5146" s="3">
        <v>15.97000026702881</v>
      </c>
      <c r="D5146" s="4">
        <v>3.486904892561649E-3</v>
      </c>
      <c r="E5146" s="4">
        <v>6.2658075550969805E-4</v>
      </c>
      <c r="F5146" s="2">
        <v>2</v>
      </c>
      <c r="G5146" s="4">
        <v>0.19170586690319319</v>
      </c>
      <c r="H5146" s="4">
        <v>-0.2269666823955433</v>
      </c>
      <c r="I5146" s="4">
        <v>-1.2516285594560641E-2</v>
      </c>
    </row>
    <row r="5147" spans="1:9" x14ac:dyDescent="0.25">
      <c r="A5147" t="s">
        <v>5363</v>
      </c>
      <c r="B5147" s="3">
        <v>75.840919494628906</v>
      </c>
      <c r="C5147" s="3">
        <v>15.960000038146971</v>
      </c>
      <c r="D5147" s="4">
        <v>1.432858805505766E-2</v>
      </c>
      <c r="E5147" s="4">
        <v>-0.117256631333244</v>
      </c>
      <c r="F5147" s="2">
        <v>2</v>
      </c>
      <c r="G5147" s="4">
        <v>0.19092568920218961</v>
      </c>
      <c r="H5147" s="4">
        <v>-0.2296528097820851</v>
      </c>
      <c r="I5147" s="4">
        <v>-1.5947582782692701E-2</v>
      </c>
    </row>
    <row r="5148" spans="1:9" x14ac:dyDescent="0.25">
      <c r="A5148" t="s">
        <v>5364</v>
      </c>
      <c r="B5148" s="3">
        <v>74.769577026367188</v>
      </c>
      <c r="C5148" s="3">
        <v>18.079999923706051</v>
      </c>
      <c r="D5148" s="4">
        <v>4.1890230831751474E-3</v>
      </c>
      <c r="E5148" s="4">
        <v>-2.2174140210241559E-2</v>
      </c>
      <c r="F5148" s="2">
        <v>3</v>
      </c>
      <c r="G5148" s="4">
        <v>0.19463895875421661</v>
      </c>
      <c r="H5148" s="4">
        <v>-0.2405348727328778</v>
      </c>
      <c r="I5148" s="4">
        <v>-2.9848484203530149E-2</v>
      </c>
    </row>
    <row r="5149" spans="1:9" x14ac:dyDescent="0.25">
      <c r="A5149" t="s">
        <v>5365</v>
      </c>
      <c r="B5149" s="3">
        <v>74.457672119140625</v>
      </c>
      <c r="C5149" s="3">
        <v>18.489999771118161</v>
      </c>
      <c r="D5149" s="4">
        <v>1.733037500287304E-3</v>
      </c>
      <c r="E5149" s="4">
        <v>-9.6411518179014832E-3</v>
      </c>
      <c r="F5149" s="2">
        <v>3</v>
      </c>
      <c r="G5149" s="4">
        <v>0.19207172768339681</v>
      </c>
      <c r="H5149" s="4">
        <v>-0.243703018247176</v>
      </c>
      <c r="I5149" s="4">
        <v>-3.3895518178638673E-2</v>
      </c>
    </row>
    <row r="5150" spans="1:9" x14ac:dyDescent="0.25">
      <c r="A5150" t="s">
        <v>5366</v>
      </c>
      <c r="B5150" s="3">
        <v>74.328857421875</v>
      </c>
      <c r="C5150" s="3">
        <v>18.670000076293949</v>
      </c>
      <c r="D5150" s="4">
        <v>3.2033740407975131E-3</v>
      </c>
      <c r="E5150" s="4">
        <v>-1.373482433651874E-2</v>
      </c>
      <c r="F5150" s="2">
        <v>3</v>
      </c>
      <c r="G5150" s="4">
        <v>0.2018262458602702</v>
      </c>
      <c r="H5150" s="4">
        <v>-0.24501144173094411</v>
      </c>
      <c r="I5150" s="4">
        <v>-3.5566916878206567E-2</v>
      </c>
    </row>
    <row r="5151" spans="1:9" x14ac:dyDescent="0.25">
      <c r="A5151" t="s">
        <v>5367</v>
      </c>
      <c r="B5151" s="3">
        <v>74.091514587402344</v>
      </c>
      <c r="C5151" s="3">
        <v>18.930000305175781</v>
      </c>
      <c r="D5151" s="4">
        <v>-3.46594734440353E-3</v>
      </c>
      <c r="E5151" s="4">
        <v>-2.069320331655666E-2</v>
      </c>
      <c r="F5151" s="2">
        <v>3</v>
      </c>
      <c r="G5151" s="4">
        <v>0.20045007654762489</v>
      </c>
      <c r="H5151" s="4">
        <v>-0.24742222982360851</v>
      </c>
      <c r="I5151" s="4">
        <v>-3.8646491750562451E-2</v>
      </c>
    </row>
    <row r="5152" spans="1:9" x14ac:dyDescent="0.25">
      <c r="A5152" t="s">
        <v>5368</v>
      </c>
      <c r="B5152" s="3">
        <v>74.349205017089844</v>
      </c>
      <c r="C5152" s="3">
        <v>19.329999923706051</v>
      </c>
      <c r="D5152" s="4">
        <v>5.0415548747628769E-3</v>
      </c>
      <c r="E5152" s="4">
        <v>-3.1563085654482403E-2</v>
      </c>
      <c r="F5152" s="2">
        <v>3</v>
      </c>
      <c r="G5152" s="4">
        <v>0.20215524693492079</v>
      </c>
      <c r="H5152" s="4">
        <v>-0.24480476289706529</v>
      </c>
      <c r="I5152" s="4">
        <v>-3.5302902407006183E-2</v>
      </c>
    </row>
    <row r="5153" spans="1:9" x14ac:dyDescent="0.25">
      <c r="A5153" t="s">
        <v>5369</v>
      </c>
      <c r="B5153" s="3">
        <v>73.976249694824219</v>
      </c>
      <c r="C5153" s="3">
        <v>19.95999908447266</v>
      </c>
      <c r="D5153" s="4">
        <v>-8.5425417947415649E-3</v>
      </c>
      <c r="E5153" s="4">
        <v>8.0671349567449147E-2</v>
      </c>
      <c r="F5153" s="2">
        <v>4</v>
      </c>
      <c r="G5153" s="4">
        <v>0.1681340201670927</v>
      </c>
      <c r="H5153" s="4">
        <v>-0.24859302240787581</v>
      </c>
      <c r="I5153" s="4">
        <v>-4.014207878876852E-2</v>
      </c>
    </row>
    <row r="5154" spans="1:9" x14ac:dyDescent="0.25">
      <c r="A5154" t="s">
        <v>5370</v>
      </c>
      <c r="B5154" s="3">
        <v>74.613639831542969</v>
      </c>
      <c r="C5154" s="3">
        <v>18.469999313354489</v>
      </c>
      <c r="D5154" s="4">
        <v>4.5471685103914972E-4</v>
      </c>
      <c r="E5154" s="4">
        <v>-2.0678753148237639E-2</v>
      </c>
      <c r="F5154" s="2">
        <v>3</v>
      </c>
      <c r="G5154" s="4">
        <v>0.175226150988437</v>
      </c>
      <c r="H5154" s="4">
        <v>-0.24211879050027521</v>
      </c>
      <c r="I5154" s="4">
        <v>-3.1871803204979288E-2</v>
      </c>
    </row>
    <row r="5155" spans="1:9" x14ac:dyDescent="0.25">
      <c r="A5155" t="s">
        <v>5371</v>
      </c>
      <c r="B5155" s="3">
        <v>74.579727172851563</v>
      </c>
      <c r="C5155" s="3">
        <v>18.860000610351559</v>
      </c>
      <c r="D5155" s="4">
        <v>-4.1646483184166749E-3</v>
      </c>
      <c r="E5155" s="4">
        <v>3.9691358595854931E-2</v>
      </c>
      <c r="F5155" s="2">
        <v>3</v>
      </c>
      <c r="G5155" s="4">
        <v>0.18214968980904819</v>
      </c>
      <c r="H5155" s="4">
        <v>-0.2424632552234065</v>
      </c>
      <c r="I5155" s="4">
        <v>-3.2311827323646569E-2</v>
      </c>
    </row>
    <row r="5156" spans="1:9" x14ac:dyDescent="0.25">
      <c r="A5156" t="s">
        <v>5372</v>
      </c>
      <c r="B5156" s="3">
        <v>74.891624450683594</v>
      </c>
      <c r="C5156" s="3">
        <v>18.139999389648441</v>
      </c>
      <c r="D5156" s="4">
        <v>6.3778028797663033E-3</v>
      </c>
      <c r="E5156" s="4">
        <v>-2.315564417029203E-2</v>
      </c>
      <c r="F5156" s="2">
        <v>3</v>
      </c>
      <c r="G5156" s="4">
        <v>0.1845865614365361</v>
      </c>
      <c r="H5156" s="4">
        <v>-0.2392951872039841</v>
      </c>
      <c r="I5156" s="4">
        <v>-2.8264892341590579E-2</v>
      </c>
    </row>
    <row r="5157" spans="1:9" x14ac:dyDescent="0.25">
      <c r="A5157" t="s">
        <v>5373</v>
      </c>
      <c r="B5157" s="3">
        <v>74.417007446289063</v>
      </c>
      <c r="C5157" s="3">
        <v>18.569999694824219</v>
      </c>
      <c r="D5157" s="4">
        <v>8.4535909590981451E-3</v>
      </c>
      <c r="E5157" s="4">
        <v>-6.0698064499447812E-2</v>
      </c>
      <c r="F5157" s="2">
        <v>3</v>
      </c>
      <c r="G5157" s="4">
        <v>0.17497044350018109</v>
      </c>
      <c r="H5157" s="4">
        <v>-0.2441160659354302</v>
      </c>
      <c r="I5157" s="4">
        <v>-3.4423151148829212E-2</v>
      </c>
    </row>
    <row r="5158" spans="1:9" x14ac:dyDescent="0.25">
      <c r="A5158" t="s">
        <v>5374</v>
      </c>
      <c r="B5158" s="3">
        <v>73.793190002441406</v>
      </c>
      <c r="C5158" s="3">
        <v>19.770000457763668</v>
      </c>
      <c r="D5158" s="4">
        <v>-1.0276334520592619E-2</v>
      </c>
      <c r="E5158" s="4">
        <v>9.0457880469517082E-2</v>
      </c>
      <c r="F5158" s="2">
        <v>4</v>
      </c>
      <c r="G5158" s="4">
        <v>0.17941617063098911</v>
      </c>
      <c r="H5158" s="4">
        <v>-0.25045243445890247</v>
      </c>
      <c r="I5158" s="4">
        <v>-4.2517318092099021E-2</v>
      </c>
    </row>
    <row r="5159" spans="1:9" x14ac:dyDescent="0.25">
      <c r="A5159" t="s">
        <v>5375</v>
      </c>
      <c r="B5159" s="3">
        <v>74.55938720703125</v>
      </c>
      <c r="C5159" s="3">
        <v>18.129999160766602</v>
      </c>
      <c r="D5159" s="4">
        <v>-1.654602912509295E-2</v>
      </c>
      <c r="E5159" s="4">
        <v>6.3343106864106158E-2</v>
      </c>
      <c r="F5159" s="2">
        <v>3</v>
      </c>
      <c r="G5159" s="4">
        <v>0.20816112378732149</v>
      </c>
      <c r="H5159" s="4">
        <v>-0.2426698565624095</v>
      </c>
      <c r="I5159" s="4">
        <v>-3.2575742801794427E-2</v>
      </c>
    </row>
    <row r="5160" spans="1:9" x14ac:dyDescent="0.25">
      <c r="A5160" t="s">
        <v>5376</v>
      </c>
      <c r="B5160" s="3">
        <v>75.813804626464844</v>
      </c>
      <c r="C5160" s="3">
        <v>17.04999923706055</v>
      </c>
      <c r="D5160" s="4">
        <v>-8.6006827709189659E-3</v>
      </c>
      <c r="E5160" s="4">
        <v>8.1166692589835776E-2</v>
      </c>
      <c r="F5160" s="2">
        <v>3</v>
      </c>
      <c r="G5160" s="4">
        <v>0.2161221934501181</v>
      </c>
      <c r="H5160" s="4">
        <v>-0.22992822657083861</v>
      </c>
      <c r="I5160" s="4">
        <v>-1.6299404091521419E-2</v>
      </c>
    </row>
    <row r="5161" spans="1:9" x14ac:dyDescent="0.25">
      <c r="A5161" t="s">
        <v>5377</v>
      </c>
      <c r="B5161" s="3">
        <v>76.471511840820313</v>
      </c>
      <c r="C5161" s="3">
        <v>15.77000045776367</v>
      </c>
      <c r="D5161" s="4">
        <v>6.425059630284613E-3</v>
      </c>
      <c r="E5161" s="4">
        <v>-4.7129837779703143E-2</v>
      </c>
      <c r="F5161" s="2">
        <v>2</v>
      </c>
      <c r="G5161" s="4">
        <v>0.21987971071032539</v>
      </c>
      <c r="H5161" s="4">
        <v>-0.22324762580886251</v>
      </c>
      <c r="I5161" s="4">
        <v>-7.7655100087420381E-3</v>
      </c>
    </row>
    <row r="5162" spans="1:9" x14ac:dyDescent="0.25">
      <c r="A5162" t="s">
        <v>5378</v>
      </c>
      <c r="B5162" s="3">
        <v>75.983314514160156</v>
      </c>
      <c r="C5162" s="3">
        <v>16.54999923706055</v>
      </c>
      <c r="D5162" s="4">
        <v>-8.0242529483709468E-4</v>
      </c>
      <c r="E5162" s="4">
        <v>-4.2118892080682544E-3</v>
      </c>
      <c r="F5162" s="2">
        <v>3</v>
      </c>
      <c r="G5162" s="4">
        <v>0.2235580834682549</v>
      </c>
      <c r="H5162" s="4">
        <v>-0.22820644541931279</v>
      </c>
      <c r="I5162" s="4">
        <v>-1.4099976449552741E-2</v>
      </c>
    </row>
    <row r="5163" spans="1:9" x14ac:dyDescent="0.25">
      <c r="A5163" t="s">
        <v>5379</v>
      </c>
      <c r="B5163" s="3">
        <v>76.044334411621094</v>
      </c>
      <c r="C5163" s="3">
        <v>16.620000839233398</v>
      </c>
      <c r="D5163" s="4">
        <v>1.072461228601429E-2</v>
      </c>
      <c r="E5163" s="4">
        <v>-3.3158794480250831E-2</v>
      </c>
      <c r="F5163" s="2">
        <v>3</v>
      </c>
      <c r="G5163" s="4">
        <v>0.22217609712388439</v>
      </c>
      <c r="H5163" s="4">
        <v>-0.22758664140230389</v>
      </c>
      <c r="I5163" s="4">
        <v>-1.3308230015109279E-2</v>
      </c>
    </row>
    <row r="5164" spans="1:9" x14ac:dyDescent="0.25">
      <c r="A5164" t="s">
        <v>5380</v>
      </c>
      <c r="B5164" s="3">
        <v>75.237442016601563</v>
      </c>
      <c r="C5164" s="3">
        <v>17.190000534057621</v>
      </c>
      <c r="D5164" s="4">
        <v>-7.7795783452437872E-3</v>
      </c>
      <c r="E5164" s="4">
        <v>3.554217704997753E-2</v>
      </c>
      <c r="F5164" s="2">
        <v>3</v>
      </c>
      <c r="G5164" s="4">
        <v>0.22644488602911819</v>
      </c>
      <c r="H5164" s="4">
        <v>-0.23578257696655461</v>
      </c>
      <c r="I5164" s="4">
        <v>-2.3777834247814659E-2</v>
      </c>
    </row>
    <row r="5165" spans="1:9" x14ac:dyDescent="0.25">
      <c r="A5165" t="s">
        <v>5381</v>
      </c>
      <c r="B5165" s="3">
        <v>75.827346801757813</v>
      </c>
      <c r="C5165" s="3">
        <v>16.60000038146973</v>
      </c>
      <c r="D5165" s="4">
        <v>-8.7754537026251134E-3</v>
      </c>
      <c r="E5165" s="4">
        <v>1.9030045949653521E-2</v>
      </c>
      <c r="F5165" s="2">
        <v>3</v>
      </c>
      <c r="G5165" s="4">
        <v>0.2359256557573364</v>
      </c>
      <c r="H5165" s="4">
        <v>-0.2297906731662136</v>
      </c>
      <c r="I5165" s="4">
        <v>-1.6123691423212239E-2</v>
      </c>
    </row>
    <row r="5166" spans="1:9" x14ac:dyDescent="0.25">
      <c r="A5166" t="s">
        <v>5382</v>
      </c>
      <c r="B5166" s="3">
        <v>76.4986572265625</v>
      </c>
      <c r="C5166" s="3">
        <v>16.29000091552734</v>
      </c>
      <c r="D5166" s="4">
        <v>-1.29481479498077E-2</v>
      </c>
      <c r="E5166" s="4">
        <v>8.0955623451149261E-2</v>
      </c>
      <c r="F5166" s="2">
        <v>3</v>
      </c>
      <c r="G5166" s="4">
        <v>0.2441605091973815</v>
      </c>
      <c r="H5166" s="4">
        <v>-0.22297189904060569</v>
      </c>
      <c r="I5166" s="4">
        <v>-7.4132927277030802E-3</v>
      </c>
    </row>
    <row r="5167" spans="1:9" x14ac:dyDescent="0.25">
      <c r="A5167" t="s">
        <v>5383</v>
      </c>
      <c r="B5167" s="3">
        <v>77.502166748046875</v>
      </c>
      <c r="C5167" s="3">
        <v>15.069999694824221</v>
      </c>
      <c r="D5167" s="4">
        <v>8.7571023371069145E-4</v>
      </c>
      <c r="E5167" s="4">
        <v>2.0311389828214569E-2</v>
      </c>
      <c r="F5167" s="2">
        <v>2</v>
      </c>
      <c r="G5167" s="4">
        <v>0.26487545071557911</v>
      </c>
      <c r="H5167" s="4">
        <v>-0.21277884303095171</v>
      </c>
      <c r="I5167" s="4">
        <v>5.6074614627470432E-3</v>
      </c>
    </row>
    <row r="5168" spans="1:9" x14ac:dyDescent="0.25">
      <c r="A5168" t="s">
        <v>5384</v>
      </c>
      <c r="B5168" s="3">
        <v>77.434356689453125</v>
      </c>
      <c r="C5168" s="3">
        <v>14.77000045776367</v>
      </c>
      <c r="D5168" s="4">
        <v>-1.3991955879834039E-3</v>
      </c>
      <c r="E5168" s="4">
        <v>5.4246981903332443E-2</v>
      </c>
      <c r="F5168" s="2">
        <v>2</v>
      </c>
      <c r="G5168" s="4">
        <v>0.28561818056761901</v>
      </c>
      <c r="H5168" s="4">
        <v>-0.21346761748746271</v>
      </c>
      <c r="I5168" s="4">
        <v>4.7276112115175462E-3</v>
      </c>
    </row>
    <row r="5169" spans="1:9" x14ac:dyDescent="0.25">
      <c r="A5169" t="s">
        <v>5385</v>
      </c>
      <c r="B5169" s="3">
        <v>77.542854309082031</v>
      </c>
      <c r="C5169" s="3">
        <v>14.010000228881839</v>
      </c>
      <c r="D5169" s="4">
        <v>9.6278078192657546E-4</v>
      </c>
      <c r="E5169" s="4">
        <v>-4.1067723606768913E-2</v>
      </c>
      <c r="F5169" s="2">
        <v>2</v>
      </c>
      <c r="G5169" s="4">
        <v>0.27149608972646438</v>
      </c>
      <c r="H5169" s="4">
        <v>-0.21236556285807001</v>
      </c>
      <c r="I5169" s="4">
        <v>6.1353914120954034E-3</v>
      </c>
    </row>
    <row r="5170" spans="1:9" x14ac:dyDescent="0.25">
      <c r="A5170" t="s">
        <v>5386</v>
      </c>
      <c r="B5170" s="3">
        <v>77.468269348144531</v>
      </c>
      <c r="C5170" s="3">
        <v>14.60999965667725</v>
      </c>
      <c r="D5170" s="4">
        <v>1.4023067456626849E-2</v>
      </c>
      <c r="E5170" s="4">
        <v>-6.3461583370756913E-2</v>
      </c>
      <c r="F5170" s="2">
        <v>2</v>
      </c>
      <c r="G5170" s="4">
        <v>0.25897327661503411</v>
      </c>
      <c r="H5170" s="4">
        <v>-0.21312315276433141</v>
      </c>
      <c r="I5170" s="4">
        <v>5.1676353301848277E-3</v>
      </c>
    </row>
    <row r="5171" spans="1:9" x14ac:dyDescent="0.25">
      <c r="A5171" t="s">
        <v>5387</v>
      </c>
      <c r="B5171" s="3">
        <v>76.396949768066406</v>
      </c>
      <c r="C5171" s="3">
        <v>15.60000038146973</v>
      </c>
      <c r="D5171" s="4">
        <v>6.7016251692371132E-3</v>
      </c>
      <c r="E5171" s="4">
        <v>-6.4187143966834337E-2</v>
      </c>
      <c r="F5171" s="2">
        <v>2</v>
      </c>
      <c r="G5171" s="4">
        <v>0.25298062269132848</v>
      </c>
      <c r="H5171" s="4">
        <v>-0.22400498323049631</v>
      </c>
      <c r="I5171" s="4">
        <v>-8.7329691114947927E-3</v>
      </c>
    </row>
    <row r="5172" spans="1:9" x14ac:dyDescent="0.25">
      <c r="A5172" t="s">
        <v>5388</v>
      </c>
      <c r="B5172" s="3">
        <v>75.888374328613281</v>
      </c>
      <c r="C5172" s="3">
        <v>16.670000076293949</v>
      </c>
      <c r="D5172" s="4">
        <v>-1.6779659241044961E-2</v>
      </c>
      <c r="E5172" s="4">
        <v>8.1063553425119395E-2</v>
      </c>
      <c r="F5172" s="2">
        <v>3</v>
      </c>
      <c r="G5172" s="4">
        <v>0.26810221906137133</v>
      </c>
      <c r="H5172" s="4">
        <v>-0.22917079165432891</v>
      </c>
      <c r="I5172" s="4">
        <v>-1.533184599571613E-2</v>
      </c>
    </row>
    <row r="5173" spans="1:9" x14ac:dyDescent="0.25">
      <c r="A5173" t="s">
        <v>5389</v>
      </c>
      <c r="B5173" s="3">
        <v>77.183486938476563</v>
      </c>
      <c r="C5173" s="3">
        <v>15.420000076293951</v>
      </c>
      <c r="D5173" s="4">
        <v>0</v>
      </c>
      <c r="E5173" s="4">
        <v>3.2128548152096308E-2</v>
      </c>
      <c r="F5173" s="2">
        <v>2</v>
      </c>
      <c r="G5173" s="4">
        <v>0.29104017003567823</v>
      </c>
      <c r="H5173" s="4">
        <v>-0.21601580399500031</v>
      </c>
      <c r="I5173" s="4">
        <v>1.4725216569575479E-3</v>
      </c>
    </row>
    <row r="5174" spans="1:9" x14ac:dyDescent="0.25">
      <c r="A5174" t="s">
        <v>5390</v>
      </c>
      <c r="B5174" s="3">
        <v>77.183486938476563</v>
      </c>
      <c r="C5174" s="3">
        <v>14.939999580383301</v>
      </c>
      <c r="D5174" s="4">
        <v>7.7017521386506527E-3</v>
      </c>
      <c r="E5174" s="4">
        <v>-5.0825934076746959E-2</v>
      </c>
      <c r="F5174" s="2">
        <v>2</v>
      </c>
      <c r="G5174" s="4">
        <v>0.31020415696013193</v>
      </c>
      <c r="H5174" s="4">
        <v>-0.21601580399500031</v>
      </c>
      <c r="I5174" s="4">
        <v>1.4725216569575479E-3</v>
      </c>
    </row>
    <row r="5175" spans="1:9" x14ac:dyDescent="0.25">
      <c r="A5175" t="s">
        <v>5391</v>
      </c>
      <c r="B5175" s="3">
        <v>76.593582153320313</v>
      </c>
      <c r="C5175" s="3">
        <v>15.739999771118161</v>
      </c>
      <c r="D5175" s="4">
        <v>-3.7922141326858232E-3</v>
      </c>
      <c r="E5175" s="4">
        <v>7.6824511164064191E-3</v>
      </c>
      <c r="F5175" s="2">
        <v>2</v>
      </c>
      <c r="G5175" s="4">
        <v>0.27803326500325731</v>
      </c>
      <c r="H5175" s="4">
        <v>-0.22200770779534129</v>
      </c>
      <c r="I5175" s="4">
        <v>-6.1816211676448676E-3</v>
      </c>
    </row>
    <row r="5176" spans="1:9" x14ac:dyDescent="0.25">
      <c r="A5176" t="s">
        <v>5392</v>
      </c>
      <c r="B5176" s="3">
        <v>76.885147094726563</v>
      </c>
      <c r="C5176" s="3">
        <v>15.61999988555908</v>
      </c>
      <c r="D5176" s="4">
        <v>1.5905203674169139E-3</v>
      </c>
      <c r="E5176" s="4">
        <v>-9.5017399859501528E-2</v>
      </c>
      <c r="F5176" s="2">
        <v>2</v>
      </c>
      <c r="G5176" s="4">
        <v>0.294868806627679</v>
      </c>
      <c r="H5176" s="4">
        <v>-0.219046163620046</v>
      </c>
      <c r="I5176" s="4">
        <v>-2.398502670684088E-3</v>
      </c>
    </row>
    <row r="5177" spans="1:9" x14ac:dyDescent="0.25">
      <c r="A5177" t="s">
        <v>5393</v>
      </c>
      <c r="B5177" s="3">
        <v>76.763053894042969</v>
      </c>
      <c r="C5177" s="3">
        <v>17.260000228881839</v>
      </c>
      <c r="D5177" s="4">
        <v>-1.402262238668861E-2</v>
      </c>
      <c r="E5177" s="4">
        <v>0.12958118655186879</v>
      </c>
      <c r="F5177" s="2">
        <v>3</v>
      </c>
      <c r="G5177" s="4">
        <v>0.31951401323987771</v>
      </c>
      <c r="H5177" s="4">
        <v>-0.2202863141181948</v>
      </c>
      <c r="I5177" s="4">
        <v>-3.9826884909389682E-3</v>
      </c>
    </row>
    <row r="5178" spans="1:9" x14ac:dyDescent="0.25">
      <c r="A5178" t="s">
        <v>5394</v>
      </c>
      <c r="B5178" s="3">
        <v>77.854782104492188</v>
      </c>
      <c r="C5178" s="3">
        <v>15.27999973297119</v>
      </c>
      <c r="D5178" s="4">
        <v>3.9347393061812666E-3</v>
      </c>
      <c r="E5178" s="4">
        <v>-6.0270632356444698E-2</v>
      </c>
      <c r="F5178" s="2">
        <v>2</v>
      </c>
      <c r="G5178" s="4">
        <v>0.33277556034863598</v>
      </c>
      <c r="H5178" s="4">
        <v>-0.20919718485914421</v>
      </c>
      <c r="I5178" s="4">
        <v>1.018272236636153E-2</v>
      </c>
    </row>
    <row r="5179" spans="1:9" x14ac:dyDescent="0.25">
      <c r="A5179" t="s">
        <v>5395</v>
      </c>
      <c r="B5179" s="3">
        <v>77.549644470214844</v>
      </c>
      <c r="C5179" s="3">
        <v>16.260000228881839</v>
      </c>
      <c r="D5179" s="4">
        <v>-2.2679327172434589E-3</v>
      </c>
      <c r="E5179" s="4">
        <v>3.172588786411934E-2</v>
      </c>
      <c r="F5179" s="2">
        <v>3</v>
      </c>
      <c r="G5179" s="4">
        <v>0.33487453146987872</v>
      </c>
      <c r="H5179" s="4">
        <v>-0.2122965924185678</v>
      </c>
      <c r="I5179" s="4">
        <v>6.2234952288813261E-3</v>
      </c>
    </row>
    <row r="5180" spans="1:9" x14ac:dyDescent="0.25">
      <c r="A5180" t="s">
        <v>5396</v>
      </c>
      <c r="B5180" s="3">
        <v>77.725921630859375</v>
      </c>
      <c r="C5180" s="3">
        <v>15.760000228881839</v>
      </c>
      <c r="D5180" s="4">
        <v>-2.349660966856959E-3</v>
      </c>
      <c r="E5180" s="4">
        <v>2.872066206412982E-2</v>
      </c>
      <c r="F5180" s="2">
        <v>2</v>
      </c>
      <c r="G5180" s="4">
        <v>0.32030954859677879</v>
      </c>
      <c r="H5180" s="4">
        <v>-0.21050607331216739</v>
      </c>
      <c r="I5180" s="4">
        <v>8.5107297084783262E-3</v>
      </c>
    </row>
    <row r="5181" spans="1:9" x14ac:dyDescent="0.25">
      <c r="A5181" t="s">
        <v>5397</v>
      </c>
      <c r="B5181" s="3">
        <v>77.908981323242188</v>
      </c>
      <c r="C5181" s="3">
        <v>15.319999694824221</v>
      </c>
      <c r="D5181" s="4">
        <v>-3.2099928830596758E-3</v>
      </c>
      <c r="E5181" s="4">
        <v>2.3380054879910569E-2</v>
      </c>
      <c r="F5181" s="2">
        <v>2</v>
      </c>
      <c r="G5181" s="4">
        <v>0.32552385568479902</v>
      </c>
      <c r="H5181" s="4">
        <v>-0.2086466612611407</v>
      </c>
      <c r="I5181" s="4">
        <v>1.0885969011808831E-2</v>
      </c>
    </row>
    <row r="5182" spans="1:9" x14ac:dyDescent="0.25">
      <c r="A5182" t="s">
        <v>5398</v>
      </c>
      <c r="B5182" s="3">
        <v>78.159873962402344</v>
      </c>
      <c r="C5182" s="3">
        <v>14.97000026702881</v>
      </c>
      <c r="D5182" s="4">
        <v>5.4954664928772434E-3</v>
      </c>
      <c r="E5182" s="4">
        <v>-4.2838878618055243E-2</v>
      </c>
      <c r="F5182" s="2">
        <v>2</v>
      </c>
      <c r="G5182" s="4">
        <v>0.32723066680295809</v>
      </c>
      <c r="H5182" s="4">
        <v>-0.20609824226897561</v>
      </c>
      <c r="I5182" s="4">
        <v>1.414135554552653E-2</v>
      </c>
    </row>
    <row r="5183" spans="1:9" x14ac:dyDescent="0.25">
      <c r="A5183" t="s">
        <v>5399</v>
      </c>
      <c r="B5183" s="3">
        <v>77.732696533203125</v>
      </c>
      <c r="C5183" s="3">
        <v>15.64000034332275</v>
      </c>
      <c r="D5183" s="4">
        <v>7.5583340395795062E-3</v>
      </c>
      <c r="E5183" s="4">
        <v>-6.0660618519381981E-2</v>
      </c>
      <c r="F5183" s="2">
        <v>2</v>
      </c>
      <c r="G5183" s="4">
        <v>0.32780244133364361</v>
      </c>
      <c r="H5183" s="4">
        <v>-0.21043725786241699</v>
      </c>
      <c r="I5183" s="4">
        <v>8.5986355391591829E-3</v>
      </c>
    </row>
    <row r="5184" spans="1:9" x14ac:dyDescent="0.25">
      <c r="A5184" t="s">
        <v>5400</v>
      </c>
      <c r="B5184" s="3">
        <v>77.149574279785156</v>
      </c>
      <c r="C5184" s="3">
        <v>16.64999961853027</v>
      </c>
      <c r="D5184" s="4">
        <v>6.0124074361844748E-3</v>
      </c>
      <c r="E5184" s="4">
        <v>-5.3763532746977649E-3</v>
      </c>
      <c r="F5184" s="2">
        <v>3</v>
      </c>
      <c r="G5184" s="4">
        <v>0.31156047910940748</v>
      </c>
      <c r="H5184" s="4">
        <v>-0.2163602687181316</v>
      </c>
      <c r="I5184" s="4">
        <v>1.032497538290267E-3</v>
      </c>
    </row>
    <row r="5185" spans="1:9" x14ac:dyDescent="0.25">
      <c r="A5185" t="s">
        <v>5401</v>
      </c>
      <c r="B5185" s="3">
        <v>76.688491821289063</v>
      </c>
      <c r="C5185" s="3">
        <v>16.739999771118161</v>
      </c>
      <c r="D5185" s="4">
        <v>1.150878188283633E-3</v>
      </c>
      <c r="E5185" s="4">
        <v>2.8255470827467159E-2</v>
      </c>
      <c r="F5185" s="2">
        <v>3</v>
      </c>
      <c r="G5185" s="4">
        <v>0.33523989903853879</v>
      </c>
      <c r="H5185" s="4">
        <v>-0.2210436715398286</v>
      </c>
      <c r="I5185" s="4">
        <v>-4.9501475936917227E-3</v>
      </c>
    </row>
    <row r="5186" spans="1:9" x14ac:dyDescent="0.25">
      <c r="A5186" t="s">
        <v>5402</v>
      </c>
      <c r="B5186" s="3">
        <v>76.600334167480469</v>
      </c>
      <c r="C5186" s="3">
        <v>16.280000686645511</v>
      </c>
      <c r="D5186" s="4">
        <v>3.374944085718035E-3</v>
      </c>
      <c r="E5186" s="4">
        <v>-1.3333291718454101E-2</v>
      </c>
      <c r="F5186" s="2">
        <v>3</v>
      </c>
      <c r="G5186" s="4">
        <v>0.35416552725467859</v>
      </c>
      <c r="H5186" s="4">
        <v>-0.22193912483021841</v>
      </c>
      <c r="I5186" s="4">
        <v>-6.0940123161216109E-3</v>
      </c>
    </row>
    <row r="5187" spans="1:9" x14ac:dyDescent="0.25">
      <c r="A5187" t="s">
        <v>5403</v>
      </c>
      <c r="B5187" s="3">
        <v>76.342681884765625</v>
      </c>
      <c r="C5187" s="3">
        <v>16.5</v>
      </c>
      <c r="D5187" s="4">
        <v>1.404970880390244E-2</v>
      </c>
      <c r="E5187" s="4">
        <v>-4.7893821544146793E-2</v>
      </c>
      <c r="F5187" s="2">
        <v>3</v>
      </c>
      <c r="G5187" s="4">
        <v>0.31894779042302562</v>
      </c>
      <c r="H5187" s="4">
        <v>-0.22455620428238229</v>
      </c>
      <c r="I5187" s="4">
        <v>-9.4371066944151094E-3</v>
      </c>
    </row>
    <row r="5188" spans="1:9" x14ac:dyDescent="0.25">
      <c r="A5188" t="s">
        <v>5404</v>
      </c>
      <c r="B5188" s="3">
        <v>75.284950256347656</v>
      </c>
      <c r="C5188" s="3">
        <v>17.329999923706051</v>
      </c>
      <c r="D5188" s="4">
        <v>2.7085444948893311E-4</v>
      </c>
      <c r="E5188" s="4">
        <v>-3.076058517202784E-2</v>
      </c>
      <c r="F5188" s="2">
        <v>3</v>
      </c>
      <c r="G5188" s="4">
        <v>0.29410623744122399</v>
      </c>
      <c r="H5188" s="4">
        <v>-0.23530001637466719</v>
      </c>
      <c r="I5188" s="4">
        <v>-2.3161404509470129E-2</v>
      </c>
    </row>
    <row r="5189" spans="1:9" x14ac:dyDescent="0.25">
      <c r="A5189" t="s">
        <v>5405</v>
      </c>
      <c r="B5189" s="3">
        <v>75.264564514160156</v>
      </c>
      <c r="C5189" s="3">
        <v>17.879999160766602</v>
      </c>
      <c r="D5189" s="4">
        <v>1.32359525149881E-2</v>
      </c>
      <c r="E5189" s="4">
        <v>-9.7425560686857371E-2</v>
      </c>
      <c r="F5189" s="2">
        <v>3</v>
      </c>
      <c r="G5189" s="4">
        <v>0.29479664468504557</v>
      </c>
      <c r="H5189" s="4">
        <v>-0.23550708268292531</v>
      </c>
      <c r="I5189" s="4">
        <v>-2.3425913945933411E-2</v>
      </c>
    </row>
    <row r="5190" spans="1:9" x14ac:dyDescent="0.25">
      <c r="A5190" t="s">
        <v>5406</v>
      </c>
      <c r="B5190" s="3">
        <v>74.281379699707031</v>
      </c>
      <c r="C5190" s="3">
        <v>19.809999465942379</v>
      </c>
      <c r="D5190" s="4">
        <v>8.2183636174115726E-4</v>
      </c>
      <c r="E5190" s="4">
        <v>-4.1606221924395781E-2</v>
      </c>
      <c r="F5190" s="2">
        <v>4</v>
      </c>
      <c r="G5190" s="4">
        <v>0.27145812130032532</v>
      </c>
      <c r="H5190" s="4">
        <v>-0.2454936923433281</v>
      </c>
      <c r="I5190" s="4">
        <v>-3.618295064434085E-2</v>
      </c>
    </row>
    <row r="5191" spans="1:9" x14ac:dyDescent="0.25">
      <c r="A5191" t="s">
        <v>5407</v>
      </c>
      <c r="B5191" s="3">
        <v>74.220382690429688</v>
      </c>
      <c r="C5191" s="3">
        <v>20.670000076293949</v>
      </c>
      <c r="D5191" s="4">
        <v>-1.732665825149637E-3</v>
      </c>
      <c r="E5191" s="4">
        <v>-4.2168667777077062E-2</v>
      </c>
      <c r="F5191" s="2">
        <v>4</v>
      </c>
      <c r="G5191" s="4">
        <v>0.28257728023921241</v>
      </c>
      <c r="H5191" s="4">
        <v>-0.24611326387570939</v>
      </c>
      <c r="I5191" s="4">
        <v>-3.6974400099626603E-2</v>
      </c>
    </row>
    <row r="5192" spans="1:9" x14ac:dyDescent="0.25">
      <c r="A5192" t="s">
        <v>5408</v>
      </c>
      <c r="B5192" s="3">
        <v>74.349205017089844</v>
      </c>
      <c r="C5192" s="3">
        <v>21.579999923706051</v>
      </c>
      <c r="D5192" s="4">
        <v>-1.269582262624902E-2</v>
      </c>
      <c r="E5192" s="4">
        <v>0.1268929688554363</v>
      </c>
      <c r="F5192" s="2">
        <v>4</v>
      </c>
      <c r="G5192" s="4">
        <v>0.24210574616243249</v>
      </c>
      <c r="H5192" s="4">
        <v>-0.24480476289706529</v>
      </c>
      <c r="I5192" s="4">
        <v>-3.5302902407006183E-2</v>
      </c>
    </row>
    <row r="5193" spans="1:9" x14ac:dyDescent="0.25">
      <c r="A5193" t="s">
        <v>5409</v>
      </c>
      <c r="B5193" s="3">
        <v>75.305267333984375</v>
      </c>
      <c r="C5193" s="3">
        <v>19.14999961853027</v>
      </c>
      <c r="D5193" s="4">
        <v>-1.4333410625541609E-2</v>
      </c>
      <c r="E5193" s="4">
        <v>3.3459196379393319E-2</v>
      </c>
      <c r="F5193" s="2">
        <v>3</v>
      </c>
      <c r="G5193" s="4">
        <v>0.28493141037336378</v>
      </c>
      <c r="H5193" s="4">
        <v>-0.2350936475202918</v>
      </c>
      <c r="I5193" s="4">
        <v>-2.2897786010479981E-2</v>
      </c>
    </row>
    <row r="5194" spans="1:9" x14ac:dyDescent="0.25">
      <c r="A5194" t="s">
        <v>5410</v>
      </c>
      <c r="B5194" s="3">
        <v>76.400344848632813</v>
      </c>
      <c r="C5194" s="3">
        <v>18.530000686645511</v>
      </c>
      <c r="D5194" s="4">
        <v>2.6580004464960011E-4</v>
      </c>
      <c r="E5194" s="4">
        <v>2.319161027823902E-2</v>
      </c>
      <c r="F5194" s="2">
        <v>3</v>
      </c>
      <c r="G5194" s="4">
        <v>0.30643272862549259</v>
      </c>
      <c r="H5194" s="4">
        <v>-0.22397049801074531</v>
      </c>
      <c r="I5194" s="4">
        <v>-8.6889172031017203E-3</v>
      </c>
    </row>
    <row r="5195" spans="1:9" x14ac:dyDescent="0.25">
      <c r="A5195" t="s">
        <v>5411</v>
      </c>
      <c r="B5195" s="3">
        <v>76.380043029785156</v>
      </c>
      <c r="C5195" s="3">
        <v>18.110000610351559</v>
      </c>
      <c r="D5195" s="4">
        <v>1.1181463877578009E-2</v>
      </c>
      <c r="E5195" s="4">
        <v>-0.1096361615293597</v>
      </c>
      <c r="F5195" s="2">
        <v>3</v>
      </c>
      <c r="G5195" s="4">
        <v>0.31611019068988</v>
      </c>
      <c r="H5195" s="4">
        <v>-0.224176711875369</v>
      </c>
      <c r="I5195" s="4">
        <v>-8.9523377159868023E-3</v>
      </c>
    </row>
    <row r="5196" spans="1:9" x14ac:dyDescent="0.25">
      <c r="A5196" t="s">
        <v>5412</v>
      </c>
      <c r="B5196" s="3">
        <v>75.535446166992188</v>
      </c>
      <c r="C5196" s="3">
        <v>20.340000152587891</v>
      </c>
      <c r="D5196" s="4">
        <v>5.3055690349967932E-3</v>
      </c>
      <c r="E5196" s="4">
        <v>-3.7387555113847393E-2</v>
      </c>
      <c r="F5196" s="2">
        <v>4</v>
      </c>
      <c r="G5196" s="4">
        <v>0.30920673281474609</v>
      </c>
      <c r="H5196" s="4">
        <v>-0.232755627116046</v>
      </c>
      <c r="I5196" s="4">
        <v>-1.991116561448603E-2</v>
      </c>
    </row>
    <row r="5197" spans="1:9" x14ac:dyDescent="0.25">
      <c r="A5197" t="s">
        <v>5413</v>
      </c>
      <c r="B5197" s="3">
        <v>75.136802673339844</v>
      </c>
      <c r="C5197" s="3">
        <v>21.129999160766602</v>
      </c>
      <c r="D5197" s="4">
        <v>-1.225760354548289E-2</v>
      </c>
      <c r="E5197" s="4">
        <v>0.15464481102134869</v>
      </c>
      <c r="F5197" s="2">
        <v>4</v>
      </c>
      <c r="G5197" s="4">
        <v>0.34331771683492351</v>
      </c>
      <c r="H5197" s="4">
        <v>-0.23680481187382679</v>
      </c>
      <c r="I5197" s="4">
        <v>-2.5083651604246748E-2</v>
      </c>
    </row>
    <row r="5198" spans="1:9" x14ac:dyDescent="0.25">
      <c r="A5198" t="s">
        <v>5414</v>
      </c>
      <c r="B5198" s="3">
        <v>76.069229125976563</v>
      </c>
      <c r="C5198" s="3">
        <v>18.29999923706055</v>
      </c>
      <c r="D5198" s="4">
        <v>1.3138889061066861E-2</v>
      </c>
      <c r="E5198" s="4">
        <v>-0.1146589661579881</v>
      </c>
      <c r="F5198" s="2">
        <v>3</v>
      </c>
      <c r="G5198" s="4">
        <v>0.36436685145048048</v>
      </c>
      <c r="H5198" s="4">
        <v>-0.22733377562242141</v>
      </c>
      <c r="I5198" s="4">
        <v>-1.2985215684578E-2</v>
      </c>
    </row>
    <row r="5199" spans="1:9" x14ac:dyDescent="0.25">
      <c r="A5199" t="s">
        <v>5415</v>
      </c>
      <c r="B5199" s="3">
        <v>75.082725524902344</v>
      </c>
      <c r="C5199" s="3">
        <v>20.670000076293949</v>
      </c>
      <c r="D5199" s="4">
        <v>-1.296849741227812E-2</v>
      </c>
      <c r="E5199" s="4">
        <v>0.1071237274679757</v>
      </c>
      <c r="F5199" s="2">
        <v>4</v>
      </c>
      <c r="G5199" s="4">
        <v>0.39319033984171159</v>
      </c>
      <c r="H5199" s="4">
        <v>-0.2373540955538167</v>
      </c>
      <c r="I5199" s="4">
        <v>-2.5785314360852851E-2</v>
      </c>
    </row>
    <row r="5200" spans="1:9" x14ac:dyDescent="0.25">
      <c r="A5200" t="s">
        <v>5416</v>
      </c>
      <c r="B5200" s="3">
        <v>76.069229125976563</v>
      </c>
      <c r="C5200" s="3">
        <v>18.670000076293949</v>
      </c>
      <c r="D5200" s="4">
        <v>-1.6768358675883329E-2</v>
      </c>
      <c r="E5200" s="4">
        <v>0.12469877393104881</v>
      </c>
      <c r="F5200" s="2">
        <v>3</v>
      </c>
      <c r="G5200" s="4">
        <v>0.42096122263810742</v>
      </c>
      <c r="H5200" s="4">
        <v>-0.22733377562242141</v>
      </c>
      <c r="I5200" s="4">
        <v>-1.2985215684578E-2</v>
      </c>
    </row>
    <row r="5201" spans="1:9" x14ac:dyDescent="0.25">
      <c r="A5201" t="s">
        <v>5417</v>
      </c>
      <c r="B5201" s="3">
        <v>77.366539001464844</v>
      </c>
      <c r="C5201" s="3">
        <v>16.60000038146973</v>
      </c>
      <c r="D5201" s="4">
        <v>-4.0019321636893812E-3</v>
      </c>
      <c r="E5201" s="4">
        <v>5.1298316755767903E-2</v>
      </c>
      <c r="F5201" s="2">
        <v>3</v>
      </c>
      <c r="G5201" s="4">
        <v>0.43097729880286773</v>
      </c>
      <c r="H5201" s="4">
        <v>-0.21415646943884961</v>
      </c>
      <c r="I5201" s="4">
        <v>3.8476619672354051E-3</v>
      </c>
    </row>
    <row r="5202" spans="1:9" x14ac:dyDescent="0.25">
      <c r="A5202" t="s">
        <v>5418</v>
      </c>
      <c r="B5202" s="3">
        <v>77.677398681640625</v>
      </c>
      <c r="C5202" s="3">
        <v>15.789999961853029</v>
      </c>
      <c r="D5202" s="4">
        <v>-1.220140344130005E-2</v>
      </c>
      <c r="E5202" s="4">
        <v>9.0469645098785634E-2</v>
      </c>
      <c r="F5202" s="2">
        <v>2</v>
      </c>
      <c r="G5202" s="4">
        <v>0.40224024711457612</v>
      </c>
      <c r="H5202" s="4">
        <v>-0.21099894072254211</v>
      </c>
      <c r="I5202" s="4">
        <v>7.8811338941422449E-3</v>
      </c>
    </row>
    <row r="5203" spans="1:9" x14ac:dyDescent="0.25">
      <c r="A5203" t="s">
        <v>5419</v>
      </c>
      <c r="B5203" s="3">
        <v>78.636878967285156</v>
      </c>
      <c r="C5203" s="3">
        <v>14.47999954223633</v>
      </c>
      <c r="D5203" s="4">
        <v>3.36284629675121E-3</v>
      </c>
      <c r="E5203" s="4">
        <v>5.5555504045368131E-3</v>
      </c>
      <c r="F5203" s="2">
        <v>2</v>
      </c>
      <c r="G5203" s="4">
        <v>0.42933901606144032</v>
      </c>
      <c r="H5203" s="4">
        <v>-0.2012531076413899</v>
      </c>
      <c r="I5203" s="4">
        <v>2.0330599178219E-2</v>
      </c>
    </row>
    <row r="5204" spans="1:9" x14ac:dyDescent="0.25">
      <c r="A5204" t="s">
        <v>5420</v>
      </c>
      <c r="B5204" s="3">
        <v>78.373321533203125</v>
      </c>
      <c r="C5204" s="3">
        <v>14.39999961853027</v>
      </c>
      <c r="D5204" s="4">
        <v>2.5930169686061428E-3</v>
      </c>
      <c r="E5204" s="4">
        <v>-1.0309317542147371E-2</v>
      </c>
      <c r="F5204" s="2">
        <v>2</v>
      </c>
      <c r="G5204" s="4">
        <v>0.41259883762463662</v>
      </c>
      <c r="H5204" s="4">
        <v>-0.20393016812745801</v>
      </c>
      <c r="I5204" s="4">
        <v>1.6910884177237628E-2</v>
      </c>
    </row>
    <row r="5205" spans="1:9" x14ac:dyDescent="0.25">
      <c r="A5205" t="s">
        <v>5421</v>
      </c>
      <c r="B5205" s="3">
        <v>78.170623779296875</v>
      </c>
      <c r="C5205" s="3">
        <v>14.55000019073486</v>
      </c>
      <c r="D5205" s="4">
        <v>1.8184516819650389E-3</v>
      </c>
      <c r="E5205" s="4">
        <v>-2.0861337355622789E-2</v>
      </c>
      <c r="F5205" s="2">
        <v>2</v>
      </c>
      <c r="G5205" s="4">
        <v>0.42086415362558549</v>
      </c>
      <c r="H5205" s="4">
        <v>-0.20598905198890979</v>
      </c>
      <c r="I5205" s="4">
        <v>1.428083675659564E-2</v>
      </c>
    </row>
    <row r="5206" spans="1:9" x14ac:dyDescent="0.25">
      <c r="A5206" t="s">
        <v>5422</v>
      </c>
      <c r="B5206" s="3">
        <v>78.028732299804688</v>
      </c>
      <c r="C5206" s="3">
        <v>14.85999965667725</v>
      </c>
      <c r="D5206" s="4">
        <v>-5.8539378212907334E-3</v>
      </c>
      <c r="E5206" s="4">
        <v>2.9085878704907531E-2</v>
      </c>
      <c r="F5206" s="2">
        <v>2</v>
      </c>
      <c r="G5206" s="4">
        <v>0.39568459306778569</v>
      </c>
      <c r="H5206" s="4">
        <v>-0.2074303016898765</v>
      </c>
      <c r="I5206" s="4">
        <v>1.243976396492519E-2</v>
      </c>
    </row>
    <row r="5207" spans="1:9" x14ac:dyDescent="0.25">
      <c r="A5207" t="s">
        <v>5423</v>
      </c>
      <c r="B5207" s="3">
        <v>78.488197326660156</v>
      </c>
      <c r="C5207" s="3">
        <v>14.439999580383301</v>
      </c>
      <c r="D5207" s="4">
        <v>9.9114124076817856E-3</v>
      </c>
      <c r="E5207" s="4">
        <v>-7.5601793064998812E-3</v>
      </c>
      <c r="F5207" s="2">
        <v>2</v>
      </c>
      <c r="G5207" s="4">
        <v>0.39050824094967468</v>
      </c>
      <c r="H5207" s="4">
        <v>-0.20276332778185879</v>
      </c>
      <c r="I5207" s="4">
        <v>1.840142256976263E-2</v>
      </c>
    </row>
    <row r="5208" spans="1:9" x14ac:dyDescent="0.25">
      <c r="A5208" t="s">
        <v>5424</v>
      </c>
      <c r="B5208" s="3">
        <v>77.717903137207031</v>
      </c>
      <c r="C5208" s="3">
        <v>14.55000019073486</v>
      </c>
      <c r="D5208" s="4">
        <v>6.954130246468182E-4</v>
      </c>
      <c r="E5208" s="4">
        <v>-1.8880629427624359E-2</v>
      </c>
      <c r="F5208" s="2">
        <v>2</v>
      </c>
      <c r="G5208" s="4">
        <v>0.38600402264190209</v>
      </c>
      <c r="H5208" s="4">
        <v>-0.21058752042668061</v>
      </c>
      <c r="I5208" s="4">
        <v>8.4066880102287023E-3</v>
      </c>
    </row>
    <row r="5209" spans="1:9" x14ac:dyDescent="0.25">
      <c r="A5209" t="s">
        <v>5425</v>
      </c>
      <c r="B5209" s="3">
        <v>77.663894653320313</v>
      </c>
      <c r="C5209" s="3">
        <v>14.829999923706049</v>
      </c>
      <c r="D5209" s="4">
        <v>6.0982814130783325E-4</v>
      </c>
      <c r="E5209" s="4">
        <v>-6.6979490573124689E-3</v>
      </c>
      <c r="F5209" s="2">
        <v>2</v>
      </c>
      <c r="G5209" s="4">
        <v>0.40334352018916442</v>
      </c>
      <c r="H5209" s="4">
        <v>-0.21113610665278781</v>
      </c>
      <c r="I5209" s="4">
        <v>7.7059161910957297E-3</v>
      </c>
    </row>
    <row r="5210" spans="1:9" x14ac:dyDescent="0.25">
      <c r="A5210" t="s">
        <v>5426</v>
      </c>
      <c r="B5210" s="3">
        <v>77.616561889648438</v>
      </c>
      <c r="C5210" s="3">
        <v>14.930000305175779</v>
      </c>
      <c r="D5210" s="4">
        <v>4.1964914275651743E-3</v>
      </c>
      <c r="E5210" s="4">
        <v>-6.1006247586574143E-2</v>
      </c>
      <c r="F5210" s="2">
        <v>2</v>
      </c>
      <c r="G5210" s="4">
        <v>0.38206701749890942</v>
      </c>
      <c r="H5210" s="4">
        <v>-0.21161688486253069</v>
      </c>
      <c r="I5210" s="4">
        <v>7.0917632929603514E-3</v>
      </c>
    </row>
    <row r="5211" spans="1:9" x14ac:dyDescent="0.25">
      <c r="A5211" t="s">
        <v>5427</v>
      </c>
      <c r="B5211" s="3">
        <v>77.292205810546875</v>
      </c>
      <c r="C5211" s="3">
        <v>15.89999961853027</v>
      </c>
      <c r="D5211" s="4">
        <v>-1.7460598366428881E-3</v>
      </c>
      <c r="E5211" s="4">
        <v>-2.3941146413646201E-2</v>
      </c>
      <c r="F5211" s="2">
        <v>2</v>
      </c>
      <c r="G5211" s="4">
        <v>0.38729454979024219</v>
      </c>
      <c r="H5211" s="4">
        <v>-0.21491150201420811</v>
      </c>
      <c r="I5211" s="4">
        <v>2.8831726560598629E-3</v>
      </c>
    </row>
    <row r="5212" spans="1:9" x14ac:dyDescent="0.25">
      <c r="A5212" t="s">
        <v>5428</v>
      </c>
      <c r="B5212" s="3">
        <v>77.427398681640625</v>
      </c>
      <c r="C5212" s="3">
        <v>16.29000091552734</v>
      </c>
      <c r="D5212" s="4">
        <v>-2.5239224186015541E-3</v>
      </c>
      <c r="E5212" s="4">
        <v>1.558603402310221E-2</v>
      </c>
      <c r="F5212" s="2">
        <v>3</v>
      </c>
      <c r="G5212" s="4">
        <v>0.36720641015502542</v>
      </c>
      <c r="H5212" s="4">
        <v>-0.21353829281423339</v>
      </c>
      <c r="I5212" s="4">
        <v>4.6373295475750087E-3</v>
      </c>
    </row>
    <row r="5213" spans="1:9" x14ac:dyDescent="0.25">
      <c r="A5213" t="s">
        <v>5429</v>
      </c>
      <c r="B5213" s="3">
        <v>77.623313903808594</v>
      </c>
      <c r="C5213" s="3">
        <v>16.04000091552734</v>
      </c>
      <c r="D5213" s="4">
        <v>-3.037263507498444E-3</v>
      </c>
      <c r="E5213" s="4">
        <v>1.518991910729328E-2</v>
      </c>
      <c r="F5213" s="2">
        <v>2</v>
      </c>
      <c r="G5213" s="4">
        <v>0.38448093002673378</v>
      </c>
      <c r="H5213" s="4">
        <v>-0.21154830189740781</v>
      </c>
      <c r="I5213" s="4">
        <v>7.1793721444834979E-3</v>
      </c>
    </row>
    <row r="5214" spans="1:9" x14ac:dyDescent="0.25">
      <c r="A5214" t="s">
        <v>5430</v>
      </c>
      <c r="B5214" s="3">
        <v>77.859794616699219</v>
      </c>
      <c r="C5214" s="3">
        <v>15.80000019073486</v>
      </c>
      <c r="D5214" s="4">
        <v>-3.7179341118112048E-3</v>
      </c>
      <c r="E5214" s="4">
        <v>1.347017550298824E-2</v>
      </c>
      <c r="F5214" s="2">
        <v>2</v>
      </c>
      <c r="G5214" s="4">
        <v>0.37484162074201438</v>
      </c>
      <c r="H5214" s="4">
        <v>-0.2091462707257139</v>
      </c>
      <c r="I5214" s="4">
        <v>1.0247760801899149E-2</v>
      </c>
    </row>
    <row r="5215" spans="1:9" x14ac:dyDescent="0.25">
      <c r="A5215" t="s">
        <v>5431</v>
      </c>
      <c r="B5215" s="3">
        <v>78.150352478027344</v>
      </c>
      <c r="C5215" s="3">
        <v>15.590000152587891</v>
      </c>
      <c r="D5215" s="4">
        <v>-4.3898578683281286E-3</v>
      </c>
      <c r="E5215" s="4">
        <v>1.233769732234258E-2</v>
      </c>
      <c r="F5215" s="2">
        <v>2</v>
      </c>
      <c r="G5215" s="4">
        <v>0.37272035165619788</v>
      </c>
      <c r="H5215" s="4">
        <v>-0.20619495587403031</v>
      </c>
      <c r="I5215" s="4">
        <v>1.4017812215920911E-2</v>
      </c>
    </row>
    <row r="5216" spans="1:9" x14ac:dyDescent="0.25">
      <c r="A5216" t="s">
        <v>5432</v>
      </c>
      <c r="B5216" s="3">
        <v>78.49493408203125</v>
      </c>
      <c r="C5216" s="3">
        <v>15.39999961853027</v>
      </c>
      <c r="D5216" s="4">
        <v>9.0329072509520714E-3</v>
      </c>
      <c r="E5216" s="4">
        <v>-1.1553293071709049E-2</v>
      </c>
      <c r="F5216" s="2">
        <v>2</v>
      </c>
      <c r="G5216" s="4">
        <v>0.40302161720845492</v>
      </c>
      <c r="H5216" s="4">
        <v>-0.20269489980648761</v>
      </c>
      <c r="I5216" s="4">
        <v>1.8488833435180711E-2</v>
      </c>
    </row>
    <row r="5217" spans="1:9" x14ac:dyDescent="0.25">
      <c r="A5217" t="s">
        <v>5433</v>
      </c>
      <c r="B5217" s="3">
        <v>77.792243957519531</v>
      </c>
      <c r="C5217" s="3">
        <v>15.579999923706049</v>
      </c>
      <c r="D5217" s="4">
        <v>-4.4960983890941497E-3</v>
      </c>
      <c r="E5217" s="4">
        <v>1.763549945716569E-2</v>
      </c>
      <c r="F5217" s="2">
        <v>2</v>
      </c>
      <c r="G5217" s="4">
        <v>0.42085518150126439</v>
      </c>
      <c r="H5217" s="4">
        <v>-0.2098324103564462</v>
      </c>
      <c r="I5217" s="4">
        <v>9.3712763144568889E-3</v>
      </c>
    </row>
    <row r="5218" spans="1:9" x14ac:dyDescent="0.25">
      <c r="A5218" t="s">
        <v>5434</v>
      </c>
      <c r="B5218" s="3">
        <v>78.143585205078125</v>
      </c>
      <c r="C5218" s="3">
        <v>15.310000419616699</v>
      </c>
      <c r="D5218" s="4">
        <v>-3.6189021071464378E-3</v>
      </c>
      <c r="E5218" s="4">
        <v>-5.1981755634439297E-3</v>
      </c>
      <c r="F5218" s="2">
        <v>2</v>
      </c>
      <c r="G5218" s="4">
        <v>0.43161862531745121</v>
      </c>
      <c r="H5218" s="4">
        <v>-0.20626369382890469</v>
      </c>
      <c r="I5218" s="4">
        <v>1.3930005378292479E-2</v>
      </c>
    </row>
    <row r="5219" spans="1:9" x14ac:dyDescent="0.25">
      <c r="A5219" t="s">
        <v>5435</v>
      </c>
      <c r="B5219" s="3">
        <v>78.427406311035156</v>
      </c>
      <c r="C5219" s="3">
        <v>15.39000034332275</v>
      </c>
      <c r="D5219" s="4">
        <v>1.0622727800489781E-2</v>
      </c>
      <c r="E5219" s="4">
        <v>-3.4504344513120788E-2</v>
      </c>
      <c r="F5219" s="2">
        <v>2</v>
      </c>
      <c r="G5219" s="4">
        <v>0.41391284349976698</v>
      </c>
      <c r="H5219" s="4">
        <v>-0.20338080695259231</v>
      </c>
      <c r="I5219" s="4">
        <v>1.761264592689615E-2</v>
      </c>
    </row>
    <row r="5220" spans="1:9" x14ac:dyDescent="0.25">
      <c r="A5220" t="s">
        <v>5436</v>
      </c>
      <c r="B5220" s="3">
        <v>77.603050231933594</v>
      </c>
      <c r="C5220" s="3">
        <v>15.939999580383301</v>
      </c>
      <c r="D5220" s="4">
        <v>3.2321325061888122E-3</v>
      </c>
      <c r="E5220" s="4">
        <v>-2.7455755095960991E-2</v>
      </c>
      <c r="F5220" s="2">
        <v>2</v>
      </c>
      <c r="G5220" s="4">
        <v>0.38939232653302081</v>
      </c>
      <c r="H5220" s="4">
        <v>-0.2117541282876523</v>
      </c>
      <c r="I5220" s="4">
        <v>6.9164465968614142E-3</v>
      </c>
    </row>
    <row r="5221" spans="1:9" x14ac:dyDescent="0.25">
      <c r="A5221" t="s">
        <v>5437</v>
      </c>
      <c r="B5221" s="3">
        <v>77.353034973144531</v>
      </c>
      <c r="C5221" s="3">
        <v>16.389999389648441</v>
      </c>
      <c r="D5221" s="4">
        <v>2.6193346160008352E-4</v>
      </c>
      <c r="E5221" s="4">
        <v>2.437496185302734E-2</v>
      </c>
      <c r="F5221" s="2">
        <v>3</v>
      </c>
      <c r="G5221" s="4">
        <v>0.39471141855812658</v>
      </c>
      <c r="H5221" s="4">
        <v>-0.21429363536909529</v>
      </c>
      <c r="I5221" s="4">
        <v>3.672444264189112E-3</v>
      </c>
    </row>
    <row r="5222" spans="1:9" x14ac:dyDescent="0.25">
      <c r="A5222" t="s">
        <v>5438</v>
      </c>
      <c r="B5222" s="3">
        <v>77.332778930664063</v>
      </c>
      <c r="C5222" s="3">
        <v>16</v>
      </c>
      <c r="D5222" s="4">
        <v>1.1221425420319561E-2</v>
      </c>
      <c r="E5222" s="4">
        <v>-9.6555571590735356E-2</v>
      </c>
      <c r="F5222" s="2">
        <v>2</v>
      </c>
      <c r="G5222" s="4">
        <v>0.3773390848369429</v>
      </c>
      <c r="H5222" s="4">
        <v>-0.21449938426446399</v>
      </c>
      <c r="I5222" s="4">
        <v>3.4096177096194502E-3</v>
      </c>
    </row>
    <row r="5223" spans="1:9" x14ac:dyDescent="0.25">
      <c r="A5223" t="s">
        <v>5439</v>
      </c>
      <c r="B5223" s="3">
        <v>76.474624633789063</v>
      </c>
      <c r="C5223" s="3">
        <v>17.70999908447266</v>
      </c>
      <c r="D5223" s="4">
        <v>2.923619100257735E-3</v>
      </c>
      <c r="E5223" s="4">
        <v>-8.9536512169300364E-3</v>
      </c>
      <c r="F5223" s="2">
        <v>3</v>
      </c>
      <c r="G5223" s="4">
        <v>0.35563457213150751</v>
      </c>
      <c r="H5223" s="4">
        <v>-0.2232160078995177</v>
      </c>
      <c r="I5223" s="4">
        <v>-7.725120843294131E-3</v>
      </c>
    </row>
    <row r="5224" spans="1:9" x14ac:dyDescent="0.25">
      <c r="A5224" t="s">
        <v>5440</v>
      </c>
      <c r="B5224" s="3">
        <v>76.251693725585938</v>
      </c>
      <c r="C5224" s="3">
        <v>17.870000839233398</v>
      </c>
      <c r="D5224" s="4">
        <v>-8.1736054587029372E-3</v>
      </c>
      <c r="E5224" s="4">
        <v>3.0565206573334839E-2</v>
      </c>
      <c r="F5224" s="2">
        <v>3</v>
      </c>
      <c r="G5224" s="4">
        <v>0.34329210568776741</v>
      </c>
      <c r="H5224" s="4">
        <v>-0.22548040817171069</v>
      </c>
      <c r="I5224" s="4">
        <v>-1.061769783934796E-2</v>
      </c>
    </row>
    <row r="5225" spans="1:9" x14ac:dyDescent="0.25">
      <c r="A5225" t="s">
        <v>5441</v>
      </c>
      <c r="B5225" s="3">
        <v>76.880081176757813</v>
      </c>
      <c r="C5225" s="3">
        <v>17.340000152587891</v>
      </c>
      <c r="D5225" s="4">
        <v>-1.666889413949435E-3</v>
      </c>
      <c r="E5225" s="4">
        <v>1.344240409302966E-2</v>
      </c>
      <c r="F5225" s="2">
        <v>3</v>
      </c>
      <c r="G5225" s="4">
        <v>0.34101108818534448</v>
      </c>
      <c r="H5225" s="4">
        <v>-0.21909762021760709</v>
      </c>
      <c r="I5225" s="4">
        <v>-2.4642340575895538E-3</v>
      </c>
    </row>
    <row r="5226" spans="1:9" x14ac:dyDescent="0.25">
      <c r="A5226" t="s">
        <v>5442</v>
      </c>
      <c r="B5226" s="3">
        <v>77.008445739746094</v>
      </c>
      <c r="C5226" s="3">
        <v>17.110000610351559</v>
      </c>
      <c r="D5226" s="4">
        <v>4.3182001804531467E-3</v>
      </c>
      <c r="E5226" s="4">
        <v>2.8863588322805001E-2</v>
      </c>
      <c r="F5226" s="2">
        <v>3</v>
      </c>
      <c r="G5226" s="4">
        <v>0.3459035793552534</v>
      </c>
      <c r="H5226" s="4">
        <v>-0.21779376893151381</v>
      </c>
      <c r="I5226" s="4">
        <v>-7.9867594812332854E-4</v>
      </c>
    </row>
    <row r="5227" spans="1:9" x14ac:dyDescent="0.25">
      <c r="A5227" t="s">
        <v>5443</v>
      </c>
      <c r="B5227" s="3">
        <v>76.677337646484375</v>
      </c>
      <c r="C5227" s="3">
        <v>16.629999160766602</v>
      </c>
      <c r="D5227" s="4">
        <v>0</v>
      </c>
      <c r="E5227" s="4">
        <v>-2.9754973573093979E-2</v>
      </c>
      <c r="F5227" s="2">
        <v>3</v>
      </c>
      <c r="G5227" s="4">
        <v>0.36598921643114712</v>
      </c>
      <c r="H5227" s="4">
        <v>-0.22115696904831411</v>
      </c>
      <c r="I5227" s="4">
        <v>-5.094875436546964E-3</v>
      </c>
    </row>
    <row r="5228" spans="1:9" x14ac:dyDescent="0.25">
      <c r="A5228" t="s">
        <v>5444</v>
      </c>
      <c r="B5228" s="3">
        <v>76.677337646484375</v>
      </c>
      <c r="C5228" s="3">
        <v>17.139999389648441</v>
      </c>
      <c r="D5228" s="4">
        <v>9.7016974534458456E-4</v>
      </c>
      <c r="E5228" s="4">
        <v>2.145403386600786E-2</v>
      </c>
      <c r="F5228" s="2">
        <v>3</v>
      </c>
      <c r="G5228" s="4">
        <v>0.33360792140588741</v>
      </c>
      <c r="H5228" s="4">
        <v>-0.22115696904831411</v>
      </c>
      <c r="I5228" s="4">
        <v>-5.094875436546964E-3</v>
      </c>
    </row>
    <row r="5229" spans="1:9" x14ac:dyDescent="0.25">
      <c r="A5229" t="s">
        <v>5445</v>
      </c>
      <c r="B5229" s="3">
        <v>76.603019714355469</v>
      </c>
      <c r="C5229" s="3">
        <v>16.780000686645511</v>
      </c>
      <c r="D5229" s="4">
        <v>-1.1423288973047121E-2</v>
      </c>
      <c r="E5229" s="4">
        <v>9.3159626686527996E-2</v>
      </c>
      <c r="F5229" s="2">
        <v>3</v>
      </c>
      <c r="G5229" s="4">
        <v>0.34240574274410812</v>
      </c>
      <c r="H5229" s="4">
        <v>-0.22191184663392091</v>
      </c>
      <c r="I5229" s="4">
        <v>-6.0591667616175524E-3</v>
      </c>
    </row>
    <row r="5230" spans="1:9" x14ac:dyDescent="0.25">
      <c r="A5230" t="s">
        <v>5446</v>
      </c>
      <c r="B5230" s="3">
        <v>77.488189697265625</v>
      </c>
      <c r="C5230" s="3">
        <v>15.35000038146973</v>
      </c>
      <c r="D5230" s="4">
        <v>-1.026971660953468E-2</v>
      </c>
      <c r="E5230" s="4">
        <v>5.4982830257575221E-2</v>
      </c>
      <c r="F5230" s="2">
        <v>2</v>
      </c>
      <c r="G5230" s="4">
        <v>0.36795900324704878</v>
      </c>
      <c r="H5230" s="4">
        <v>-0.21292081364349991</v>
      </c>
      <c r="I5230" s="4">
        <v>5.426106190441482E-3</v>
      </c>
    </row>
    <row r="5231" spans="1:9" x14ac:dyDescent="0.25">
      <c r="A5231" t="s">
        <v>5447</v>
      </c>
      <c r="B5231" s="3">
        <v>78.292228698730469</v>
      </c>
      <c r="C5231" s="3">
        <v>14.55000019073486</v>
      </c>
      <c r="D5231" s="4">
        <v>1.258368657771336E-2</v>
      </c>
      <c r="E5231" s="4">
        <v>-1.954177620425801E-2</v>
      </c>
      <c r="F5231" s="2">
        <v>2</v>
      </c>
      <c r="G5231" s="4">
        <v>0.36327201682754851</v>
      </c>
      <c r="H5231" s="4">
        <v>-0.20475386116281519</v>
      </c>
      <c r="I5231" s="4">
        <v>1.585868702148607E-2</v>
      </c>
    </row>
    <row r="5232" spans="1:9" x14ac:dyDescent="0.25">
      <c r="A5232" t="s">
        <v>5448</v>
      </c>
      <c r="B5232" s="3">
        <v>77.319267272949219</v>
      </c>
      <c r="C5232" s="3">
        <v>14.840000152587891</v>
      </c>
      <c r="D5232" s="4">
        <v>-3.2231219708235281E-3</v>
      </c>
      <c r="E5232" s="4">
        <v>8.8375332497478976E-3</v>
      </c>
      <c r="F5232" s="2">
        <v>2</v>
      </c>
      <c r="G5232" s="4">
        <v>0.31096834833416159</v>
      </c>
      <c r="H5232" s="4">
        <v>-0.21463662768958561</v>
      </c>
      <c r="I5232" s="4">
        <v>3.234301013520513E-3</v>
      </c>
    </row>
    <row r="5233" spans="1:9" x14ac:dyDescent="0.25">
      <c r="A5233" t="s">
        <v>5449</v>
      </c>
      <c r="B5233" s="3">
        <v>77.569282531738281</v>
      </c>
      <c r="C5233" s="3">
        <v>14.710000038146971</v>
      </c>
      <c r="D5233" s="4">
        <v>-2.606112563147911E-3</v>
      </c>
      <c r="E5233" s="4">
        <v>2.5801944325105849E-2</v>
      </c>
      <c r="F5233" s="2">
        <v>2</v>
      </c>
      <c r="G5233" s="4">
        <v>0.32326292441811583</v>
      </c>
      <c r="H5233" s="4">
        <v>-0.21209712060814259</v>
      </c>
      <c r="I5233" s="4">
        <v>6.4783033461928152E-3</v>
      </c>
    </row>
    <row r="5234" spans="1:9" x14ac:dyDescent="0.25">
      <c r="A5234" t="s">
        <v>5450</v>
      </c>
      <c r="B5234" s="3">
        <v>77.771965026855469</v>
      </c>
      <c r="C5234" s="3">
        <v>14.340000152587891</v>
      </c>
      <c r="D5234" s="4">
        <v>7.8805436768336623E-3</v>
      </c>
      <c r="E5234" s="4">
        <v>-5.7199203377850449E-2</v>
      </c>
      <c r="F5234" s="2">
        <v>2</v>
      </c>
      <c r="G5234" s="4">
        <v>0.31066590335540872</v>
      </c>
      <c r="H5234" s="4">
        <v>-0.21003839173644251</v>
      </c>
      <c r="I5234" s="4">
        <v>9.1081527807297391E-3</v>
      </c>
    </row>
    <row r="5235" spans="1:9" x14ac:dyDescent="0.25">
      <c r="A5235" t="s">
        <v>5451</v>
      </c>
      <c r="B5235" s="3">
        <v>77.163871765136719</v>
      </c>
      <c r="C5235" s="3">
        <v>15.210000038146971</v>
      </c>
      <c r="D5235" s="4">
        <v>-2.6253674748399902E-4</v>
      </c>
      <c r="E5235" s="4">
        <v>1.4000002543131501E-2</v>
      </c>
      <c r="F5235" s="2">
        <v>2</v>
      </c>
      <c r="G5235" s="4">
        <v>0.28019271451248429</v>
      </c>
      <c r="H5235" s="4">
        <v>-0.21621504332079799</v>
      </c>
      <c r="I5235" s="4">
        <v>1.2180105188037691E-3</v>
      </c>
    </row>
    <row r="5236" spans="1:9" x14ac:dyDescent="0.25">
      <c r="A5236" t="s">
        <v>5452</v>
      </c>
      <c r="B5236" s="3">
        <v>77.184135437011719</v>
      </c>
      <c r="C5236" s="3">
        <v>15</v>
      </c>
      <c r="D5236" s="4">
        <v>3.9549159626255381E-3</v>
      </c>
      <c r="E5236" s="4">
        <v>-3.5989743220745662E-2</v>
      </c>
      <c r="F5236" s="2">
        <v>2</v>
      </c>
      <c r="G5236" s="4">
        <v>0.26160402010150507</v>
      </c>
      <c r="H5236" s="4">
        <v>-0.2160092169305535</v>
      </c>
      <c r="I5236" s="4">
        <v>1.4809360664258531E-3</v>
      </c>
    </row>
    <row r="5237" spans="1:9" x14ac:dyDescent="0.25">
      <c r="A5237" t="s">
        <v>5453</v>
      </c>
      <c r="B5237" s="3">
        <v>76.880081176757813</v>
      </c>
      <c r="C5237" s="3">
        <v>15.560000419616699</v>
      </c>
      <c r="D5237" s="4">
        <v>2.467862426443812E-3</v>
      </c>
      <c r="E5237" s="4">
        <v>-7.1044751067659728E-2</v>
      </c>
      <c r="F5237" s="2">
        <v>2</v>
      </c>
      <c r="G5237" s="4">
        <v>0.2514651287011973</v>
      </c>
      <c r="H5237" s="4">
        <v>-0.21909762021760709</v>
      </c>
      <c r="I5237" s="4">
        <v>-2.4642340575895538E-3</v>
      </c>
    </row>
    <row r="5238" spans="1:9" x14ac:dyDescent="0.25">
      <c r="A5238" t="s">
        <v>5454</v>
      </c>
      <c r="B5238" s="3">
        <v>76.690818786621094</v>
      </c>
      <c r="C5238" s="3">
        <v>16.75</v>
      </c>
      <c r="D5238" s="4">
        <v>8.3506766579999336E-3</v>
      </c>
      <c r="E5238" s="4">
        <v>-7.1507807652992805E-2</v>
      </c>
      <c r="F5238" s="2">
        <v>3</v>
      </c>
      <c r="G5238" s="4">
        <v>0.23594475145593941</v>
      </c>
      <c r="H5238" s="4">
        <v>-0.2210200356026959</v>
      </c>
      <c r="I5238" s="4">
        <v>-4.9199547126582699E-3</v>
      </c>
    </row>
    <row r="5239" spans="1:9" x14ac:dyDescent="0.25">
      <c r="A5239" t="s">
        <v>5455</v>
      </c>
      <c r="B5239" s="3">
        <v>76.055702209472656</v>
      </c>
      <c r="C5239" s="3">
        <v>18.04000091552734</v>
      </c>
      <c r="D5239" s="4">
        <v>-5.8300236795159046E-3</v>
      </c>
      <c r="E5239" s="4">
        <v>7.2532773058167077E-2</v>
      </c>
      <c r="F5239" s="2">
        <v>3</v>
      </c>
      <c r="G5239" s="4">
        <v>0.22966181063159291</v>
      </c>
      <c r="H5239" s="4">
        <v>-0.22747117403729469</v>
      </c>
      <c r="I5239" s="4">
        <v>-1.3160730366782111E-2</v>
      </c>
    </row>
    <row r="5240" spans="1:9" x14ac:dyDescent="0.25">
      <c r="A5240" t="s">
        <v>5456</v>
      </c>
      <c r="B5240" s="3">
        <v>76.501708984375</v>
      </c>
      <c r="C5240" s="3">
        <v>16.819999694824219</v>
      </c>
      <c r="D5240" s="4">
        <v>7.3854807434285963E-3</v>
      </c>
      <c r="E5240" s="4">
        <v>4.1790862581623234E-3</v>
      </c>
      <c r="F5240" s="2">
        <v>3</v>
      </c>
      <c r="G5240" s="4">
        <v>0.23647411908189819</v>
      </c>
      <c r="H5240" s="4">
        <v>-0.22294090109026771</v>
      </c>
      <c r="I5240" s="4">
        <v>-7.3736955066756593E-3</v>
      </c>
    </row>
    <row r="5241" spans="1:9" x14ac:dyDescent="0.25">
      <c r="A5241" t="s">
        <v>5457</v>
      </c>
      <c r="B5241" s="3">
        <v>75.940849304199219</v>
      </c>
      <c r="C5241" s="3">
        <v>16.75</v>
      </c>
      <c r="D5241" s="4">
        <v>-8.7317522918621826E-3</v>
      </c>
      <c r="E5241" s="4">
        <v>7.3030132504526613E-2</v>
      </c>
      <c r="F5241" s="2">
        <v>3</v>
      </c>
      <c r="G5241" s="4">
        <v>0.23071516040551199</v>
      </c>
      <c r="H5241" s="4">
        <v>-0.22863778189826639</v>
      </c>
      <c r="I5241" s="4">
        <v>-1.465097178014951E-2</v>
      </c>
    </row>
    <row r="5242" spans="1:9" x14ac:dyDescent="0.25">
      <c r="A5242" t="s">
        <v>5458</v>
      </c>
      <c r="B5242" s="3">
        <v>76.609786987304688</v>
      </c>
      <c r="C5242" s="3">
        <v>15.60999965667725</v>
      </c>
      <c r="D5242" s="4">
        <v>3.984182451719942E-3</v>
      </c>
      <c r="E5242" s="4">
        <v>7.0967520436933107E-3</v>
      </c>
      <c r="F5242" s="2">
        <v>2</v>
      </c>
      <c r="G5242" s="4">
        <v>0.26084738117084888</v>
      </c>
      <c r="H5242" s="4">
        <v>-0.2218431086790463</v>
      </c>
      <c r="I5242" s="4">
        <v>-5.9713599239892279E-3</v>
      </c>
    </row>
    <row r="5243" spans="1:9" x14ac:dyDescent="0.25">
      <c r="A5243" t="s">
        <v>5459</v>
      </c>
      <c r="B5243" s="3">
        <v>76.305770874023438</v>
      </c>
      <c r="C5243" s="3">
        <v>15.5</v>
      </c>
      <c r="D5243" s="4">
        <v>3.376943703927715E-3</v>
      </c>
      <c r="E5243" s="4">
        <v>-7.3520596287590334E-2</v>
      </c>
      <c r="F5243" s="2">
        <v>2</v>
      </c>
      <c r="G5243" s="4">
        <v>0.2376961900767123</v>
      </c>
      <c r="H5243" s="4">
        <v>-0.22493112449172081</v>
      </c>
      <c r="I5243" s="4">
        <v>-9.9160350827418586E-3</v>
      </c>
    </row>
    <row r="5244" spans="1:9" x14ac:dyDescent="0.25">
      <c r="A5244" t="s">
        <v>5460</v>
      </c>
      <c r="B5244" s="3">
        <v>76.048957824707031</v>
      </c>
      <c r="C5244" s="3">
        <v>16.729999542236332</v>
      </c>
      <c r="D5244" s="4">
        <v>9.7839497432561373E-4</v>
      </c>
      <c r="E5244" s="4">
        <v>-4.3453415599058458E-2</v>
      </c>
      <c r="F5244" s="2">
        <v>3</v>
      </c>
      <c r="G5244" s="4">
        <v>0.2304789372878957</v>
      </c>
      <c r="H5244" s="4">
        <v>-0.2275396795075417</v>
      </c>
      <c r="I5244" s="4">
        <v>-1.3248240225252729E-2</v>
      </c>
    </row>
    <row r="5245" spans="1:9" x14ac:dyDescent="0.25">
      <c r="A5245" t="s">
        <v>5461</v>
      </c>
      <c r="B5245" s="3">
        <v>75.974624633789063</v>
      </c>
      <c r="C5245" s="3">
        <v>17.489999771118161</v>
      </c>
      <c r="D5245" s="4">
        <v>1.087799628605746E-2</v>
      </c>
      <c r="E5245" s="4">
        <v>-4.0065838076144722E-2</v>
      </c>
      <c r="F5245" s="2">
        <v>3</v>
      </c>
      <c r="G5245" s="4">
        <v>0.25094180417131101</v>
      </c>
      <c r="H5245" s="4">
        <v>-0.22829471208290031</v>
      </c>
      <c r="I5245" s="4">
        <v>-1.4212729536428379E-2</v>
      </c>
    </row>
    <row r="5246" spans="1:9" x14ac:dyDescent="0.25">
      <c r="A5246" t="s">
        <v>5462</v>
      </c>
      <c r="B5246" s="3">
        <v>75.157066345214844</v>
      </c>
      <c r="C5246" s="3">
        <v>18.219999313354489</v>
      </c>
      <c r="D5246" s="4">
        <v>-4.4878904074008302E-4</v>
      </c>
      <c r="E5246" s="4">
        <v>-4.9153552819756197E-3</v>
      </c>
      <c r="F5246" s="2">
        <v>3</v>
      </c>
      <c r="G5246" s="4">
        <v>0.24128519242213969</v>
      </c>
      <c r="H5246" s="4">
        <v>-0.23659898548358241</v>
      </c>
      <c r="I5246" s="4">
        <v>-2.4820726056624661E-2</v>
      </c>
    </row>
    <row r="5247" spans="1:9" x14ac:dyDescent="0.25">
      <c r="A5247" t="s">
        <v>5463</v>
      </c>
      <c r="B5247" s="3">
        <v>75.190811157226563</v>
      </c>
      <c r="C5247" s="3">
        <v>18.309999465942379</v>
      </c>
      <c r="D5247" s="4">
        <v>8.9889269946996642E-4</v>
      </c>
      <c r="E5247" s="4">
        <v>3.5633436079872238E-2</v>
      </c>
      <c r="F5247" s="2">
        <v>3</v>
      </c>
      <c r="G5247" s="4">
        <v>0.2818159695789797</v>
      </c>
      <c r="H5247" s="4">
        <v>-0.23625622564771959</v>
      </c>
      <c r="I5247" s="4">
        <v>-2.4382879785113779E-2</v>
      </c>
    </row>
    <row r="5248" spans="1:9" x14ac:dyDescent="0.25">
      <c r="A5248" t="s">
        <v>5464</v>
      </c>
      <c r="B5248" s="3">
        <v>75.123283386230469</v>
      </c>
      <c r="C5248" s="3">
        <v>17.680000305175781</v>
      </c>
      <c r="D5248" s="4">
        <v>1.7968895222741921E-4</v>
      </c>
      <c r="E5248" s="4">
        <v>3.4523121551789382E-2</v>
      </c>
      <c r="F5248" s="2">
        <v>3</v>
      </c>
      <c r="G5248" s="4">
        <v>0.28240802393327741</v>
      </c>
      <c r="H5248" s="4">
        <v>-0.23694213279382439</v>
      </c>
      <c r="I5248" s="4">
        <v>-2.525906729339833E-2</v>
      </c>
    </row>
    <row r="5249" spans="1:9" x14ac:dyDescent="0.25">
      <c r="A5249" t="s">
        <v>5465</v>
      </c>
      <c r="B5249" s="3">
        <v>75.109786987304688</v>
      </c>
      <c r="C5249" s="3">
        <v>17.090000152587891</v>
      </c>
      <c r="D5249" s="4">
        <v>1.3309270027103141E-2</v>
      </c>
      <c r="E5249" s="4">
        <v>-2.0630406568012068E-2</v>
      </c>
      <c r="F5249" s="2">
        <v>3</v>
      </c>
      <c r="G5249" s="4">
        <v>0.29288986024409552</v>
      </c>
      <c r="H5249" s="4">
        <v>-0.2370792212291942</v>
      </c>
      <c r="I5249" s="4">
        <v>-2.543418600339209E-2</v>
      </c>
    </row>
    <row r="5250" spans="1:9" x14ac:dyDescent="0.25">
      <c r="A5250" t="s">
        <v>5466</v>
      </c>
      <c r="B5250" s="3">
        <v>74.123260498046875</v>
      </c>
      <c r="C5250" s="3">
        <v>17.45000076293945</v>
      </c>
      <c r="D5250" s="4">
        <v>7.2998662910062073E-4</v>
      </c>
      <c r="E5250" s="4">
        <v>4.7419022974964697E-2</v>
      </c>
      <c r="F5250" s="2">
        <v>3</v>
      </c>
      <c r="G5250" s="4">
        <v>0.2472189622268739</v>
      </c>
      <c r="H5250" s="4">
        <v>-0.24709977364521721</v>
      </c>
      <c r="I5250" s="4">
        <v>-3.8234581658824651E-2</v>
      </c>
    </row>
    <row r="5251" spans="1:9" x14ac:dyDescent="0.25">
      <c r="A5251" t="s">
        <v>5467</v>
      </c>
      <c r="B5251" s="3">
        <v>74.069190979003906</v>
      </c>
      <c r="C5251" s="3">
        <v>16.659999847412109</v>
      </c>
      <c r="D5251" s="4">
        <v>-1.0026608998572331E-3</v>
      </c>
      <c r="E5251" s="4">
        <v>1.030928312028823E-2</v>
      </c>
      <c r="F5251" s="2">
        <v>3</v>
      </c>
      <c r="G5251" s="4">
        <v>0.2468673225852149</v>
      </c>
      <c r="H5251" s="4">
        <v>-0.24764897983033121</v>
      </c>
      <c r="I5251" s="4">
        <v>-3.893614542237811E-2</v>
      </c>
    </row>
    <row r="5252" spans="1:9" x14ac:dyDescent="0.25">
      <c r="A5252" t="s">
        <v>5468</v>
      </c>
      <c r="B5252" s="3">
        <v>74.143531799316406</v>
      </c>
      <c r="C5252" s="3">
        <v>16.489999771118161</v>
      </c>
      <c r="D5252" s="4">
        <v>6.3828634890938929E-4</v>
      </c>
      <c r="E5252" s="4">
        <v>-2.6564388946430869E-2</v>
      </c>
      <c r="F5252" s="2">
        <v>3</v>
      </c>
      <c r="G5252" s="4">
        <v>0.23882830315746209</v>
      </c>
      <c r="H5252" s="4">
        <v>-0.24689386976009681</v>
      </c>
      <c r="I5252" s="4">
        <v>-3.7971557118149923E-2</v>
      </c>
    </row>
    <row r="5253" spans="1:9" x14ac:dyDescent="0.25">
      <c r="A5253" t="s">
        <v>5469</v>
      </c>
      <c r="B5253" s="3">
        <v>74.096237182617188</v>
      </c>
      <c r="C5253" s="3">
        <v>16.940000534057621</v>
      </c>
      <c r="D5253" s="4">
        <v>6.9792205610790248E-3</v>
      </c>
      <c r="E5253" s="4">
        <v>3.1668724442602818E-2</v>
      </c>
      <c r="F5253" s="2">
        <v>3</v>
      </c>
      <c r="G5253" s="4">
        <v>0.23845075923784331</v>
      </c>
      <c r="H5253" s="4">
        <v>-0.24737426049546041</v>
      </c>
      <c r="I5253" s="4">
        <v>-3.8585215051022533E-2</v>
      </c>
    </row>
    <row r="5254" spans="1:9" x14ac:dyDescent="0.25">
      <c r="A5254" t="s">
        <v>5470</v>
      </c>
      <c r="B5254" s="3">
        <v>73.582687377929688</v>
      </c>
      <c r="C5254" s="3">
        <v>16.420000076293949</v>
      </c>
      <c r="D5254" s="4">
        <v>-2.7841432356755509E-3</v>
      </c>
      <c r="E5254" s="4">
        <v>1.608912322628964E-2</v>
      </c>
      <c r="F5254" s="2">
        <v>3</v>
      </c>
      <c r="G5254" s="4">
        <v>0.2474165555276544</v>
      </c>
      <c r="H5254" s="4">
        <v>-0.25259059557834379</v>
      </c>
      <c r="I5254" s="4">
        <v>-4.52486354055186E-2</v>
      </c>
    </row>
    <row r="5255" spans="1:9" x14ac:dyDescent="0.25">
      <c r="A5255" t="s">
        <v>5471</v>
      </c>
      <c r="B5255" s="3">
        <v>73.788124084472656</v>
      </c>
      <c r="C5255" s="3">
        <v>16.159999847412109</v>
      </c>
      <c r="D5255" s="4">
        <v>1.124486368742161E-2</v>
      </c>
      <c r="E5255" s="4">
        <v>3.7227209662789917E-2</v>
      </c>
      <c r="F5255" s="2">
        <v>3</v>
      </c>
      <c r="G5255" s="4">
        <v>0.24198435865302209</v>
      </c>
      <c r="H5255" s="4">
        <v>-0.25050389105646359</v>
      </c>
      <c r="I5255" s="4">
        <v>-4.2583049479004487E-2</v>
      </c>
    </row>
    <row r="5256" spans="1:9" x14ac:dyDescent="0.25">
      <c r="A5256" t="s">
        <v>5472</v>
      </c>
      <c r="B5256" s="3">
        <v>72.967613220214844</v>
      </c>
      <c r="C5256" s="3">
        <v>15.579999923706049</v>
      </c>
      <c r="D5256" s="4">
        <v>3.143472951291137E-3</v>
      </c>
      <c r="E5256" s="4">
        <v>-2.197114719175541E-2</v>
      </c>
      <c r="F5256" s="2">
        <v>2</v>
      </c>
      <c r="G5256" s="4">
        <v>0.21397904657312791</v>
      </c>
      <c r="H5256" s="4">
        <v>-0.25883815497409768</v>
      </c>
      <c r="I5256" s="4">
        <v>-5.3229356310544818E-2</v>
      </c>
    </row>
    <row r="5257" spans="1:9" x14ac:dyDescent="0.25">
      <c r="A5257" t="s">
        <v>5473</v>
      </c>
      <c r="B5257" s="3">
        <v>72.738960266113281</v>
      </c>
      <c r="C5257" s="3">
        <v>15.930000305175779</v>
      </c>
      <c r="D5257" s="4">
        <v>5.2041813530681047E-3</v>
      </c>
      <c r="E5257" s="4">
        <v>-7.5449754590754758E-2</v>
      </c>
      <c r="F5257" s="2">
        <v>2</v>
      </c>
      <c r="G5257" s="4">
        <v>0.1996115308670898</v>
      </c>
      <c r="H5257" s="4">
        <v>-0.26116067640317447</v>
      </c>
      <c r="I5257" s="4">
        <v>-5.6196178096025062E-2</v>
      </c>
    </row>
    <row r="5258" spans="1:9" x14ac:dyDescent="0.25">
      <c r="A5258" t="s">
        <v>5474</v>
      </c>
      <c r="B5258" s="3">
        <v>72.362373352050781</v>
      </c>
      <c r="C5258" s="3">
        <v>17.229999542236332</v>
      </c>
      <c r="D5258" s="4">
        <v>-4.993245056428286E-3</v>
      </c>
      <c r="E5258" s="4">
        <v>4.9969512641618641E-2</v>
      </c>
      <c r="F5258" s="2">
        <v>3</v>
      </c>
      <c r="G5258" s="4">
        <v>0.22425774377133889</v>
      </c>
      <c r="H5258" s="4">
        <v>-0.26498582347488731</v>
      </c>
      <c r="I5258" s="4">
        <v>-6.1082475170810002E-2</v>
      </c>
    </row>
    <row r="5259" spans="1:9" x14ac:dyDescent="0.25">
      <c r="A5259" t="s">
        <v>5475</v>
      </c>
      <c r="B5259" s="3">
        <v>72.725509643554688</v>
      </c>
      <c r="C5259" s="3">
        <v>16.409999847412109</v>
      </c>
      <c r="D5259" s="4">
        <v>1.9456013642544789E-3</v>
      </c>
      <c r="E5259" s="4">
        <v>-1.9127298480573929E-2</v>
      </c>
      <c r="F5259" s="2">
        <v>3</v>
      </c>
      <c r="G5259" s="4">
        <v>0.2110171396106284</v>
      </c>
      <c r="H5259" s="4">
        <v>-0.2612972998692894</v>
      </c>
      <c r="I5259" s="4">
        <v>-5.6370702847703402E-2</v>
      </c>
    </row>
    <row r="5260" spans="1:9" x14ac:dyDescent="0.25">
      <c r="A5260" t="s">
        <v>5476</v>
      </c>
      <c r="B5260" s="3">
        <v>72.58428955078125</v>
      </c>
      <c r="C5260" s="3">
        <v>16.729999542236332</v>
      </c>
      <c r="D5260" s="4">
        <v>1.1242884376532871E-2</v>
      </c>
      <c r="E5260" s="4">
        <v>-6.3794137854443211E-2</v>
      </c>
      <c r="F5260" s="2">
        <v>3</v>
      </c>
      <c r="G5260" s="4">
        <v>0.20853236526437799</v>
      </c>
      <c r="H5260" s="4">
        <v>-0.26273173002118172</v>
      </c>
      <c r="I5260" s="4">
        <v>-5.8203064250747838E-2</v>
      </c>
    </row>
    <row r="5261" spans="1:9" x14ac:dyDescent="0.25">
      <c r="A5261" t="s">
        <v>5477</v>
      </c>
      <c r="B5261" s="3">
        <v>71.777305603027344</v>
      </c>
      <c r="C5261" s="3">
        <v>17.870000839233398</v>
      </c>
      <c r="D5261" s="4">
        <v>-9.3528716238688858E-5</v>
      </c>
      <c r="E5261" s="4">
        <v>1.361325524058388E-2</v>
      </c>
      <c r="F5261" s="2">
        <v>3</v>
      </c>
      <c r="G5261" s="4">
        <v>0.1961503974296992</v>
      </c>
      <c r="H5261" s="4">
        <v>-0.27092859552394238</v>
      </c>
      <c r="I5261" s="4">
        <v>-6.8673856400083944E-2</v>
      </c>
    </row>
    <row r="5262" spans="1:9" x14ac:dyDescent="0.25">
      <c r="A5262" t="s">
        <v>5478</v>
      </c>
      <c r="B5262" s="3">
        <v>71.784019470214844</v>
      </c>
      <c r="C5262" s="3">
        <v>17.629999160766602</v>
      </c>
      <c r="D5262" s="4">
        <v>-7.715957265727047E-3</v>
      </c>
      <c r="E5262" s="4">
        <v>6.5900736693188078E-2</v>
      </c>
      <c r="F5262" s="2">
        <v>3</v>
      </c>
      <c r="G5262" s="4">
        <v>0.21230181214406521</v>
      </c>
      <c r="H5262" s="4">
        <v>-0.27086040003319878</v>
      </c>
      <c r="I5262" s="4">
        <v>-6.8586742513823684E-2</v>
      </c>
    </row>
    <row r="5263" spans="1:9" x14ac:dyDescent="0.25">
      <c r="A5263" t="s">
        <v>5479</v>
      </c>
      <c r="B5263" s="3">
        <v>72.342208862304688</v>
      </c>
      <c r="C5263" s="3">
        <v>16.54000091552734</v>
      </c>
      <c r="D5263" s="4">
        <v>6.7384956805018881E-3</v>
      </c>
      <c r="E5263" s="4">
        <v>-3.218251797249172E-2</v>
      </c>
      <c r="F5263" s="2">
        <v>3</v>
      </c>
      <c r="G5263" s="4">
        <v>0.1881410416253684</v>
      </c>
      <c r="H5263" s="4">
        <v>-0.26519064243174578</v>
      </c>
      <c r="I5263" s="4">
        <v>-6.1344113808748817E-2</v>
      </c>
    </row>
    <row r="5264" spans="1:9" x14ac:dyDescent="0.25">
      <c r="A5264" t="s">
        <v>5480</v>
      </c>
      <c r="B5264" s="3">
        <v>71.857994079589844</v>
      </c>
      <c r="C5264" s="3">
        <v>17.090000152587891</v>
      </c>
      <c r="D5264" s="4">
        <v>-6.9701869783496129E-3</v>
      </c>
      <c r="E5264" s="4">
        <v>4.8466316104552647E-2</v>
      </c>
      <c r="F5264" s="2">
        <v>3</v>
      </c>
      <c r="G5264" s="4">
        <v>0.187934455672885</v>
      </c>
      <c r="H5264" s="4">
        <v>-0.27010900971700502</v>
      </c>
      <c r="I5264" s="4">
        <v>-6.7626905876118748E-2</v>
      </c>
    </row>
    <row r="5265" spans="1:9" x14ac:dyDescent="0.25">
      <c r="A5265" t="s">
        <v>5481</v>
      </c>
      <c r="B5265" s="3">
        <v>72.362373352050781</v>
      </c>
      <c r="C5265" s="3">
        <v>16.29999923706055</v>
      </c>
      <c r="D5265" s="4">
        <v>4.1060159883190561E-3</v>
      </c>
      <c r="E5265" s="4">
        <v>-1.984365245697595E-2</v>
      </c>
      <c r="F5265" s="2">
        <v>3</v>
      </c>
      <c r="G5265" s="4">
        <v>0.18307368140070171</v>
      </c>
      <c r="H5265" s="4">
        <v>-0.26498582347488731</v>
      </c>
      <c r="I5265" s="4">
        <v>-6.1082475170810002E-2</v>
      </c>
    </row>
    <row r="5266" spans="1:9" x14ac:dyDescent="0.25">
      <c r="A5266" t="s">
        <v>5482</v>
      </c>
      <c r="B5266" s="3">
        <v>72.06646728515625</v>
      </c>
      <c r="C5266" s="3">
        <v>16.629999160766602</v>
      </c>
      <c r="D5266" s="4">
        <v>-1.583785017884143E-3</v>
      </c>
      <c r="E5266" s="4">
        <v>2.2126533059262821E-2</v>
      </c>
      <c r="F5266" s="2">
        <v>3</v>
      </c>
      <c r="G5266" s="4">
        <v>0.17290667503744989</v>
      </c>
      <c r="H5266" s="4">
        <v>-0.2679914622345384</v>
      </c>
      <c r="I5266" s="4">
        <v>-6.492192071468228E-2</v>
      </c>
    </row>
    <row r="5267" spans="1:9" x14ac:dyDescent="0.25">
      <c r="A5267" t="s">
        <v>5483</v>
      </c>
      <c r="B5267" s="3">
        <v>72.1807861328125</v>
      </c>
      <c r="C5267" s="3">
        <v>16.270000457763668</v>
      </c>
      <c r="D5267" s="4">
        <v>-2.5094149186462018E-3</v>
      </c>
      <c r="E5267" s="4">
        <v>-2.981514528036433E-2</v>
      </c>
      <c r="F5267" s="2">
        <v>3</v>
      </c>
      <c r="G5267" s="4">
        <v>0.15904310412365949</v>
      </c>
      <c r="H5267" s="4">
        <v>-0.26683027901487588</v>
      </c>
      <c r="I5267" s="4">
        <v>-6.3438608814994746E-2</v>
      </c>
    </row>
    <row r="5268" spans="1:9" x14ac:dyDescent="0.25">
      <c r="A5268" t="s">
        <v>5484</v>
      </c>
      <c r="B5268" s="3">
        <v>72.362373352050781</v>
      </c>
      <c r="C5268" s="3">
        <v>16.770000457763668</v>
      </c>
      <c r="D5268" s="4">
        <v>1.0803330594427729E-2</v>
      </c>
      <c r="E5268" s="4">
        <v>2.7573576676117591E-2</v>
      </c>
      <c r="F5268" s="2">
        <v>3</v>
      </c>
      <c r="G5268" s="4">
        <v>0.16381359140719609</v>
      </c>
      <c r="H5268" s="4">
        <v>-0.26498582347488731</v>
      </c>
      <c r="I5268" s="4">
        <v>-6.1082475170810002E-2</v>
      </c>
    </row>
    <row r="5269" spans="1:9" x14ac:dyDescent="0.25">
      <c r="A5269" t="s">
        <v>5485</v>
      </c>
      <c r="B5269" s="3">
        <v>71.588973999023438</v>
      </c>
      <c r="C5269" s="3">
        <v>16.319999694824219</v>
      </c>
      <c r="D5269" s="4">
        <v>7.5168547977866318E-4</v>
      </c>
      <c r="E5269" s="4">
        <v>5.54529606446863E-3</v>
      </c>
      <c r="F5269" s="2">
        <v>3</v>
      </c>
      <c r="G5269" s="4">
        <v>0.14771102024261479</v>
      </c>
      <c r="H5269" s="4">
        <v>-0.27284155653417808</v>
      </c>
      <c r="I5269" s="4">
        <v>-7.1117499902739301E-2</v>
      </c>
    </row>
    <row r="5270" spans="1:9" x14ac:dyDescent="0.25">
      <c r="A5270" t="s">
        <v>5486</v>
      </c>
      <c r="B5270" s="3">
        <v>71.535202026367188</v>
      </c>
      <c r="C5270" s="3">
        <v>16.229999542236332</v>
      </c>
      <c r="D5270" s="4">
        <v>3.58555600736099E-3</v>
      </c>
      <c r="E5270" s="4">
        <v>-2.8725288362364761E-2</v>
      </c>
      <c r="F5270" s="2">
        <v>3</v>
      </c>
      <c r="G5270" s="4">
        <v>0.17911592041818711</v>
      </c>
      <c r="H5270" s="4">
        <v>-0.27338774041913422</v>
      </c>
      <c r="I5270" s="4">
        <v>-7.1815202937242639E-2</v>
      </c>
    </row>
    <row r="5271" spans="1:9" x14ac:dyDescent="0.25">
      <c r="A5271" t="s">
        <v>5487</v>
      </c>
      <c r="B5271" s="3">
        <v>71.279624938964844</v>
      </c>
      <c r="C5271" s="3">
        <v>16.70999908447266</v>
      </c>
      <c r="D5271" s="4">
        <v>3.7886650550631451E-3</v>
      </c>
      <c r="E5271" s="4">
        <v>-4.1857880001745507E-2</v>
      </c>
      <c r="F5271" s="2">
        <v>3</v>
      </c>
      <c r="G5271" s="4">
        <v>0.152530335798472</v>
      </c>
      <c r="H5271" s="4">
        <v>-0.27598374126506819</v>
      </c>
      <c r="I5271" s="4">
        <v>-7.5131371205237496E-2</v>
      </c>
    </row>
    <row r="5272" spans="1:9" x14ac:dyDescent="0.25">
      <c r="A5272" t="s">
        <v>5488</v>
      </c>
      <c r="B5272" s="3">
        <v>71.010589599609375</v>
      </c>
      <c r="C5272" s="3">
        <v>17.440000534057621</v>
      </c>
      <c r="D5272" s="4">
        <v>1.3242091649557031E-2</v>
      </c>
      <c r="E5272" s="4">
        <v>-8.1137989742925964E-2</v>
      </c>
      <c r="F5272" s="2">
        <v>3</v>
      </c>
      <c r="G5272" s="4">
        <v>0.14891811907753991</v>
      </c>
      <c r="H5272" s="4">
        <v>-0.27871644307199289</v>
      </c>
      <c r="I5272" s="4">
        <v>-7.8622163217963226E-2</v>
      </c>
    </row>
    <row r="5273" spans="1:9" x14ac:dyDescent="0.25">
      <c r="A5273" t="s">
        <v>5489</v>
      </c>
      <c r="B5273" s="3">
        <v>70.082550048828125</v>
      </c>
      <c r="C5273" s="3">
        <v>18.979999542236332</v>
      </c>
      <c r="D5273" s="4">
        <v>4.1434392557200272E-3</v>
      </c>
      <c r="E5273" s="4">
        <v>-2.566735173252466E-2</v>
      </c>
      <c r="F5273" s="2">
        <v>3</v>
      </c>
      <c r="G5273" s="4">
        <v>0.12582899553896021</v>
      </c>
      <c r="H5273" s="4">
        <v>-0.28814291976978762</v>
      </c>
      <c r="I5273" s="4">
        <v>-9.0663678132404946E-2</v>
      </c>
    </row>
    <row r="5274" spans="1:9" x14ac:dyDescent="0.25">
      <c r="A5274" t="s">
        <v>5490</v>
      </c>
      <c r="B5274" s="3">
        <v>69.793365478515625</v>
      </c>
      <c r="C5274" s="3">
        <v>19.479999542236332</v>
      </c>
      <c r="D5274" s="4">
        <v>-8.976239798570318E-3</v>
      </c>
      <c r="E5274" s="4">
        <v>3.6170230466567872E-2</v>
      </c>
      <c r="F5274" s="2">
        <v>3</v>
      </c>
      <c r="G5274" s="4">
        <v>0.14206050028433051</v>
      </c>
      <c r="H5274" s="4">
        <v>-0.29108028554381921</v>
      </c>
      <c r="I5274" s="4">
        <v>-9.441591079696432E-2</v>
      </c>
    </row>
    <row r="5275" spans="1:9" x14ac:dyDescent="0.25">
      <c r="A5275" t="s">
        <v>5491</v>
      </c>
      <c r="B5275" s="3">
        <v>70.425521850585938</v>
      </c>
      <c r="C5275" s="3">
        <v>18.79999923706055</v>
      </c>
      <c r="D5275" s="4">
        <v>8.4743707314323125E-3</v>
      </c>
      <c r="E5275" s="4">
        <v>-1.622194470904903E-2</v>
      </c>
      <c r="F5275" s="2">
        <v>3</v>
      </c>
      <c r="G5275" s="4">
        <v>0.17803925192043041</v>
      </c>
      <c r="H5275" s="4">
        <v>-0.28465921512104819</v>
      </c>
      <c r="I5275" s="4">
        <v>-8.6213544447237167E-2</v>
      </c>
    </row>
    <row r="5276" spans="1:9" x14ac:dyDescent="0.25">
      <c r="A5276" t="s">
        <v>5492</v>
      </c>
      <c r="B5276" s="3">
        <v>69.833724975585938</v>
      </c>
      <c r="C5276" s="3">
        <v>19.110000610351559</v>
      </c>
      <c r="D5276" s="4">
        <v>-1.038799791725409E-2</v>
      </c>
      <c r="E5276" s="4">
        <v>2.7419366581837409E-2</v>
      </c>
      <c r="F5276" s="2">
        <v>3</v>
      </c>
      <c r="G5276" s="4">
        <v>0.1665905996456096</v>
      </c>
      <c r="H5276" s="4">
        <v>-0.29067033765059869</v>
      </c>
      <c r="I5276" s="4">
        <v>-9.3892237548876545E-2</v>
      </c>
    </row>
    <row r="5277" spans="1:9" x14ac:dyDescent="0.25">
      <c r="A5277" t="s">
        <v>5493</v>
      </c>
      <c r="B5277" s="3">
        <v>70.5667724609375</v>
      </c>
      <c r="C5277" s="3">
        <v>18.60000038146973</v>
      </c>
      <c r="D5277" s="4">
        <v>-5.0257916052068863E-3</v>
      </c>
      <c r="E5277" s="4">
        <v>9.799290407781891E-2</v>
      </c>
      <c r="F5277" s="2">
        <v>3</v>
      </c>
      <c r="G5277" s="4">
        <v>0.16697046902310461</v>
      </c>
      <c r="H5277" s="4">
        <v>-0.28322447498965247</v>
      </c>
      <c r="I5277" s="4">
        <v>-8.4380787071982488E-2</v>
      </c>
    </row>
    <row r="5278" spans="1:9" x14ac:dyDescent="0.25">
      <c r="A5278" t="s">
        <v>5494</v>
      </c>
      <c r="B5278" s="3">
        <v>70.9232177734375</v>
      </c>
      <c r="C5278" s="3">
        <v>16.940000534057621</v>
      </c>
      <c r="D5278" s="4">
        <v>-8.4615254979586441E-3</v>
      </c>
      <c r="E5278" s="4">
        <v>2.8536808761250532E-2</v>
      </c>
      <c r="F5278" s="2">
        <v>3</v>
      </c>
      <c r="G5278" s="4">
        <v>0.18152591580972269</v>
      </c>
      <c r="H5278" s="4">
        <v>-0.27960391439017068</v>
      </c>
      <c r="I5278" s="4">
        <v>-7.9755831655978549E-2</v>
      </c>
    </row>
    <row r="5279" spans="1:9" x14ac:dyDescent="0.25">
      <c r="A5279" t="s">
        <v>5495</v>
      </c>
      <c r="B5279" s="3">
        <v>71.528457641601563</v>
      </c>
      <c r="C5279" s="3">
        <v>16.469999313354489</v>
      </c>
      <c r="D5279" s="4">
        <v>2.8188140581364429E-4</v>
      </c>
      <c r="E5279" s="4">
        <v>-1.6716458904209471E-2</v>
      </c>
      <c r="F5279" s="2">
        <v>3</v>
      </c>
      <c r="G5279" s="4">
        <v>0.2140894744629003</v>
      </c>
      <c r="H5279" s="4">
        <v>-0.27345624588938122</v>
      </c>
      <c r="I5279" s="4">
        <v>-7.1902712795713253E-2</v>
      </c>
    </row>
    <row r="5280" spans="1:9" x14ac:dyDescent="0.25">
      <c r="A5280" t="s">
        <v>5496</v>
      </c>
      <c r="B5280" s="3">
        <v>71.50830078125</v>
      </c>
      <c r="C5280" s="3">
        <v>16.75</v>
      </c>
      <c r="D5280" s="4">
        <v>1.122258884374183E-2</v>
      </c>
      <c r="E5280" s="4">
        <v>-4.503995862554333E-2</v>
      </c>
      <c r="F5280" s="2">
        <v>3</v>
      </c>
      <c r="G5280" s="4">
        <v>0.21497535272772761</v>
      </c>
      <c r="H5280" s="4">
        <v>-0.2736609873513639</v>
      </c>
      <c r="I5280" s="4">
        <v>-7.216425244059943E-2</v>
      </c>
    </row>
    <row r="5281" spans="1:9" x14ac:dyDescent="0.25">
      <c r="A5281" t="s">
        <v>5497</v>
      </c>
      <c r="B5281" s="3">
        <v>70.714698791503906</v>
      </c>
      <c r="C5281" s="3">
        <v>17.54000091552734</v>
      </c>
      <c r="D5281" s="4">
        <v>-2.8582624331452422E-4</v>
      </c>
      <c r="E5281" s="4">
        <v>-4.5402905729676757E-3</v>
      </c>
      <c r="F5281" s="2">
        <v>3</v>
      </c>
      <c r="G5281" s="4">
        <v>0.21102108565887229</v>
      </c>
      <c r="H5281" s="4">
        <v>-0.28172192684189229</v>
      </c>
      <c r="I5281" s="4">
        <v>-8.2461410775730326E-2</v>
      </c>
    </row>
    <row r="5282" spans="1:9" x14ac:dyDescent="0.25">
      <c r="A5282" t="s">
        <v>5498</v>
      </c>
      <c r="B5282" s="3">
        <v>70.734916687011719</v>
      </c>
      <c r="C5282" s="3">
        <v>17.620000839233398</v>
      </c>
      <c r="D5282" s="4">
        <v>-4.0714260163714489E-3</v>
      </c>
      <c r="E5282" s="4">
        <v>4.075608515179252E-2</v>
      </c>
      <c r="F5282" s="2">
        <v>3</v>
      </c>
      <c r="G5282" s="4">
        <v>0.1925853992600757</v>
      </c>
      <c r="H5282" s="4">
        <v>-0.28151656542090298</v>
      </c>
      <c r="I5282" s="4">
        <v>-8.2199079186423663E-2</v>
      </c>
    </row>
    <row r="5283" spans="1:9" x14ac:dyDescent="0.25">
      <c r="A5283" t="s">
        <v>5499</v>
      </c>
      <c r="B5283" s="3">
        <v>71.024085998535156</v>
      </c>
      <c r="C5283" s="3">
        <v>16.930000305175781</v>
      </c>
      <c r="D5283" s="4">
        <v>-7.4246415146161926E-3</v>
      </c>
      <c r="E5283" s="4">
        <v>1.135009179542701E-2</v>
      </c>
      <c r="F5283" s="2">
        <v>3</v>
      </c>
      <c r="G5283" s="4">
        <v>0.18281618120489651</v>
      </c>
      <c r="H5283" s="4">
        <v>-0.27857935463662309</v>
      </c>
      <c r="I5283" s="4">
        <v>-7.8447044507969355E-2</v>
      </c>
    </row>
    <row r="5284" spans="1:9" x14ac:dyDescent="0.25">
      <c r="A5284" t="s">
        <v>5500</v>
      </c>
      <c r="B5284" s="3">
        <v>71.55535888671875</v>
      </c>
      <c r="C5284" s="3">
        <v>16.739999771118161</v>
      </c>
      <c r="D5284" s="4">
        <v>5.291150474728612E-3</v>
      </c>
      <c r="E5284" s="4">
        <v>-7.1174872413540813E-3</v>
      </c>
      <c r="F5284" s="2">
        <v>3</v>
      </c>
      <c r="G5284" s="4">
        <v>0.16246115587426299</v>
      </c>
      <c r="H5284" s="4">
        <v>-0.27318299895715148</v>
      </c>
      <c r="I5284" s="4">
        <v>-7.1553663292356462E-2</v>
      </c>
    </row>
    <row r="5285" spans="1:9" x14ac:dyDescent="0.25">
      <c r="A5285" t="s">
        <v>5501</v>
      </c>
      <c r="B5285" s="3">
        <v>71.178741455078125</v>
      </c>
      <c r="C5285" s="3">
        <v>16.860000610351559</v>
      </c>
      <c r="D5285" s="4">
        <v>7.5623572672101069E-4</v>
      </c>
      <c r="E5285" s="4">
        <v>1.8731201666573272E-2</v>
      </c>
      <c r="F5285" s="2">
        <v>3</v>
      </c>
      <c r="G5285" s="4">
        <v>0.1713237031046442</v>
      </c>
      <c r="H5285" s="4">
        <v>-0.27700845600836749</v>
      </c>
      <c r="I5285" s="4">
        <v>-7.6440356339351756E-2</v>
      </c>
    </row>
    <row r="5286" spans="1:9" x14ac:dyDescent="0.25">
      <c r="A5286" t="s">
        <v>5502</v>
      </c>
      <c r="B5286" s="3">
        <v>71.124954223632813</v>
      </c>
      <c r="C5286" s="3">
        <v>16.54999923706055</v>
      </c>
      <c r="D5286" s="4">
        <v>-2.1699148314048289E-3</v>
      </c>
      <c r="E5286" s="4">
        <v>0</v>
      </c>
      <c r="F5286" s="2">
        <v>3</v>
      </c>
      <c r="G5286" s="4">
        <v>0.1796864669032581</v>
      </c>
      <c r="H5286" s="4">
        <v>-0.27755479488307527</v>
      </c>
      <c r="I5286" s="4">
        <v>-7.7138257359960272E-2</v>
      </c>
    </row>
    <row r="5287" spans="1:9" x14ac:dyDescent="0.25">
      <c r="A5287" t="s">
        <v>5503</v>
      </c>
      <c r="B5287" s="3">
        <v>71.279624938964844</v>
      </c>
      <c r="C5287" s="3">
        <v>16.54999923706055</v>
      </c>
      <c r="D5287" s="4">
        <v>6.552615821128871E-3</v>
      </c>
      <c r="E5287" s="4">
        <v>2.7950238815444228E-2</v>
      </c>
      <c r="F5287" s="2">
        <v>3</v>
      </c>
      <c r="G5287" s="4">
        <v>0.19351504910807299</v>
      </c>
      <c r="H5287" s="4">
        <v>-0.27598374126506819</v>
      </c>
      <c r="I5287" s="4">
        <v>-7.5131371205237496E-2</v>
      </c>
    </row>
    <row r="5288" spans="1:9" x14ac:dyDescent="0.25">
      <c r="A5288" t="s">
        <v>5504</v>
      </c>
      <c r="B5288" s="3">
        <v>70.815597534179688</v>
      </c>
      <c r="C5288" s="3">
        <v>16.10000038146973</v>
      </c>
      <c r="D5288" s="4">
        <v>-9.4889997134783854E-4</v>
      </c>
      <c r="E5288" s="4">
        <v>-1.408447907598831E-2</v>
      </c>
      <c r="F5288" s="2">
        <v>3</v>
      </c>
      <c r="G5288" s="4">
        <v>0.2091868551891336</v>
      </c>
      <c r="H5288" s="4">
        <v>-0.2806970571088413</v>
      </c>
      <c r="I5288" s="4">
        <v>-8.1152227655510889E-2</v>
      </c>
    </row>
    <row r="5289" spans="1:9" x14ac:dyDescent="0.25">
      <c r="A5289" t="s">
        <v>5505</v>
      </c>
      <c r="B5289" s="3">
        <v>70.882858276367188</v>
      </c>
      <c r="C5289" s="3">
        <v>16.329999923706051</v>
      </c>
      <c r="D5289" s="4">
        <v>2.091493088343999E-3</v>
      </c>
      <c r="E5289" s="4">
        <v>-6.0864503720200469E-3</v>
      </c>
      <c r="F5289" s="2">
        <v>3</v>
      </c>
      <c r="G5289" s="4">
        <v>0.19801957344956489</v>
      </c>
      <c r="H5289" s="4">
        <v>-0.2800138622833912</v>
      </c>
      <c r="I5289" s="4">
        <v>-8.0279504904066323E-2</v>
      </c>
    </row>
    <row r="5290" spans="1:9" x14ac:dyDescent="0.25">
      <c r="A5290" t="s">
        <v>5506</v>
      </c>
      <c r="B5290" s="3">
        <v>70.734916687011719</v>
      </c>
      <c r="C5290" s="3">
        <v>16.430000305175781</v>
      </c>
      <c r="D5290" s="4">
        <v>1.333402311108234E-3</v>
      </c>
      <c r="E5290" s="4">
        <v>-2.31866466542473E-2</v>
      </c>
      <c r="F5290" s="2">
        <v>3</v>
      </c>
      <c r="G5290" s="4">
        <v>0.20712782653461659</v>
      </c>
      <c r="H5290" s="4">
        <v>-0.28151656542090298</v>
      </c>
      <c r="I5290" s="4">
        <v>-8.2199079186423663E-2</v>
      </c>
    </row>
    <row r="5291" spans="1:9" x14ac:dyDescent="0.25">
      <c r="A5291" t="s">
        <v>5507</v>
      </c>
      <c r="B5291" s="3">
        <v>70.640724182128906</v>
      </c>
      <c r="C5291" s="3">
        <v>16.819999694824219</v>
      </c>
      <c r="D5291" s="4">
        <v>1.360553526548869E-2</v>
      </c>
      <c r="E5291" s="4">
        <v>-6.8144021840780611E-2</v>
      </c>
      <c r="F5291" s="2">
        <v>3</v>
      </c>
      <c r="G5291" s="4">
        <v>0.19152846928124581</v>
      </c>
      <c r="H5291" s="4">
        <v>-0.28247331715808621</v>
      </c>
      <c r="I5291" s="4">
        <v>-8.3421247413435262E-2</v>
      </c>
    </row>
    <row r="5292" spans="1:9" x14ac:dyDescent="0.25">
      <c r="A5292" t="s">
        <v>5508</v>
      </c>
      <c r="B5292" s="3">
        <v>69.692520141601563</v>
      </c>
      <c r="C5292" s="3">
        <v>18.04999923706055</v>
      </c>
      <c r="D5292" s="4">
        <v>4.8300564886605279E-4</v>
      </c>
      <c r="E5292" s="4">
        <v>1.9198202719614251E-2</v>
      </c>
      <c r="F5292" s="2">
        <v>3</v>
      </c>
      <c r="G5292" s="4">
        <v>0.16784579646555109</v>
      </c>
      <c r="H5292" s="4">
        <v>-0.29210461281273931</v>
      </c>
      <c r="I5292" s="4">
        <v>-9.5724400965815803E-2</v>
      </c>
    </row>
    <row r="5293" spans="1:9" x14ac:dyDescent="0.25">
      <c r="A5293" t="s">
        <v>5509</v>
      </c>
      <c r="B5293" s="3">
        <v>69.65887451171875</v>
      </c>
      <c r="C5293" s="3">
        <v>17.70999908447266</v>
      </c>
      <c r="D5293" s="4">
        <v>2.225343315710004E-3</v>
      </c>
      <c r="E5293" s="4">
        <v>1.696763505603105E-3</v>
      </c>
      <c r="F5293" s="2">
        <v>3</v>
      </c>
      <c r="G5293" s="4">
        <v>0.19158924823142481</v>
      </c>
      <c r="H5293" s="4">
        <v>-0.29244636521521611</v>
      </c>
      <c r="I5293" s="4">
        <v>-9.6160960327643208E-2</v>
      </c>
    </row>
    <row r="5294" spans="1:9" x14ac:dyDescent="0.25">
      <c r="A5294" t="s">
        <v>5510</v>
      </c>
      <c r="B5294" s="3">
        <v>69.504203796386719</v>
      </c>
      <c r="C5294" s="3">
        <v>17.680000305175781</v>
      </c>
      <c r="D5294" s="4">
        <v>-1.834706578428325E-3</v>
      </c>
      <c r="E5294" s="4">
        <v>5.6594390711128817E-4</v>
      </c>
      <c r="F5294" s="2">
        <v>3</v>
      </c>
      <c r="G5294" s="4">
        <v>0.164690157213045</v>
      </c>
      <c r="H5294" s="4">
        <v>-0.29401741883322319</v>
      </c>
      <c r="I5294" s="4">
        <v>-9.8167846482365984E-2</v>
      </c>
    </row>
    <row r="5295" spans="1:9" x14ac:dyDescent="0.25">
      <c r="A5295" t="s">
        <v>5511</v>
      </c>
      <c r="B5295" s="3">
        <v>69.6319580078125</v>
      </c>
      <c r="C5295" s="3">
        <v>17.670000076293949</v>
      </c>
      <c r="D5295" s="4">
        <v>-1.258876834329381E-2</v>
      </c>
      <c r="E5295" s="4">
        <v>6.7673769840748577E-2</v>
      </c>
      <c r="F5295" s="2">
        <v>3</v>
      </c>
      <c r="G5295" s="4">
        <v>0.17569487737086861</v>
      </c>
      <c r="H5295" s="4">
        <v>-0.2927197671371975</v>
      </c>
      <c r="I5295" s="4">
        <v>-9.6510207817105176E-2</v>
      </c>
    </row>
    <row r="5296" spans="1:9" x14ac:dyDescent="0.25">
      <c r="A5296" t="s">
        <v>5512</v>
      </c>
      <c r="B5296" s="3">
        <v>70.51971435546875</v>
      </c>
      <c r="C5296" s="3">
        <v>16.54999923706055</v>
      </c>
      <c r="D5296" s="4">
        <v>-1.713032079741494E-3</v>
      </c>
      <c r="E5296" s="4">
        <v>-2.8755965501169212E-2</v>
      </c>
      <c r="F5296" s="2">
        <v>3</v>
      </c>
      <c r="G5296" s="4">
        <v>0.1821009507991449</v>
      </c>
      <c r="H5296" s="4">
        <v>-0.28370246338386501</v>
      </c>
      <c r="I5296" s="4">
        <v>-8.4991376220225456E-2</v>
      </c>
    </row>
    <row r="5297" spans="1:9" x14ac:dyDescent="0.25">
      <c r="A5297" t="s">
        <v>5513</v>
      </c>
      <c r="B5297" s="3">
        <v>70.640724182128906</v>
      </c>
      <c r="C5297" s="3">
        <v>17.04000091552734</v>
      </c>
      <c r="D5297" s="4">
        <v>7.4809562157538423E-3</v>
      </c>
      <c r="E5297" s="4">
        <v>-3.2917133716282472E-2</v>
      </c>
      <c r="F5297" s="2">
        <v>3</v>
      </c>
      <c r="G5297" s="4">
        <v>0.2045680854579208</v>
      </c>
      <c r="H5297" s="4">
        <v>-0.28247331715808621</v>
      </c>
      <c r="I5297" s="4">
        <v>-8.3421247413435262E-2</v>
      </c>
    </row>
    <row r="5298" spans="1:9" x14ac:dyDescent="0.25">
      <c r="A5298" t="s">
        <v>5514</v>
      </c>
      <c r="B5298" s="3">
        <v>70.116188049316406</v>
      </c>
      <c r="C5298" s="3">
        <v>17.620000839233398</v>
      </c>
      <c r="D5298" s="4">
        <v>-1.090980826956367E-2</v>
      </c>
      <c r="E5298" s="4">
        <v>2.501456031509974E-2</v>
      </c>
      <c r="F5298" s="2">
        <v>3</v>
      </c>
      <c r="G5298" s="4">
        <v>0.20063531214624589</v>
      </c>
      <c r="H5298" s="4">
        <v>-0.28780124486218661</v>
      </c>
      <c r="I5298" s="4">
        <v>-9.0227217763630185E-2</v>
      </c>
    </row>
    <row r="5299" spans="1:9" x14ac:dyDescent="0.25">
      <c r="A5299" t="s">
        <v>5515</v>
      </c>
      <c r="B5299" s="3">
        <v>70.889579772949219</v>
      </c>
      <c r="C5299" s="3">
        <v>17.190000534057621</v>
      </c>
      <c r="D5299" s="4">
        <v>4.0009240797993506E-3</v>
      </c>
      <c r="E5299" s="4">
        <v>-2.8264555393165521E-2</v>
      </c>
      <c r="F5299" s="2">
        <v>3</v>
      </c>
      <c r="G5299" s="4">
        <v>0.23800143204437799</v>
      </c>
      <c r="H5299" s="4">
        <v>-0.27994558929777169</v>
      </c>
      <c r="I5299" s="4">
        <v>-8.019229202475342E-2</v>
      </c>
    </row>
    <row r="5300" spans="1:9" x14ac:dyDescent="0.25">
      <c r="A5300" t="s">
        <v>5516</v>
      </c>
      <c r="B5300" s="3">
        <v>70.607086181640625</v>
      </c>
      <c r="C5300" s="3">
        <v>17.690000534057621</v>
      </c>
      <c r="D5300" s="4">
        <v>-2.6602230750885081E-3</v>
      </c>
      <c r="E5300" s="4">
        <v>1.8422549186148499E-2</v>
      </c>
      <c r="F5300" s="2">
        <v>3</v>
      </c>
      <c r="G5300" s="4">
        <v>0.2031800647781343</v>
      </c>
      <c r="H5300" s="4">
        <v>-0.28281499206568722</v>
      </c>
      <c r="I5300" s="4">
        <v>-8.3857707782210134E-2</v>
      </c>
    </row>
    <row r="5301" spans="1:9" x14ac:dyDescent="0.25">
      <c r="A5301" t="s">
        <v>5517</v>
      </c>
      <c r="B5301" s="3">
        <v>70.795417785644531</v>
      </c>
      <c r="C5301" s="3">
        <v>17.370000839233398</v>
      </c>
      <c r="D5301" s="4">
        <v>3.526777052881513E-3</v>
      </c>
      <c r="E5301" s="4">
        <v>-1.0256319410375969E-2</v>
      </c>
      <c r="F5301" s="2">
        <v>3</v>
      </c>
      <c r="G5301" s="4">
        <v>0.26440621036721312</v>
      </c>
      <c r="H5301" s="4">
        <v>-0.28090203105545147</v>
      </c>
      <c r="I5301" s="4">
        <v>-8.1414064279554776E-2</v>
      </c>
    </row>
    <row r="5302" spans="1:9" x14ac:dyDescent="0.25">
      <c r="A5302" t="s">
        <v>5518</v>
      </c>
      <c r="B5302" s="3">
        <v>70.546615600585938</v>
      </c>
      <c r="C5302" s="3">
        <v>17.54999923706055</v>
      </c>
      <c r="D5302" s="4">
        <v>3.1561381419056289E-3</v>
      </c>
      <c r="E5302" s="4">
        <v>-4.8780568491180842E-2</v>
      </c>
      <c r="F5302" s="2">
        <v>3</v>
      </c>
      <c r="G5302" s="4">
        <v>0.2669994291663389</v>
      </c>
      <c r="H5302" s="4">
        <v>-0.28342921645163521</v>
      </c>
      <c r="I5302" s="4">
        <v>-8.4642326716868665E-2</v>
      </c>
    </row>
    <row r="5303" spans="1:9" x14ac:dyDescent="0.25">
      <c r="A5303" t="s">
        <v>5519</v>
      </c>
      <c r="B5303" s="3">
        <v>70.324661254882813</v>
      </c>
      <c r="C5303" s="3">
        <v>18.45000076293945</v>
      </c>
      <c r="D5303" s="4">
        <v>2.7805594735006429E-3</v>
      </c>
      <c r="E5303" s="4">
        <v>-1.9659879802576219E-2</v>
      </c>
      <c r="F5303" s="2">
        <v>3</v>
      </c>
      <c r="G5303" s="4">
        <v>0.31830822911999118</v>
      </c>
      <c r="H5303" s="4">
        <v>-0.28568369737971999</v>
      </c>
      <c r="I5303" s="4">
        <v>-8.7522232602193717E-2</v>
      </c>
    </row>
    <row r="5304" spans="1:9" x14ac:dyDescent="0.25">
      <c r="A5304" t="s">
        <v>5520</v>
      </c>
      <c r="B5304" s="3">
        <v>70.129661560058594</v>
      </c>
      <c r="C5304" s="3">
        <v>18.819999694824219</v>
      </c>
      <c r="D5304" s="4">
        <v>2.6927083617402921E-3</v>
      </c>
      <c r="E5304" s="4">
        <v>-1.87695831399135E-2</v>
      </c>
      <c r="F5304" s="2">
        <v>3</v>
      </c>
      <c r="G5304" s="4">
        <v>0.35723952823998362</v>
      </c>
      <c r="H5304" s="4">
        <v>-0.28766438891144419</v>
      </c>
      <c r="I5304" s="4">
        <v>-9.0052396032794024E-2</v>
      </c>
    </row>
    <row r="5305" spans="1:9" x14ac:dyDescent="0.25">
      <c r="A5305" t="s">
        <v>5521</v>
      </c>
      <c r="B5305" s="3">
        <v>69.941329956054688</v>
      </c>
      <c r="C5305" s="3">
        <v>19.180000305175781</v>
      </c>
      <c r="D5305" s="4">
        <v>-2.4938334231565662E-3</v>
      </c>
      <c r="E5305" s="4">
        <v>-1.184953859064519E-2</v>
      </c>
      <c r="F5305" s="2">
        <v>3</v>
      </c>
      <c r="G5305" s="4">
        <v>0.31536383731233508</v>
      </c>
      <c r="H5305" s="4">
        <v>-0.28957734992167983</v>
      </c>
      <c r="I5305" s="4">
        <v>-9.2496039535449381E-2</v>
      </c>
    </row>
    <row r="5306" spans="1:9" x14ac:dyDescent="0.25">
      <c r="A5306" t="s">
        <v>5522</v>
      </c>
      <c r="B5306" s="3">
        <v>70.116188049316406</v>
      </c>
      <c r="C5306" s="3">
        <v>19.409999847412109</v>
      </c>
      <c r="D5306" s="4">
        <v>3.851772461973324E-3</v>
      </c>
      <c r="E5306" s="4">
        <v>-5.1255961197627098E-3</v>
      </c>
      <c r="F5306" s="2">
        <v>3</v>
      </c>
      <c r="G5306" s="4">
        <v>0.3393164585370545</v>
      </c>
      <c r="H5306" s="4">
        <v>-0.28780124486218661</v>
      </c>
      <c r="I5306" s="4">
        <v>-9.0227217763630185E-2</v>
      </c>
    </row>
    <row r="5307" spans="1:9" x14ac:dyDescent="0.25">
      <c r="A5307" t="s">
        <v>5523</v>
      </c>
      <c r="B5307" s="3">
        <v>69.847152709960938</v>
      </c>
      <c r="C5307" s="3">
        <v>19.510000228881839</v>
      </c>
      <c r="D5307" s="4">
        <v>4.5459652720294397E-3</v>
      </c>
      <c r="E5307" s="4">
        <v>5.1283225035048119E-4</v>
      </c>
      <c r="F5307" s="2">
        <v>3</v>
      </c>
      <c r="G5307" s="4">
        <v>0.30660188894119572</v>
      </c>
      <c r="H5307" s="4">
        <v>-0.29053394666911142</v>
      </c>
      <c r="I5307" s="4">
        <v>-9.3718009776355915E-2</v>
      </c>
    </row>
    <row r="5308" spans="1:9" x14ac:dyDescent="0.25">
      <c r="A5308" t="s">
        <v>5524</v>
      </c>
      <c r="B5308" s="3">
        <v>69.53106689453125</v>
      </c>
      <c r="C5308" s="3">
        <v>19.5</v>
      </c>
      <c r="D5308" s="4">
        <v>9.1749052124303621E-3</v>
      </c>
      <c r="E5308" s="4">
        <v>-6.2499965612703663E-2</v>
      </c>
      <c r="F5308" s="2">
        <v>3</v>
      </c>
      <c r="G5308" s="4">
        <v>0.27682751462941968</v>
      </c>
      <c r="H5308" s="4">
        <v>-0.29374455937537269</v>
      </c>
      <c r="I5308" s="4">
        <v>-9.781929194427208E-2</v>
      </c>
    </row>
    <row r="5309" spans="1:9" x14ac:dyDescent="0.25">
      <c r="A5309" t="s">
        <v>5525</v>
      </c>
      <c r="B5309" s="3">
        <v>68.89892578125</v>
      </c>
      <c r="C5309" s="3">
        <v>20.79999923706055</v>
      </c>
      <c r="D5309" s="4">
        <v>3.6242059303792651E-3</v>
      </c>
      <c r="E5309" s="4">
        <v>-1.281445000827397E-2</v>
      </c>
      <c r="F5309" s="2">
        <v>4</v>
      </c>
      <c r="G5309" s="4">
        <v>0.25243680431070192</v>
      </c>
      <c r="H5309" s="4">
        <v>-0.30016547480839201</v>
      </c>
      <c r="I5309" s="4">
        <v>-0.10602146030789419</v>
      </c>
    </row>
    <row r="5310" spans="1:9" x14ac:dyDescent="0.25">
      <c r="A5310" t="s">
        <v>5526</v>
      </c>
      <c r="B5310" s="3">
        <v>68.650123596191406</v>
      </c>
      <c r="C5310" s="3">
        <v>21.069999694824219</v>
      </c>
      <c r="D5310" s="4">
        <v>2.1311301061966988E-2</v>
      </c>
      <c r="E5310" s="4">
        <v>-7.2623224841403378E-2</v>
      </c>
      <c r="F5310" s="2">
        <v>4</v>
      </c>
      <c r="G5310" s="4">
        <v>0.2105005819359258</v>
      </c>
      <c r="H5310" s="4">
        <v>-0.30269266020457558</v>
      </c>
      <c r="I5310" s="4">
        <v>-0.1092497227452081</v>
      </c>
    </row>
    <row r="5311" spans="1:9" x14ac:dyDescent="0.25">
      <c r="A5311" t="s">
        <v>5527</v>
      </c>
      <c r="B5311" s="3">
        <v>67.217628479003906</v>
      </c>
      <c r="C5311" s="3">
        <v>22.719999313354489</v>
      </c>
      <c r="D5311" s="4">
        <v>-9.7099655424192077E-3</v>
      </c>
      <c r="E5311" s="4">
        <v>4.845404860931235E-2</v>
      </c>
      <c r="F5311" s="2">
        <v>4</v>
      </c>
      <c r="G5311" s="4">
        <v>0.2421924038925187</v>
      </c>
      <c r="H5311" s="4">
        <v>-0.31724309809324641</v>
      </c>
      <c r="I5311" s="4">
        <v>-0.12783665829548421</v>
      </c>
    </row>
    <row r="5312" spans="1:9" x14ac:dyDescent="0.25">
      <c r="A5312" t="s">
        <v>5528</v>
      </c>
      <c r="B5312" s="3">
        <v>67.876708984375</v>
      </c>
      <c r="C5312" s="3">
        <v>21.670000076293949</v>
      </c>
      <c r="D5312" s="4">
        <v>9.8051734386459533E-3</v>
      </c>
      <c r="E5312" s="4">
        <v>-2.5191159580475912E-2</v>
      </c>
      <c r="F5312" s="2">
        <v>4</v>
      </c>
      <c r="G5312" s="4">
        <v>0.239820129467986</v>
      </c>
      <c r="H5312" s="4">
        <v>-0.31054854825361811</v>
      </c>
      <c r="I5312" s="4">
        <v>-0.11928494546324241</v>
      </c>
    </row>
    <row r="5313" spans="1:9" x14ac:dyDescent="0.25">
      <c r="A5313" t="s">
        <v>5529</v>
      </c>
      <c r="B5313" s="3">
        <v>67.217628479003906</v>
      </c>
      <c r="C5313" s="3">
        <v>22.229999542236332</v>
      </c>
      <c r="D5313" s="4">
        <v>-3.2909328295608331E-3</v>
      </c>
      <c r="E5313" s="4">
        <v>-1.3477397276295819E-3</v>
      </c>
      <c r="F5313" s="2">
        <v>4</v>
      </c>
      <c r="G5313" s="4">
        <v>0.1851037153345674</v>
      </c>
      <c r="H5313" s="4">
        <v>-0.31724309809324641</v>
      </c>
      <c r="I5313" s="4">
        <v>-0.12783665829548421</v>
      </c>
    </row>
    <row r="5314" spans="1:9" x14ac:dyDescent="0.25">
      <c r="A5314" t="s">
        <v>5530</v>
      </c>
      <c r="B5314" s="3">
        <v>67.439567565917969</v>
      </c>
      <c r="C5314" s="3">
        <v>22.260000228881839</v>
      </c>
      <c r="D5314" s="4">
        <v>-8.2093834283709644E-3</v>
      </c>
      <c r="E5314" s="4">
        <v>4.9010412308205582E-2</v>
      </c>
      <c r="F5314" s="2">
        <v>4</v>
      </c>
      <c r="G5314" s="4">
        <v>0.2084691722711729</v>
      </c>
      <c r="H5314" s="4">
        <v>-0.31498877215491322</v>
      </c>
      <c r="I5314" s="4">
        <v>-0.1249569503962642</v>
      </c>
    </row>
    <row r="5315" spans="1:9" x14ac:dyDescent="0.25">
      <c r="A5315" t="s">
        <v>5531</v>
      </c>
      <c r="B5315" s="3">
        <v>67.997787475585938</v>
      </c>
      <c r="C5315" s="3">
        <v>21.219999313354489</v>
      </c>
      <c r="D5315" s="4">
        <v>-1.777711360279588E-2</v>
      </c>
      <c r="E5315" s="4">
        <v>8.9881872712736621E-2</v>
      </c>
      <c r="F5315" s="2">
        <v>4</v>
      </c>
      <c r="G5315" s="4">
        <v>0.24867127545227641</v>
      </c>
      <c r="H5315" s="4">
        <v>-0.30931870457395683</v>
      </c>
      <c r="I5315" s="4">
        <v>-0.1177139257189791</v>
      </c>
    </row>
    <row r="5316" spans="1:9" x14ac:dyDescent="0.25">
      <c r="A5316" t="s">
        <v>5532</v>
      </c>
      <c r="B5316" s="3">
        <v>69.228469848632813</v>
      </c>
      <c r="C5316" s="3">
        <v>19.469999313354489</v>
      </c>
      <c r="D5316" s="4">
        <v>3.8030713080847711E-3</v>
      </c>
      <c r="E5316" s="4">
        <v>-9.1603210519168865E-3</v>
      </c>
      <c r="F5316" s="2">
        <v>3</v>
      </c>
      <c r="G5316" s="4">
        <v>0.25075660878267181</v>
      </c>
      <c r="H5316" s="4">
        <v>-0.2968181611411399</v>
      </c>
      <c r="I5316" s="4">
        <v>-0.101745554395247</v>
      </c>
    </row>
    <row r="5317" spans="1:9" x14ac:dyDescent="0.25">
      <c r="A5317" t="s">
        <v>5533</v>
      </c>
      <c r="B5317" s="3">
        <v>68.9661865234375</v>
      </c>
      <c r="C5317" s="3">
        <v>19.64999961853027</v>
      </c>
      <c r="D5317" s="4">
        <v>-1.080336956926153E-2</v>
      </c>
      <c r="E5317" s="4">
        <v>0.1202963849981926</v>
      </c>
      <c r="F5317" s="2">
        <v>4</v>
      </c>
      <c r="G5317" s="4">
        <v>0.2358251001715683</v>
      </c>
      <c r="H5317" s="4">
        <v>-0.29948227998294191</v>
      </c>
      <c r="I5317" s="4">
        <v>-0.1051487375564496</v>
      </c>
    </row>
    <row r="5318" spans="1:9" x14ac:dyDescent="0.25">
      <c r="A5318" t="s">
        <v>5534</v>
      </c>
      <c r="B5318" s="3">
        <v>69.719390869140625</v>
      </c>
      <c r="C5318" s="3">
        <v>17.54000091552734</v>
      </c>
      <c r="D5318" s="4">
        <v>-5.0865652402073414E-3</v>
      </c>
      <c r="E5318" s="4">
        <v>-1.7073864438206241E-3</v>
      </c>
      <c r="F5318" s="2">
        <v>3</v>
      </c>
      <c r="G5318" s="4">
        <v>0.24973691037666509</v>
      </c>
      <c r="H5318" s="4">
        <v>-0.29183167586001291</v>
      </c>
      <c r="I5318" s="4">
        <v>-9.5375747434669256E-2</v>
      </c>
    </row>
    <row r="5319" spans="1:9" x14ac:dyDescent="0.25">
      <c r="A5319" t="s">
        <v>5535</v>
      </c>
      <c r="B5319" s="3">
        <v>70.075836181640625</v>
      </c>
      <c r="C5319" s="3">
        <v>17.569999694824219</v>
      </c>
      <c r="D5319" s="4">
        <v>1.180114104097996E-2</v>
      </c>
      <c r="E5319" s="4">
        <v>-3.1955919333127802E-2</v>
      </c>
      <c r="F5319" s="2">
        <v>3</v>
      </c>
      <c r="G5319" s="4">
        <v>0.22362180052509939</v>
      </c>
      <c r="H5319" s="4">
        <v>-0.28821111526053123</v>
      </c>
      <c r="I5319" s="4">
        <v>-9.0750792018665316E-2</v>
      </c>
    </row>
    <row r="5320" spans="1:9" x14ac:dyDescent="0.25">
      <c r="A5320" t="s">
        <v>5536</v>
      </c>
      <c r="B5320" s="3">
        <v>69.258506774902344</v>
      </c>
      <c r="C5320" s="3">
        <v>18.14999961853027</v>
      </c>
      <c r="D5320" s="4">
        <v>-1.930973125577329E-3</v>
      </c>
      <c r="E5320" s="4">
        <v>6.6555145487956491E-3</v>
      </c>
      <c r="F5320" s="2">
        <v>3</v>
      </c>
      <c r="G5320" s="4">
        <v>0.19723291956593991</v>
      </c>
      <c r="H5320" s="4">
        <v>-0.29651306381493792</v>
      </c>
      <c r="I5320" s="4">
        <v>-0.1013558187472845</v>
      </c>
    </row>
    <row r="5321" spans="1:9" x14ac:dyDescent="0.25">
      <c r="A5321" t="s">
        <v>5537</v>
      </c>
      <c r="B5321" s="3">
        <v>69.392501831054688</v>
      </c>
      <c r="C5321" s="3">
        <v>18.030000686645511</v>
      </c>
      <c r="D5321" s="4">
        <v>1.4595114659646359E-2</v>
      </c>
      <c r="E5321" s="4">
        <v>-6.4834022587241136E-2</v>
      </c>
      <c r="F5321" s="2">
        <v>3</v>
      </c>
      <c r="G5321" s="4">
        <v>0.17205937631238591</v>
      </c>
      <c r="H5321" s="4">
        <v>-0.29515202131047091</v>
      </c>
      <c r="I5321" s="4">
        <v>-9.9617203765022588E-2</v>
      </c>
    </row>
    <row r="5322" spans="1:9" x14ac:dyDescent="0.25">
      <c r="A5322" t="s">
        <v>5538</v>
      </c>
      <c r="B5322" s="3">
        <v>68.394279479980469</v>
      </c>
      <c r="C5322" s="3">
        <v>19.280000686645511</v>
      </c>
      <c r="D5322" s="4">
        <v>-3.5136008778833272E-3</v>
      </c>
      <c r="E5322" s="4">
        <v>3.2119934243442172E-2</v>
      </c>
      <c r="F5322" s="2">
        <v>3</v>
      </c>
      <c r="G5322" s="4">
        <v>0.15803368571607199</v>
      </c>
      <c r="H5322" s="4">
        <v>-0.3052913733711643</v>
      </c>
      <c r="I5322" s="4">
        <v>-0.11256935577004271</v>
      </c>
    </row>
    <row r="5323" spans="1:9" x14ac:dyDescent="0.25">
      <c r="A5323" t="s">
        <v>5539</v>
      </c>
      <c r="B5323" s="3">
        <v>68.63543701171875</v>
      </c>
      <c r="C5323" s="3">
        <v>18.680000305175781</v>
      </c>
      <c r="D5323" s="4">
        <v>1.857786768130421E-3</v>
      </c>
      <c r="E5323" s="4">
        <v>-2.9610373757102289E-2</v>
      </c>
      <c r="F5323" s="2">
        <v>3</v>
      </c>
      <c r="G5323" s="4">
        <v>0.16497448174037621</v>
      </c>
      <c r="H5323" s="4">
        <v>-0.30284183784057739</v>
      </c>
      <c r="I5323" s="4">
        <v>-0.1094402843714025</v>
      </c>
    </row>
    <row r="5324" spans="1:9" x14ac:dyDescent="0.25">
      <c r="A5324" t="s">
        <v>5540</v>
      </c>
      <c r="B5324" s="3">
        <v>68.508163452148438</v>
      </c>
      <c r="C5324" s="3">
        <v>19.25</v>
      </c>
      <c r="D5324" s="4">
        <v>2.9423134337276391E-3</v>
      </c>
      <c r="E5324" s="4">
        <v>-3.7981020499183948E-2</v>
      </c>
      <c r="F5324" s="2">
        <v>3</v>
      </c>
      <c r="G5324" s="4">
        <v>0.14137784530104081</v>
      </c>
      <c r="H5324" s="4">
        <v>-0.30413460735942488</v>
      </c>
      <c r="I5324" s="4">
        <v>-0.1110916864743515</v>
      </c>
    </row>
    <row r="5325" spans="1:9" x14ac:dyDescent="0.25">
      <c r="A5325" t="s">
        <v>5541</v>
      </c>
      <c r="B5325" s="3">
        <v>68.307182312011719</v>
      </c>
      <c r="C5325" s="3">
        <v>20.010000228881839</v>
      </c>
      <c r="D5325" s="4">
        <v>-1.009709566562245E-2</v>
      </c>
      <c r="E5325" s="4">
        <v>6.1538452198252047E-2</v>
      </c>
      <c r="F5325" s="2">
        <v>4</v>
      </c>
      <c r="G5325" s="4">
        <v>0.13095565698002809</v>
      </c>
      <c r="H5325" s="4">
        <v>-0.30617605487381161</v>
      </c>
      <c r="I5325" s="4">
        <v>-0.1136994604581656</v>
      </c>
    </row>
    <row r="5326" spans="1:9" x14ac:dyDescent="0.25">
      <c r="A5326" t="s">
        <v>5542</v>
      </c>
      <c r="B5326" s="3">
        <v>69.003921508789063</v>
      </c>
      <c r="C5326" s="3">
        <v>18.85000038146973</v>
      </c>
      <c r="D5326" s="4">
        <v>-6.5588445765935033E-3</v>
      </c>
      <c r="E5326" s="4">
        <v>3.2311070382939462E-2</v>
      </c>
      <c r="F5326" s="2">
        <v>3</v>
      </c>
      <c r="G5326" s="4">
        <v>0.1555969070137122</v>
      </c>
      <c r="H5326" s="4">
        <v>-0.29909899032701209</v>
      </c>
      <c r="I5326" s="4">
        <v>-0.1046591179184454</v>
      </c>
    </row>
    <row r="5327" spans="1:9" x14ac:dyDescent="0.25">
      <c r="A5327" t="s">
        <v>5543</v>
      </c>
      <c r="B5327" s="3">
        <v>69.459495544433594</v>
      </c>
      <c r="C5327" s="3">
        <v>18.260000228881839</v>
      </c>
      <c r="D5327" s="4">
        <v>8.2660764272350917E-3</v>
      </c>
      <c r="E5327" s="4">
        <v>4.9532279697297446E-3</v>
      </c>
      <c r="F5327" s="2">
        <v>3</v>
      </c>
      <c r="G5327" s="4">
        <v>0.1717572900398194</v>
      </c>
      <c r="H5327" s="4">
        <v>-0.29447153880567528</v>
      </c>
      <c r="I5327" s="4">
        <v>-9.87479457704179E-2</v>
      </c>
    </row>
    <row r="5328" spans="1:9" x14ac:dyDescent="0.25">
      <c r="A5328" t="s">
        <v>5544</v>
      </c>
      <c r="B5328" s="3">
        <v>68.890045166015625</v>
      </c>
      <c r="C5328" s="3">
        <v>18.170000076293949</v>
      </c>
      <c r="D5328" s="4">
        <v>-5.6084021081257429E-3</v>
      </c>
      <c r="E5328" s="4">
        <v>-2.8861519754260882E-2</v>
      </c>
      <c r="F5328" s="2">
        <v>3</v>
      </c>
      <c r="G5328" s="4">
        <v>0.17812048316013801</v>
      </c>
      <c r="H5328" s="4">
        <v>-0.30025567884387561</v>
      </c>
      <c r="I5328" s="4">
        <v>-0.10613668822108389</v>
      </c>
    </row>
    <row r="5329" spans="1:9" x14ac:dyDescent="0.25">
      <c r="A5329" t="s">
        <v>5545</v>
      </c>
      <c r="B5329" s="3">
        <v>69.278587341308594</v>
      </c>
      <c r="C5329" s="3">
        <v>18.70999908447266</v>
      </c>
      <c r="D5329" s="4">
        <v>4.8368830068179491E-4</v>
      </c>
      <c r="E5329" s="4">
        <v>-3.7551513864726771E-2</v>
      </c>
      <c r="F5329" s="2">
        <v>3</v>
      </c>
      <c r="G5329" s="4">
        <v>0.17470915851831001</v>
      </c>
      <c r="H5329" s="4">
        <v>-0.29630909730171362</v>
      </c>
      <c r="I5329" s="4">
        <v>-0.101095269032924</v>
      </c>
    </row>
    <row r="5330" spans="1:9" x14ac:dyDescent="0.25">
      <c r="A5330" t="s">
        <v>5546</v>
      </c>
      <c r="B5330" s="3">
        <v>69.245094299316406</v>
      </c>
      <c r="C5330" s="3">
        <v>19.440000534057621</v>
      </c>
      <c r="D5330" s="4">
        <v>5.4474843520806449E-3</v>
      </c>
      <c r="E5330" s="4">
        <v>2.2082022407234451E-2</v>
      </c>
      <c r="F5330" s="2">
        <v>3</v>
      </c>
      <c r="G5330" s="4">
        <v>0.1908994485585849</v>
      </c>
      <c r="H5330" s="4">
        <v>-0.29664929980667348</v>
      </c>
      <c r="I5330" s="4">
        <v>-0.1015298485337001</v>
      </c>
    </row>
    <row r="5331" spans="1:9" x14ac:dyDescent="0.25">
      <c r="A5331" t="s">
        <v>5547</v>
      </c>
      <c r="B5331" s="3">
        <v>68.869926452636719</v>
      </c>
      <c r="C5331" s="3">
        <v>19.020000457763668</v>
      </c>
      <c r="D5331" s="4">
        <v>1.340633995928386E-2</v>
      </c>
      <c r="E5331" s="4">
        <v>2.0934048017478449E-2</v>
      </c>
      <c r="F5331" s="2">
        <v>3</v>
      </c>
      <c r="G5331" s="4">
        <v>0.13927880997493181</v>
      </c>
      <c r="H5331" s="4">
        <v>-0.30046003283147921</v>
      </c>
      <c r="I5331" s="4">
        <v>-0.1063977329007073</v>
      </c>
    </row>
    <row r="5332" spans="1:9" x14ac:dyDescent="0.25">
      <c r="A5332" t="s">
        <v>5548</v>
      </c>
      <c r="B5332" s="3">
        <v>67.958847045898438</v>
      </c>
      <c r="C5332" s="3">
        <v>18.629999160766602</v>
      </c>
      <c r="D5332" s="4">
        <v>6.749372865638037E-3</v>
      </c>
      <c r="E5332" s="4">
        <v>8.1168626756427109E-3</v>
      </c>
      <c r="F5332" s="2">
        <v>3</v>
      </c>
      <c r="G5332" s="4">
        <v>0.11981488580939351</v>
      </c>
      <c r="H5332" s="4">
        <v>-0.30971423842027002</v>
      </c>
      <c r="I5332" s="4">
        <v>-0.11821918625928921</v>
      </c>
    </row>
    <row r="5333" spans="1:9" x14ac:dyDescent="0.25">
      <c r="A5333" t="s">
        <v>5549</v>
      </c>
      <c r="B5333" s="3">
        <v>67.503242492675781</v>
      </c>
      <c r="C5333" s="3">
        <v>18.479999542236332</v>
      </c>
      <c r="D5333" s="4">
        <v>6.190931188196247E-3</v>
      </c>
      <c r="E5333" s="4">
        <v>-3.3978026505267489E-2</v>
      </c>
      <c r="F5333" s="2">
        <v>3</v>
      </c>
      <c r="G5333" s="4">
        <v>0.1127905668584479</v>
      </c>
      <c r="H5333" s="4">
        <v>-0.31434199992111023</v>
      </c>
      <c r="I5333" s="4">
        <v>-0.12413075437952691</v>
      </c>
    </row>
    <row r="5334" spans="1:9" x14ac:dyDescent="0.25">
      <c r="A5334" t="s">
        <v>5550</v>
      </c>
      <c r="B5334" s="3">
        <v>67.087905883789063</v>
      </c>
      <c r="C5334" s="3">
        <v>19.129999160766602</v>
      </c>
      <c r="D5334" s="4">
        <v>2.9997580399943052E-4</v>
      </c>
      <c r="E5334" s="4">
        <v>-1.8471042307811599E-2</v>
      </c>
      <c r="F5334" s="2">
        <v>3</v>
      </c>
      <c r="G5334" s="4">
        <v>8.1747717153724198E-2</v>
      </c>
      <c r="H5334" s="4">
        <v>-0.31856074346724012</v>
      </c>
      <c r="I5334" s="4">
        <v>-0.1295198371683077</v>
      </c>
    </row>
    <row r="5335" spans="1:9" x14ac:dyDescent="0.25">
      <c r="A5335" t="s">
        <v>5551</v>
      </c>
      <c r="B5335" s="3">
        <v>67.067787170410156</v>
      </c>
      <c r="C5335" s="3">
        <v>19.489999771118161</v>
      </c>
      <c r="D5335" s="4">
        <v>1.8013876394289421E-3</v>
      </c>
      <c r="E5335" s="4">
        <v>-2.048177886378455E-3</v>
      </c>
      <c r="F5335" s="2">
        <v>3</v>
      </c>
      <c r="G5335" s="4">
        <v>6.8936268629864905E-2</v>
      </c>
      <c r="H5335" s="4">
        <v>-0.31876509745484349</v>
      </c>
      <c r="I5335" s="4">
        <v>-0.12978088184793099</v>
      </c>
    </row>
    <row r="5336" spans="1:9" x14ac:dyDescent="0.25">
      <c r="A5336" t="s">
        <v>5552</v>
      </c>
      <c r="B5336" s="3">
        <v>66.947189331054688</v>
      </c>
      <c r="C5336" s="3">
        <v>19.530000686645511</v>
      </c>
      <c r="D5336" s="4">
        <v>1.603610972584546E-3</v>
      </c>
      <c r="E5336" s="4">
        <v>5.2830268996833192E-2</v>
      </c>
      <c r="F5336" s="2">
        <v>3</v>
      </c>
      <c r="G5336" s="4">
        <v>7.4458872285575906E-2</v>
      </c>
      <c r="H5336" s="4">
        <v>-0.31999005895732657</v>
      </c>
      <c r="I5336" s="4">
        <v>-0.13134566502988251</v>
      </c>
    </row>
    <row r="5337" spans="1:9" x14ac:dyDescent="0.25">
      <c r="A5337" t="s">
        <v>5553</v>
      </c>
      <c r="B5337" s="3">
        <v>66.840003967285156</v>
      </c>
      <c r="C5337" s="3">
        <v>18.54999923706055</v>
      </c>
      <c r="D5337" s="4">
        <v>-9.9238687503856449E-3</v>
      </c>
      <c r="E5337" s="4">
        <v>3.9798154618830628E-2</v>
      </c>
      <c r="F5337" s="2">
        <v>3</v>
      </c>
      <c r="G5337" s="4">
        <v>4.9659139610123137E-2</v>
      </c>
      <c r="H5337" s="4">
        <v>-0.32107878446807397</v>
      </c>
      <c r="I5337" s="4">
        <v>-0.1327364184254185</v>
      </c>
    </row>
    <row r="5338" spans="1:9" x14ac:dyDescent="0.25">
      <c r="A5338" t="s">
        <v>5554</v>
      </c>
      <c r="B5338" s="3">
        <v>67.509963989257813</v>
      </c>
      <c r="C5338" s="3">
        <v>17.840000152587891</v>
      </c>
      <c r="D5338" s="4">
        <v>3.1856228743571968E-3</v>
      </c>
      <c r="E5338" s="4">
        <v>1.1223601630858671E-3</v>
      </c>
      <c r="F5338" s="2">
        <v>3</v>
      </c>
      <c r="G5338" s="4">
        <v>7.0477625368652097E-2</v>
      </c>
      <c r="H5338" s="4">
        <v>-0.31427372693549072</v>
      </c>
      <c r="I5338" s="4">
        <v>-0.124043541500214</v>
      </c>
    </row>
    <row r="5339" spans="1:9" x14ac:dyDescent="0.25">
      <c r="A5339" t="s">
        <v>5555</v>
      </c>
      <c r="B5339" s="3">
        <v>67.295585632324219</v>
      </c>
      <c r="C5339" s="3">
        <v>17.819999694824219</v>
      </c>
      <c r="D5339" s="4">
        <v>-4.065005308489078E-3</v>
      </c>
      <c r="E5339" s="4">
        <v>-2.2396928421245521E-3</v>
      </c>
      <c r="F5339" s="2">
        <v>3</v>
      </c>
      <c r="G5339" s="4">
        <v>8.2453477127583774E-2</v>
      </c>
      <c r="H5339" s="4">
        <v>-0.31645125545186142</v>
      </c>
      <c r="I5339" s="4">
        <v>-0.1268251472843385</v>
      </c>
    </row>
    <row r="5340" spans="1:9" x14ac:dyDescent="0.25">
      <c r="A5340" t="s">
        <v>5556</v>
      </c>
      <c r="B5340" s="3">
        <v>67.570259094238281</v>
      </c>
      <c r="C5340" s="3">
        <v>17.860000610351559</v>
      </c>
      <c r="D5340" s="4">
        <v>3.781961193217942E-3</v>
      </c>
      <c r="E5340" s="4">
        <v>-1.7601743094202042E-2</v>
      </c>
      <c r="F5340" s="2">
        <v>3</v>
      </c>
      <c r="G5340" s="4">
        <v>7.5364473957325595E-2</v>
      </c>
      <c r="H5340" s="4">
        <v>-0.3136612849316871</v>
      </c>
      <c r="I5340" s="4">
        <v>-0.12326119940576449</v>
      </c>
    </row>
    <row r="5341" spans="1:9" x14ac:dyDescent="0.25">
      <c r="A5341" t="s">
        <v>5557</v>
      </c>
      <c r="B5341" s="3">
        <v>67.315673828125</v>
      </c>
      <c r="C5341" s="3">
        <v>18.180000305175781</v>
      </c>
      <c r="D5341" s="4">
        <v>8.6329155540862956E-3</v>
      </c>
      <c r="E5341" s="4">
        <v>-4.9261166027856351E-3</v>
      </c>
      <c r="F5341" s="2">
        <v>3</v>
      </c>
      <c r="G5341" s="4">
        <v>9.6366478065587735E-2</v>
      </c>
      <c r="H5341" s="4">
        <v>-0.31624721144376128</v>
      </c>
      <c r="I5341" s="4">
        <v>-0.12656449857692539</v>
      </c>
    </row>
    <row r="5342" spans="1:9" x14ac:dyDescent="0.25">
      <c r="A5342" t="s">
        <v>5558</v>
      </c>
      <c r="B5342" s="3">
        <v>66.739517211914063</v>
      </c>
      <c r="C5342" s="3">
        <v>18.270000457763668</v>
      </c>
      <c r="D5342" s="4">
        <v>3.121739348811881E-3</v>
      </c>
      <c r="E5342" s="4">
        <v>-1.0828308772389271E-2</v>
      </c>
      <c r="F5342" s="2">
        <v>3</v>
      </c>
      <c r="G5342" s="4">
        <v>8.3727026641971847E-2</v>
      </c>
      <c r="H5342" s="4">
        <v>-0.32209946947782941</v>
      </c>
      <c r="I5342" s="4">
        <v>-0.13404025592079929</v>
      </c>
    </row>
    <row r="5343" spans="1:9" x14ac:dyDescent="0.25">
      <c r="A5343" t="s">
        <v>5559</v>
      </c>
      <c r="B5343" s="3">
        <v>66.531822204589844</v>
      </c>
      <c r="C5343" s="3">
        <v>18.469999313354489</v>
      </c>
      <c r="D5343" s="4">
        <v>2.7259602205513822E-3</v>
      </c>
      <c r="E5343" s="4">
        <v>-1.5983012098707339E-2</v>
      </c>
      <c r="F5343" s="2">
        <v>3</v>
      </c>
      <c r="G5343" s="4">
        <v>9.5349487589947879E-2</v>
      </c>
      <c r="H5343" s="4">
        <v>-0.3242091124829598</v>
      </c>
      <c r="I5343" s="4">
        <v>-0.13673514379087359</v>
      </c>
    </row>
    <row r="5344" spans="1:9" x14ac:dyDescent="0.25">
      <c r="A5344" t="s">
        <v>5560</v>
      </c>
      <c r="B5344" s="3">
        <v>66.3509521484375</v>
      </c>
      <c r="C5344" s="3">
        <v>18.770000457763668</v>
      </c>
      <c r="D5344" s="4">
        <v>-5.1230132922879257E-3</v>
      </c>
      <c r="E5344" s="4">
        <v>4.626532324401933E-2</v>
      </c>
      <c r="F5344" s="2">
        <v>3</v>
      </c>
      <c r="G5344" s="4">
        <v>0.13227517636238839</v>
      </c>
      <c r="H5344" s="4">
        <v>-0.32604628350461901</v>
      </c>
      <c r="I5344" s="4">
        <v>-0.1390819720881169</v>
      </c>
    </row>
    <row r="5345" spans="1:9" x14ac:dyDescent="0.25">
      <c r="A5345" t="s">
        <v>5561</v>
      </c>
      <c r="B5345" s="3">
        <v>66.692619323730469</v>
      </c>
      <c r="C5345" s="3">
        <v>17.940000534057621</v>
      </c>
      <c r="D5345" s="4">
        <v>9.1229940708850155E-3</v>
      </c>
      <c r="E5345" s="4">
        <v>-9.1645542579361194E-2</v>
      </c>
      <c r="F5345" s="2">
        <v>3</v>
      </c>
      <c r="G5345" s="4">
        <v>0.1173841797875004</v>
      </c>
      <c r="H5345" s="4">
        <v>-0.32257583047964911</v>
      </c>
      <c r="I5345" s="4">
        <v>-0.13464876621493829</v>
      </c>
    </row>
    <row r="5346" spans="1:9" x14ac:dyDescent="0.25">
      <c r="A5346" t="s">
        <v>5562</v>
      </c>
      <c r="B5346" s="3">
        <v>66.089683532714844</v>
      </c>
      <c r="C5346" s="3">
        <v>19.75</v>
      </c>
      <c r="D5346" s="4">
        <v>3.7648829388032819E-3</v>
      </c>
      <c r="E5346" s="4">
        <v>8.1674245107636878E-3</v>
      </c>
      <c r="F5346" s="2">
        <v>4</v>
      </c>
      <c r="G5346" s="4">
        <v>9.9154993163673932E-2</v>
      </c>
      <c r="H5346" s="4">
        <v>-0.32870009552793339</v>
      </c>
      <c r="I5346" s="4">
        <v>-0.14247198917332779</v>
      </c>
    </row>
    <row r="5347" spans="1:9" x14ac:dyDescent="0.25">
      <c r="A5347" t="s">
        <v>5563</v>
      </c>
      <c r="B5347" s="3">
        <v>65.841796875</v>
      </c>
      <c r="C5347" s="3">
        <v>19.590000152587891</v>
      </c>
      <c r="D5347" s="4">
        <v>2.8572663672277181E-3</v>
      </c>
      <c r="E5347" s="4">
        <v>-3.3070092237157067E-2</v>
      </c>
      <c r="F5347" s="2">
        <v>4</v>
      </c>
      <c r="G5347" s="4">
        <v>9.912559817379929E-2</v>
      </c>
      <c r="H5347" s="4">
        <v>-0.33121798153901572</v>
      </c>
      <c r="I5347" s="4">
        <v>-0.1456883724443335</v>
      </c>
    </row>
    <row r="5348" spans="1:9" x14ac:dyDescent="0.25">
      <c r="A5348" t="s">
        <v>5564</v>
      </c>
      <c r="B5348" s="3">
        <v>65.654205322265625</v>
      </c>
      <c r="C5348" s="3">
        <v>20.260000228881839</v>
      </c>
      <c r="D5348" s="4">
        <v>1.0517430822924331E-2</v>
      </c>
      <c r="E5348" s="4">
        <v>-5.7674407958984382E-2</v>
      </c>
      <c r="F5348" s="2">
        <v>4</v>
      </c>
      <c r="G5348" s="4">
        <v>0.13144881421712731</v>
      </c>
      <c r="H5348" s="4">
        <v>-0.33312342554629432</v>
      </c>
      <c r="I5348" s="4">
        <v>-0.1481224136208896</v>
      </c>
    </row>
    <row r="5349" spans="1:9" x14ac:dyDescent="0.25">
      <c r="A5349" t="s">
        <v>5565</v>
      </c>
      <c r="B5349" s="3">
        <v>64.970878601074219</v>
      </c>
      <c r="C5349" s="3">
        <v>21.5</v>
      </c>
      <c r="D5349" s="4">
        <v>5.8079374357555844E-3</v>
      </c>
      <c r="E5349" s="4">
        <v>-5.202823145053026E-2</v>
      </c>
      <c r="F5349" s="2">
        <v>4</v>
      </c>
      <c r="G5349" s="4">
        <v>0.13919864192923101</v>
      </c>
      <c r="H5349" s="4">
        <v>-0.34006425410135821</v>
      </c>
      <c r="I5349" s="4">
        <v>-0.15698872637419439</v>
      </c>
    </row>
    <row r="5350" spans="1:9" x14ac:dyDescent="0.25">
      <c r="A5350" t="s">
        <v>5566</v>
      </c>
      <c r="B5350" s="3">
        <v>64.595710754394531</v>
      </c>
      <c r="C5350" s="3">
        <v>22.680000305175781</v>
      </c>
      <c r="D5350" s="4">
        <v>-2.1216124967096239E-2</v>
      </c>
      <c r="E5350" s="4">
        <v>6.6290541469991027E-2</v>
      </c>
      <c r="F5350" s="2">
        <v>4</v>
      </c>
      <c r="G5350" s="4">
        <v>0.17074798015393819</v>
      </c>
      <c r="H5350" s="4">
        <v>-0.34387498712616371</v>
      </c>
      <c r="I5350" s="4">
        <v>-0.16185661074120161</v>
      </c>
    </row>
    <row r="5351" spans="1:9" x14ac:dyDescent="0.25">
      <c r="A5351" t="s">
        <v>5567</v>
      </c>
      <c r="B5351" s="3">
        <v>65.995887756347656</v>
      </c>
      <c r="C5351" s="3">
        <v>21.270000457763668</v>
      </c>
      <c r="D5351" s="4">
        <v>0</v>
      </c>
      <c r="E5351" s="4">
        <v>2.5060263024755169E-2</v>
      </c>
      <c r="F5351" s="2">
        <v>4</v>
      </c>
      <c r="G5351" s="4">
        <v>0.1545038455042291</v>
      </c>
      <c r="H5351" s="4">
        <v>-0.32965281753157272</v>
      </c>
      <c r="I5351" s="4">
        <v>-0.1436890097616059</v>
      </c>
    </row>
    <row r="5352" spans="1:9" x14ac:dyDescent="0.25">
      <c r="A5352" t="s">
        <v>5568</v>
      </c>
      <c r="B5352" s="3">
        <v>65.995887756347656</v>
      </c>
      <c r="C5352" s="3">
        <v>20.75</v>
      </c>
      <c r="D5352" s="4">
        <v>-8.85432224549354E-3</v>
      </c>
      <c r="E5352" s="4">
        <v>6.4648550214402967E-2</v>
      </c>
      <c r="F5352" s="2">
        <v>4</v>
      </c>
      <c r="G5352" s="4">
        <v>0.12862616046659531</v>
      </c>
      <c r="H5352" s="4">
        <v>-0.32965281753157272</v>
      </c>
      <c r="I5352" s="4">
        <v>-0.1436890097616059</v>
      </c>
    </row>
    <row r="5353" spans="1:9" x14ac:dyDescent="0.25">
      <c r="A5353" t="s">
        <v>5569</v>
      </c>
      <c r="B5353" s="3">
        <v>66.585456848144531</v>
      </c>
      <c r="C5353" s="3">
        <v>19.489999771118161</v>
      </c>
      <c r="D5353" s="4">
        <v>2.3201256602658482E-3</v>
      </c>
      <c r="E5353" s="4">
        <v>3.3952221575421333E-2</v>
      </c>
      <c r="F5353" s="2">
        <v>3</v>
      </c>
      <c r="G5353" s="4">
        <v>0.1089796396037173</v>
      </c>
      <c r="H5353" s="4">
        <v>-0.32366432350576901</v>
      </c>
      <c r="I5353" s="4">
        <v>-0.13603922263131649</v>
      </c>
    </row>
    <row r="5354" spans="1:9" x14ac:dyDescent="0.25">
      <c r="A5354" t="s">
        <v>5570</v>
      </c>
      <c r="B5354" s="3">
        <v>66.431327819824219</v>
      </c>
      <c r="C5354" s="3">
        <v>18.85000038146973</v>
      </c>
      <c r="D5354" s="4">
        <v>-2.4151138466107498E-3</v>
      </c>
      <c r="E5354" s="4">
        <v>9.6411518179013722E-3</v>
      </c>
      <c r="F5354" s="2">
        <v>3</v>
      </c>
      <c r="G5354" s="4">
        <v>0.1090892196374542</v>
      </c>
      <c r="H5354" s="4">
        <v>-0.32522987498759109</v>
      </c>
      <c r="I5354" s="4">
        <v>-0.13803908027930689</v>
      </c>
    </row>
    <row r="5355" spans="1:9" x14ac:dyDescent="0.25">
      <c r="A5355" t="s">
        <v>5571</v>
      </c>
      <c r="B5355" s="3">
        <v>66.592155456542969</v>
      </c>
      <c r="C5355" s="3">
        <v>18.670000076293949</v>
      </c>
      <c r="D5355" s="4">
        <v>-4.6063530768720717E-3</v>
      </c>
      <c r="E5355" s="4">
        <v>1.6884501941007771E-2</v>
      </c>
      <c r="F5355" s="2">
        <v>3</v>
      </c>
      <c r="G5355" s="4">
        <v>0.1262642277946531</v>
      </c>
      <c r="H5355" s="4">
        <v>-0.32359628300477711</v>
      </c>
      <c r="I5355" s="4">
        <v>-0.13595230673116129</v>
      </c>
    </row>
    <row r="5356" spans="1:9" x14ac:dyDescent="0.25">
      <c r="A5356" t="s">
        <v>5572</v>
      </c>
      <c r="B5356" s="3">
        <v>66.900321960449219</v>
      </c>
      <c r="C5356" s="3">
        <v>18.360000610351559</v>
      </c>
      <c r="D5356" s="4">
        <v>-3.6912951085227301E-3</v>
      </c>
      <c r="E5356" s="4">
        <v>3.4366231569102013E-2</v>
      </c>
      <c r="F5356" s="2">
        <v>3</v>
      </c>
      <c r="G5356" s="4">
        <v>0.18659619606236541</v>
      </c>
      <c r="H5356" s="4">
        <v>-0.32046610997964292</v>
      </c>
      <c r="I5356" s="4">
        <v>-0.1319537793518113</v>
      </c>
    </row>
    <row r="5357" spans="1:9" x14ac:dyDescent="0.25">
      <c r="A5357" t="s">
        <v>5573</v>
      </c>
      <c r="B5357" s="3">
        <v>67.148185729980469</v>
      </c>
      <c r="C5357" s="3">
        <v>17.75</v>
      </c>
      <c r="D5357" s="4">
        <v>1.7666852904148381E-2</v>
      </c>
      <c r="E5357" s="4">
        <v>-4.5698944303062539E-2</v>
      </c>
      <c r="F5357" s="2">
        <v>3</v>
      </c>
      <c r="G5357" s="4">
        <v>0.21367750373083999</v>
      </c>
      <c r="H5357" s="4">
        <v>-0.31794845645318809</v>
      </c>
      <c r="I5357" s="4">
        <v>-0.12873769305996341</v>
      </c>
    </row>
    <row r="5358" spans="1:9" x14ac:dyDescent="0.25">
      <c r="A5358" t="s">
        <v>5574</v>
      </c>
      <c r="B5358" s="3">
        <v>65.98248291015625</v>
      </c>
      <c r="C5358" s="3">
        <v>18.60000038146973</v>
      </c>
      <c r="D5358" s="4">
        <v>-7.5579064248056937E-3</v>
      </c>
      <c r="E5358" s="4">
        <v>-2.1458696077492072E-3</v>
      </c>
      <c r="F5358" s="2">
        <v>3</v>
      </c>
      <c r="G5358" s="4">
        <v>0.182472330676648</v>
      </c>
      <c r="H5358" s="4">
        <v>-0.3297889760284326</v>
      </c>
      <c r="I5358" s="4">
        <v>-0.14386294055496901</v>
      </c>
    </row>
    <row r="5359" spans="1:9" x14ac:dyDescent="0.25">
      <c r="A5359" t="s">
        <v>5575</v>
      </c>
      <c r="B5359" s="3">
        <v>66.484970092773438</v>
      </c>
      <c r="C5359" s="3">
        <v>18.639999389648441</v>
      </c>
      <c r="D5359" s="4">
        <v>7.0634841982242236E-4</v>
      </c>
      <c r="E5359" s="4">
        <v>-2.764740138425548E-2</v>
      </c>
      <c r="F5359" s="2">
        <v>3</v>
      </c>
      <c r="G5359" s="4">
        <v>0.26256440451701663</v>
      </c>
      <c r="H5359" s="4">
        <v>-0.3246850085155244</v>
      </c>
      <c r="I5359" s="4">
        <v>-0.13734306012669731</v>
      </c>
    </row>
    <row r="5360" spans="1:9" x14ac:dyDescent="0.25">
      <c r="A5360" t="s">
        <v>5576</v>
      </c>
      <c r="B5360" s="3">
        <v>66.438041687011719</v>
      </c>
      <c r="C5360" s="3">
        <v>19.170000076293949</v>
      </c>
      <c r="D5360" s="4">
        <v>9.0557190160480694E-3</v>
      </c>
      <c r="E5360" s="4">
        <v>-3.0839261333464259E-2</v>
      </c>
      <c r="F5360" s="2">
        <v>3</v>
      </c>
      <c r="G5360" s="4">
        <v>0.2271379135363483</v>
      </c>
      <c r="H5360" s="4">
        <v>-0.32516167949684749</v>
      </c>
      <c r="I5360" s="4">
        <v>-0.13795196639304649</v>
      </c>
    </row>
    <row r="5361" spans="1:9" x14ac:dyDescent="0.25">
      <c r="A5361" t="s">
        <v>5577</v>
      </c>
      <c r="B5361" s="3">
        <v>65.841796875</v>
      </c>
      <c r="C5361" s="3">
        <v>19.780000686645511</v>
      </c>
      <c r="D5361" s="4">
        <v>-1.236012418833143E-2</v>
      </c>
      <c r="E5361" s="4">
        <v>3.5060180789895812E-2</v>
      </c>
      <c r="F5361" s="2">
        <v>4</v>
      </c>
      <c r="G5361" s="4">
        <v>0.1800908244348087</v>
      </c>
      <c r="H5361" s="4">
        <v>-0.33121798153901572</v>
      </c>
      <c r="I5361" s="4">
        <v>-0.1456883724443335</v>
      </c>
    </row>
    <row r="5362" spans="1:9" x14ac:dyDescent="0.25">
      <c r="A5362" t="s">
        <v>5578</v>
      </c>
      <c r="B5362" s="3">
        <v>66.665794372558594</v>
      </c>
      <c r="C5362" s="3">
        <v>19.110000610351559</v>
      </c>
      <c r="D5362" s="4">
        <v>1.025315700534701E-2</v>
      </c>
      <c r="E5362" s="4">
        <v>-5.4896080153168943E-2</v>
      </c>
      <c r="F5362" s="2">
        <v>3</v>
      </c>
      <c r="G5362" s="4">
        <v>0.15280755458029921</v>
      </c>
      <c r="H5362" s="4">
        <v>-0.32284830246312041</v>
      </c>
      <c r="I5362" s="4">
        <v>-0.13499682578776939</v>
      </c>
    </row>
    <row r="5363" spans="1:9" x14ac:dyDescent="0.25">
      <c r="A5363" t="s">
        <v>5579</v>
      </c>
      <c r="B5363" s="3">
        <v>65.98919677734375</v>
      </c>
      <c r="C5363" s="3">
        <v>20.219999313354489</v>
      </c>
      <c r="D5363" s="4">
        <v>-1.421126401950479E-2</v>
      </c>
      <c r="E5363" s="4">
        <v>2.3279305624718919E-2</v>
      </c>
      <c r="F5363" s="2">
        <v>4</v>
      </c>
      <c r="G5363" s="4">
        <v>0.104135925609482</v>
      </c>
      <c r="H5363" s="4">
        <v>-0.32972078053768888</v>
      </c>
      <c r="I5363" s="4">
        <v>-0.14377582666870861</v>
      </c>
    </row>
    <row r="5364" spans="1:9" x14ac:dyDescent="0.25">
      <c r="A5364" t="s">
        <v>5580</v>
      </c>
      <c r="B5364" s="3">
        <v>66.940505981445313</v>
      </c>
      <c r="C5364" s="3">
        <v>19.760000228881839</v>
      </c>
      <c r="D5364" s="4">
        <v>-5.8700401571114558E-3</v>
      </c>
      <c r="E5364" s="4">
        <v>1.0741739131283181E-2</v>
      </c>
      <c r="F5364" s="2">
        <v>4</v>
      </c>
      <c r="G5364" s="4">
        <v>0.1222795689379672</v>
      </c>
      <c r="H5364" s="4">
        <v>-0.32005794446856678</v>
      </c>
      <c r="I5364" s="4">
        <v>-0.13143238294393261</v>
      </c>
    </row>
    <row r="5365" spans="1:9" x14ac:dyDescent="0.25">
      <c r="A5365" t="s">
        <v>5581</v>
      </c>
      <c r="B5365" s="3">
        <v>67.335769653320313</v>
      </c>
      <c r="C5365" s="3">
        <v>19.54999923706055</v>
      </c>
      <c r="D5365" s="4">
        <v>-2.1840212581988321E-3</v>
      </c>
      <c r="E5365" s="4">
        <v>-2.041904809381045E-3</v>
      </c>
      <c r="F5365" s="2">
        <v>3</v>
      </c>
      <c r="G5365" s="4">
        <v>0.10714501432598091</v>
      </c>
      <c r="H5365" s="4">
        <v>-0.31604308994078528</v>
      </c>
      <c r="I5365" s="4">
        <v>-0.1263037508764597</v>
      </c>
    </row>
    <row r="5366" spans="1:9" x14ac:dyDescent="0.25">
      <c r="A5366" t="s">
        <v>5582</v>
      </c>
      <c r="B5366" s="3">
        <v>67.483154296875</v>
      </c>
      <c r="C5366" s="3">
        <v>19.590000152587891</v>
      </c>
      <c r="D5366" s="4">
        <v>4.8883655808529269E-3</v>
      </c>
      <c r="E5366" s="4">
        <v>6.0638921541463997E-2</v>
      </c>
      <c r="F5366" s="2">
        <v>4</v>
      </c>
      <c r="G5366" s="4">
        <v>0.11548705779800961</v>
      </c>
      <c r="H5366" s="4">
        <v>-0.31454604392921032</v>
      </c>
      <c r="I5366" s="4">
        <v>-0.12439140308693999</v>
      </c>
    </row>
    <row r="5367" spans="1:9" x14ac:dyDescent="0.25">
      <c r="A5367" t="s">
        <v>5583</v>
      </c>
      <c r="B5367" s="3">
        <v>67.154876708984375</v>
      </c>
      <c r="C5367" s="3">
        <v>18.469999313354489</v>
      </c>
      <c r="D5367" s="4">
        <v>9.4663952316056399E-3</v>
      </c>
      <c r="E5367" s="4">
        <v>-3.7519603995075257E-2</v>
      </c>
      <c r="F5367" s="2">
        <v>3</v>
      </c>
      <c r="G5367" s="4">
        <v>9.7868373024274868E-2</v>
      </c>
      <c r="H5367" s="4">
        <v>-0.31788049344707198</v>
      </c>
      <c r="I5367" s="4">
        <v>-0.12865087615286069</v>
      </c>
    </row>
    <row r="5368" spans="1:9" x14ac:dyDescent="0.25">
      <c r="A5368" t="s">
        <v>5584</v>
      </c>
      <c r="B5368" s="3">
        <v>66.525123596191406</v>
      </c>
      <c r="C5368" s="3">
        <v>19.190000534057621</v>
      </c>
      <c r="D5368" s="4">
        <v>-1.272636486948564E-2</v>
      </c>
      <c r="E5368" s="4">
        <v>1.373482433651874E-2</v>
      </c>
      <c r="F5368" s="2">
        <v>3</v>
      </c>
      <c r="G5368" s="4">
        <v>9.6428269869363481E-2</v>
      </c>
      <c r="H5368" s="4">
        <v>-0.32427715298395182</v>
      </c>
      <c r="I5368" s="4">
        <v>-0.13682205969102881</v>
      </c>
    </row>
    <row r="5369" spans="1:9" x14ac:dyDescent="0.25">
      <c r="A5369" t="s">
        <v>5585</v>
      </c>
      <c r="B5369" s="3">
        <v>67.382659912109375</v>
      </c>
      <c r="C5369" s="3">
        <v>18.930000305175781</v>
      </c>
      <c r="D5369" s="4">
        <v>-5.6349730861076086E-3</v>
      </c>
      <c r="E5369" s="4">
        <v>-2.8234047740506529E-2</v>
      </c>
      <c r="F5369" s="2">
        <v>3</v>
      </c>
      <c r="G5369" s="4">
        <v>7.013521150242874E-2</v>
      </c>
      <c r="H5369" s="4">
        <v>-0.31556680643384161</v>
      </c>
      <c r="I5369" s="4">
        <v>-0.12569533957537329</v>
      </c>
    </row>
    <row r="5370" spans="1:9" x14ac:dyDescent="0.25">
      <c r="A5370" t="s">
        <v>5586</v>
      </c>
      <c r="B5370" s="3">
        <v>67.764511108398438</v>
      </c>
      <c r="C5370" s="3">
        <v>19.479999542236332</v>
      </c>
      <c r="D5370" s="4">
        <v>4.4682968733231743E-3</v>
      </c>
      <c r="E5370" s="4">
        <v>-2.891325718581261E-2</v>
      </c>
      <c r="F5370" s="2">
        <v>3</v>
      </c>
      <c r="G5370" s="4">
        <v>4.9094429754967139E-2</v>
      </c>
      <c r="H5370" s="4">
        <v>-0.31168818789779568</v>
      </c>
      <c r="I5370" s="4">
        <v>-0.120740737294316</v>
      </c>
    </row>
    <row r="5371" spans="1:9" x14ac:dyDescent="0.25">
      <c r="A5371" t="s">
        <v>5587</v>
      </c>
      <c r="B5371" s="3">
        <v>67.463066101074219</v>
      </c>
      <c r="C5371" s="3">
        <v>20.059999465942379</v>
      </c>
      <c r="D5371" s="4">
        <v>1.985003940412966E-2</v>
      </c>
      <c r="E5371" s="4">
        <v>3.4553898782051062E-2</v>
      </c>
      <c r="F5371" s="2">
        <v>4</v>
      </c>
      <c r="G5371" s="4">
        <v>3.1386508245417222E-2</v>
      </c>
      <c r="H5371" s="4">
        <v>-0.31475008793731041</v>
      </c>
      <c r="I5371" s="4">
        <v>-0.124652051794353</v>
      </c>
    </row>
    <row r="5372" spans="1:9" x14ac:dyDescent="0.25">
      <c r="A5372" t="s">
        <v>5588</v>
      </c>
      <c r="B5372" s="3">
        <v>66.149986267089844</v>
      </c>
      <c r="C5372" s="3">
        <v>19.389999389648441</v>
      </c>
      <c r="D5372" s="4">
        <v>-1.032342398622599E-2</v>
      </c>
      <c r="E5372" s="4">
        <v>1.891742984831124E-2</v>
      </c>
      <c r="F5372" s="2">
        <v>3</v>
      </c>
      <c r="G5372" s="4">
        <v>5.1548859866411112E-2</v>
      </c>
      <c r="H5372" s="4">
        <v>-0.32808757602925398</v>
      </c>
      <c r="I5372" s="4">
        <v>-0.14168954808582579</v>
      </c>
    </row>
    <row r="5373" spans="1:9" x14ac:dyDescent="0.25">
      <c r="A5373" t="s">
        <v>5589</v>
      </c>
      <c r="B5373" s="3">
        <v>66.840003967285156</v>
      </c>
      <c r="C5373" s="3">
        <v>19.030000686645511</v>
      </c>
      <c r="D5373" s="4">
        <v>1.2584412826993409E-2</v>
      </c>
      <c r="E5373" s="4">
        <v>-2.2096527135515021E-2</v>
      </c>
      <c r="F5373" s="2">
        <v>3</v>
      </c>
      <c r="G5373" s="4">
        <v>6.8558815508108717E-2</v>
      </c>
      <c r="H5373" s="4">
        <v>-0.32107878446807397</v>
      </c>
      <c r="I5373" s="4">
        <v>-0.1327364184254185</v>
      </c>
    </row>
    <row r="5374" spans="1:9" x14ac:dyDescent="0.25">
      <c r="A5374" t="s">
        <v>5590</v>
      </c>
      <c r="B5374" s="3">
        <v>66.009315490722656</v>
      </c>
      <c r="C5374" s="3">
        <v>19.45999908447266</v>
      </c>
      <c r="D5374" s="4">
        <v>9.2191265118213295E-3</v>
      </c>
      <c r="E5374" s="4">
        <v>-3.0738407727419759E-3</v>
      </c>
      <c r="F5374" s="2">
        <v>3</v>
      </c>
      <c r="G5374" s="4">
        <v>3.2874879269239932E-2</v>
      </c>
      <c r="H5374" s="4">
        <v>-0.3295164265500854</v>
      </c>
      <c r="I5374" s="4">
        <v>-0.14351478198908521</v>
      </c>
    </row>
    <row r="5375" spans="1:9" x14ac:dyDescent="0.25">
      <c r="A5375" t="s">
        <v>5591</v>
      </c>
      <c r="B5375" s="3">
        <v>65.406326293945313</v>
      </c>
      <c r="C5375" s="3">
        <v>19.520000457763668</v>
      </c>
      <c r="D5375" s="4">
        <v>-3.0761782065713561E-4</v>
      </c>
      <c r="E5375" s="4">
        <v>1.878917605524855E-2</v>
      </c>
      <c r="F5375" s="2">
        <v>3</v>
      </c>
      <c r="G5375" s="4">
        <v>3.4796050337513318E-3</v>
      </c>
      <c r="H5375" s="4">
        <v>-0.33564123406250068</v>
      </c>
      <c r="I5375" s="4">
        <v>-0.1513386978988428</v>
      </c>
    </row>
    <row r="5376" spans="1:9" x14ac:dyDescent="0.25">
      <c r="A5376" t="s">
        <v>5592</v>
      </c>
      <c r="B5376" s="3">
        <v>65.42645263671875</v>
      </c>
      <c r="C5376" s="3">
        <v>19.159999847412109</v>
      </c>
      <c r="D5376" s="4">
        <v>-1.1538005799202279E-2</v>
      </c>
      <c r="E5376" s="4">
        <v>-1.2371122465843929E-2</v>
      </c>
      <c r="F5376" s="2">
        <v>3</v>
      </c>
      <c r="G5376" s="4">
        <v>-9.5680357473837407E-4</v>
      </c>
      <c r="H5376" s="4">
        <v>-0.3354368025800214</v>
      </c>
      <c r="I5376" s="4">
        <v>-0.15107755422616689</v>
      </c>
    </row>
    <row r="5377" spans="1:9" x14ac:dyDescent="0.25">
      <c r="A5377" t="s">
        <v>5593</v>
      </c>
      <c r="B5377" s="3">
        <v>66.190155029296875</v>
      </c>
      <c r="C5377" s="3">
        <v>19.39999961853027</v>
      </c>
      <c r="D5377" s="4">
        <v>1.302147858551894E-2</v>
      </c>
      <c r="E5377" s="4">
        <v>-6.775588099940677E-2</v>
      </c>
      <c r="F5377" s="2">
        <v>3</v>
      </c>
      <c r="G5377" s="4">
        <v>2.8390980972989421E-2</v>
      </c>
      <c r="H5377" s="4">
        <v>-0.32767956550792959</v>
      </c>
      <c r="I5377" s="4">
        <v>-0.1411683496640522</v>
      </c>
    </row>
    <row r="5378" spans="1:9" x14ac:dyDescent="0.25">
      <c r="A5378" t="s">
        <v>5594</v>
      </c>
      <c r="B5378" s="3">
        <v>65.339340209960938</v>
      </c>
      <c r="C5378" s="3">
        <v>20.809999465942379</v>
      </c>
      <c r="D5378" s="4">
        <v>-1.004913367026183E-2</v>
      </c>
      <c r="E5378" s="4">
        <v>2.89154052734375E-3</v>
      </c>
      <c r="F5378" s="2">
        <v>4</v>
      </c>
      <c r="G5378" s="4">
        <v>1.6837226764172319E-2</v>
      </c>
      <c r="H5378" s="4">
        <v>-0.33632163907242041</v>
      </c>
      <c r="I5378" s="4">
        <v>-0.15220785690039479</v>
      </c>
    </row>
    <row r="5379" spans="1:9" x14ac:dyDescent="0.25">
      <c r="A5379" t="s">
        <v>5595</v>
      </c>
      <c r="B5379" s="3">
        <v>66.002609252929688</v>
      </c>
      <c r="C5379" s="3">
        <v>20.75</v>
      </c>
      <c r="D5379" s="4">
        <v>1.0162790947929601E-3</v>
      </c>
      <c r="E5379" s="4">
        <v>8.2604507737691346E-3</v>
      </c>
      <c r="F5379" s="2">
        <v>4</v>
      </c>
      <c r="G5379" s="4">
        <v>4.1043523637922519E-3</v>
      </c>
      <c r="H5379" s="4">
        <v>-0.32958454454595321</v>
      </c>
      <c r="I5379" s="4">
        <v>-0.14360179688229299</v>
      </c>
    </row>
    <row r="5380" spans="1:9" x14ac:dyDescent="0.25">
      <c r="A5380" t="s">
        <v>5596</v>
      </c>
      <c r="B5380" s="3">
        <v>65.935600280761719</v>
      </c>
      <c r="C5380" s="3">
        <v>20.579999923706051</v>
      </c>
      <c r="D5380" s="4">
        <v>-1.025724598013078E-2</v>
      </c>
      <c r="E5380" s="4">
        <v>7.5235140019723312E-2</v>
      </c>
      <c r="F5380" s="2">
        <v>4</v>
      </c>
      <c r="G5380" s="4">
        <v>8.3387382871762394E-3</v>
      </c>
      <c r="H5380" s="4">
        <v>-0.33026518204050048</v>
      </c>
      <c r="I5380" s="4">
        <v>-0.1444712528630028</v>
      </c>
    </row>
    <row r="5381" spans="1:9" x14ac:dyDescent="0.25">
      <c r="A5381" t="s">
        <v>5597</v>
      </c>
      <c r="B5381" s="3">
        <v>66.618927001953125</v>
      </c>
      <c r="C5381" s="3">
        <v>19.139999389648441</v>
      </c>
      <c r="D5381" s="4">
        <v>-2.2081543102659969E-3</v>
      </c>
      <c r="E5381" s="4">
        <v>-3.3333326911283767E-2</v>
      </c>
      <c r="F5381" s="2">
        <v>3</v>
      </c>
      <c r="G5381" s="4">
        <v>2.8590848126250901E-3</v>
      </c>
      <c r="H5381" s="4">
        <v>-0.32332435348543659</v>
      </c>
      <c r="I5381" s="4">
        <v>-0.13560494010969809</v>
      </c>
    </row>
    <row r="5382" spans="1:9" x14ac:dyDescent="0.25">
      <c r="A5382" t="s">
        <v>5598</v>
      </c>
      <c r="B5382" s="3">
        <v>66.766357421875</v>
      </c>
      <c r="C5382" s="3">
        <v>19.79999923706055</v>
      </c>
      <c r="D5382" s="4">
        <v>-1.5259804670089141E-2</v>
      </c>
      <c r="E5382" s="4">
        <v>2.0242412811437571E-3</v>
      </c>
      <c r="F5382" s="2">
        <v>4</v>
      </c>
      <c r="G5382" s="4">
        <v>-7.7645665415789766E-3</v>
      </c>
      <c r="H5382" s="4">
        <v>-0.32182684250460653</v>
      </c>
      <c r="I5382" s="4">
        <v>-0.13369199836186299</v>
      </c>
    </row>
    <row r="5383" spans="1:9" x14ac:dyDescent="0.25">
      <c r="A5383" t="s">
        <v>5599</v>
      </c>
      <c r="B5383" s="3">
        <v>67.800987243652344</v>
      </c>
      <c r="C5383" s="3">
        <v>19.760000228881839</v>
      </c>
      <c r="D5383" s="4">
        <v>-8.858093986412463E-4</v>
      </c>
      <c r="E5383" s="4">
        <v>-1.249375298053013E-2</v>
      </c>
      <c r="F5383" s="2">
        <v>4</v>
      </c>
      <c r="G5383" s="4">
        <v>-1.5905746415432191E-2</v>
      </c>
      <c r="H5383" s="4">
        <v>-0.31131768489638051</v>
      </c>
      <c r="I5383" s="4">
        <v>-0.1202674515099855</v>
      </c>
    </row>
    <row r="5384" spans="1:9" x14ac:dyDescent="0.25">
      <c r="A5384" t="s">
        <v>5600</v>
      </c>
      <c r="B5384" s="3">
        <v>67.861099243164063</v>
      </c>
      <c r="C5384" s="3">
        <v>20.010000228881839</v>
      </c>
      <c r="D5384" s="4">
        <v>0</v>
      </c>
      <c r="E5384" s="4">
        <v>-1.038571175093761E-2</v>
      </c>
      <c r="F5384" s="2">
        <v>4</v>
      </c>
      <c r="G5384" s="4">
        <v>-6.9926010276505357E-3</v>
      </c>
      <c r="H5384" s="4">
        <v>-0.31070710276959712</v>
      </c>
      <c r="I5384" s="4">
        <v>-0.1194874852487977</v>
      </c>
    </row>
    <row r="5385" spans="1:9" x14ac:dyDescent="0.25">
      <c r="A5385" t="s">
        <v>5601</v>
      </c>
      <c r="B5385" s="3">
        <v>67.861099243164063</v>
      </c>
      <c r="C5385" s="3">
        <v>20.219999313354489</v>
      </c>
      <c r="D5385" s="4">
        <v>2.10934610316722E-2</v>
      </c>
      <c r="E5385" s="4">
        <v>-2.12972186499184E-2</v>
      </c>
      <c r="F5385" s="2">
        <v>4</v>
      </c>
      <c r="G5385" s="4">
        <v>1.9644342077780989E-2</v>
      </c>
      <c r="H5385" s="4">
        <v>-0.31070710276959712</v>
      </c>
      <c r="I5385" s="4">
        <v>-0.1194874852487977</v>
      </c>
    </row>
    <row r="5386" spans="1:9" x14ac:dyDescent="0.25">
      <c r="A5386" t="s">
        <v>5602</v>
      </c>
      <c r="B5386" s="3">
        <v>66.459243774414063</v>
      </c>
      <c r="C5386" s="3">
        <v>20.659999847412109</v>
      </c>
      <c r="D5386" s="4">
        <v>-1.04364330686908E-2</v>
      </c>
      <c r="E5386" s="4">
        <v>1.2248897690790409E-2</v>
      </c>
      <c r="F5386" s="2">
        <v>4</v>
      </c>
      <c r="G5386" s="4">
        <v>-2.8940404378136049E-3</v>
      </c>
      <c r="H5386" s="4">
        <v>-0.32494632123687411</v>
      </c>
      <c r="I5386" s="4">
        <v>-0.13767686469995849</v>
      </c>
    </row>
    <row r="5387" spans="1:9" x14ac:dyDescent="0.25">
      <c r="A5387" t="s">
        <v>5603</v>
      </c>
      <c r="B5387" s="3">
        <v>67.16015625</v>
      </c>
      <c r="C5387" s="3">
        <v>20.409999847412109</v>
      </c>
      <c r="D5387" s="4">
        <v>3.0908103885141092E-3</v>
      </c>
      <c r="E5387" s="4">
        <v>9.8961292429307068E-3</v>
      </c>
      <c r="F5387" s="2">
        <v>4</v>
      </c>
      <c r="G5387" s="4">
        <v>-2.4955696075588119E-3</v>
      </c>
      <c r="H5387" s="4">
        <v>-0.31782686699298718</v>
      </c>
      <c r="I5387" s="4">
        <v>-0.12858237296048319</v>
      </c>
    </row>
    <row r="5388" spans="1:9" x14ac:dyDescent="0.25">
      <c r="A5388" t="s">
        <v>5604</v>
      </c>
      <c r="B5388" s="3">
        <v>66.953216552734375</v>
      </c>
      <c r="C5388" s="3">
        <v>20.20999908447266</v>
      </c>
      <c r="D5388" s="4">
        <v>1.057886114037054E-2</v>
      </c>
      <c r="E5388" s="4">
        <v>-2.0833348735050831E-2</v>
      </c>
      <c r="F5388" s="2">
        <v>4</v>
      </c>
      <c r="G5388" s="4">
        <v>4.7791141765940459E-4</v>
      </c>
      <c r="H5388" s="4">
        <v>-0.31992883800540889</v>
      </c>
      <c r="I5388" s="4">
        <v>-0.13126746051835339</v>
      </c>
    </row>
    <row r="5389" spans="1:9" x14ac:dyDescent="0.25">
      <c r="A5389" t="s">
        <v>5605</v>
      </c>
      <c r="B5389" s="3">
        <v>66.252342224121094</v>
      </c>
      <c r="C5389" s="3">
        <v>20.639999389648441</v>
      </c>
      <c r="D5389" s="4">
        <v>1.017829583342E-2</v>
      </c>
      <c r="E5389" s="4">
        <v>-6.8171569069400695E-2</v>
      </c>
      <c r="F5389" s="2">
        <v>4</v>
      </c>
      <c r="G5389" s="4">
        <v>-2.6981846866480749E-2</v>
      </c>
      <c r="H5389" s="4">
        <v>-0.32704790477491652</v>
      </c>
      <c r="I5389" s="4">
        <v>-0.1403614572925658</v>
      </c>
    </row>
    <row r="5390" spans="1:9" x14ac:dyDescent="0.25">
      <c r="A5390" t="s">
        <v>5606</v>
      </c>
      <c r="B5390" s="3">
        <v>65.584800720214844</v>
      </c>
      <c r="C5390" s="3">
        <v>22.14999961853027</v>
      </c>
      <c r="D5390" s="4">
        <v>-1.0175250728292279E-2</v>
      </c>
      <c r="E5390" s="4">
        <v>4.2352923224953987E-2</v>
      </c>
      <c r="F5390" s="2">
        <v>4</v>
      </c>
      <c r="G5390" s="4">
        <v>-3.3057453365322058E-2</v>
      </c>
      <c r="H5390" s="4">
        <v>-0.33382839643185691</v>
      </c>
      <c r="I5390" s="4">
        <v>-0.1490229534201061</v>
      </c>
    </row>
    <row r="5391" spans="1:9" x14ac:dyDescent="0.25">
      <c r="A5391" t="s">
        <v>5607</v>
      </c>
      <c r="B5391" s="3">
        <v>66.259002685546875</v>
      </c>
      <c r="C5391" s="3">
        <v>21.25</v>
      </c>
      <c r="D5391" s="4">
        <v>-3.9137163353356597E-3</v>
      </c>
      <c r="E5391" s="4">
        <v>2.0163229852725669E-2</v>
      </c>
      <c r="F5391" s="2">
        <v>4</v>
      </c>
      <c r="G5391" s="4">
        <v>-2.4250323660101158E-2</v>
      </c>
      <c r="H5391" s="4">
        <v>-0.32698025174830381</v>
      </c>
      <c r="I5391" s="4">
        <v>-0.14027503635767341</v>
      </c>
    </row>
    <row r="5392" spans="1:9" x14ac:dyDescent="0.25">
      <c r="A5392" t="s">
        <v>5608</v>
      </c>
      <c r="B5392" s="3">
        <v>66.519340515136719</v>
      </c>
      <c r="C5392" s="3">
        <v>20.829999923706051</v>
      </c>
      <c r="D5392" s="4">
        <v>4.9419389030385119E-3</v>
      </c>
      <c r="E5392" s="4">
        <v>1.018424228543657E-2</v>
      </c>
      <c r="F5392" s="2">
        <v>4</v>
      </c>
      <c r="G5392" s="4">
        <v>-4.0358800167695767E-2</v>
      </c>
      <c r="H5392" s="4">
        <v>-0.32433589409984243</v>
      </c>
      <c r="I5392" s="4">
        <v>-0.1368970964248758</v>
      </c>
    </row>
    <row r="5393" spans="1:9" x14ac:dyDescent="0.25">
      <c r="A5393" t="s">
        <v>5609</v>
      </c>
      <c r="B5393" s="3">
        <v>66.192222595214844</v>
      </c>
      <c r="C5393" s="3">
        <v>20.620000839233398</v>
      </c>
      <c r="D5393" s="4">
        <v>1.4424536221818499E-2</v>
      </c>
      <c r="E5393" s="4">
        <v>-1.055658885526323E-2</v>
      </c>
      <c r="F5393" s="2">
        <v>4</v>
      </c>
      <c r="G5393" s="4">
        <v>-3.6133868891852661E-2</v>
      </c>
      <c r="H5393" s="4">
        <v>-0.3276585643965757</v>
      </c>
      <c r="I5393" s="4">
        <v>-0.14114152254680609</v>
      </c>
    </row>
    <row r="5394" spans="1:9" x14ac:dyDescent="0.25">
      <c r="A5394" t="s">
        <v>5610</v>
      </c>
      <c r="B5394" s="3">
        <v>65.251007080078125</v>
      </c>
      <c r="C5394" s="3">
        <v>20.840000152587891</v>
      </c>
      <c r="D5394" s="4">
        <v>4.1082052806498126E-3</v>
      </c>
      <c r="E5394" s="4">
        <v>-4.7962727572525837E-4</v>
      </c>
      <c r="F5394" s="2">
        <v>4</v>
      </c>
      <c r="G5394" s="4">
        <v>-4.7472671547704071E-2</v>
      </c>
      <c r="H5394" s="4">
        <v>-0.33721887474495471</v>
      </c>
      <c r="I5394" s="4">
        <v>-0.15335399846303391</v>
      </c>
    </row>
    <row r="5395" spans="1:9" x14ac:dyDescent="0.25">
      <c r="A5395" t="s">
        <v>5611</v>
      </c>
      <c r="B5395" s="3">
        <v>64.984039306640625</v>
      </c>
      <c r="C5395" s="3">
        <v>20.85000038146973</v>
      </c>
      <c r="D5395" s="4">
        <v>4.1259808768290274E-3</v>
      </c>
      <c r="E5395" s="4">
        <v>7.0878331627299618E-2</v>
      </c>
      <c r="F5395" s="2">
        <v>4</v>
      </c>
      <c r="G5395" s="4">
        <v>-7.6585529900540017E-2</v>
      </c>
      <c r="H5395" s="4">
        <v>-0.33993057544052541</v>
      </c>
      <c r="I5395" s="4">
        <v>-0.1568179633585135</v>
      </c>
    </row>
    <row r="5396" spans="1:9" x14ac:dyDescent="0.25">
      <c r="A5396" t="s">
        <v>5612</v>
      </c>
      <c r="B5396" s="3">
        <v>64.717018127441406</v>
      </c>
      <c r="C5396" s="3">
        <v>19.469999313354489</v>
      </c>
      <c r="D5396" s="4">
        <v>1.6034734428435501E-2</v>
      </c>
      <c r="E5396" s="4">
        <v>-4.6989768843913371E-2</v>
      </c>
      <c r="F5396" s="2">
        <v>3</v>
      </c>
      <c r="G5396" s="4">
        <v>-7.8488791792797108E-2</v>
      </c>
      <c r="H5396" s="4">
        <v>-0.34264281860022722</v>
      </c>
      <c r="I5396" s="4">
        <v>-0.16028262120536119</v>
      </c>
    </row>
    <row r="5397" spans="1:9" x14ac:dyDescent="0.25">
      <c r="A5397" t="s">
        <v>5613</v>
      </c>
      <c r="B5397" s="3">
        <v>63.695674896240227</v>
      </c>
      <c r="C5397" s="3">
        <v>20.430000305175781</v>
      </c>
      <c r="D5397" s="4">
        <v>-2.6129575191908838E-3</v>
      </c>
      <c r="E5397" s="4">
        <v>1.9970025203092549E-2</v>
      </c>
      <c r="F5397" s="2">
        <v>4</v>
      </c>
      <c r="G5397" s="4">
        <v>-9.5567906347562959E-2</v>
      </c>
      <c r="H5397" s="4">
        <v>-0.35301701888216902</v>
      </c>
      <c r="I5397" s="4">
        <v>-0.17353477165619041</v>
      </c>
    </row>
    <row r="5398" spans="1:9" x14ac:dyDescent="0.25">
      <c r="A5398" t="s">
        <v>5614</v>
      </c>
      <c r="B5398" s="3">
        <v>63.862545013427727</v>
      </c>
      <c r="C5398" s="3">
        <v>20.030000686645511</v>
      </c>
      <c r="D5398" s="4">
        <v>2.8299490713397102E-3</v>
      </c>
      <c r="E5398" s="4">
        <v>2.0010463224284791E-3</v>
      </c>
      <c r="F5398" s="2">
        <v>4</v>
      </c>
      <c r="G5398" s="4">
        <v>-9.9908911196858075E-2</v>
      </c>
      <c r="H5398" s="4">
        <v>-0.35132205095768548</v>
      </c>
      <c r="I5398" s="4">
        <v>-0.1713695956104104</v>
      </c>
    </row>
    <row r="5399" spans="1:9" x14ac:dyDescent="0.25">
      <c r="A5399" t="s">
        <v>5615</v>
      </c>
      <c r="B5399" s="3">
        <v>63.682327270507813</v>
      </c>
      <c r="C5399" s="3">
        <v>19.989999771118161</v>
      </c>
      <c r="D5399" s="4">
        <v>1.7491233294744109E-2</v>
      </c>
      <c r="E5399" s="4">
        <v>4.2775153446047653E-2</v>
      </c>
      <c r="F5399" s="2">
        <v>4</v>
      </c>
      <c r="G5399" s="4">
        <v>-0.10732147675460831</v>
      </c>
      <c r="H5399" s="4">
        <v>-0.35315259616745992</v>
      </c>
      <c r="I5399" s="4">
        <v>-0.17370796000165911</v>
      </c>
    </row>
    <row r="5400" spans="1:9" x14ac:dyDescent="0.25">
      <c r="A5400" t="s">
        <v>5616</v>
      </c>
      <c r="B5400" s="3">
        <v>62.587593078613281</v>
      </c>
      <c r="C5400" s="3">
        <v>19.170000076293949</v>
      </c>
      <c r="D5400" s="4">
        <v>2.0310612637115528E-3</v>
      </c>
      <c r="E5400" s="4">
        <v>-3.0839261333464259E-2</v>
      </c>
      <c r="F5400" s="2">
        <v>3</v>
      </c>
      <c r="G5400" s="4">
        <v>-0.13390237140370961</v>
      </c>
      <c r="H5400" s="4">
        <v>-0.36427225840759347</v>
      </c>
      <c r="I5400" s="4">
        <v>-0.18791237412167169</v>
      </c>
    </row>
    <row r="5401" spans="1:9" x14ac:dyDescent="0.25">
      <c r="A5401" t="s">
        <v>5617</v>
      </c>
      <c r="B5401" s="3">
        <v>62.460731506347663</v>
      </c>
      <c r="C5401" s="3">
        <v>19.780000686645511</v>
      </c>
      <c r="D5401" s="4">
        <v>9.9300468712424372E-3</v>
      </c>
      <c r="E5401" s="4">
        <v>-6.7420955188725928E-2</v>
      </c>
      <c r="F5401" s="2">
        <v>4</v>
      </c>
      <c r="G5401" s="4">
        <v>-0.1264546546387616</v>
      </c>
      <c r="H5401" s="4">
        <v>-0.3655608432031453</v>
      </c>
      <c r="I5401" s="4">
        <v>-0.18955843059978211</v>
      </c>
    </row>
    <row r="5402" spans="1:9" x14ac:dyDescent="0.25">
      <c r="A5402" t="s">
        <v>5618</v>
      </c>
      <c r="B5402" s="3">
        <v>61.846591949462891</v>
      </c>
      <c r="C5402" s="3">
        <v>21.20999908447266</v>
      </c>
      <c r="D5402" s="4">
        <v>2.0546408504109599E-3</v>
      </c>
      <c r="E5402" s="4">
        <v>-3.7577185351993499E-3</v>
      </c>
      <c r="F5402" s="2">
        <v>4</v>
      </c>
      <c r="G5402" s="4">
        <v>-0.1331339572084719</v>
      </c>
      <c r="H5402" s="4">
        <v>-0.3717989094766081</v>
      </c>
      <c r="I5402" s="4">
        <v>-0.19752702485586859</v>
      </c>
    </row>
    <row r="5403" spans="1:9" x14ac:dyDescent="0.25">
      <c r="A5403" t="s">
        <v>5619</v>
      </c>
      <c r="B5403" s="3">
        <v>61.719779968261719</v>
      </c>
      <c r="C5403" s="3">
        <v>21.29000091552734</v>
      </c>
      <c r="D5403" s="4">
        <v>-2.0504279573689832E-3</v>
      </c>
      <c r="E5403" s="4">
        <v>3.8030262210681183E-2</v>
      </c>
      <c r="F5403" s="2">
        <v>4</v>
      </c>
      <c r="G5403" s="4">
        <v>-0.14279745611249409</v>
      </c>
      <c r="H5403" s="4">
        <v>-0.37308699055546701</v>
      </c>
      <c r="I5403" s="4">
        <v>-0.19917243787913719</v>
      </c>
    </row>
    <row r="5404" spans="1:9" x14ac:dyDescent="0.25">
      <c r="A5404" t="s">
        <v>5620</v>
      </c>
      <c r="B5404" s="3">
        <v>61.846591949462891</v>
      </c>
      <c r="C5404" s="3">
        <v>20.510000228881839</v>
      </c>
      <c r="D5404" s="4">
        <v>-2.34013161576303E-2</v>
      </c>
      <c r="E5404" s="4">
        <v>0.1146739485921848</v>
      </c>
      <c r="F5404" s="2">
        <v>4</v>
      </c>
      <c r="G5404" s="4">
        <v>-0.1503305347672054</v>
      </c>
      <c r="H5404" s="4">
        <v>-0.3717989094766081</v>
      </c>
      <c r="I5404" s="4">
        <v>-0.19752702485586859</v>
      </c>
    </row>
    <row r="5405" spans="1:9" x14ac:dyDescent="0.25">
      <c r="A5405" t="s">
        <v>5621</v>
      </c>
      <c r="B5405" s="3">
        <v>63.328563690185547</v>
      </c>
      <c r="C5405" s="3">
        <v>18.39999961853027</v>
      </c>
      <c r="D5405" s="4">
        <v>-2.5230732440495451E-3</v>
      </c>
      <c r="E5405" s="4">
        <v>-4.365905210918164E-2</v>
      </c>
      <c r="F5405" s="2">
        <v>3</v>
      </c>
      <c r="G5405" s="4">
        <v>-0.12571326884654441</v>
      </c>
      <c r="H5405" s="4">
        <v>-0.35674591731808208</v>
      </c>
      <c r="I5405" s="4">
        <v>-0.1782981193596852</v>
      </c>
    </row>
    <row r="5406" spans="1:9" x14ac:dyDescent="0.25">
      <c r="A5406" t="s">
        <v>5622</v>
      </c>
      <c r="B5406" s="3">
        <v>63.488750457763672</v>
      </c>
      <c r="C5406" s="3">
        <v>19.239999771118161</v>
      </c>
      <c r="D5406" s="4">
        <v>6.3486352807440296E-3</v>
      </c>
      <c r="E5406" s="4">
        <v>-3.8000011444091819E-2</v>
      </c>
      <c r="F5406" s="2">
        <v>3</v>
      </c>
      <c r="G5406" s="4">
        <v>-0.11895139133430591</v>
      </c>
      <c r="H5406" s="4">
        <v>-0.35511883490483898</v>
      </c>
      <c r="I5406" s="4">
        <v>-0.1762196612279554</v>
      </c>
    </row>
    <row r="5407" spans="1:9" x14ac:dyDescent="0.25">
      <c r="A5407" t="s">
        <v>5623</v>
      </c>
      <c r="B5407" s="3">
        <v>63.088226318359382</v>
      </c>
      <c r="C5407" s="3">
        <v>20</v>
      </c>
      <c r="D5407" s="4">
        <v>-2.111843216759612E-3</v>
      </c>
      <c r="E5407" s="4">
        <v>4.5203492354415342E-3</v>
      </c>
      <c r="F5407" s="2">
        <v>4</v>
      </c>
      <c r="G5407" s="4">
        <v>-0.1279254325675889</v>
      </c>
      <c r="H5407" s="4">
        <v>-0.35918712214951559</v>
      </c>
      <c r="I5407" s="4">
        <v>-0.1814165490051742</v>
      </c>
    </row>
    <row r="5408" spans="1:9" x14ac:dyDescent="0.25">
      <c r="A5408" t="s">
        <v>5624</v>
      </c>
      <c r="B5408" s="3">
        <v>63.22174072265625</v>
      </c>
      <c r="C5408" s="3">
        <v>19.909999847412109</v>
      </c>
      <c r="D5408" s="4">
        <v>-1.791669876438196E-3</v>
      </c>
      <c r="E5408" s="4">
        <v>1.9979476460172171E-2</v>
      </c>
      <c r="F5408" s="2">
        <v>4</v>
      </c>
      <c r="G5408" s="4">
        <v>-0.1070411592322575</v>
      </c>
      <c r="H5408" s="4">
        <v>-0.35783096182222701</v>
      </c>
      <c r="I5408" s="4">
        <v>-0.1796841705852241</v>
      </c>
    </row>
    <row r="5409" spans="1:9" x14ac:dyDescent="0.25">
      <c r="A5409" t="s">
        <v>5625</v>
      </c>
      <c r="B5409" s="3">
        <v>63.335216522216797</v>
      </c>
      <c r="C5409" s="3">
        <v>19.520000457763668</v>
      </c>
      <c r="D5409" s="4">
        <v>1.2269269484706189E-2</v>
      </c>
      <c r="E5409" s="4">
        <v>-8.6338279168605148E-3</v>
      </c>
      <c r="F5409" s="2">
        <v>3</v>
      </c>
      <c r="G5409" s="4">
        <v>-8.7245742729690989E-2</v>
      </c>
      <c r="H5409" s="4">
        <v>-0.35667834178634528</v>
      </c>
      <c r="I5409" s="4">
        <v>-0.1782117974178454</v>
      </c>
    </row>
    <row r="5410" spans="1:9" x14ac:dyDescent="0.25">
      <c r="A5410" t="s">
        <v>5626</v>
      </c>
      <c r="B5410" s="3">
        <v>62.567558288574219</v>
      </c>
      <c r="C5410" s="3">
        <v>19.690000534057621</v>
      </c>
      <c r="D5410" s="4">
        <v>1.384539715508781E-2</v>
      </c>
      <c r="E5410" s="4">
        <v>-7.2975482757217991E-2</v>
      </c>
      <c r="F5410" s="2">
        <v>4</v>
      </c>
      <c r="G5410" s="4">
        <v>-0.115296365854561</v>
      </c>
      <c r="H5410" s="4">
        <v>-0.36447575995156262</v>
      </c>
      <c r="I5410" s="4">
        <v>-0.18817232987771679</v>
      </c>
    </row>
    <row r="5411" spans="1:9" x14ac:dyDescent="0.25">
      <c r="A5411" t="s">
        <v>5627</v>
      </c>
      <c r="B5411" s="3">
        <v>61.713115692138672</v>
      </c>
      <c r="C5411" s="3">
        <v>21.239999771118161</v>
      </c>
      <c r="D5411" s="4">
        <v>-1.006564714777392E-2</v>
      </c>
      <c r="E5411" s="4">
        <v>1.1428560529436421E-2</v>
      </c>
      <c r="F5411" s="2">
        <v>4</v>
      </c>
      <c r="G5411" s="4">
        <v>-0.13746411814885909</v>
      </c>
      <c r="H5411" s="4">
        <v>-0.37315468232951771</v>
      </c>
      <c r="I5411" s="4">
        <v>-0.19925890831055579</v>
      </c>
    </row>
    <row r="5412" spans="1:9" x14ac:dyDescent="0.25">
      <c r="A5412" t="s">
        <v>5628</v>
      </c>
      <c r="B5412" s="3">
        <v>62.340614318847663</v>
      </c>
      <c r="C5412" s="3">
        <v>21</v>
      </c>
      <c r="D5412" s="4">
        <v>-5.5375037036266006E-3</v>
      </c>
      <c r="E5412" s="4">
        <v>9.6154216478576693E-3</v>
      </c>
      <c r="F5412" s="2">
        <v>4</v>
      </c>
      <c r="G5412" s="4">
        <v>-9.6279510570712157E-2</v>
      </c>
      <c r="H5412" s="4">
        <v>-0.36678092252845013</v>
      </c>
      <c r="I5412" s="4">
        <v>-0.19111697721942181</v>
      </c>
    </row>
    <row r="5413" spans="1:9" x14ac:dyDescent="0.25">
      <c r="A5413" t="s">
        <v>5629</v>
      </c>
      <c r="B5413" s="3">
        <v>62.687747955322273</v>
      </c>
      <c r="C5413" s="3">
        <v>20.79999923706055</v>
      </c>
      <c r="D5413" s="4">
        <v>9.4597904236068953E-3</v>
      </c>
      <c r="E5413" s="4">
        <v>-1.5617602310121549E-2</v>
      </c>
      <c r="F5413" s="2">
        <v>4</v>
      </c>
      <c r="G5413" s="4">
        <v>-9.4435322606669314E-2</v>
      </c>
      <c r="H5413" s="4">
        <v>-0.36325494442493722</v>
      </c>
      <c r="I5413" s="4">
        <v>-0.18661284282407781</v>
      </c>
    </row>
    <row r="5414" spans="1:9" x14ac:dyDescent="0.25">
      <c r="A5414" t="s">
        <v>5630</v>
      </c>
      <c r="B5414" s="3">
        <v>62.100292205810547</v>
      </c>
      <c r="C5414" s="3">
        <v>21.129999160766602</v>
      </c>
      <c r="D5414" s="4">
        <v>-1.9310005723232051E-3</v>
      </c>
      <c r="E5414" s="4">
        <v>2.4236549701411651E-2</v>
      </c>
      <c r="F5414" s="2">
        <v>4</v>
      </c>
      <c r="G5414" s="4">
        <v>-0.120515806569457</v>
      </c>
      <c r="H5414" s="4">
        <v>-0.36922197237013199</v>
      </c>
      <c r="I5414" s="4">
        <v>-0.1942352088788056</v>
      </c>
    </row>
    <row r="5415" spans="1:9" x14ac:dyDescent="0.25">
      <c r="A5415" t="s">
        <v>5631</v>
      </c>
      <c r="B5415" s="3">
        <v>62.220439910888672</v>
      </c>
      <c r="C5415" s="3">
        <v>20.629999160766602</v>
      </c>
      <c r="D5415" s="4">
        <v>1.425484824900392E-2</v>
      </c>
      <c r="E5415" s="4">
        <v>-4.446507573119296E-2</v>
      </c>
      <c r="F5415" s="2">
        <v>4</v>
      </c>
      <c r="G5415" s="4">
        <v>-0.1283749142440809</v>
      </c>
      <c r="H5415" s="4">
        <v>-0.36800158306532371</v>
      </c>
      <c r="I5415" s="4">
        <v>-0.19267626628695569</v>
      </c>
    </row>
    <row r="5416" spans="1:9" x14ac:dyDescent="0.25">
      <c r="A5416" t="s">
        <v>5632</v>
      </c>
      <c r="B5416" s="3">
        <v>61.345962524414063</v>
      </c>
      <c r="C5416" s="3">
        <v>21.590000152587891</v>
      </c>
      <c r="D5416" s="4">
        <v>-1.094307140677708E-4</v>
      </c>
      <c r="E5416" s="4">
        <v>1.7916128454405381E-2</v>
      </c>
      <c r="F5416" s="2">
        <v>4</v>
      </c>
      <c r="G5416" s="4">
        <v>-0.14393160172837549</v>
      </c>
      <c r="H5416" s="4">
        <v>-0.376884006987248</v>
      </c>
      <c r="I5416" s="4">
        <v>-0.20402280047583979</v>
      </c>
    </row>
    <row r="5417" spans="1:9" x14ac:dyDescent="0.25">
      <c r="A5417" t="s">
        <v>5633</v>
      </c>
      <c r="B5417" s="3">
        <v>61.352676391601563</v>
      </c>
      <c r="C5417" s="3">
        <v>21.20999908447266</v>
      </c>
      <c r="D5417" s="4">
        <v>-2.1710201536409009E-3</v>
      </c>
      <c r="E5417" s="4">
        <v>2.167624521336808E-2</v>
      </c>
      <c r="F5417" s="2">
        <v>4</v>
      </c>
      <c r="G5417" s="4">
        <v>-0.1333595787767978</v>
      </c>
      <c r="H5417" s="4">
        <v>-0.37681581149650428</v>
      </c>
      <c r="I5417" s="4">
        <v>-0.2039356865895795</v>
      </c>
    </row>
    <row r="5418" spans="1:9" x14ac:dyDescent="0.25">
      <c r="A5418" t="s">
        <v>5634</v>
      </c>
      <c r="B5418" s="3">
        <v>61.486164093017578</v>
      </c>
      <c r="C5418" s="3">
        <v>20.760000228881839</v>
      </c>
      <c r="D5418" s="4">
        <v>3.4860028205288001E-3</v>
      </c>
      <c r="E5418" s="4">
        <v>-3.8387679040453588E-3</v>
      </c>
      <c r="F5418" s="2">
        <v>4</v>
      </c>
      <c r="G5418" s="4">
        <v>-0.1233463718161658</v>
      </c>
      <c r="H5418" s="4">
        <v>-0.37545992240128101</v>
      </c>
      <c r="I5418" s="4">
        <v>-0.20220365464531331</v>
      </c>
    </row>
    <row r="5419" spans="1:9" x14ac:dyDescent="0.25">
      <c r="A5419" t="s">
        <v>5635</v>
      </c>
      <c r="B5419" s="3">
        <v>61.272567749023438</v>
      </c>
      <c r="C5419" s="3">
        <v>20.840000152587891</v>
      </c>
      <c r="D5419" s="4">
        <v>1.7289100549018999E-2</v>
      </c>
      <c r="E5419" s="4">
        <v>1.9231210093542119E-3</v>
      </c>
      <c r="F5419" s="2">
        <v>4</v>
      </c>
      <c r="G5419" s="4">
        <v>-0.1307034368694959</v>
      </c>
      <c r="H5419" s="4">
        <v>-0.37762950769287762</v>
      </c>
      <c r="I5419" s="4">
        <v>-0.20497511364154949</v>
      </c>
    </row>
    <row r="5420" spans="1:9" x14ac:dyDescent="0.25">
      <c r="A5420" t="s">
        <v>5636</v>
      </c>
      <c r="B5420" s="3">
        <v>60.231224060058587</v>
      </c>
      <c r="C5420" s="3">
        <v>20.79999923706055</v>
      </c>
      <c r="D5420" s="4">
        <v>-1.236849540585783E-2</v>
      </c>
      <c r="E5420" s="4">
        <v>2.3118510335381041E-2</v>
      </c>
      <c r="F5420" s="2">
        <v>4</v>
      </c>
      <c r="G5420" s="4">
        <v>-0.16171374829985499</v>
      </c>
      <c r="H5420" s="4">
        <v>-0.3882068607918473</v>
      </c>
      <c r="I5420" s="4">
        <v>-0.21848677437968719</v>
      </c>
    </row>
    <row r="5421" spans="1:9" x14ac:dyDescent="0.25">
      <c r="A5421" t="s">
        <v>5637</v>
      </c>
      <c r="B5421" s="3">
        <v>60.985523223876953</v>
      </c>
      <c r="C5421" s="3">
        <v>20.329999923706051</v>
      </c>
      <c r="D5421" s="4">
        <v>-8.8955820840782573E-3</v>
      </c>
      <c r="E5421" s="4">
        <v>-2.2596121663171379E-2</v>
      </c>
      <c r="F5421" s="2">
        <v>4</v>
      </c>
      <c r="G5421" s="4">
        <v>-0.1507501579296627</v>
      </c>
      <c r="H5421" s="4">
        <v>-0.38054513615423469</v>
      </c>
      <c r="I5421" s="4">
        <v>-0.20869957875486339</v>
      </c>
    </row>
    <row r="5422" spans="1:9" x14ac:dyDescent="0.25">
      <c r="A5422" t="s">
        <v>5638</v>
      </c>
      <c r="B5422" s="3">
        <v>61.532894134521477</v>
      </c>
      <c r="C5422" s="3">
        <v>20.79999923706055</v>
      </c>
      <c r="D5422" s="4">
        <v>9.1963650739834701E-3</v>
      </c>
      <c r="E5422" s="4">
        <v>4.8308439823889771E-3</v>
      </c>
      <c r="F5422" s="2">
        <v>4</v>
      </c>
      <c r="G5422" s="4">
        <v>-0.1517331790476639</v>
      </c>
      <c r="H5422" s="4">
        <v>-0.3749852662867299</v>
      </c>
      <c r="I5422" s="4">
        <v>-0.20159732219833079</v>
      </c>
    </row>
    <row r="5423" spans="1:9" x14ac:dyDescent="0.25">
      <c r="A5423" t="s">
        <v>5639</v>
      </c>
      <c r="B5423" s="3">
        <v>60.972171783447273</v>
      </c>
      <c r="C5423" s="3">
        <v>20.70000076293945</v>
      </c>
      <c r="D5423" s="4">
        <v>1.885100351171887E-2</v>
      </c>
      <c r="E5423" s="4">
        <v>-5.6947606221067197E-2</v>
      </c>
      <c r="F5423" s="2">
        <v>4</v>
      </c>
      <c r="G5423" s="4">
        <v>-0.1630981834921913</v>
      </c>
      <c r="H5423" s="4">
        <v>-0.38068075218696351</v>
      </c>
      <c r="I5423" s="4">
        <v>-0.20887281659685841</v>
      </c>
    </row>
    <row r="5424" spans="1:9" x14ac:dyDescent="0.25">
      <c r="A5424" t="s">
        <v>5640</v>
      </c>
      <c r="B5424" s="3">
        <v>59.844051361083977</v>
      </c>
      <c r="C5424" s="3">
        <v>21.95000076293945</v>
      </c>
      <c r="D5424" s="4">
        <v>1.0052319406483881E-3</v>
      </c>
      <c r="E5424" s="4">
        <v>2.093026804369558E-2</v>
      </c>
      <c r="F5424" s="2">
        <v>4</v>
      </c>
      <c r="G5424" s="4">
        <v>-0.1922634559092026</v>
      </c>
      <c r="H5424" s="4">
        <v>-0.39213953200379498</v>
      </c>
      <c r="I5424" s="4">
        <v>-0.22351042431491119</v>
      </c>
    </row>
    <row r="5425" spans="1:9" x14ac:dyDescent="0.25">
      <c r="A5425" t="s">
        <v>5641</v>
      </c>
      <c r="B5425" s="3">
        <v>59.783954620361328</v>
      </c>
      <c r="C5425" s="3">
        <v>21.5</v>
      </c>
      <c r="D5425" s="4">
        <v>1.4843834738251349E-2</v>
      </c>
      <c r="E5425" s="4">
        <v>-4.5293092230468068E-2</v>
      </c>
      <c r="F5425" s="2">
        <v>4</v>
      </c>
      <c r="G5425" s="4">
        <v>-0.19013284256253629</v>
      </c>
      <c r="H5425" s="4">
        <v>-0.39274995914082672</v>
      </c>
      <c r="I5425" s="4">
        <v>-0.2242901925899938</v>
      </c>
    </row>
    <row r="5426" spans="1:9" x14ac:dyDescent="0.25">
      <c r="A5426" t="s">
        <v>5642</v>
      </c>
      <c r="B5426" s="3">
        <v>58.909511566162109</v>
      </c>
      <c r="C5426" s="3">
        <v>22.520000457763668</v>
      </c>
      <c r="D5426" s="4">
        <v>-1.7041463657597289E-2</v>
      </c>
      <c r="E5426" s="4">
        <v>-1.773005723652354E-3</v>
      </c>
      <c r="F5426" s="2">
        <v>4</v>
      </c>
      <c r="G5426" s="4">
        <v>-0.20543987567574351</v>
      </c>
      <c r="H5426" s="4">
        <v>-0.40163203433580957</v>
      </c>
      <c r="I5426" s="4">
        <v>-0.23563628131014139</v>
      </c>
    </row>
    <row r="5427" spans="1:9" x14ac:dyDescent="0.25">
      <c r="A5427" t="s">
        <v>5643</v>
      </c>
      <c r="B5427" s="3">
        <v>59.930820465087891</v>
      </c>
      <c r="C5427" s="3">
        <v>22.559999465942379</v>
      </c>
      <c r="D5427" s="4">
        <v>9.330838376827133E-3</v>
      </c>
      <c r="E5427" s="4">
        <v>-3.6309286074757918E-2</v>
      </c>
      <c r="F5427" s="2">
        <v>4</v>
      </c>
      <c r="G5427" s="4">
        <v>-0.1933791132877252</v>
      </c>
      <c r="H5427" s="4">
        <v>-0.39125818278080898</v>
      </c>
      <c r="I5427" s="4">
        <v>-0.22238457632804881</v>
      </c>
    </row>
    <row r="5428" spans="1:9" x14ac:dyDescent="0.25">
      <c r="A5428" t="s">
        <v>5644</v>
      </c>
      <c r="B5428" s="3">
        <v>59.376785278320313</v>
      </c>
      <c r="C5428" s="3">
        <v>23.409999847412109</v>
      </c>
      <c r="D5428" s="4">
        <v>2.065376846554812E-2</v>
      </c>
      <c r="E5428" s="4">
        <v>-4.2144053360808287E-2</v>
      </c>
      <c r="F5428" s="2">
        <v>4</v>
      </c>
      <c r="G5428" s="4">
        <v>-0.18182702212976559</v>
      </c>
      <c r="H5428" s="4">
        <v>-0.39688574442236452</v>
      </c>
      <c r="I5428" s="4">
        <v>-0.22957330331600001</v>
      </c>
    </row>
    <row r="5429" spans="1:9" x14ac:dyDescent="0.25">
      <c r="A5429" t="s">
        <v>5645</v>
      </c>
      <c r="B5429" s="3">
        <v>58.175247192382813</v>
      </c>
      <c r="C5429" s="3">
        <v>24.440000534057621</v>
      </c>
      <c r="D5429" s="4">
        <v>-4.1132274805415481E-3</v>
      </c>
      <c r="E5429" s="4">
        <v>-4.5312493364326738E-2</v>
      </c>
      <c r="F5429" s="2">
        <v>5</v>
      </c>
      <c r="G5429" s="4">
        <v>-0.2044987473051281</v>
      </c>
      <c r="H5429" s="4">
        <v>-0.40909025742945321</v>
      </c>
      <c r="I5429" s="4">
        <v>-0.24516352117892021</v>
      </c>
    </row>
    <row r="5430" spans="1:9" x14ac:dyDescent="0.25">
      <c r="A5430" t="s">
        <v>5646</v>
      </c>
      <c r="B5430" s="3">
        <v>58.415523529052727</v>
      </c>
      <c r="C5430" s="3">
        <v>25.60000038146973</v>
      </c>
      <c r="D5430" s="4">
        <v>5.5158232396719242E-3</v>
      </c>
      <c r="E5430" s="4">
        <v>-5.5699011246250762E-2</v>
      </c>
      <c r="F5430" s="2">
        <v>5</v>
      </c>
      <c r="G5430" s="4">
        <v>-0.19521792731478241</v>
      </c>
      <c r="H5430" s="4">
        <v>-0.40664967255702628</v>
      </c>
      <c r="I5430" s="4">
        <v>-0.24204588347785161</v>
      </c>
    </row>
    <row r="5431" spans="1:9" x14ac:dyDescent="0.25">
      <c r="A5431" t="s">
        <v>5647</v>
      </c>
      <c r="B5431" s="3">
        <v>58.095081329345703</v>
      </c>
      <c r="C5431" s="3">
        <v>27.110000610351559</v>
      </c>
      <c r="D5431" s="4">
        <v>-1.3154312020558501E-2</v>
      </c>
      <c r="E5431" s="4">
        <v>-7.3713789287388476E-4</v>
      </c>
      <c r="F5431" s="2">
        <v>5</v>
      </c>
      <c r="G5431" s="4">
        <v>-0.21953414789889439</v>
      </c>
      <c r="H5431" s="4">
        <v>-0.4099045348373952</v>
      </c>
      <c r="I5431" s="4">
        <v>-0.24620369067878439</v>
      </c>
    </row>
    <row r="5432" spans="1:9" x14ac:dyDescent="0.25">
      <c r="A5432" t="s">
        <v>5648</v>
      </c>
      <c r="B5432" s="3">
        <v>58.869468688964837</v>
      </c>
      <c r="C5432" s="3">
        <v>27.129999160766602</v>
      </c>
      <c r="D5432" s="4">
        <v>1.5903660061473699E-3</v>
      </c>
      <c r="E5432" s="4">
        <v>-4.6397243120371301E-2</v>
      </c>
      <c r="F5432" s="2">
        <v>5</v>
      </c>
      <c r="G5432" s="4">
        <v>-0.20017441190918431</v>
      </c>
      <c r="H5432" s="4">
        <v>-0.40203876619168238</v>
      </c>
      <c r="I5432" s="4">
        <v>-0.23615584634654749</v>
      </c>
    </row>
    <row r="5433" spans="1:9" x14ac:dyDescent="0.25">
      <c r="A5433" t="s">
        <v>5649</v>
      </c>
      <c r="B5433" s="3">
        <v>58.775993347167969</v>
      </c>
      <c r="C5433" s="3">
        <v>28.45000076293945</v>
      </c>
      <c r="D5433" s="4">
        <v>-1.9264759857059439E-3</v>
      </c>
      <c r="E5433" s="4">
        <v>-2.3343577666249841E-2</v>
      </c>
      <c r="F5433" s="2">
        <v>5</v>
      </c>
      <c r="G5433" s="4">
        <v>-0.20703054315293151</v>
      </c>
      <c r="H5433" s="4">
        <v>-0.40298823341053641</v>
      </c>
      <c r="I5433" s="4">
        <v>-0.23736870922661779</v>
      </c>
    </row>
    <row r="5434" spans="1:9" x14ac:dyDescent="0.25">
      <c r="A5434" t="s">
        <v>5650</v>
      </c>
      <c r="B5434" s="3">
        <v>58.889442443847663</v>
      </c>
      <c r="C5434" s="3">
        <v>29.129999160766602</v>
      </c>
      <c r="D5434" s="4">
        <v>5.9286366364252876E-3</v>
      </c>
      <c r="E5434" s="4">
        <v>3.261255250448869E-2</v>
      </c>
      <c r="F5434" s="2">
        <v>5</v>
      </c>
      <c r="G5434" s="4">
        <v>-0.20380771170392059</v>
      </c>
      <c r="H5434" s="4">
        <v>-0.40183588460671998</v>
      </c>
      <c r="I5434" s="4">
        <v>-0.23589668253492299</v>
      </c>
    </row>
    <row r="5435" spans="1:9" x14ac:dyDescent="0.25">
      <c r="A5435" t="s">
        <v>5651</v>
      </c>
      <c r="B5435" s="3">
        <v>58.542366027832031</v>
      </c>
      <c r="C5435" s="3">
        <v>28.20999908447266</v>
      </c>
      <c r="D5435" s="4">
        <v>-4.7663340667302156E-3</v>
      </c>
      <c r="E5435" s="4">
        <v>6.7808216846885214E-3</v>
      </c>
      <c r="F5435" s="2">
        <v>5</v>
      </c>
      <c r="G5435" s="4">
        <v>-0.2083600196102868</v>
      </c>
      <c r="H5435" s="4">
        <v>-0.40536128149866413</v>
      </c>
      <c r="I5435" s="4">
        <v>-0.2404000744823728</v>
      </c>
    </row>
    <row r="5436" spans="1:9" x14ac:dyDescent="0.25">
      <c r="A5436" t="s">
        <v>5652</v>
      </c>
      <c r="B5436" s="3">
        <v>58.822734832763672</v>
      </c>
      <c r="C5436" s="3">
        <v>28.020000457763668</v>
      </c>
      <c r="D5436" s="4">
        <v>2.417534435677049E-2</v>
      </c>
      <c r="E5436" s="4">
        <v>-1.198872162449072E-2</v>
      </c>
      <c r="F5436" s="2">
        <v>5</v>
      </c>
      <c r="G5436" s="4">
        <v>-0.20787277534386581</v>
      </c>
      <c r="H5436" s="4">
        <v>-0.40251346105367147</v>
      </c>
      <c r="I5436" s="4">
        <v>-0.2367622282900563</v>
      </c>
    </row>
    <row r="5437" spans="1:9" x14ac:dyDescent="0.25">
      <c r="A5437" t="s">
        <v>5653</v>
      </c>
      <c r="B5437" s="3">
        <v>57.434242248535163</v>
      </c>
      <c r="C5437" s="3">
        <v>28.360000610351559</v>
      </c>
      <c r="D5437" s="4">
        <v>1.534114416408072E-2</v>
      </c>
      <c r="E5437" s="4">
        <v>-2.7101167016020059E-2</v>
      </c>
      <c r="F5437" s="2">
        <v>5</v>
      </c>
      <c r="G5437" s="4">
        <v>-0.23200143560648909</v>
      </c>
      <c r="H5437" s="4">
        <v>-0.4166169472459057</v>
      </c>
      <c r="I5437" s="4">
        <v>-0.25477822140964318</v>
      </c>
    </row>
    <row r="5438" spans="1:9" x14ac:dyDescent="0.25">
      <c r="A5438" t="s">
        <v>5654</v>
      </c>
      <c r="B5438" s="3">
        <v>56.566448211669922</v>
      </c>
      <c r="C5438" s="3">
        <v>29.14999961853027</v>
      </c>
      <c r="D5438" s="4">
        <v>-2.2719793974793508E-2</v>
      </c>
      <c r="E5438" s="4">
        <v>5.0450436703793677E-2</v>
      </c>
      <c r="F5438" s="2">
        <v>5</v>
      </c>
      <c r="G5438" s="4">
        <v>-0.24776473550799041</v>
      </c>
      <c r="H5438" s="4">
        <v>-0.42543148565658973</v>
      </c>
      <c r="I5438" s="4">
        <v>-0.26603803768447731</v>
      </c>
    </row>
    <row r="5439" spans="1:9" x14ac:dyDescent="0.25">
      <c r="A5439" t="s">
        <v>5655</v>
      </c>
      <c r="B5439" s="3">
        <v>57.881504058837891</v>
      </c>
      <c r="C5439" s="3">
        <v>27.75</v>
      </c>
      <c r="D5439" s="4">
        <v>-5.0492803678775511E-3</v>
      </c>
      <c r="E5439" s="4">
        <v>-7.5106971154830227E-3</v>
      </c>
      <c r="F5439" s="2">
        <v>5</v>
      </c>
      <c r="G5439" s="4">
        <v>-0.2299402833185191</v>
      </c>
      <c r="H5439" s="4">
        <v>-0.41207392639180218</v>
      </c>
      <c r="I5439" s="4">
        <v>-0.2489749021923893</v>
      </c>
    </row>
    <row r="5440" spans="1:9" x14ac:dyDescent="0.25">
      <c r="A5440" t="s">
        <v>5656</v>
      </c>
      <c r="B5440" s="3">
        <v>58.175247192382813</v>
      </c>
      <c r="C5440" s="3">
        <v>27.95999908447266</v>
      </c>
      <c r="D5440" s="4">
        <v>8.0450016088029486E-4</v>
      </c>
      <c r="E5440" s="4">
        <v>-9.5643096755885226E-3</v>
      </c>
      <c r="F5440" s="2">
        <v>5</v>
      </c>
      <c r="G5440" s="4">
        <v>-0.22637051039697539</v>
      </c>
      <c r="H5440" s="4">
        <v>-0.40909025742945321</v>
      </c>
      <c r="I5440" s="4">
        <v>-0.24516352117892021</v>
      </c>
    </row>
    <row r="5441" spans="1:9" x14ac:dyDescent="0.25">
      <c r="A5441" t="s">
        <v>5657</v>
      </c>
      <c r="B5441" s="3">
        <v>58.128482818603523</v>
      </c>
      <c r="C5441" s="3">
        <v>28.229999542236332</v>
      </c>
      <c r="D5441" s="4">
        <v>-5.0274798696103851E-3</v>
      </c>
      <c r="E5441" s="4">
        <v>-1.8086972443953849E-2</v>
      </c>
      <c r="F5441" s="2">
        <v>5</v>
      </c>
      <c r="G5441" s="4">
        <v>-0.22496286563943019</v>
      </c>
      <c r="H5441" s="4">
        <v>-0.40956526227094547</v>
      </c>
      <c r="I5441" s="4">
        <v>-0.24577029909463921</v>
      </c>
    </row>
    <row r="5442" spans="1:9" x14ac:dyDescent="0.25">
      <c r="A5442" t="s">
        <v>5658</v>
      </c>
      <c r="B5442" s="3">
        <v>58.422199249267578</v>
      </c>
      <c r="C5442" s="3">
        <v>28.75</v>
      </c>
      <c r="D5442" s="4">
        <v>9.5742261428799491E-3</v>
      </c>
      <c r="E5442" s="4">
        <v>-5.3965101105170173E-2</v>
      </c>
      <c r="F5442" s="2">
        <v>5</v>
      </c>
      <c r="G5442" s="4">
        <v>-0.21652124632791389</v>
      </c>
      <c r="H5442" s="4">
        <v>-0.40658186454066192</v>
      </c>
      <c r="I5442" s="4">
        <v>-0.2419592645568541</v>
      </c>
    </row>
    <row r="5443" spans="1:9" x14ac:dyDescent="0.25">
      <c r="A5443" t="s">
        <v>5659</v>
      </c>
      <c r="B5443" s="3">
        <v>57.868156433105469</v>
      </c>
      <c r="C5443" s="3">
        <v>30.389999389648441</v>
      </c>
      <c r="D5443" s="4">
        <v>-3.3232842114923278E-2</v>
      </c>
      <c r="E5443" s="4">
        <v>5.9992999957355853E-2</v>
      </c>
      <c r="F5443" s="2">
        <v>5</v>
      </c>
      <c r="G5443" s="4">
        <v>-0.23359832236038411</v>
      </c>
      <c r="H5443" s="4">
        <v>-0.41220950367709308</v>
      </c>
      <c r="I5443" s="4">
        <v>-0.24914809053785791</v>
      </c>
    </row>
    <row r="5444" spans="1:9" x14ac:dyDescent="0.25">
      <c r="A5444" t="s">
        <v>5660</v>
      </c>
      <c r="B5444" s="3">
        <v>59.857387542724609</v>
      </c>
      <c r="C5444" s="3">
        <v>28.670000076293949</v>
      </c>
      <c r="D5444" s="4">
        <v>2.1344722878745781E-2</v>
      </c>
      <c r="E5444" s="4">
        <v>-5.8147188788098658E-2</v>
      </c>
      <c r="F5444" s="2">
        <v>5</v>
      </c>
      <c r="G5444" s="4">
        <v>-0.20897186060547279</v>
      </c>
      <c r="H5444" s="4">
        <v>-0.39200407096081791</v>
      </c>
      <c r="I5444" s="4">
        <v>-0.22333738445902129</v>
      </c>
    </row>
    <row r="5445" spans="1:9" x14ac:dyDescent="0.25">
      <c r="A5445" t="s">
        <v>5661</v>
      </c>
      <c r="B5445" s="3">
        <v>58.606449127197273</v>
      </c>
      <c r="C5445" s="3">
        <v>30.440000534057621</v>
      </c>
      <c r="D5445" s="4">
        <v>2.1601787268057389E-3</v>
      </c>
      <c r="E5445" s="4">
        <v>-3.4876358577662248E-2</v>
      </c>
      <c r="F5445" s="2">
        <v>5</v>
      </c>
      <c r="G5445" s="4">
        <v>-0.22516735482046241</v>
      </c>
      <c r="H5445" s="4">
        <v>-0.40471036328900339</v>
      </c>
      <c r="I5445" s="4">
        <v>-0.23956858233732301</v>
      </c>
    </row>
    <row r="5446" spans="1:9" x14ac:dyDescent="0.25">
      <c r="A5446" t="s">
        <v>5662</v>
      </c>
      <c r="B5446" s="3">
        <v>58.480121612548828</v>
      </c>
      <c r="C5446" s="3">
        <v>31.54000091552734</v>
      </c>
      <c r="D5446" s="4">
        <v>7.6753161430562766E-3</v>
      </c>
      <c r="E5446" s="4">
        <v>3.6477180388419628E-2</v>
      </c>
      <c r="F5446" s="2">
        <v>5</v>
      </c>
      <c r="G5446" s="4">
        <v>-0.24138561540635831</v>
      </c>
      <c r="H5446" s="4">
        <v>-0.40599352344324607</v>
      </c>
      <c r="I5446" s="4">
        <v>-0.2412077093017535</v>
      </c>
    </row>
    <row r="5447" spans="1:9" x14ac:dyDescent="0.25">
      <c r="A5447" t="s">
        <v>5663</v>
      </c>
      <c r="B5447" s="3">
        <v>58.034687042236328</v>
      </c>
      <c r="C5447" s="3">
        <v>30.430000305175781</v>
      </c>
      <c r="D5447" s="4">
        <v>5.8774637342953184E-3</v>
      </c>
      <c r="E5447" s="4">
        <v>-4.1574793537770723E-2</v>
      </c>
      <c r="F5447" s="2">
        <v>5</v>
      </c>
      <c r="G5447" s="4">
        <v>-0.24213072949695549</v>
      </c>
      <c r="H5447" s="4">
        <v>-0.41051798427458491</v>
      </c>
      <c r="I5447" s="4">
        <v>-0.24698731968291729</v>
      </c>
    </row>
    <row r="5448" spans="1:9" x14ac:dyDescent="0.25">
      <c r="A5448" t="s">
        <v>5664</v>
      </c>
      <c r="B5448" s="3">
        <v>57.695583343505859</v>
      </c>
      <c r="C5448" s="3">
        <v>31.75</v>
      </c>
      <c r="D5448" s="4">
        <v>3.1498500480607428E-2</v>
      </c>
      <c r="E5448" s="4">
        <v>2.485476014013166E-2</v>
      </c>
      <c r="F5448" s="2">
        <v>5</v>
      </c>
      <c r="G5448" s="4">
        <v>-0.2464298398128838</v>
      </c>
      <c r="H5448" s="4">
        <v>-0.41396239902127069</v>
      </c>
      <c r="I5448" s="4">
        <v>-0.25138726389043292</v>
      </c>
    </row>
    <row r="5449" spans="1:9" x14ac:dyDescent="0.25">
      <c r="A5449" t="s">
        <v>5665</v>
      </c>
      <c r="B5449" s="3">
        <v>55.933753967285163</v>
      </c>
      <c r="C5449" s="3">
        <v>30.979999542236332</v>
      </c>
      <c r="D5449" s="4">
        <v>3.2198389150033262E-3</v>
      </c>
      <c r="E5449" s="4">
        <v>-2.4559215397492059E-2</v>
      </c>
      <c r="F5449" s="2">
        <v>5</v>
      </c>
      <c r="G5449" s="4">
        <v>-0.26248032427189372</v>
      </c>
      <c r="H5449" s="4">
        <v>-0.43185801946810781</v>
      </c>
      <c r="I5449" s="4">
        <v>-0.27424738304441049</v>
      </c>
    </row>
    <row r="5450" spans="1:9" x14ac:dyDescent="0.25">
      <c r="A5450" t="s">
        <v>5666</v>
      </c>
      <c r="B5450" s="3">
        <v>55.754234313964837</v>
      </c>
      <c r="C5450" s="3">
        <v>31.760000228881839</v>
      </c>
      <c r="D5450" s="4">
        <v>3.4542367880939118E-2</v>
      </c>
      <c r="E5450" s="4">
        <v>-5.2223162647156429E-2</v>
      </c>
      <c r="F5450" s="2">
        <v>5</v>
      </c>
      <c r="G5450" s="4">
        <v>-0.26586095556369732</v>
      </c>
      <c r="H5450" s="4">
        <v>-0.43368147389674228</v>
      </c>
      <c r="I5450" s="4">
        <v>-0.27657668957134918</v>
      </c>
    </row>
    <row r="5451" spans="1:9" x14ac:dyDescent="0.25">
      <c r="A5451" t="s">
        <v>5667</v>
      </c>
      <c r="B5451" s="3">
        <v>53.892654418945313</v>
      </c>
      <c r="C5451" s="3">
        <v>33.509998321533203</v>
      </c>
      <c r="D5451" s="4">
        <v>6.7062989101167592E-3</v>
      </c>
      <c r="E5451" s="4">
        <v>-2.975373014053484E-3</v>
      </c>
      <c r="F5451" s="2">
        <v>5</v>
      </c>
      <c r="G5451" s="4">
        <v>-0.29721708104965278</v>
      </c>
      <c r="H5451" s="4">
        <v>-0.45259030109781562</v>
      </c>
      <c r="I5451" s="4">
        <v>-0.30073109339113469</v>
      </c>
    </row>
    <row r="5452" spans="1:9" x14ac:dyDescent="0.25">
      <c r="A5452" t="s">
        <v>5668</v>
      </c>
      <c r="B5452" s="3">
        <v>53.533641815185547</v>
      </c>
      <c r="C5452" s="3">
        <v>33.610000610351563</v>
      </c>
      <c r="D5452" s="4">
        <v>-9.8377522313098931E-3</v>
      </c>
      <c r="E5452" s="4">
        <v>9.0062811375652974E-3</v>
      </c>
      <c r="F5452" s="2">
        <v>5</v>
      </c>
      <c r="G5452" s="4">
        <v>-0.30231544288814838</v>
      </c>
      <c r="H5452" s="4">
        <v>-0.45623693872301929</v>
      </c>
      <c r="I5452" s="4">
        <v>-0.30538935996932798</v>
      </c>
    </row>
    <row r="5453" spans="1:9" x14ac:dyDescent="0.25">
      <c r="A5453" t="s">
        <v>5669</v>
      </c>
      <c r="B5453" s="3">
        <v>54.065525054931641</v>
      </c>
      <c r="C5453" s="3">
        <v>33.310001373291023</v>
      </c>
      <c r="D5453" s="4">
        <v>-2.400368060567748E-2</v>
      </c>
      <c r="E5453" s="4">
        <v>7.175036856689454E-2</v>
      </c>
      <c r="F5453" s="2">
        <v>5</v>
      </c>
      <c r="G5453" s="4">
        <v>-0.29387786642295172</v>
      </c>
      <c r="H5453" s="4">
        <v>-0.45083438345348009</v>
      </c>
      <c r="I5453" s="4">
        <v>-0.29848805930950961</v>
      </c>
    </row>
    <row r="5454" spans="1:9" x14ac:dyDescent="0.25">
      <c r="A5454" t="s">
        <v>5670</v>
      </c>
      <c r="B5454" s="3">
        <v>55.395214080810547</v>
      </c>
      <c r="C5454" s="3">
        <v>31.079999923706051</v>
      </c>
      <c r="D5454" s="4">
        <v>6.8881398728806156E-3</v>
      </c>
      <c r="E5454" s="4">
        <v>-9.2445300532044694E-3</v>
      </c>
      <c r="F5454" s="2">
        <v>5</v>
      </c>
      <c r="G5454" s="4">
        <v>-0.27346824193451708</v>
      </c>
      <c r="H5454" s="4">
        <v>-0.43732818901682169</v>
      </c>
      <c r="I5454" s="4">
        <v>-0.28123505514259511</v>
      </c>
    </row>
    <row r="5455" spans="1:9" x14ac:dyDescent="0.25">
      <c r="A5455" t="s">
        <v>5671</v>
      </c>
      <c r="B5455" s="3">
        <v>55.016254425048828</v>
      </c>
      <c r="C5455" s="3">
        <v>31.370000839233398</v>
      </c>
      <c r="D5455" s="4">
        <v>-8.3883708008899438E-3</v>
      </c>
      <c r="E5455" s="4">
        <v>3.2587284589043357E-2</v>
      </c>
      <c r="F5455" s="2">
        <v>5</v>
      </c>
      <c r="G5455" s="4">
        <v>-0.27998393438759961</v>
      </c>
      <c r="H5455" s="4">
        <v>-0.44117743699492229</v>
      </c>
      <c r="I5455" s="4">
        <v>-0.28615213905672893</v>
      </c>
    </row>
    <row r="5456" spans="1:9" x14ac:dyDescent="0.25">
      <c r="A5456" t="s">
        <v>5672</v>
      </c>
      <c r="B5456" s="3">
        <v>55.481655120849609</v>
      </c>
      <c r="C5456" s="3">
        <v>30.379999160766602</v>
      </c>
      <c r="D5456" s="4">
        <v>8.4593308044047522E-3</v>
      </c>
      <c r="E5456" s="4">
        <v>-4.5554532403863868E-2</v>
      </c>
      <c r="F5456" s="2">
        <v>5</v>
      </c>
      <c r="G5456" s="4">
        <v>-0.26527119456792492</v>
      </c>
      <c r="H5456" s="4">
        <v>-0.43645017207349712</v>
      </c>
      <c r="I5456" s="4">
        <v>-0.28011346385699309</v>
      </c>
    </row>
    <row r="5457" spans="1:9" x14ac:dyDescent="0.25">
      <c r="A5457" t="s">
        <v>5673</v>
      </c>
      <c r="B5457" s="3">
        <v>55.016254425048828</v>
      </c>
      <c r="C5457" s="3">
        <v>31.829999923706051</v>
      </c>
      <c r="D5457" s="4">
        <v>-1.5935074091544151E-2</v>
      </c>
      <c r="E5457" s="4">
        <v>4.6007216710153953E-2</v>
      </c>
      <c r="F5457" s="2">
        <v>5</v>
      </c>
      <c r="G5457" s="4">
        <v>-0.27376306361588543</v>
      </c>
      <c r="H5457" s="4">
        <v>-0.44117743699492229</v>
      </c>
      <c r="I5457" s="4">
        <v>-0.28615213905672893</v>
      </c>
    </row>
    <row r="5458" spans="1:9" x14ac:dyDescent="0.25">
      <c r="A5458" t="s">
        <v>5674</v>
      </c>
      <c r="B5458" s="3">
        <v>55.907138824462891</v>
      </c>
      <c r="C5458" s="3">
        <v>30.430000305175781</v>
      </c>
      <c r="D5458" s="4">
        <v>-9.5410531625579331E-3</v>
      </c>
      <c r="E5458" s="4">
        <v>2.6999701892279179E-2</v>
      </c>
      <c r="F5458" s="2">
        <v>5</v>
      </c>
      <c r="G5458" s="4">
        <v>-0.2489616912950359</v>
      </c>
      <c r="H5458" s="4">
        <v>-0.43212836034249319</v>
      </c>
      <c r="I5458" s="4">
        <v>-0.27459272030829612</v>
      </c>
    </row>
    <row r="5459" spans="1:9" x14ac:dyDescent="0.25">
      <c r="A5459" t="s">
        <v>5675</v>
      </c>
      <c r="B5459" s="3">
        <v>56.445690155029297</v>
      </c>
      <c r="C5459" s="3">
        <v>29.629999160766602</v>
      </c>
      <c r="D5459" s="4">
        <v>6.6400463423585956E-3</v>
      </c>
      <c r="E5459" s="4">
        <v>-2.9479250102755091E-2</v>
      </c>
      <c r="F5459" s="2">
        <v>5</v>
      </c>
      <c r="G5459" s="4">
        <v>-0.22405758825153191</v>
      </c>
      <c r="H5459" s="4">
        <v>-0.42665807455146543</v>
      </c>
      <c r="I5459" s="4">
        <v>-0.2676048997205327</v>
      </c>
    </row>
    <row r="5460" spans="1:9" x14ac:dyDescent="0.25">
      <c r="A5460" t="s">
        <v>5676</v>
      </c>
      <c r="B5460" s="3">
        <v>56.073360443115227</v>
      </c>
      <c r="C5460" s="3">
        <v>30.530000686645511</v>
      </c>
      <c r="D5460" s="4">
        <v>1.321453661753735E-2</v>
      </c>
      <c r="E5460" s="4">
        <v>-4.414526687025655E-2</v>
      </c>
      <c r="F5460" s="2">
        <v>5</v>
      </c>
      <c r="G5460" s="4">
        <v>-0.23262829895604251</v>
      </c>
      <c r="H5460" s="4">
        <v>-0.43043997948245671</v>
      </c>
      <c r="I5460" s="4">
        <v>-0.27243595867198439</v>
      </c>
    </row>
    <row r="5461" spans="1:9" x14ac:dyDescent="0.25">
      <c r="A5461" t="s">
        <v>5677</v>
      </c>
      <c r="B5461" s="3">
        <v>55.342041015625</v>
      </c>
      <c r="C5461" s="3">
        <v>31.940000534057621</v>
      </c>
      <c r="D5461" s="4">
        <v>-1.456071092775368E-2</v>
      </c>
      <c r="E5461" s="4">
        <v>6.3012213100721581E-3</v>
      </c>
      <c r="F5461" s="2">
        <v>5</v>
      </c>
      <c r="G5461" s="4">
        <v>-0.2397082802586491</v>
      </c>
      <c r="H5461" s="4">
        <v>-0.43786828955402401</v>
      </c>
      <c r="I5461" s="4">
        <v>-0.28192498722247172</v>
      </c>
    </row>
    <row r="5462" spans="1:9" x14ac:dyDescent="0.25">
      <c r="A5462" t="s">
        <v>5678</v>
      </c>
      <c r="B5462" s="3">
        <v>56.159767150878913</v>
      </c>
      <c r="C5462" s="3">
        <v>31.739999771118161</v>
      </c>
      <c r="D5462" s="4">
        <v>7.9947656930783317E-3</v>
      </c>
      <c r="E5462" s="4">
        <v>-7.5046833819116809E-3</v>
      </c>
      <c r="F5462" s="2">
        <v>5</v>
      </c>
      <c r="G5462" s="4">
        <v>-0.2300661072413798</v>
      </c>
      <c r="H5462" s="4">
        <v>-0.42956231126607342</v>
      </c>
      <c r="I5462" s="4">
        <v>-0.27131481285511899</v>
      </c>
    </row>
    <row r="5463" spans="1:9" x14ac:dyDescent="0.25">
      <c r="A5463" t="s">
        <v>5679</v>
      </c>
      <c r="B5463" s="3">
        <v>55.714344024658203</v>
      </c>
      <c r="C5463" s="3">
        <v>31.979999542236332</v>
      </c>
      <c r="D5463" s="4">
        <v>-1.6200859319880911E-2</v>
      </c>
      <c r="E5463" s="4">
        <v>5.7190067511944782E-2</v>
      </c>
      <c r="F5463" s="2">
        <v>5</v>
      </c>
      <c r="G5463" s="4">
        <v>-0.2235633095601165</v>
      </c>
      <c r="H5463" s="4">
        <v>-0.4340866558550982</v>
      </c>
      <c r="I5463" s="4">
        <v>-0.27709427474670401</v>
      </c>
    </row>
    <row r="5464" spans="1:9" x14ac:dyDescent="0.25">
      <c r="A5464" t="s">
        <v>5680</v>
      </c>
      <c r="B5464" s="3">
        <v>56.631828308105469</v>
      </c>
      <c r="C5464" s="3">
        <v>30.25</v>
      </c>
      <c r="D5464" s="4">
        <v>1.0079090700521929E-2</v>
      </c>
      <c r="E5464" s="4">
        <v>-2.9204103076646452E-2</v>
      </c>
      <c r="F5464" s="2">
        <v>5</v>
      </c>
      <c r="G5464" s="4">
        <v>-0.20101200056704241</v>
      </c>
      <c r="H5464" s="4">
        <v>-0.42476739331803542</v>
      </c>
      <c r="I5464" s="4">
        <v>-0.26518971672049091</v>
      </c>
    </row>
    <row r="5465" spans="1:9" x14ac:dyDescent="0.25">
      <c r="A5465" t="s">
        <v>5681</v>
      </c>
      <c r="B5465" s="3">
        <v>56.066726684570313</v>
      </c>
      <c r="C5465" s="3">
        <v>31.159999847412109</v>
      </c>
      <c r="D5465" s="4">
        <v>-9.9785163293814039E-3</v>
      </c>
      <c r="E5465" s="4">
        <v>-4.7907895588895633E-3</v>
      </c>
      <c r="F5465" s="2">
        <v>5</v>
      </c>
      <c r="G5465" s="4">
        <v>-0.2253640893494516</v>
      </c>
      <c r="H5465" s="4">
        <v>-0.43050736127700401</v>
      </c>
      <c r="I5465" s="4">
        <v>-0.27252203313119278</v>
      </c>
    </row>
    <row r="5466" spans="1:9" x14ac:dyDescent="0.25">
      <c r="A5466" t="s">
        <v>5682</v>
      </c>
      <c r="B5466" s="3">
        <v>56.631828308105469</v>
      </c>
      <c r="C5466" s="3">
        <v>31.309999465942379</v>
      </c>
      <c r="D5466" s="4">
        <v>-5.255116515397007E-3</v>
      </c>
      <c r="E5466" s="4">
        <v>6.4287641165867706E-3</v>
      </c>
      <c r="F5466" s="2">
        <v>5</v>
      </c>
      <c r="G5466" s="4">
        <v>-0.20439104166362981</v>
      </c>
      <c r="H5466" s="4">
        <v>-0.42476739331803542</v>
      </c>
      <c r="I5466" s="4">
        <v>-0.26518971672049091</v>
      </c>
    </row>
    <row r="5467" spans="1:9" x14ac:dyDescent="0.25">
      <c r="A5467" t="s">
        <v>5683</v>
      </c>
      <c r="B5467" s="3">
        <v>56.931007385253913</v>
      </c>
      <c r="C5467" s="3">
        <v>31.110000610351559</v>
      </c>
      <c r="D5467" s="4">
        <v>1.758712183249278E-2</v>
      </c>
      <c r="E5467" s="4">
        <v>-4.6290569312595453E-2</v>
      </c>
      <c r="F5467" s="2">
        <v>5</v>
      </c>
      <c r="G5467" s="4">
        <v>-0.21555115595928681</v>
      </c>
      <c r="H5467" s="4">
        <v>-0.42172850925664662</v>
      </c>
      <c r="I5467" s="4">
        <v>-0.26130780315706659</v>
      </c>
    </row>
    <row r="5468" spans="1:9" x14ac:dyDescent="0.25">
      <c r="A5468" t="s">
        <v>5684</v>
      </c>
      <c r="B5468" s="3">
        <v>55.947059631347663</v>
      </c>
      <c r="C5468" s="3">
        <v>32.619998931884773</v>
      </c>
      <c r="D5468" s="4">
        <v>2.1858549425178841E-2</v>
      </c>
      <c r="E5468" s="4">
        <v>-3.2047531353245118E-2</v>
      </c>
      <c r="F5468" s="2">
        <v>5</v>
      </c>
      <c r="G5468" s="4">
        <v>-0.23715748071878351</v>
      </c>
      <c r="H5468" s="4">
        <v>-0.43172286840463392</v>
      </c>
      <c r="I5468" s="4">
        <v>-0.274074739160731</v>
      </c>
    </row>
    <row r="5469" spans="1:9" x14ac:dyDescent="0.25">
      <c r="A5469" t="s">
        <v>5685</v>
      </c>
      <c r="B5469" s="3">
        <v>54.750297546386719</v>
      </c>
      <c r="C5469" s="3">
        <v>33.700000762939453</v>
      </c>
      <c r="D5469" s="4">
        <v>3.045170033816103E-3</v>
      </c>
      <c r="E5469" s="4">
        <v>-1.8351326376724542E-2</v>
      </c>
      <c r="F5469" s="2">
        <v>5</v>
      </c>
      <c r="G5469" s="4">
        <v>-0.25487214449532708</v>
      </c>
      <c r="H5469" s="4">
        <v>-0.44387886961944362</v>
      </c>
      <c r="I5469" s="4">
        <v>-0.28960298737274309</v>
      </c>
    </row>
    <row r="5470" spans="1:9" x14ac:dyDescent="0.25">
      <c r="A5470" t="s">
        <v>5686</v>
      </c>
      <c r="B5470" s="3">
        <v>54.584079742431641</v>
      </c>
      <c r="C5470" s="3">
        <v>34.330001831054688</v>
      </c>
      <c r="D5470" s="4">
        <v>-1.594181130556771E-2</v>
      </c>
      <c r="E5470" s="4">
        <v>1.9299332541247601E-2</v>
      </c>
      <c r="F5470" s="2">
        <v>5</v>
      </c>
      <c r="G5470" s="4">
        <v>-0.24924341365880739</v>
      </c>
      <c r="H5470" s="4">
        <v>-0.44556721173204228</v>
      </c>
      <c r="I5470" s="4">
        <v>-0.29175969951252861</v>
      </c>
    </row>
    <row r="5471" spans="1:9" x14ac:dyDescent="0.25">
      <c r="A5471" t="s">
        <v>5687</v>
      </c>
      <c r="B5471" s="3">
        <v>55.468345642089837</v>
      </c>
      <c r="C5471" s="3">
        <v>33.680000305175781</v>
      </c>
      <c r="D5471" s="4">
        <v>-6.903806354665365E-3</v>
      </c>
      <c r="E5471" s="4">
        <v>-9.120369461099731E-3</v>
      </c>
      <c r="F5471" s="2">
        <v>5</v>
      </c>
      <c r="G5471" s="4">
        <v>-0.2394772790820939</v>
      </c>
      <c r="H5471" s="4">
        <v>-0.43658536188440877</v>
      </c>
      <c r="I5471" s="4">
        <v>-0.28028615723719902</v>
      </c>
    </row>
    <row r="5472" spans="1:9" x14ac:dyDescent="0.25">
      <c r="A5472" t="s">
        <v>5688</v>
      </c>
      <c r="B5472" s="3">
        <v>55.853950500488281</v>
      </c>
      <c r="C5472" s="3">
        <v>33.990001678466797</v>
      </c>
      <c r="D5472" s="4">
        <v>7.0728648417843756E-3</v>
      </c>
      <c r="E5472" s="4">
        <v>-5.8796365931446104E-4</v>
      </c>
      <c r="F5472" s="2">
        <v>5</v>
      </c>
      <c r="G5472" s="4">
        <v>-0.22479907580163189</v>
      </c>
      <c r="H5472" s="4">
        <v>-0.43266861586944722</v>
      </c>
      <c r="I5472" s="4">
        <v>-0.27528285037427791</v>
      </c>
    </row>
    <row r="5473" spans="1:9" x14ac:dyDescent="0.25">
      <c r="A5473" t="s">
        <v>5689</v>
      </c>
      <c r="B5473" s="3">
        <v>55.461677551269531</v>
      </c>
      <c r="C5473" s="3">
        <v>34.009998321533203</v>
      </c>
      <c r="D5473" s="4">
        <v>-1.2197191691799451E-2</v>
      </c>
      <c r="E5473" s="4">
        <v>1.9790101277643361E-2</v>
      </c>
      <c r="F5473" s="2">
        <v>5</v>
      </c>
      <c r="G5473" s="4">
        <v>-0.21549260815277749</v>
      </c>
      <c r="H5473" s="4">
        <v>-0.43665309240589728</v>
      </c>
      <c r="I5473" s="4">
        <v>-0.28037267716514391</v>
      </c>
    </row>
    <row r="5474" spans="1:9" x14ac:dyDescent="0.25">
      <c r="A5474" t="s">
        <v>5690</v>
      </c>
      <c r="B5474" s="3">
        <v>56.146507263183587</v>
      </c>
      <c r="C5474" s="3">
        <v>33.349998474121087</v>
      </c>
      <c r="D5474" s="4">
        <v>-4.7136979764307307E-3</v>
      </c>
      <c r="E5474" s="4">
        <v>9.3824924335297322E-3</v>
      </c>
      <c r="F5474" s="2">
        <v>5</v>
      </c>
      <c r="G5474" s="4">
        <v>-0.21077407517986779</v>
      </c>
      <c r="H5474" s="4">
        <v>-0.4296969973602921</v>
      </c>
      <c r="I5474" s="4">
        <v>-0.27148686278048317</v>
      </c>
    </row>
    <row r="5475" spans="1:9" x14ac:dyDescent="0.25">
      <c r="A5475" t="s">
        <v>5691</v>
      </c>
      <c r="B5475" s="3">
        <v>56.412418365478523</v>
      </c>
      <c r="C5475" s="3">
        <v>33.040000915527337</v>
      </c>
      <c r="D5475" s="4">
        <v>-6.2075666697511966E-3</v>
      </c>
      <c r="E5475" s="4">
        <v>8.5470881666711573E-3</v>
      </c>
      <c r="F5475" s="2">
        <v>5</v>
      </c>
      <c r="G5475" s="4">
        <v>-0.21044973393841299</v>
      </c>
      <c r="H5475" s="4">
        <v>-0.42699602970502581</v>
      </c>
      <c r="I5475" s="4">
        <v>-0.26803660842278432</v>
      </c>
    </row>
    <row r="5476" spans="1:9" x14ac:dyDescent="0.25">
      <c r="A5476" t="s">
        <v>5692</v>
      </c>
      <c r="B5476" s="3">
        <v>56.764789581298828</v>
      </c>
      <c r="C5476" s="3">
        <v>32.759998321533203</v>
      </c>
      <c r="D5476" s="4">
        <v>-9.8578060549352475E-3</v>
      </c>
      <c r="E5476" s="4">
        <v>5.6092773632891557E-2</v>
      </c>
      <c r="F5476" s="2">
        <v>5</v>
      </c>
      <c r="G5476" s="4">
        <v>-0.2104361107730002</v>
      </c>
      <c r="H5476" s="4">
        <v>-0.42341685136924528</v>
      </c>
      <c r="I5476" s="4">
        <v>-0.263464515296852</v>
      </c>
    </row>
    <row r="5477" spans="1:9" x14ac:dyDescent="0.25">
      <c r="A5477" t="s">
        <v>5693</v>
      </c>
      <c r="B5477" s="3">
        <v>57.329936981201172</v>
      </c>
      <c r="C5477" s="3">
        <v>31.020000457763668</v>
      </c>
      <c r="D5477" s="4">
        <v>1.975389140793427E-3</v>
      </c>
      <c r="E5477" s="4">
        <v>-4.8123072878769602E-3</v>
      </c>
      <c r="F5477" s="2">
        <v>5</v>
      </c>
      <c r="G5477" s="4">
        <v>-0.22239643498697309</v>
      </c>
      <c r="H5477" s="4">
        <v>-0.41767641844102171</v>
      </c>
      <c r="I5477" s="4">
        <v>-0.2561316049278346</v>
      </c>
    </row>
    <row r="5478" spans="1:9" x14ac:dyDescent="0.25">
      <c r="A5478" t="s">
        <v>5694</v>
      </c>
      <c r="B5478" s="3">
        <v>57.216911315917969</v>
      </c>
      <c r="C5478" s="3">
        <v>31.170000076293949</v>
      </c>
      <c r="D5478" s="4">
        <v>1.9306176427015261E-2</v>
      </c>
      <c r="E5478" s="4">
        <v>-4.7892598975682876E-3</v>
      </c>
      <c r="F5478" s="2">
        <v>5</v>
      </c>
      <c r="G5478" s="4">
        <v>-0.2275633406434405</v>
      </c>
      <c r="H5478" s="4">
        <v>-0.41882446627922842</v>
      </c>
      <c r="I5478" s="4">
        <v>-0.25759813750511168</v>
      </c>
    </row>
    <row r="5479" spans="1:9" x14ac:dyDescent="0.25">
      <c r="A5479" t="s">
        <v>5695</v>
      </c>
      <c r="B5479" s="3">
        <v>56.133193969726563</v>
      </c>
      <c r="C5479" s="3">
        <v>31.319999694824219</v>
      </c>
      <c r="D5479" s="4">
        <v>-2.3705381152173799E-2</v>
      </c>
      <c r="E5479" s="4">
        <v>1.919368698114932E-3</v>
      </c>
      <c r="F5479" s="2">
        <v>5</v>
      </c>
      <c r="G5479" s="4">
        <v>-0.2333198250164096</v>
      </c>
      <c r="H5479" s="4">
        <v>-0.42983222591864167</v>
      </c>
      <c r="I5479" s="4">
        <v>-0.27165960565721542</v>
      </c>
    </row>
    <row r="5480" spans="1:9" x14ac:dyDescent="0.25">
      <c r="A5480" t="s">
        <v>5696</v>
      </c>
      <c r="B5480" s="3">
        <v>57.496162414550781</v>
      </c>
      <c r="C5480" s="3">
        <v>31.260000228881839</v>
      </c>
      <c r="D5480" s="4">
        <v>7.5735773713463406E-3</v>
      </c>
      <c r="E5480" s="4">
        <v>-2.0983403378963979E-2</v>
      </c>
      <c r="F5480" s="2">
        <v>5</v>
      </c>
      <c r="G5480" s="4">
        <v>-0.20338182369392829</v>
      </c>
      <c r="H5480" s="4">
        <v>-0.41598799883354709</v>
      </c>
      <c r="I5480" s="4">
        <v>-0.25397479379499671</v>
      </c>
    </row>
    <row r="5481" spans="1:9" x14ac:dyDescent="0.25">
      <c r="A5481" t="s">
        <v>5697</v>
      </c>
      <c r="B5481" s="3">
        <v>57.063983917236328</v>
      </c>
      <c r="C5481" s="3">
        <v>31.930000305175781</v>
      </c>
      <c r="D5481" s="4">
        <v>7.3946864122291789E-3</v>
      </c>
      <c r="E5481" s="4">
        <v>-7.9561788146286894E-2</v>
      </c>
      <c r="F5481" s="2">
        <v>5</v>
      </c>
      <c r="G5481" s="4">
        <v>-0.23422877335671749</v>
      </c>
      <c r="H5481" s="4">
        <v>-0.420377812318105</v>
      </c>
      <c r="I5481" s="4">
        <v>-0.25958240374732261</v>
      </c>
    </row>
    <row r="5482" spans="1:9" x14ac:dyDescent="0.25">
      <c r="A5482" t="s">
        <v>5698</v>
      </c>
      <c r="B5482" s="3">
        <v>56.645111083984382</v>
      </c>
      <c r="C5482" s="3">
        <v>34.689998626708977</v>
      </c>
      <c r="D5482" s="4">
        <v>-1.366079220917504E-2</v>
      </c>
      <c r="E5482" s="4">
        <v>0.10092029116878209</v>
      </c>
      <c r="F5482" s="2">
        <v>5</v>
      </c>
      <c r="G5482" s="4">
        <v>-0.2377745601124851</v>
      </c>
      <c r="H5482" s="4">
        <v>-0.42463247473918908</v>
      </c>
      <c r="I5482" s="4">
        <v>-0.26501736981596891</v>
      </c>
    </row>
    <row r="5483" spans="1:9" x14ac:dyDescent="0.25">
      <c r="A5483" t="s">
        <v>5699</v>
      </c>
      <c r="B5483" s="3">
        <v>57.429645538330078</v>
      </c>
      <c r="C5483" s="3">
        <v>31.510000228881839</v>
      </c>
      <c r="D5483" s="4">
        <v>-2.62653771533965E-2</v>
      </c>
      <c r="E5483" s="4">
        <v>0.144569540245852</v>
      </c>
      <c r="F5483" s="2">
        <v>5</v>
      </c>
      <c r="G5483" s="4">
        <v>-0.22742173961772891</v>
      </c>
      <c r="H5483" s="4">
        <v>-0.41666363790860239</v>
      </c>
      <c r="I5483" s="4">
        <v>-0.25483786472381592</v>
      </c>
    </row>
    <row r="5484" spans="1:9" x14ac:dyDescent="0.25">
      <c r="A5484" t="s">
        <v>5700</v>
      </c>
      <c r="B5484" s="3">
        <v>58.978744506835938</v>
      </c>
      <c r="C5484" s="3">
        <v>27.530000686645511</v>
      </c>
      <c r="D5484" s="4">
        <v>6.1248910313427274E-3</v>
      </c>
      <c r="E5484" s="4">
        <v>-5.1016874545311668E-2</v>
      </c>
      <c r="F5484" s="2">
        <v>5</v>
      </c>
      <c r="G5484" s="4">
        <v>-0.20413024510396899</v>
      </c>
      <c r="H5484" s="4">
        <v>-0.40092880708495349</v>
      </c>
      <c r="I5484" s="4">
        <v>-0.23473796885460779</v>
      </c>
    </row>
    <row r="5485" spans="1:9" x14ac:dyDescent="0.25">
      <c r="A5485" t="s">
        <v>5701</v>
      </c>
      <c r="B5485" s="3">
        <v>58.619705200195313</v>
      </c>
      <c r="C5485" s="3">
        <v>29.010000228881839</v>
      </c>
      <c r="D5485" s="4">
        <v>-1.210096923600623E-2</v>
      </c>
      <c r="E5485" s="4">
        <v>5.1467925641194727E-2</v>
      </c>
      <c r="F5485" s="2">
        <v>5</v>
      </c>
      <c r="G5485" s="4">
        <v>-0.20292120370755551</v>
      </c>
      <c r="H5485" s="4">
        <v>-0.40457571594222258</v>
      </c>
      <c r="I5485" s="4">
        <v>-0.23939658190848509</v>
      </c>
    </row>
    <row r="5486" spans="1:9" x14ac:dyDescent="0.25">
      <c r="A5486" t="s">
        <v>5702</v>
      </c>
      <c r="B5486" s="3">
        <v>59.337749481201172</v>
      </c>
      <c r="C5486" s="3">
        <v>27.590000152587891</v>
      </c>
      <c r="D5486" s="4">
        <v>-1.555283782789996E-2</v>
      </c>
      <c r="E5486" s="4">
        <v>7.3540830098880905E-2</v>
      </c>
      <c r="F5486" s="2">
        <v>5</v>
      </c>
      <c r="G5486" s="4">
        <v>-0.19871961297136859</v>
      </c>
      <c r="H5486" s="4">
        <v>-0.39728224695462577</v>
      </c>
      <c r="I5486" s="4">
        <v>-0.23007980126946709</v>
      </c>
    </row>
    <row r="5487" spans="1:9" x14ac:dyDescent="0.25">
      <c r="A5487" t="s">
        <v>5703</v>
      </c>
      <c r="B5487" s="3">
        <v>60.275199890136719</v>
      </c>
      <c r="C5487" s="3">
        <v>25.70000076293945</v>
      </c>
      <c r="D5487" s="4">
        <v>-1.477895602165979E-2</v>
      </c>
      <c r="E5487" s="4">
        <v>2.7588985515513809E-2</v>
      </c>
      <c r="F5487" s="2">
        <v>5</v>
      </c>
      <c r="G5487" s="4">
        <v>-0.189783927093187</v>
      </c>
      <c r="H5487" s="4">
        <v>-0.38776018032747628</v>
      </c>
      <c r="I5487" s="4">
        <v>-0.217916178424682</v>
      </c>
    </row>
    <row r="5488" spans="1:9" x14ac:dyDescent="0.25">
      <c r="A5488" t="s">
        <v>5704</v>
      </c>
      <c r="B5488" s="3">
        <v>61.179367065429688</v>
      </c>
      <c r="C5488" s="3">
        <v>25.010000228881839</v>
      </c>
      <c r="D5488" s="4">
        <v>-4.1133762285576747E-3</v>
      </c>
      <c r="E5488" s="4">
        <v>-1.9600156625397162E-2</v>
      </c>
      <c r="F5488" s="2">
        <v>5</v>
      </c>
      <c r="G5488" s="4">
        <v>-0.17143412154307949</v>
      </c>
      <c r="H5488" s="4">
        <v>-0.37857618509620089</v>
      </c>
      <c r="I5488" s="4">
        <v>-0.2061844127717273</v>
      </c>
    </row>
    <row r="5489" spans="1:9" x14ac:dyDescent="0.25">
      <c r="A5489" t="s">
        <v>5705</v>
      </c>
      <c r="B5489" s="3">
        <v>61.432060241699219</v>
      </c>
      <c r="C5489" s="3">
        <v>25.510000228881839</v>
      </c>
      <c r="D5489" s="4">
        <v>-9.9645090749920229E-3</v>
      </c>
      <c r="E5489" s="4">
        <v>3.8258060469395623E-2</v>
      </c>
      <c r="F5489" s="2">
        <v>5</v>
      </c>
      <c r="G5489" s="4">
        <v>-0.18484663376636629</v>
      </c>
      <c r="H5489" s="4">
        <v>-0.37600947731333628</v>
      </c>
      <c r="I5489" s="4">
        <v>-0.20290566387760339</v>
      </c>
    </row>
    <row r="5490" spans="1:9" x14ac:dyDescent="0.25">
      <c r="A5490" t="s">
        <v>5706</v>
      </c>
      <c r="B5490" s="3">
        <v>62.050361633300781</v>
      </c>
      <c r="C5490" s="3">
        <v>24.569999694824219</v>
      </c>
      <c r="D5490" s="4">
        <v>3.224713200354445E-3</v>
      </c>
      <c r="E5490" s="4">
        <v>-1.3253009187215951E-2</v>
      </c>
      <c r="F5490" s="2">
        <v>5</v>
      </c>
      <c r="G5490" s="4">
        <v>-0.16993862820416381</v>
      </c>
      <c r="H5490" s="4">
        <v>-0.36972913758510012</v>
      </c>
      <c r="I5490" s="4">
        <v>-0.1948830689113408</v>
      </c>
    </row>
    <row r="5491" spans="1:9" x14ac:dyDescent="0.25">
      <c r="A5491" t="s">
        <v>5707</v>
      </c>
      <c r="B5491" s="3">
        <v>61.850910186767578</v>
      </c>
      <c r="C5491" s="3">
        <v>24.89999961853027</v>
      </c>
      <c r="D5491" s="4">
        <v>-3.2233654784097338E-4</v>
      </c>
      <c r="E5491" s="4">
        <v>2.3848681372701241E-2</v>
      </c>
      <c r="F5491" s="2">
        <v>5</v>
      </c>
      <c r="G5491" s="4">
        <v>-0.1777894017288191</v>
      </c>
      <c r="H5491" s="4">
        <v>-0.37175504737687981</v>
      </c>
      <c r="I5491" s="4">
        <v>-0.19747099478811481</v>
      </c>
    </row>
    <row r="5492" spans="1:9" x14ac:dyDescent="0.25">
      <c r="A5492" t="s">
        <v>5708</v>
      </c>
      <c r="B5492" s="3">
        <v>61.870853424072273</v>
      </c>
      <c r="C5492" s="3">
        <v>24.319999694824219</v>
      </c>
      <c r="D5492" s="4">
        <v>2.6935173086415349E-3</v>
      </c>
      <c r="E5492" s="4">
        <v>2.8865853535759989E-3</v>
      </c>
      <c r="F5492" s="2">
        <v>4</v>
      </c>
      <c r="G5492" s="4">
        <v>-0.185601934823141</v>
      </c>
      <c r="H5492" s="4">
        <v>-0.37155247577142081</v>
      </c>
      <c r="I5492" s="4">
        <v>-0.19721222694870061</v>
      </c>
    </row>
    <row r="5493" spans="1:9" x14ac:dyDescent="0.25">
      <c r="A5493" t="s">
        <v>5709</v>
      </c>
      <c r="B5493" s="3">
        <v>61.70465087890625</v>
      </c>
      <c r="C5493" s="3">
        <v>24.25</v>
      </c>
      <c r="D5493" s="4">
        <v>1.5537968792721509E-2</v>
      </c>
      <c r="E5493" s="4">
        <v>-5.013711916251784E-2</v>
      </c>
      <c r="F5493" s="2">
        <v>4</v>
      </c>
      <c r="G5493" s="4">
        <v>-0.18420537674365309</v>
      </c>
      <c r="H5493" s="4">
        <v>-0.37324066289426783</v>
      </c>
      <c r="I5493" s="4">
        <v>-0.1993687411023807</v>
      </c>
    </row>
    <row r="5494" spans="1:9" x14ac:dyDescent="0.25">
      <c r="A5494" t="s">
        <v>5710</v>
      </c>
      <c r="B5494" s="3">
        <v>60.760555267333977</v>
      </c>
      <c r="C5494" s="3">
        <v>25.530000686645511</v>
      </c>
      <c r="D5494" s="4">
        <v>-1.4450586109916791E-2</v>
      </c>
      <c r="E5494" s="4">
        <v>1.591729165289402E-2</v>
      </c>
      <c r="F5494" s="2">
        <v>5</v>
      </c>
      <c r="G5494" s="4">
        <v>-0.2032367227088325</v>
      </c>
      <c r="H5494" s="4">
        <v>-0.38283022755827822</v>
      </c>
      <c r="I5494" s="4">
        <v>-0.211618586895953</v>
      </c>
    </row>
    <row r="5495" spans="1:9" x14ac:dyDescent="0.25">
      <c r="A5495" t="s">
        <v>5711</v>
      </c>
      <c r="B5495" s="3">
        <v>61.651454925537109</v>
      </c>
      <c r="C5495" s="3">
        <v>25.129999160766602</v>
      </c>
      <c r="D5495" s="4">
        <v>-2.473946929202997E-3</v>
      </c>
      <c r="E5495" s="4">
        <v>8.8317669491013717E-3</v>
      </c>
      <c r="F5495" s="2">
        <v>5</v>
      </c>
      <c r="G5495" s="4">
        <v>-0.19342300912232421</v>
      </c>
      <c r="H5495" s="4">
        <v>-0.37378099591609759</v>
      </c>
      <c r="I5495" s="4">
        <v>-0.20005897016141511</v>
      </c>
    </row>
    <row r="5496" spans="1:9" x14ac:dyDescent="0.25">
      <c r="A5496" t="s">
        <v>5712</v>
      </c>
      <c r="B5496" s="3">
        <v>61.804355621337891</v>
      </c>
      <c r="C5496" s="3">
        <v>24.909999847412109</v>
      </c>
      <c r="D5496" s="4">
        <v>1.7624667436884511E-2</v>
      </c>
      <c r="E5496" s="4">
        <v>9.3192682087646084E-3</v>
      </c>
      <c r="F5496" s="2">
        <v>5</v>
      </c>
      <c r="G5496" s="4">
        <v>-0.19712885688477511</v>
      </c>
      <c r="H5496" s="4">
        <v>-0.37222792110928649</v>
      </c>
      <c r="I5496" s="4">
        <v>-0.19807505039488829</v>
      </c>
    </row>
    <row r="5497" spans="1:9" x14ac:dyDescent="0.25">
      <c r="A5497" t="s">
        <v>5713</v>
      </c>
      <c r="B5497" s="3">
        <v>60.733940124511719</v>
      </c>
      <c r="C5497" s="3">
        <v>24.680000305175781</v>
      </c>
      <c r="D5497" s="4">
        <v>3.074550671430254E-3</v>
      </c>
      <c r="E5497" s="4">
        <v>-2.7963729875555839E-2</v>
      </c>
      <c r="F5497" s="2">
        <v>5</v>
      </c>
      <c r="G5497" s="4">
        <v>-0.20576665608755629</v>
      </c>
      <c r="H5497" s="4">
        <v>-0.38310056843266382</v>
      </c>
      <c r="I5497" s="4">
        <v>-0.21196392415983861</v>
      </c>
    </row>
    <row r="5498" spans="1:9" x14ac:dyDescent="0.25">
      <c r="A5498" t="s">
        <v>5714</v>
      </c>
      <c r="B5498" s="3">
        <v>60.547782897949219</v>
      </c>
      <c r="C5498" s="3">
        <v>25.389999389648441</v>
      </c>
      <c r="D5498" s="4">
        <v>3.2188825292825303E-2</v>
      </c>
      <c r="E5498" s="4">
        <v>-0.1128581885000209</v>
      </c>
      <c r="F5498" s="2">
        <v>5</v>
      </c>
      <c r="G5498" s="4">
        <v>-0.19922258352187039</v>
      </c>
      <c r="H5498" s="4">
        <v>-0.38499144340328362</v>
      </c>
      <c r="I5498" s="4">
        <v>-0.21437935464251179</v>
      </c>
    </row>
    <row r="5499" spans="1:9" x14ac:dyDescent="0.25">
      <c r="A5499" t="s">
        <v>5715</v>
      </c>
      <c r="B5499" s="3">
        <v>58.659599304199219</v>
      </c>
      <c r="C5499" s="3">
        <v>28.620000839233398</v>
      </c>
      <c r="D5499" s="4">
        <v>1.361195059323528E-3</v>
      </c>
      <c r="E5499" s="4">
        <v>-3.3760971359441783E-2</v>
      </c>
      <c r="F5499" s="2">
        <v>5</v>
      </c>
      <c r="G5499" s="4">
        <v>-0.21584669469995441</v>
      </c>
      <c r="H5499" s="4">
        <v>-0.40417049523642878</v>
      </c>
      <c r="I5499" s="4">
        <v>-0.23887894723660399</v>
      </c>
    </row>
    <row r="5500" spans="1:9" x14ac:dyDescent="0.25">
      <c r="A5500" t="s">
        <v>5716</v>
      </c>
      <c r="B5500" s="3">
        <v>58.579860687255859</v>
      </c>
      <c r="C5500" s="3">
        <v>29.620000839233398</v>
      </c>
      <c r="D5500" s="4">
        <v>8.3547156093810582E-3</v>
      </c>
      <c r="E5500" s="4">
        <v>2.368920608466718E-3</v>
      </c>
      <c r="F5500" s="2">
        <v>5</v>
      </c>
      <c r="G5500" s="4">
        <v>-0.22838888692925549</v>
      </c>
      <c r="H5500" s="4">
        <v>-0.40498043293132352</v>
      </c>
      <c r="I5500" s="4">
        <v>-0.2399135731255245</v>
      </c>
    </row>
    <row r="5501" spans="1:9" x14ac:dyDescent="0.25">
      <c r="A5501" t="s">
        <v>5717</v>
      </c>
      <c r="B5501" s="3">
        <v>58.094497680664063</v>
      </c>
      <c r="C5501" s="3">
        <v>29.54999923706055</v>
      </c>
      <c r="D5501" s="4">
        <v>-2.2485537987382839E-2</v>
      </c>
      <c r="E5501" s="4">
        <v>7.96491900249503E-2</v>
      </c>
      <c r="F5501" s="2">
        <v>5</v>
      </c>
      <c r="G5501" s="4">
        <v>-0.23517766393450859</v>
      </c>
      <c r="H5501" s="4">
        <v>-0.40991046319539742</v>
      </c>
      <c r="I5501" s="4">
        <v>-0.24621126364730589</v>
      </c>
    </row>
    <row r="5502" spans="1:9" x14ac:dyDescent="0.25">
      <c r="A5502" t="s">
        <v>5718</v>
      </c>
      <c r="B5502" s="3">
        <v>59.430831909179688</v>
      </c>
      <c r="C5502" s="3">
        <v>27.370000839233398</v>
      </c>
      <c r="D5502" s="4">
        <v>4.4784183772605962E-4</v>
      </c>
      <c r="E5502" s="4">
        <v>3.3220123658690648E-2</v>
      </c>
      <c r="F5502" s="2">
        <v>5</v>
      </c>
      <c r="G5502" s="4">
        <v>-0.2128371407188927</v>
      </c>
      <c r="H5502" s="4">
        <v>-0.3963367707218779</v>
      </c>
      <c r="I5502" s="4">
        <v>-0.22887203653160421</v>
      </c>
    </row>
    <row r="5503" spans="1:9" x14ac:dyDescent="0.25">
      <c r="A5503" t="s">
        <v>5719</v>
      </c>
      <c r="B5503" s="3">
        <v>59.404228210449219</v>
      </c>
      <c r="C5503" s="3">
        <v>26.489999771118161</v>
      </c>
      <c r="D5503" s="4">
        <v>-7.4435699459362006E-3</v>
      </c>
      <c r="E5503" s="4">
        <v>1.106866411198437E-2</v>
      </c>
      <c r="F5503" s="2">
        <v>5</v>
      </c>
      <c r="G5503" s="4">
        <v>-0.2088686384958017</v>
      </c>
      <c r="H5503" s="4">
        <v>-0.39660699535394972</v>
      </c>
      <c r="I5503" s="4">
        <v>-0.22921722530591079</v>
      </c>
    </row>
    <row r="5504" spans="1:9" x14ac:dyDescent="0.25">
      <c r="A5504" t="s">
        <v>5720</v>
      </c>
      <c r="B5504" s="3">
        <v>59.849723815917969</v>
      </c>
      <c r="C5504" s="3">
        <v>26.20000076293945</v>
      </c>
      <c r="D5504" s="4">
        <v>3.3333295077819791E-4</v>
      </c>
      <c r="E5504" s="4">
        <v>-1.909391010910522E-2</v>
      </c>
      <c r="F5504" s="2">
        <v>5</v>
      </c>
      <c r="G5504" s="4">
        <v>-0.20446141629913281</v>
      </c>
      <c r="H5504" s="4">
        <v>-0.39208191456360431</v>
      </c>
      <c r="I5504" s="4">
        <v>-0.22343682298032641</v>
      </c>
    </row>
    <row r="5505" spans="1:9" x14ac:dyDescent="0.25">
      <c r="A5505" t="s">
        <v>5721</v>
      </c>
      <c r="B5505" s="3">
        <v>59.829780578613281</v>
      </c>
      <c r="C5505" s="3">
        <v>26.70999908447266</v>
      </c>
      <c r="D5505" s="4">
        <v>1.426927266228639E-2</v>
      </c>
      <c r="E5505" s="4">
        <v>-0.11585568043922689</v>
      </c>
      <c r="F5505" s="2">
        <v>5</v>
      </c>
      <c r="G5505" s="4">
        <v>-0.19990301309323241</v>
      </c>
      <c r="H5505" s="4">
        <v>-0.39228448616906331</v>
      </c>
      <c r="I5505" s="4">
        <v>-0.22369559081974069</v>
      </c>
    </row>
    <row r="5506" spans="1:9" x14ac:dyDescent="0.25">
      <c r="A5506" t="s">
        <v>5722</v>
      </c>
      <c r="B5506" s="3">
        <v>58.988063812255859</v>
      </c>
      <c r="C5506" s="3">
        <v>30.20999908447266</v>
      </c>
      <c r="D5506" s="4">
        <v>-7.126776685940639E-3</v>
      </c>
      <c r="E5506" s="4">
        <v>6.7868437851180685E-2</v>
      </c>
      <c r="F5506" s="2">
        <v>5</v>
      </c>
      <c r="G5506" s="4">
        <v>-0.21892545726351281</v>
      </c>
      <c r="H5506" s="4">
        <v>-0.40083414709410881</v>
      </c>
      <c r="I5506" s="4">
        <v>-0.23461704884089529</v>
      </c>
    </row>
    <row r="5507" spans="1:9" x14ac:dyDescent="0.25">
      <c r="A5507" t="s">
        <v>5723</v>
      </c>
      <c r="B5507" s="3">
        <v>59.411476135253913</v>
      </c>
      <c r="C5507" s="3">
        <v>28.29000091552734</v>
      </c>
      <c r="D5507" s="4">
        <v>-1.155753941809801E-2</v>
      </c>
      <c r="E5507" s="4">
        <v>6.1140325485540492E-2</v>
      </c>
      <c r="F5507" s="2">
        <v>5</v>
      </c>
      <c r="G5507" s="4">
        <v>-0.207777033535269</v>
      </c>
      <c r="H5507" s="4">
        <v>-0.39653337522189691</v>
      </c>
      <c r="I5507" s="4">
        <v>-0.2291231819059707</v>
      </c>
    </row>
    <row r="5508" spans="1:9" x14ac:dyDescent="0.25">
      <c r="A5508" t="s">
        <v>5724</v>
      </c>
      <c r="B5508" s="3">
        <v>60.106155395507813</v>
      </c>
      <c r="C5508" s="3">
        <v>26.659999847412109</v>
      </c>
      <c r="D5508" s="4">
        <v>-8.7287909429845101E-3</v>
      </c>
      <c r="E5508" s="4">
        <v>1.6006100608134451E-2</v>
      </c>
      <c r="F5508" s="2">
        <v>5</v>
      </c>
      <c r="G5508" s="4">
        <v>-0.193745707498853</v>
      </c>
      <c r="H5508" s="4">
        <v>-0.38947723429157549</v>
      </c>
      <c r="I5508" s="4">
        <v>-0.220109567490444</v>
      </c>
    </row>
    <row r="5509" spans="1:9" x14ac:dyDescent="0.25">
      <c r="A5509" t="s">
        <v>5725</v>
      </c>
      <c r="B5509" s="3">
        <v>60.635429382324219</v>
      </c>
      <c r="C5509" s="3">
        <v>26.239999771118161</v>
      </c>
      <c r="D5509" s="4">
        <v>2.585626382176676E-2</v>
      </c>
      <c r="E5509" s="4">
        <v>-6.8843169377159286E-2</v>
      </c>
      <c r="F5509" s="2">
        <v>5</v>
      </c>
      <c r="G5509" s="4">
        <v>-0.17823427023532731</v>
      </c>
      <c r="H5509" s="4">
        <v>-0.38410118226957529</v>
      </c>
      <c r="I5509" s="4">
        <v>-0.21324212245460411</v>
      </c>
    </row>
    <row r="5510" spans="1:9" x14ac:dyDescent="0.25">
      <c r="A5510" t="s">
        <v>5726</v>
      </c>
      <c r="B5510" s="3">
        <v>59.107139587402337</v>
      </c>
      <c r="C5510" s="3">
        <v>28.180000305175781</v>
      </c>
      <c r="D5510" s="4">
        <v>-1.575445171121059E-2</v>
      </c>
      <c r="E5510" s="4">
        <v>3.2612655177378443E-2</v>
      </c>
      <c r="F5510" s="2">
        <v>5</v>
      </c>
      <c r="G5510" s="4">
        <v>-0.1912972995542751</v>
      </c>
      <c r="H5510" s="4">
        <v>-0.39962464581935692</v>
      </c>
      <c r="I5510" s="4">
        <v>-0.2330720147729313</v>
      </c>
    </row>
    <row r="5511" spans="1:9" x14ac:dyDescent="0.25">
      <c r="A5511" t="s">
        <v>5727</v>
      </c>
      <c r="B5511" s="3">
        <v>60.053245544433587</v>
      </c>
      <c r="C5511" s="3">
        <v>27.29000091552734</v>
      </c>
      <c r="D5511" s="4">
        <v>-1.101983805855689E-4</v>
      </c>
      <c r="E5511" s="4">
        <v>-1.693081086020665E-2</v>
      </c>
      <c r="F5511" s="2">
        <v>5</v>
      </c>
      <c r="G5511" s="4">
        <v>-0.19431468375570421</v>
      </c>
      <c r="H5511" s="4">
        <v>-0.39001466125556122</v>
      </c>
      <c r="I5511" s="4">
        <v>-0.22079608431000711</v>
      </c>
    </row>
    <row r="5512" spans="1:9" x14ac:dyDescent="0.25">
      <c r="A5512" t="s">
        <v>5728</v>
      </c>
      <c r="B5512" s="3">
        <v>60.059864044189453</v>
      </c>
      <c r="C5512" s="3">
        <v>27.760000228881839</v>
      </c>
      <c r="D5512" s="4">
        <v>8.8223767208250869E-4</v>
      </c>
      <c r="E5512" s="4">
        <v>-3.4770514326900592E-2</v>
      </c>
      <c r="F5512" s="2">
        <v>5</v>
      </c>
      <c r="G5512" s="4">
        <v>-0.1933084444739569</v>
      </c>
      <c r="H5512" s="4">
        <v>-0.38994743445076552</v>
      </c>
      <c r="I5512" s="4">
        <v>-0.22071020783690379</v>
      </c>
    </row>
    <row r="5513" spans="1:9" x14ac:dyDescent="0.25">
      <c r="A5513" t="s">
        <v>5729</v>
      </c>
      <c r="B5513" s="3">
        <v>60.006923675537109</v>
      </c>
      <c r="C5513" s="3">
        <v>28.760000228881839</v>
      </c>
      <c r="D5513" s="4">
        <v>1.3408037748969591E-2</v>
      </c>
      <c r="E5513" s="4">
        <v>-6.5627043947406039E-2</v>
      </c>
      <c r="F5513" s="2">
        <v>5</v>
      </c>
      <c r="G5513" s="4">
        <v>-0.1956399217773501</v>
      </c>
      <c r="H5513" s="4">
        <v>-0.39048517139425448</v>
      </c>
      <c r="I5513" s="4">
        <v>-0.22139712062867711</v>
      </c>
    </row>
    <row r="5514" spans="1:9" x14ac:dyDescent="0.25">
      <c r="A5514" t="s">
        <v>5730</v>
      </c>
      <c r="B5514" s="3">
        <v>59.212993621826172</v>
      </c>
      <c r="C5514" s="3">
        <v>30.780000686645511</v>
      </c>
      <c r="D5514" s="4">
        <v>-2.7491847069493591E-2</v>
      </c>
      <c r="E5514" s="4">
        <v>6.5789528431152267E-2</v>
      </c>
      <c r="F5514" s="2">
        <v>5</v>
      </c>
      <c r="G5514" s="4">
        <v>-0.22112647137071101</v>
      </c>
      <c r="H5514" s="4">
        <v>-0.39854944316444441</v>
      </c>
      <c r="I5514" s="4">
        <v>-0.23169853566506851</v>
      </c>
    </row>
    <row r="5515" spans="1:9" x14ac:dyDescent="0.25">
      <c r="A5515" t="s">
        <v>5731</v>
      </c>
      <c r="B5515" s="3">
        <v>60.886886596679688</v>
      </c>
      <c r="C5515" s="3">
        <v>28.879999160766602</v>
      </c>
      <c r="D5515" s="4">
        <v>6.5634507794796182E-3</v>
      </c>
      <c r="E5515" s="4">
        <v>-4.0531601503041359E-2</v>
      </c>
      <c r="F5515" s="2">
        <v>5</v>
      </c>
      <c r="G5515" s="4">
        <v>-0.20443241275345961</v>
      </c>
      <c r="H5515" s="4">
        <v>-0.38154702865659762</v>
      </c>
      <c r="I5515" s="4">
        <v>-0.20997941043499621</v>
      </c>
    </row>
    <row r="5516" spans="1:9" x14ac:dyDescent="0.25">
      <c r="A5516" t="s">
        <v>5732</v>
      </c>
      <c r="B5516" s="3">
        <v>60.489864349365227</v>
      </c>
      <c r="C5516" s="3">
        <v>30.10000038146973</v>
      </c>
      <c r="D5516" s="4">
        <v>-1.1033453047951671E-2</v>
      </c>
      <c r="E5516" s="4">
        <v>4.0802223446155583E-2</v>
      </c>
      <c r="F5516" s="2">
        <v>5</v>
      </c>
      <c r="G5516" s="4">
        <v>-0.21002426263789911</v>
      </c>
      <c r="H5516" s="4">
        <v>-0.38557974575326148</v>
      </c>
      <c r="I5516" s="4">
        <v>-0.2151308604010862</v>
      </c>
    </row>
    <row r="5517" spans="1:9" x14ac:dyDescent="0.25">
      <c r="A5517" t="s">
        <v>5733</v>
      </c>
      <c r="B5517" s="3">
        <v>61.164722442626953</v>
      </c>
      <c r="C5517" s="3">
        <v>28.920000076293949</v>
      </c>
      <c r="D5517" s="4">
        <v>-4.5229920053720951E-3</v>
      </c>
      <c r="E5517" s="4">
        <v>2.0825984969177199E-2</v>
      </c>
      <c r="F5517" s="2">
        <v>5</v>
      </c>
      <c r="G5517" s="4">
        <v>-0.18659118462594129</v>
      </c>
      <c r="H5517" s="4">
        <v>-0.37872493651038558</v>
      </c>
      <c r="I5517" s="4">
        <v>-0.20637442993613259</v>
      </c>
    </row>
    <row r="5518" spans="1:9" x14ac:dyDescent="0.25">
      <c r="A5518" t="s">
        <v>5734</v>
      </c>
      <c r="B5518" s="3">
        <v>61.442626953125</v>
      </c>
      <c r="C5518" s="3">
        <v>28.329999923706051</v>
      </c>
      <c r="D5518" s="4">
        <v>-1.3384906362377101E-2</v>
      </c>
      <c r="E5518" s="4">
        <v>3.1682478814259778E-2</v>
      </c>
      <c r="F5518" s="2">
        <v>5</v>
      </c>
      <c r="G5518" s="4">
        <v>-0.16905753012620031</v>
      </c>
      <c r="H5518" s="4">
        <v>-0.37590214691029089</v>
      </c>
      <c r="I5518" s="4">
        <v>-0.20276855849979589</v>
      </c>
    </row>
    <row r="5519" spans="1:9" x14ac:dyDescent="0.25">
      <c r="A5519" t="s">
        <v>5735</v>
      </c>
      <c r="B5519" s="3">
        <v>62.276187896728523</v>
      </c>
      <c r="C5519" s="3">
        <v>27.45999908447266</v>
      </c>
      <c r="D5519" s="4">
        <v>1.596140892563991E-3</v>
      </c>
      <c r="E5519" s="4">
        <v>-1.4545787464488309E-3</v>
      </c>
      <c r="F5519" s="2">
        <v>5</v>
      </c>
      <c r="G5519" s="4">
        <v>-0.16280587354331161</v>
      </c>
      <c r="H5519" s="4">
        <v>-0.36743532800752388</v>
      </c>
      <c r="I5519" s="4">
        <v>-0.1919529240518372</v>
      </c>
    </row>
    <row r="5520" spans="1:9" x14ac:dyDescent="0.25">
      <c r="A5520" t="s">
        <v>5736</v>
      </c>
      <c r="B5520" s="3">
        <v>62.176944732666023</v>
      </c>
      <c r="C5520" s="3">
        <v>27.5</v>
      </c>
      <c r="D5520" s="4">
        <v>-3.182184512516617E-3</v>
      </c>
      <c r="E5520" s="4">
        <v>9.1743119266054496E-3</v>
      </c>
      <c r="F5520" s="2">
        <v>5</v>
      </c>
      <c r="G5520" s="4">
        <v>-0.17010706579240811</v>
      </c>
      <c r="H5520" s="4">
        <v>-0.36844338135251647</v>
      </c>
      <c r="I5520" s="4">
        <v>-0.1932406256796492</v>
      </c>
    </row>
    <row r="5521" spans="1:9" x14ac:dyDescent="0.25">
      <c r="A5521" t="s">
        <v>5737</v>
      </c>
      <c r="B5521" s="3">
        <v>62.375434875488281</v>
      </c>
      <c r="C5521" s="3">
        <v>27.25</v>
      </c>
      <c r="D5521" s="4">
        <v>2.8135326682757089E-2</v>
      </c>
      <c r="E5521" s="4">
        <v>4.9287667327249318E-2</v>
      </c>
      <c r="F5521" s="2">
        <v>5</v>
      </c>
      <c r="G5521" s="4">
        <v>-0.15621878008464571</v>
      </c>
      <c r="H5521" s="4">
        <v>-0.36642723591509319</v>
      </c>
      <c r="I5521" s="4">
        <v>-0.19066517292749871</v>
      </c>
    </row>
    <row r="5522" spans="1:9" x14ac:dyDescent="0.25">
      <c r="A5522" t="s">
        <v>5738</v>
      </c>
      <c r="B5522" s="3">
        <v>60.668506622314453</v>
      </c>
      <c r="C5522" s="3">
        <v>25.969999313354489</v>
      </c>
      <c r="D5522" s="4">
        <v>-1.904233685740064E-2</v>
      </c>
      <c r="E5522" s="4">
        <v>7.8936420549221342E-2</v>
      </c>
      <c r="F5522" s="2">
        <v>5</v>
      </c>
      <c r="G5522" s="4">
        <v>-0.19416910451191549</v>
      </c>
      <c r="H5522" s="4">
        <v>-0.38376520323534902</v>
      </c>
      <c r="I5522" s="4">
        <v>-0.212812938075193</v>
      </c>
    </row>
    <row r="5523" spans="1:9" x14ac:dyDescent="0.25">
      <c r="A5523" t="s">
        <v>5739</v>
      </c>
      <c r="B5523" s="3">
        <v>61.846202850341797</v>
      </c>
      <c r="C5523" s="3">
        <v>24.069999694824219</v>
      </c>
      <c r="D5523" s="4">
        <v>6.426288184708806E-4</v>
      </c>
      <c r="E5523" s="4">
        <v>3.9291876226579259E-2</v>
      </c>
      <c r="F5523" s="2">
        <v>4</v>
      </c>
      <c r="G5523" s="4">
        <v>-0.18206884186180591</v>
      </c>
      <c r="H5523" s="4">
        <v>-0.37180286171527621</v>
      </c>
      <c r="I5523" s="4">
        <v>-0.19753207350154961</v>
      </c>
    </row>
    <row r="5524" spans="1:9" x14ac:dyDescent="0.25">
      <c r="A5524" t="s">
        <v>5740</v>
      </c>
      <c r="B5524" s="3">
        <v>61.806484222412109</v>
      </c>
      <c r="C5524" s="3">
        <v>23.159999847412109</v>
      </c>
      <c r="D5524" s="4">
        <v>-7.1204315277858532E-3</v>
      </c>
      <c r="E5524" s="4">
        <v>-2.729943860183737E-2</v>
      </c>
      <c r="F5524" s="2">
        <v>4</v>
      </c>
      <c r="G5524" s="4">
        <v>-0.18082779363261961</v>
      </c>
      <c r="H5524" s="4">
        <v>-0.37220630003892557</v>
      </c>
      <c r="I5524" s="4">
        <v>-0.19804743133322161</v>
      </c>
    </row>
    <row r="5525" spans="1:9" x14ac:dyDescent="0.25">
      <c r="A5525" t="s">
        <v>5741</v>
      </c>
      <c r="B5525" s="3">
        <v>62.249729156494141</v>
      </c>
      <c r="C5525" s="3">
        <v>23.809999465942379</v>
      </c>
      <c r="D5525" s="4">
        <v>1.8620557063037779E-2</v>
      </c>
      <c r="E5525" s="4">
        <v>-5.9636660627231497E-2</v>
      </c>
      <c r="F5525" s="2">
        <v>4</v>
      </c>
      <c r="G5525" s="4">
        <v>-0.1630881743688771</v>
      </c>
      <c r="H5525" s="4">
        <v>-0.36770408023695461</v>
      </c>
      <c r="I5525" s="4">
        <v>-0.19229623195814491</v>
      </c>
    </row>
    <row r="5526" spans="1:9" x14ac:dyDescent="0.25">
      <c r="A5526" t="s">
        <v>5742</v>
      </c>
      <c r="B5526" s="3">
        <v>61.111793518066413</v>
      </c>
      <c r="C5526" s="3">
        <v>25.319999694824219</v>
      </c>
      <c r="D5526" s="4">
        <v>2.2244345910228839E-2</v>
      </c>
      <c r="E5526" s="4">
        <v>-7.6249549953398388E-2</v>
      </c>
      <c r="F5526" s="2">
        <v>5</v>
      </c>
      <c r="G5526" s="4">
        <v>-0.1838267570450334</v>
      </c>
      <c r="H5526" s="4">
        <v>-0.37926255721156082</v>
      </c>
      <c r="I5526" s="4">
        <v>-0.20706119423832711</v>
      </c>
    </row>
    <row r="5527" spans="1:9" x14ac:dyDescent="0.25">
      <c r="A5527" t="s">
        <v>5743</v>
      </c>
      <c r="B5527" s="3">
        <v>59.781982421875</v>
      </c>
      <c r="C5527" s="3">
        <v>27.409999847412109</v>
      </c>
      <c r="D5527" s="4">
        <v>-1.3263828340800421E-3</v>
      </c>
      <c r="E5527" s="4">
        <v>-9.0383225372067111E-3</v>
      </c>
      <c r="F5527" s="2">
        <v>5</v>
      </c>
      <c r="G5527" s="4">
        <v>-0.20827638887064559</v>
      </c>
      <c r="H5527" s="4">
        <v>-0.39276999156623271</v>
      </c>
      <c r="I5527" s="4">
        <v>-0.22431578229408281</v>
      </c>
    </row>
    <row r="5528" spans="1:9" x14ac:dyDescent="0.25">
      <c r="A5528" t="s">
        <v>5744</v>
      </c>
      <c r="B5528" s="3">
        <v>59.861381530761719</v>
      </c>
      <c r="C5528" s="3">
        <v>27.659999847412109</v>
      </c>
      <c r="D5528" s="4">
        <v>-1.0065756939736331E-2</v>
      </c>
      <c r="E5528" s="4">
        <v>3.7898695810095313E-2</v>
      </c>
      <c r="F5528" s="2">
        <v>5</v>
      </c>
      <c r="G5528" s="4">
        <v>-0.1974500760853011</v>
      </c>
      <c r="H5528" s="4">
        <v>-0.39196350239331301</v>
      </c>
      <c r="I5528" s="4">
        <v>-0.22328556159600171</v>
      </c>
    </row>
    <row r="5529" spans="1:9" x14ac:dyDescent="0.25">
      <c r="A5529" t="s">
        <v>5745</v>
      </c>
      <c r="B5529" s="3">
        <v>60.470058441162109</v>
      </c>
      <c r="C5529" s="3">
        <v>26.64999961853027</v>
      </c>
      <c r="D5529" s="4">
        <v>7.3843717440604806E-3</v>
      </c>
      <c r="E5529" s="4">
        <v>-7.0456939392683382E-2</v>
      </c>
      <c r="F5529" s="2">
        <v>5</v>
      </c>
      <c r="G5529" s="4">
        <v>-0.1928893507519758</v>
      </c>
      <c r="H5529" s="4">
        <v>-0.38578092245095519</v>
      </c>
      <c r="I5529" s="4">
        <v>-0.21538784636555419</v>
      </c>
    </row>
    <row r="5530" spans="1:9" x14ac:dyDescent="0.25">
      <c r="A5530" t="s">
        <v>5746</v>
      </c>
      <c r="B5530" s="3">
        <v>60.026798248291023</v>
      </c>
      <c r="C5530" s="3">
        <v>28.670000076293949</v>
      </c>
      <c r="D5530" s="4">
        <v>1.8865866004242889E-2</v>
      </c>
      <c r="E5530" s="4">
        <v>-8.2266316058050015E-2</v>
      </c>
      <c r="F5530" s="2">
        <v>5</v>
      </c>
      <c r="G5530" s="4">
        <v>-0.19733825455304471</v>
      </c>
      <c r="H5530" s="4">
        <v>-0.39028329724267807</v>
      </c>
      <c r="I5530" s="4">
        <v>-0.22113924372673599</v>
      </c>
    </row>
    <row r="5531" spans="1:9" x14ac:dyDescent="0.25">
      <c r="A5531" t="s">
        <v>5747</v>
      </c>
      <c r="B5531" s="3">
        <v>58.915309906005859</v>
      </c>
      <c r="C5531" s="3">
        <v>31.239999771118161</v>
      </c>
      <c r="D5531" s="4">
        <v>1.011751811641703E-3</v>
      </c>
      <c r="E5531" s="4">
        <v>2.158272887700274E-2</v>
      </c>
      <c r="F5531" s="2">
        <v>5</v>
      </c>
      <c r="G5531" s="4">
        <v>-0.2114441651454767</v>
      </c>
      <c r="H5531" s="4">
        <v>-0.40157313823016738</v>
      </c>
      <c r="I5531" s="4">
        <v>-0.23556104659018931</v>
      </c>
    </row>
    <row r="5532" spans="1:9" x14ac:dyDescent="0.25">
      <c r="A5532" t="s">
        <v>5748</v>
      </c>
      <c r="B5532" s="3">
        <v>58.855762481689453</v>
      </c>
      <c r="C5532" s="3">
        <v>30.579999923706051</v>
      </c>
      <c r="D5532" s="4">
        <v>7.931456909772816E-3</v>
      </c>
      <c r="E5532" s="4">
        <v>-2.3003173511326521E-2</v>
      </c>
      <c r="F5532" s="2">
        <v>5</v>
      </c>
      <c r="G5532" s="4">
        <v>-0.19452105470665329</v>
      </c>
      <c r="H5532" s="4">
        <v>-0.40217798573613822</v>
      </c>
      <c r="I5532" s="4">
        <v>-0.23633368736548699</v>
      </c>
    </row>
    <row r="5533" spans="1:9" x14ac:dyDescent="0.25">
      <c r="A5533" t="s">
        <v>5749</v>
      </c>
      <c r="B5533" s="3">
        <v>58.392623901367188</v>
      </c>
      <c r="C5533" s="3">
        <v>31.29999923706055</v>
      </c>
      <c r="D5533" s="4">
        <v>-1.5504733010559549E-2</v>
      </c>
      <c r="E5533" s="4">
        <v>6.4263835411571657E-2</v>
      </c>
      <c r="F5533" s="2">
        <v>5</v>
      </c>
      <c r="G5533" s="4">
        <v>-0.20575160994934999</v>
      </c>
      <c r="H5533" s="4">
        <v>-0.40688227342687527</v>
      </c>
      <c r="I5533" s="4">
        <v>-0.2423430111251362</v>
      </c>
    </row>
    <row r="5534" spans="1:9" x14ac:dyDescent="0.25">
      <c r="A5534" t="s">
        <v>5750</v>
      </c>
      <c r="B5534" s="3">
        <v>59.312244415283203</v>
      </c>
      <c r="C5534" s="3">
        <v>29.409999847412109</v>
      </c>
      <c r="D5534" s="4">
        <v>-1.222970416791214E-2</v>
      </c>
      <c r="E5534" s="4">
        <v>-6.3971999490807119E-2</v>
      </c>
      <c r="F5534" s="2">
        <v>5</v>
      </c>
      <c r="G5534" s="4">
        <v>-0.19238334024165629</v>
      </c>
      <c r="H5534" s="4">
        <v>-0.39754131232457579</v>
      </c>
      <c r="I5534" s="4">
        <v>-0.23041073504420381</v>
      </c>
    </row>
    <row r="5535" spans="1:9" x14ac:dyDescent="0.25">
      <c r="A5535" t="s">
        <v>5751</v>
      </c>
      <c r="B5535" s="3">
        <v>60.046596527099609</v>
      </c>
      <c r="C5535" s="3">
        <v>31.420000076293949</v>
      </c>
      <c r="D5535" s="4">
        <v>-2.4505821908979319E-2</v>
      </c>
      <c r="E5535" s="4">
        <v>2.2453646089686918E-2</v>
      </c>
      <c r="F5535" s="2">
        <v>5</v>
      </c>
      <c r="G5535" s="4">
        <v>-0.17983411248334091</v>
      </c>
      <c r="H5535" s="4">
        <v>-0.39008219803986011</v>
      </c>
      <c r="I5535" s="4">
        <v>-0.2208823567553205</v>
      </c>
    </row>
    <row r="5536" spans="1:9" x14ac:dyDescent="0.25">
      <c r="A5536" t="s">
        <v>5752</v>
      </c>
      <c r="B5536" s="3">
        <v>61.5550537109375</v>
      </c>
      <c r="C5536" s="3">
        <v>30.729999542236332</v>
      </c>
      <c r="D5536" s="4">
        <v>1.2955441239494769E-2</v>
      </c>
      <c r="E5536" s="4">
        <v>-1.6010246792472319E-2</v>
      </c>
      <c r="F5536" s="2">
        <v>5</v>
      </c>
      <c r="G5536" s="4">
        <v>-0.1603528786123799</v>
      </c>
      <c r="H5536" s="4">
        <v>-0.37476018241983799</v>
      </c>
      <c r="I5536" s="4">
        <v>-0.20130979687714529</v>
      </c>
    </row>
    <row r="5537" spans="1:9" x14ac:dyDescent="0.25">
      <c r="A5537" t="s">
        <v>5753</v>
      </c>
      <c r="B5537" s="3">
        <v>60.767780303955078</v>
      </c>
      <c r="C5537" s="3">
        <v>31.229999542236332</v>
      </c>
      <c r="D5537" s="4">
        <v>7.9012187892082419E-3</v>
      </c>
      <c r="E5537" s="4">
        <v>1.330304514834113E-2</v>
      </c>
      <c r="F5537" s="2">
        <v>5</v>
      </c>
      <c r="G5537" s="4">
        <v>-0.15821055361632269</v>
      </c>
      <c r="H5537" s="4">
        <v>-0.38275683991085302</v>
      </c>
      <c r="I5537" s="4">
        <v>-0.21152484047517059</v>
      </c>
    </row>
    <row r="5538" spans="1:9" x14ac:dyDescent="0.25">
      <c r="A5538" t="s">
        <v>5754</v>
      </c>
      <c r="B5538" s="3">
        <v>60.291404724121087</v>
      </c>
      <c r="C5538" s="3">
        <v>30.819999694824219</v>
      </c>
      <c r="D5538" s="4">
        <v>9.5269010144305444E-3</v>
      </c>
      <c r="E5538" s="4">
        <v>5.1877150079958863E-2</v>
      </c>
      <c r="F5538" s="2">
        <v>5</v>
      </c>
      <c r="G5538" s="4">
        <v>-0.15387723710847021</v>
      </c>
      <c r="H5538" s="4">
        <v>-0.38759558121118132</v>
      </c>
      <c r="I5538" s="4">
        <v>-0.2177059171810263</v>
      </c>
    </row>
    <row r="5539" spans="1:9" x14ac:dyDescent="0.25">
      <c r="A5539" t="s">
        <v>5755</v>
      </c>
      <c r="B5539" s="3">
        <v>59.722434997558587</v>
      </c>
      <c r="C5539" s="3">
        <v>29.29999923706055</v>
      </c>
      <c r="D5539" s="4">
        <v>1.976945579086475E-2</v>
      </c>
      <c r="E5539" s="4">
        <v>-5.9087995782027607E-2</v>
      </c>
      <c r="F5539" s="2">
        <v>5</v>
      </c>
      <c r="G5539" s="4">
        <v>-0.1561466431935333</v>
      </c>
      <c r="H5539" s="4">
        <v>-0.3933748390722035</v>
      </c>
      <c r="I5539" s="4">
        <v>-0.22508842306938059</v>
      </c>
    </row>
    <row r="5540" spans="1:9" x14ac:dyDescent="0.25">
      <c r="A5540" t="s">
        <v>5756</v>
      </c>
      <c r="B5540" s="3">
        <v>58.564643859863281</v>
      </c>
      <c r="C5540" s="3">
        <v>31.139999389648441</v>
      </c>
      <c r="D5540" s="4">
        <v>-1.0175501350917941E-2</v>
      </c>
      <c r="E5540" s="4">
        <v>-2.8818493085845942E-3</v>
      </c>
      <c r="F5540" s="2">
        <v>5</v>
      </c>
      <c r="G5540" s="4">
        <v>-0.15131005337242201</v>
      </c>
      <c r="H5540" s="4">
        <v>-0.40513499646119638</v>
      </c>
      <c r="I5540" s="4">
        <v>-0.2401110147688725</v>
      </c>
    </row>
    <row r="5541" spans="1:9" x14ac:dyDescent="0.25">
      <c r="A5541" t="s">
        <v>5757</v>
      </c>
      <c r="B5541" s="3">
        <v>59.166694641113281</v>
      </c>
      <c r="C5541" s="3">
        <v>31.229999542236332</v>
      </c>
      <c r="D5541" s="4">
        <v>9.7101523621192509E-3</v>
      </c>
      <c r="E5541" s="4">
        <v>-3.2228103525704599E-2</v>
      </c>
      <c r="F5541" s="2">
        <v>5</v>
      </c>
      <c r="G5541" s="4">
        <v>-0.14549263193571979</v>
      </c>
      <c r="H5541" s="4">
        <v>-0.39901972081851023</v>
      </c>
      <c r="I5541" s="4">
        <v>-0.23229927500458089</v>
      </c>
    </row>
    <row r="5542" spans="1:9" x14ac:dyDescent="0.25">
      <c r="A5542" t="s">
        <v>5758</v>
      </c>
      <c r="B5542" s="3">
        <v>58.597702026367188</v>
      </c>
      <c r="C5542" s="3">
        <v>32.270000457763672</v>
      </c>
      <c r="D5542" s="4">
        <v>-1.16065342300169E-2</v>
      </c>
      <c r="E5542" s="4">
        <v>3.8622490335568083E-2</v>
      </c>
      <c r="F5542" s="2">
        <v>5</v>
      </c>
      <c r="G5542" s="4">
        <v>-0.16387035726237401</v>
      </c>
      <c r="H5542" s="4">
        <v>-0.40479921116415979</v>
      </c>
      <c r="I5542" s="4">
        <v>-0.23968207787209281</v>
      </c>
    </row>
    <row r="5543" spans="1:9" x14ac:dyDescent="0.25">
      <c r="A5543" t="s">
        <v>5759</v>
      </c>
      <c r="B5543" s="3">
        <v>59.285804748535163</v>
      </c>
      <c r="C5543" s="3">
        <v>31.069999694824219</v>
      </c>
      <c r="D5543" s="4">
        <v>-6.5407632701642848E-3</v>
      </c>
      <c r="E5543" s="4">
        <v>3.5666656494140581E-2</v>
      </c>
      <c r="F5543" s="2">
        <v>5</v>
      </c>
      <c r="G5543" s="4">
        <v>-0.17605966607483389</v>
      </c>
      <c r="H5543" s="4">
        <v>-0.39780987081681701</v>
      </c>
      <c r="I5543" s="4">
        <v>-0.23075379546788019</v>
      </c>
    </row>
    <row r="5544" spans="1:9" x14ac:dyDescent="0.25">
      <c r="A5544" t="s">
        <v>5760</v>
      </c>
      <c r="B5544" s="3">
        <v>59.676132202148438</v>
      </c>
      <c r="C5544" s="3">
        <v>30</v>
      </c>
      <c r="D5544" s="4">
        <v>2.08238075416276E-2</v>
      </c>
      <c r="E5544" s="4">
        <v>-0.11842488756563339</v>
      </c>
      <c r="F5544" s="2">
        <v>5</v>
      </c>
      <c r="G5544" s="4">
        <v>-0.1725099907167662</v>
      </c>
      <c r="H5544" s="4">
        <v>-0.39384515547370719</v>
      </c>
      <c r="I5544" s="4">
        <v>-0.22568921190541921</v>
      </c>
    </row>
    <row r="5545" spans="1:9" x14ac:dyDescent="0.25">
      <c r="A5545" t="s">
        <v>5761</v>
      </c>
      <c r="B5545" s="3">
        <v>58.458797454833977</v>
      </c>
      <c r="C5545" s="3">
        <v>34.029998779296882</v>
      </c>
      <c r="D5545" s="4">
        <v>-2.0399022228699829E-2</v>
      </c>
      <c r="E5545" s="4">
        <v>2.499993967722847E-2</v>
      </c>
      <c r="F5545" s="2">
        <v>5</v>
      </c>
      <c r="G5545" s="4">
        <v>-0.17483800850478901</v>
      </c>
      <c r="H5545" s="4">
        <v>-0.40621012162123299</v>
      </c>
      <c r="I5545" s="4">
        <v>-0.2414843948836827</v>
      </c>
    </row>
    <row r="5546" spans="1:9" x14ac:dyDescent="0.25">
      <c r="A5546" t="s">
        <v>5762</v>
      </c>
      <c r="B5546" s="3">
        <v>59.676132202148438</v>
      </c>
      <c r="C5546" s="3">
        <v>33.200000762939453</v>
      </c>
      <c r="D5546" s="4">
        <v>7.5965826424240213E-3</v>
      </c>
      <c r="E5546" s="4">
        <v>-2.6107344842029149E-2</v>
      </c>
      <c r="F5546" s="2">
        <v>5</v>
      </c>
      <c r="G5546" s="4">
        <v>-0.15989787144097201</v>
      </c>
      <c r="H5546" s="4">
        <v>-0.39384515547370719</v>
      </c>
      <c r="I5546" s="4">
        <v>-0.22568921190541921</v>
      </c>
    </row>
    <row r="5547" spans="1:9" x14ac:dyDescent="0.25">
      <c r="A5547" t="s">
        <v>5763</v>
      </c>
      <c r="B5547" s="3">
        <v>59.226215362548828</v>
      </c>
      <c r="C5547" s="3">
        <v>34.090000152587891</v>
      </c>
      <c r="D5547" s="4">
        <v>-7.2086063849099444E-3</v>
      </c>
      <c r="E5547" s="4">
        <v>2.9598294296918182E-2</v>
      </c>
      <c r="F5547" s="2">
        <v>5</v>
      </c>
      <c r="G5547" s="4">
        <v>-0.17049677132777061</v>
      </c>
      <c r="H5547" s="4">
        <v>-0.3984151445446048</v>
      </c>
      <c r="I5547" s="4">
        <v>-0.23152698070496711</v>
      </c>
    </row>
    <row r="5548" spans="1:9" x14ac:dyDescent="0.25">
      <c r="A5548" t="s">
        <v>5764</v>
      </c>
      <c r="B5548" s="3">
        <v>59.656253814697273</v>
      </c>
      <c r="C5548" s="3">
        <v>33.110000610351563</v>
      </c>
      <c r="D5548" s="4">
        <v>1.726051474060664E-2</v>
      </c>
      <c r="E5548" s="4">
        <v>-1.2526041879984851E-2</v>
      </c>
      <c r="F5548" s="2">
        <v>5</v>
      </c>
      <c r="G5548" s="4">
        <v>-0.1479730311367784</v>
      </c>
      <c r="H5548" s="4">
        <v>-0.39404706837272152</v>
      </c>
      <c r="I5548" s="4">
        <v>-0.22594713830388671</v>
      </c>
    </row>
    <row r="5549" spans="1:9" x14ac:dyDescent="0.25">
      <c r="A5549" t="s">
        <v>5765</v>
      </c>
      <c r="B5549" s="3">
        <v>58.644027709960938</v>
      </c>
      <c r="C5549" s="3">
        <v>33.529998779296882</v>
      </c>
      <c r="D5549" s="4">
        <v>4.1916492314002518E-3</v>
      </c>
      <c r="E5549" s="4">
        <v>-1.6715534320530741E-2</v>
      </c>
      <c r="F5549" s="2">
        <v>5</v>
      </c>
      <c r="G5549" s="4">
        <v>-0.16297597459370811</v>
      </c>
      <c r="H5549" s="4">
        <v>-0.40432866227802849</v>
      </c>
      <c r="I5549" s="4">
        <v>-0.23908099205689651</v>
      </c>
    </row>
    <row r="5550" spans="1:9" x14ac:dyDescent="0.25">
      <c r="A5550" t="s">
        <v>5766</v>
      </c>
      <c r="B5550" s="3">
        <v>58.399238586425781</v>
      </c>
      <c r="C5550" s="3">
        <v>34.099998474121087</v>
      </c>
      <c r="D5550" s="4">
        <v>1.9872613603568959E-2</v>
      </c>
      <c r="E5550" s="4">
        <v>-5.2777820163302902E-2</v>
      </c>
      <c r="F5550" s="2">
        <v>5</v>
      </c>
      <c r="G5550" s="4">
        <v>-0.16825013612567261</v>
      </c>
      <c r="H5550" s="4">
        <v>-0.4068150853695176</v>
      </c>
      <c r="I5550" s="4">
        <v>-0.24225718414855921</v>
      </c>
    </row>
    <row r="5551" spans="1:9" x14ac:dyDescent="0.25">
      <c r="A5551" t="s">
        <v>5767</v>
      </c>
      <c r="B5551" s="3">
        <v>57.261306762695313</v>
      </c>
      <c r="C5551" s="3">
        <v>36</v>
      </c>
      <c r="D5551" s="4">
        <v>-2.4238691810869021E-2</v>
      </c>
      <c r="E5551" s="4">
        <v>5.8201043962198939E-2</v>
      </c>
      <c r="F5551" s="2">
        <v>5</v>
      </c>
      <c r="G5551" s="4">
        <v>-0.201807987137644</v>
      </c>
      <c r="H5551" s="4">
        <v>-0.418373523596686</v>
      </c>
      <c r="I5551" s="4">
        <v>-0.25702209693221523</v>
      </c>
    </row>
    <row r="5552" spans="1:9" x14ac:dyDescent="0.25">
      <c r="A5552" t="s">
        <v>5768</v>
      </c>
      <c r="B5552" s="3">
        <v>58.683723449707031</v>
      </c>
      <c r="C5552" s="3">
        <v>34.020000457763672</v>
      </c>
      <c r="D5552" s="4">
        <v>4.8091341193094328E-2</v>
      </c>
      <c r="E5552" s="4">
        <v>-5.604884590592174E-2</v>
      </c>
      <c r="F5552" s="2">
        <v>5</v>
      </c>
      <c r="G5552" s="4">
        <v>-0.17681666265516299</v>
      </c>
      <c r="H5552" s="4">
        <v>-0.40392545643900662</v>
      </c>
      <c r="I5552" s="4">
        <v>-0.23856593120438219</v>
      </c>
    </row>
    <row r="5553" spans="1:9" x14ac:dyDescent="0.25">
      <c r="A5553" t="s">
        <v>5769</v>
      </c>
      <c r="B5553" s="3">
        <v>55.991039276123047</v>
      </c>
      <c r="C5553" s="3">
        <v>36.040000915527337</v>
      </c>
      <c r="D5553" s="4">
        <v>5.5849482974879017E-3</v>
      </c>
      <c r="E5553" s="4">
        <v>9.523813594448205E-3</v>
      </c>
      <c r="F5553" s="2">
        <v>5</v>
      </c>
      <c r="G5553" s="4">
        <v>-0.21602205777962319</v>
      </c>
      <c r="H5553" s="4">
        <v>-0.43127614919282498</v>
      </c>
      <c r="I5553" s="4">
        <v>-0.27350409370919943</v>
      </c>
    </row>
    <row r="5554" spans="1:9" x14ac:dyDescent="0.25">
      <c r="A5554" t="s">
        <v>5770</v>
      </c>
      <c r="B5554" s="3">
        <v>55.680068969726563</v>
      </c>
      <c r="C5554" s="3">
        <v>35.700000762939453</v>
      </c>
      <c r="D5554" s="4">
        <v>4.3780258744760207E-2</v>
      </c>
      <c r="E5554" s="4">
        <v>-4.9267603507570978E-2</v>
      </c>
      <c r="F5554" s="2">
        <v>5</v>
      </c>
      <c r="G5554" s="4">
        <v>-0.22392008249433709</v>
      </c>
      <c r="H5554" s="4">
        <v>-0.43443480158483222</v>
      </c>
      <c r="I5554" s="4">
        <v>-0.27753900103536833</v>
      </c>
    </row>
    <row r="5555" spans="1:9" x14ac:dyDescent="0.25">
      <c r="A5555" t="s">
        <v>5771</v>
      </c>
      <c r="B5555" s="3">
        <v>53.344627380371087</v>
      </c>
      <c r="C5555" s="3">
        <v>37.549999237060547</v>
      </c>
      <c r="D5555" s="4">
        <v>3.2393929890399457E-2</v>
      </c>
      <c r="E5555" s="4">
        <v>-0.1087111729157044</v>
      </c>
      <c r="F5555" s="2">
        <v>5</v>
      </c>
      <c r="G5555" s="4">
        <v>-0.24493983481084369</v>
      </c>
      <c r="H5555" s="4">
        <v>-0.45815683552464298</v>
      </c>
      <c r="I5555" s="4">
        <v>-0.30784186335018832</v>
      </c>
    </row>
    <row r="5556" spans="1:9" x14ac:dyDescent="0.25">
      <c r="A5556" t="s">
        <v>5772</v>
      </c>
      <c r="B5556" s="3">
        <v>51.670806884765618</v>
      </c>
      <c r="C5556" s="3">
        <v>42.130001068115227</v>
      </c>
      <c r="D5556" s="4">
        <v>-2.8243945837546081E-2</v>
      </c>
      <c r="E5556" s="4">
        <v>2.7059985323366179E-2</v>
      </c>
      <c r="F5556" s="2">
        <v>5</v>
      </c>
      <c r="G5556" s="4">
        <v>-0.25234246148886902</v>
      </c>
      <c r="H5556" s="4">
        <v>-0.47515851383116919</v>
      </c>
      <c r="I5556" s="4">
        <v>-0.33482483674343111</v>
      </c>
    </row>
    <row r="5557" spans="1:9" x14ac:dyDescent="0.25">
      <c r="A5557" t="s">
        <v>5773</v>
      </c>
      <c r="B5557" s="3">
        <v>53.172611236572273</v>
      </c>
      <c r="C5557" s="3">
        <v>41.020000457763672</v>
      </c>
      <c r="D5557" s="4">
        <v>1.5670636892643589E-2</v>
      </c>
      <c r="E5557" s="4">
        <v>-3.7992470803788203E-2</v>
      </c>
      <c r="F5557" s="2">
        <v>5</v>
      </c>
      <c r="G5557" s="4">
        <v>-0.23472870217356689</v>
      </c>
      <c r="H5557" s="4">
        <v>-0.45990407374288389</v>
      </c>
      <c r="I5557" s="4">
        <v>-0.31549161910817602</v>
      </c>
    </row>
    <row r="5558" spans="1:9" x14ac:dyDescent="0.25">
      <c r="A5558" t="s">
        <v>5774</v>
      </c>
      <c r="B5558" s="3">
        <v>52.352218627929688</v>
      </c>
      <c r="C5558" s="3">
        <v>42.639999389648438</v>
      </c>
      <c r="D5558" s="4">
        <v>-2.0668630064854091E-2</v>
      </c>
      <c r="E5558" s="4">
        <v>8.0587946755100059E-2</v>
      </c>
      <c r="F5558" s="2">
        <v>5</v>
      </c>
      <c r="G5558" s="4">
        <v>-0.25145472987110062</v>
      </c>
      <c r="H5558" s="4">
        <v>-0.46823713648994247</v>
      </c>
      <c r="I5558" s="4">
        <v>-0.32605280094931349</v>
      </c>
    </row>
    <row r="5559" spans="1:9" x14ac:dyDescent="0.25">
      <c r="A5559" t="s">
        <v>5775</v>
      </c>
      <c r="B5559" s="3">
        <v>53.457103729248047</v>
      </c>
      <c r="C5559" s="3">
        <v>39.459999084472663</v>
      </c>
      <c r="D5559" s="4">
        <v>-1.8345267196363198E-2</v>
      </c>
      <c r="E5559" s="4">
        <v>5.7625238060718731E-2</v>
      </c>
      <c r="F5559" s="2">
        <v>5</v>
      </c>
      <c r="G5559" s="4">
        <v>-0.23715063073322709</v>
      </c>
      <c r="H5559" s="4">
        <v>-0.45701436731749701</v>
      </c>
      <c r="I5559" s="4">
        <v>-0.31182925438677911</v>
      </c>
    </row>
    <row r="5560" spans="1:9" x14ac:dyDescent="0.25">
      <c r="A5560" t="s">
        <v>5776</v>
      </c>
      <c r="B5560" s="3">
        <v>54.45611572265625</v>
      </c>
      <c r="C5560" s="3">
        <v>37.310001373291023</v>
      </c>
      <c r="D5560" s="4">
        <v>-1.010294750607077E-2</v>
      </c>
      <c r="E5560" s="4">
        <v>1.303284057487053E-2</v>
      </c>
      <c r="F5560" s="2">
        <v>5</v>
      </c>
      <c r="G5560" s="4">
        <v>-0.22224282873409801</v>
      </c>
      <c r="H5560" s="4">
        <v>-0.44686699453715367</v>
      </c>
      <c r="I5560" s="4">
        <v>-0.29896864690115271</v>
      </c>
    </row>
    <row r="5561" spans="1:9" x14ac:dyDescent="0.25">
      <c r="A5561" t="s">
        <v>5777</v>
      </c>
      <c r="B5561" s="3">
        <v>55.011898040771477</v>
      </c>
      <c r="C5561" s="3">
        <v>36.830001831054688</v>
      </c>
      <c r="D5561" s="4">
        <v>-2.998084921950361E-2</v>
      </c>
      <c r="E5561" s="4">
        <v>7.9425644314351285E-2</v>
      </c>
      <c r="F5561" s="2">
        <v>5</v>
      </c>
      <c r="G5561" s="4">
        <v>-0.20113314588828149</v>
      </c>
      <c r="H5561" s="4">
        <v>-0.44122168656902983</v>
      </c>
      <c r="I5561" s="4">
        <v>-0.29181387970326689</v>
      </c>
    </row>
    <row r="5562" spans="1:9" x14ac:dyDescent="0.25">
      <c r="A5562" t="s">
        <v>5778</v>
      </c>
      <c r="B5562" s="3">
        <v>56.712177276611328</v>
      </c>
      <c r="C5562" s="3">
        <v>34.119998931884773</v>
      </c>
      <c r="D5562" s="4">
        <v>4.8050004370765009E-2</v>
      </c>
      <c r="E5562" s="4">
        <v>-0.14033761369485021</v>
      </c>
      <c r="F5562" s="2">
        <v>5</v>
      </c>
      <c r="G5562" s="4">
        <v>-0.16609544551771921</v>
      </c>
      <c r="H5562" s="4">
        <v>-0.42395125603307288</v>
      </c>
      <c r="I5562" s="4">
        <v>-0.26992563010027909</v>
      </c>
    </row>
    <row r="5563" spans="1:9" x14ac:dyDescent="0.25">
      <c r="A5563" t="s">
        <v>5779</v>
      </c>
      <c r="B5563" s="3">
        <v>54.112091064453118</v>
      </c>
      <c r="C5563" s="3">
        <v>39.689998626708977</v>
      </c>
      <c r="D5563" s="4">
        <v>-1.160116992770732E-2</v>
      </c>
      <c r="E5563" s="4">
        <v>7.357309483892216E-2</v>
      </c>
      <c r="F5563" s="2">
        <v>5</v>
      </c>
      <c r="G5563" s="4">
        <v>-0.20562281660739759</v>
      </c>
      <c r="H5563" s="4">
        <v>-0.4503613934787597</v>
      </c>
      <c r="I5563" s="4">
        <v>-0.30339738862169308</v>
      </c>
    </row>
    <row r="5564" spans="1:9" x14ac:dyDescent="0.25">
      <c r="A5564" t="s">
        <v>5780</v>
      </c>
      <c r="B5564" s="3">
        <v>54.747222900390618</v>
      </c>
      <c r="C5564" s="3">
        <v>36.970001220703118</v>
      </c>
      <c r="D5564" s="4">
        <v>-3.4760095950589709E-2</v>
      </c>
      <c r="E5564" s="4">
        <v>6.8497192228336834E-2</v>
      </c>
      <c r="F5564" s="2">
        <v>5</v>
      </c>
      <c r="G5564" s="4">
        <v>-0.17924557867433091</v>
      </c>
      <c r="H5564" s="4">
        <v>-0.44391010005440912</v>
      </c>
      <c r="I5564" s="4">
        <v>-0.29522112917985088</v>
      </c>
    </row>
    <row r="5565" spans="1:9" x14ac:dyDescent="0.25">
      <c r="A5565" t="s">
        <v>5781</v>
      </c>
      <c r="B5565" s="3">
        <v>56.718772888183587</v>
      </c>
      <c r="C5565" s="3">
        <v>34.599998474121087</v>
      </c>
      <c r="D5565" s="4">
        <v>1.6360142840825102E-2</v>
      </c>
      <c r="E5565" s="4">
        <v>-7.313161593960904E-2</v>
      </c>
      <c r="F5565" s="2">
        <v>5</v>
      </c>
      <c r="G5565" s="4">
        <v>-0.14230825984141421</v>
      </c>
      <c r="H5565" s="4">
        <v>-0.42388426171290489</v>
      </c>
      <c r="I5565" s="4">
        <v>-0.2698407226395898</v>
      </c>
    </row>
    <row r="5566" spans="1:9" x14ac:dyDescent="0.25">
      <c r="A5566" t="s">
        <v>5782</v>
      </c>
      <c r="B5566" s="3">
        <v>55.805782318115227</v>
      </c>
      <c r="C5566" s="3">
        <v>37.330001831054688</v>
      </c>
      <c r="D5566" s="4">
        <v>2.4784481550847341E-2</v>
      </c>
      <c r="E5566" s="4">
        <v>-7.8726520006684231E-2</v>
      </c>
      <c r="F5566" s="2">
        <v>5</v>
      </c>
      <c r="G5566" s="4">
        <v>-0.15910017922609729</v>
      </c>
      <c r="H5566" s="4">
        <v>-0.43315787976809511</v>
      </c>
      <c r="I5566" s="4">
        <v>-0.28159394826370882</v>
      </c>
    </row>
    <row r="5567" spans="1:9" x14ac:dyDescent="0.25">
      <c r="A5567" t="s">
        <v>5783</v>
      </c>
      <c r="B5567" s="3">
        <v>54.45611572265625</v>
      </c>
      <c r="C5567" s="3">
        <v>40.520000457763672</v>
      </c>
      <c r="D5567" s="4">
        <v>-1.613676024226918E-2</v>
      </c>
      <c r="E5567" s="4">
        <v>2.116935852135882E-2</v>
      </c>
      <c r="F5567" s="2">
        <v>5</v>
      </c>
      <c r="G5567" s="4">
        <v>-0.1708815265587981</v>
      </c>
      <c r="H5567" s="4">
        <v>-0.44686699453715367</v>
      </c>
      <c r="I5567" s="4">
        <v>-0.29896864690115271</v>
      </c>
    </row>
    <row r="5568" spans="1:9" x14ac:dyDescent="0.25">
      <c r="A5568" t="s">
        <v>5784</v>
      </c>
      <c r="B5568" s="3">
        <v>55.349273681640618</v>
      </c>
      <c r="C5568" s="3">
        <v>39.680000305175781</v>
      </c>
      <c r="D5568" s="4">
        <v>-8.180310668746249E-3</v>
      </c>
      <c r="E5568" s="4">
        <v>1.795794692560149E-2</v>
      </c>
      <c r="F5568" s="2">
        <v>5</v>
      </c>
      <c r="G5568" s="4">
        <v>-0.12765608481386601</v>
      </c>
      <c r="H5568" s="4">
        <v>-0.43779482441172279</v>
      </c>
      <c r="I5568" s="4">
        <v>-0.28747073295321901</v>
      </c>
    </row>
    <row r="5569" spans="1:9" x14ac:dyDescent="0.25">
      <c r="A5569" t="s">
        <v>5785</v>
      </c>
      <c r="B5569" s="3">
        <v>55.805782318115227</v>
      </c>
      <c r="C5569" s="3">
        <v>38.979999542236328</v>
      </c>
      <c r="D5569" s="4">
        <v>3.3211859663095922E-4</v>
      </c>
      <c r="E5569" s="4">
        <v>-4.1082458080091588E-2</v>
      </c>
      <c r="F5569" s="2">
        <v>5</v>
      </c>
      <c r="G5569" s="4">
        <v>-0.12995052979155661</v>
      </c>
      <c r="H5569" s="4">
        <v>-0.43315787976809511</v>
      </c>
      <c r="I5569" s="4">
        <v>-0.28159394826370882</v>
      </c>
    </row>
    <row r="5570" spans="1:9" x14ac:dyDescent="0.25">
      <c r="A5570" t="s">
        <v>5786</v>
      </c>
      <c r="B5570" s="3">
        <v>55.787254333496087</v>
      </c>
      <c r="C5570" s="3">
        <v>40.650001525878913</v>
      </c>
      <c r="D5570" s="4">
        <v>-2.587675990103366E-2</v>
      </c>
      <c r="E5570" s="4">
        <v>8.3422202290180714E-2</v>
      </c>
      <c r="F5570" s="2">
        <v>5</v>
      </c>
      <c r="G5570" s="4">
        <v>-0.15788100770779059</v>
      </c>
      <c r="H5570" s="4">
        <v>-0.43334607607408482</v>
      </c>
      <c r="I5570" s="4">
        <v>-0.28183246505755982</v>
      </c>
    </row>
    <row r="5571" spans="1:9" x14ac:dyDescent="0.25">
      <c r="A5571" t="s">
        <v>5787</v>
      </c>
      <c r="B5571" s="3">
        <v>57.269195556640618</v>
      </c>
      <c r="C5571" s="3">
        <v>37.520000457763672</v>
      </c>
      <c r="D5571" s="4">
        <v>-1.001957174283463E-2</v>
      </c>
      <c r="E5571" s="4">
        <v>-1.289128875051648E-2</v>
      </c>
      <c r="F5571" s="2">
        <v>5</v>
      </c>
      <c r="G5571" s="4">
        <v>-0.15295837636404341</v>
      </c>
      <c r="H5571" s="4">
        <v>-0.41829339389506209</v>
      </c>
      <c r="I5571" s="4">
        <v>-0.26275495196123472</v>
      </c>
    </row>
    <row r="5572" spans="1:9" x14ac:dyDescent="0.25">
      <c r="A5572" t="s">
        <v>5788</v>
      </c>
      <c r="B5572" s="3">
        <v>57.84881591796875</v>
      </c>
      <c r="C5572" s="3">
        <v>38.009998321533203</v>
      </c>
      <c r="D5572" s="4">
        <v>-2.29168092210007E-2</v>
      </c>
      <c r="E5572" s="4">
        <v>3.45671362288138E-2</v>
      </c>
      <c r="F5572" s="2">
        <v>5</v>
      </c>
      <c r="G5572" s="4">
        <v>-0.14643610653754771</v>
      </c>
      <c r="H5572" s="4">
        <v>-0.4124059531873604</v>
      </c>
      <c r="I5572" s="4">
        <v>-0.25529330985192711</v>
      </c>
    </row>
    <row r="5573" spans="1:9" x14ac:dyDescent="0.25">
      <c r="A5573" t="s">
        <v>5789</v>
      </c>
      <c r="B5573" s="3">
        <v>59.205619812011719</v>
      </c>
      <c r="C5573" s="3">
        <v>36.740001678466797</v>
      </c>
      <c r="D5573" s="4">
        <v>2.453752672064935E-3</v>
      </c>
      <c r="E5573" s="4">
        <v>2.5684031029612479E-2</v>
      </c>
      <c r="F5573" s="2">
        <v>5</v>
      </c>
      <c r="G5573" s="4">
        <v>-0.1720599814358417</v>
      </c>
      <c r="H5573" s="4">
        <v>-0.39862434196194863</v>
      </c>
      <c r="I5573" s="4">
        <v>-0.23782673044007599</v>
      </c>
    </row>
    <row r="5574" spans="1:9" x14ac:dyDescent="0.25">
      <c r="A5574" t="s">
        <v>5790</v>
      </c>
      <c r="B5574" s="3">
        <v>59.060699462890618</v>
      </c>
      <c r="C5574" s="3">
        <v>35.819999694824219</v>
      </c>
      <c r="D5574" s="4">
        <v>2.4589445865632609E-3</v>
      </c>
      <c r="E5574" s="4">
        <v>-4.4800008138020868E-2</v>
      </c>
      <c r="F5574" s="2">
        <v>5</v>
      </c>
      <c r="G5574" s="4">
        <v>-0.16398326153059281</v>
      </c>
      <c r="H5574" s="4">
        <v>-0.40009635712862579</v>
      </c>
      <c r="I5574" s="4">
        <v>-0.2396923373987753</v>
      </c>
    </row>
    <row r="5575" spans="1:9" x14ac:dyDescent="0.25">
      <c r="A5575" t="s">
        <v>5791</v>
      </c>
      <c r="B5575" s="3">
        <v>58.915828704833977</v>
      </c>
      <c r="C5575" s="3">
        <v>37.5</v>
      </c>
      <c r="D5575" s="4">
        <v>-1.843491004954401E-2</v>
      </c>
      <c r="E5575" s="4">
        <v>7.7276602142652084E-2</v>
      </c>
      <c r="F5575" s="2">
        <v>5</v>
      </c>
      <c r="G5575" s="4">
        <v>-0.1814677795935076</v>
      </c>
      <c r="H5575" s="4">
        <v>-0.40156786857860988</v>
      </c>
      <c r="I5575" s="4">
        <v>-0.24155730595551439</v>
      </c>
    </row>
    <row r="5576" spans="1:9" x14ac:dyDescent="0.25">
      <c r="A5576" t="s">
        <v>5792</v>
      </c>
      <c r="B5576" s="3">
        <v>60.022335052490227</v>
      </c>
      <c r="C5576" s="3">
        <v>34.810001373291023</v>
      </c>
      <c r="D5576" s="4">
        <v>-6.2157876357402664E-3</v>
      </c>
      <c r="E5576" s="4">
        <v>-7.6967059199140042E-3</v>
      </c>
      <c r="F5576" s="2">
        <v>5</v>
      </c>
      <c r="G5576" s="4">
        <v>-0.18758422597810559</v>
      </c>
      <c r="H5576" s="4">
        <v>-0.39032863174504739</v>
      </c>
      <c r="I5576" s="4">
        <v>-0.22731288855966991</v>
      </c>
    </row>
    <row r="5577" spans="1:9" x14ac:dyDescent="0.25">
      <c r="A5577" t="s">
        <v>5793</v>
      </c>
      <c r="B5577" s="3">
        <v>60.397754669189453</v>
      </c>
      <c r="C5577" s="3">
        <v>35.080001831054688</v>
      </c>
      <c r="D5577" s="4">
        <v>1.147089846768279E-2</v>
      </c>
      <c r="E5577" s="4">
        <v>-3.7585703791746188E-2</v>
      </c>
      <c r="F5577" s="2">
        <v>5</v>
      </c>
      <c r="G5577" s="4">
        <v>-0.18048463538318429</v>
      </c>
      <c r="H5577" s="4">
        <v>-0.38651534138933902</v>
      </c>
      <c r="I5577" s="4">
        <v>-0.22247998929056159</v>
      </c>
    </row>
    <row r="5578" spans="1:9" x14ac:dyDescent="0.25">
      <c r="A5578" t="s">
        <v>5794</v>
      </c>
      <c r="B5578" s="3">
        <v>59.712795257568359</v>
      </c>
      <c r="C5578" s="3">
        <v>36.450000762939453</v>
      </c>
      <c r="D5578" s="4">
        <v>7.3338800301452336E-3</v>
      </c>
      <c r="E5578" s="4">
        <v>3.3030257593378298E-3</v>
      </c>
      <c r="F5578" s="2">
        <v>5</v>
      </c>
      <c r="G5578" s="4">
        <v>-0.1949603166970425</v>
      </c>
      <c r="H5578" s="4">
        <v>-0.39347275384783359</v>
      </c>
      <c r="I5578" s="4">
        <v>-0.2312976953787457</v>
      </c>
    </row>
    <row r="5579" spans="1:9" x14ac:dyDescent="0.25">
      <c r="A5579" t="s">
        <v>5795</v>
      </c>
      <c r="B5579" s="3">
        <v>59.278057098388672</v>
      </c>
      <c r="C5579" s="3">
        <v>36.330001831054688</v>
      </c>
      <c r="D5579" s="4">
        <v>1.374143537358696E-2</v>
      </c>
      <c r="E5579" s="4">
        <v>-6.5105474512600292E-2</v>
      </c>
      <c r="F5579" s="2">
        <v>5</v>
      </c>
      <c r="G5579" s="4">
        <v>-0.19496745706297841</v>
      </c>
      <c r="H5579" s="4">
        <v>-0.39788856686323759</v>
      </c>
      <c r="I5579" s="4">
        <v>-0.23689422160778481</v>
      </c>
    </row>
    <row r="5580" spans="1:9" x14ac:dyDescent="0.25">
      <c r="A5580" t="s">
        <v>5796</v>
      </c>
      <c r="B5580" s="3">
        <v>58.474533081054688</v>
      </c>
      <c r="C5580" s="3">
        <v>38.860000610351563</v>
      </c>
      <c r="D5580" s="4">
        <v>-8.4877277883110835E-3</v>
      </c>
      <c r="E5580" s="4">
        <v>3.792740480042589E-2</v>
      </c>
      <c r="F5580" s="2">
        <v>5</v>
      </c>
      <c r="G5580" s="4">
        <v>-0.2211385131056561</v>
      </c>
      <c r="H5580" s="4">
        <v>-0.40605028843980262</v>
      </c>
      <c r="I5580" s="4">
        <v>-0.2472382485668122</v>
      </c>
    </row>
    <row r="5581" spans="1:9" x14ac:dyDescent="0.25">
      <c r="A5581" t="s">
        <v>5797</v>
      </c>
      <c r="B5581" s="3">
        <v>58.97509765625</v>
      </c>
      <c r="C5581" s="3">
        <v>37.439998626708977</v>
      </c>
      <c r="D5581" s="4">
        <v>1.4272736403944331E-2</v>
      </c>
      <c r="E5581" s="4">
        <v>-6.3297536070218707E-2</v>
      </c>
      <c r="F5581" s="2">
        <v>5</v>
      </c>
      <c r="G5581" s="4">
        <v>-0.22147884880554161</v>
      </c>
      <c r="H5581" s="4">
        <v>-0.40096584963560739</v>
      </c>
      <c r="I5581" s="4">
        <v>-0.24079431739754359</v>
      </c>
    </row>
    <row r="5582" spans="1:9" x14ac:dyDescent="0.25">
      <c r="A5582" t="s">
        <v>5798</v>
      </c>
      <c r="B5582" s="3">
        <v>58.145206451416023</v>
      </c>
      <c r="C5582" s="3">
        <v>39.970001220703118</v>
      </c>
      <c r="D5582" s="4">
        <v>-3.8134567237078983E-2</v>
      </c>
      <c r="E5582" s="4">
        <v>0.22457113872922879</v>
      </c>
      <c r="F5582" s="2">
        <v>5</v>
      </c>
      <c r="G5582" s="4">
        <v>-0.24365775601251319</v>
      </c>
      <c r="H5582" s="4">
        <v>-0.40939539350309312</v>
      </c>
      <c r="I5582" s="4">
        <v>-0.25147777776795621</v>
      </c>
    </row>
    <row r="5583" spans="1:9" x14ac:dyDescent="0.25">
      <c r="A5583" t="s">
        <v>5799</v>
      </c>
      <c r="B5583" s="3">
        <v>60.450458526611328</v>
      </c>
      <c r="C5583" s="3">
        <v>32.639999389648438</v>
      </c>
      <c r="D5583" s="4">
        <v>-3.9071253462609201E-3</v>
      </c>
      <c r="E5583" s="4">
        <v>-3.05909959997227E-2</v>
      </c>
      <c r="F5583" s="2">
        <v>5</v>
      </c>
      <c r="G5583" s="4">
        <v>-0.21836233734383989</v>
      </c>
      <c r="H5583" s="4">
        <v>-0.38598000678700117</v>
      </c>
      <c r="I5583" s="4">
        <v>-0.2218015153305356</v>
      </c>
    </row>
    <row r="5584" spans="1:9" x14ac:dyDescent="0.25">
      <c r="A5584" t="s">
        <v>5800</v>
      </c>
      <c r="B5584" s="3">
        <v>60.687572479248047</v>
      </c>
      <c r="C5584" s="3">
        <v>33.669998168945313</v>
      </c>
      <c r="D5584" s="4">
        <v>4.3428562373093449E-4</v>
      </c>
      <c r="E5584" s="4">
        <v>1.0504155982194121E-2</v>
      </c>
      <c r="F5584" s="2">
        <v>5</v>
      </c>
      <c r="G5584" s="4">
        <v>-0.19900987446984181</v>
      </c>
      <c r="H5584" s="4">
        <v>-0.38357154354061218</v>
      </c>
      <c r="I5584" s="4">
        <v>-0.21874907002022159</v>
      </c>
    </row>
    <row r="5585" spans="1:9" x14ac:dyDescent="0.25">
      <c r="A5585" t="s">
        <v>5801</v>
      </c>
      <c r="B5585" s="3">
        <v>60.661228179931641</v>
      </c>
      <c r="C5585" s="3">
        <v>33.319999694824219</v>
      </c>
      <c r="D5585" s="4">
        <v>-2.1878172541997861E-2</v>
      </c>
      <c r="E5585" s="4">
        <v>0.106609067399656</v>
      </c>
      <c r="F5585" s="2">
        <v>5</v>
      </c>
      <c r="G5585" s="4">
        <v>-0.20223133739372179</v>
      </c>
      <c r="H5585" s="4">
        <v>-0.38383913334690523</v>
      </c>
      <c r="I5585" s="4">
        <v>-0.21908820878454849</v>
      </c>
    </row>
    <row r="5586" spans="1:9" x14ac:dyDescent="0.25">
      <c r="A5586" t="s">
        <v>5802</v>
      </c>
      <c r="B5586" s="3">
        <v>62.018070220947273</v>
      </c>
      <c r="C5586" s="3">
        <v>30.110000610351559</v>
      </c>
      <c r="D5586" s="4">
        <v>-1.1546863754996689E-2</v>
      </c>
      <c r="E5586" s="4">
        <v>7.3603621677997833E-3</v>
      </c>
      <c r="F5586" s="2">
        <v>5</v>
      </c>
      <c r="G5586" s="4">
        <v>-0.17593685005735821</v>
      </c>
      <c r="H5586" s="4">
        <v>-0.37005713464711432</v>
      </c>
      <c r="I5586" s="4">
        <v>-0.20162113829426651</v>
      </c>
    </row>
    <row r="5587" spans="1:9" x14ac:dyDescent="0.25">
      <c r="A5587" t="s">
        <v>5803</v>
      </c>
      <c r="B5587" s="3">
        <v>62.742549896240227</v>
      </c>
      <c r="C5587" s="3">
        <v>29.889999389648441</v>
      </c>
      <c r="D5587" s="4">
        <v>6.9771424229814194E-3</v>
      </c>
      <c r="E5587" s="4">
        <v>1.9440644637006569E-2</v>
      </c>
      <c r="F5587" s="2">
        <v>5</v>
      </c>
      <c r="G5587" s="4">
        <v>-0.1805320916910583</v>
      </c>
      <c r="H5587" s="4">
        <v>-0.36269829873174209</v>
      </c>
      <c r="I5587" s="4">
        <v>-0.19229467495174909</v>
      </c>
    </row>
    <row r="5588" spans="1:9" x14ac:dyDescent="0.25">
      <c r="A5588" t="s">
        <v>5804</v>
      </c>
      <c r="B5588" s="3">
        <v>62.307819366455078</v>
      </c>
      <c r="C5588" s="3">
        <v>29.319999694824219</v>
      </c>
      <c r="D5588" s="4">
        <v>-2.151453941883064E-2</v>
      </c>
      <c r="E5588" s="4">
        <v>5.657656557925117E-2</v>
      </c>
      <c r="F5588" s="2">
        <v>5</v>
      </c>
      <c r="G5588" s="4">
        <v>-0.1786814569786844</v>
      </c>
      <c r="H5588" s="4">
        <v>-0.36711403425227018</v>
      </c>
      <c r="I5588" s="4">
        <v>-0.19789110296510221</v>
      </c>
    </row>
    <row r="5589" spans="1:9" x14ac:dyDescent="0.25">
      <c r="A5589" t="s">
        <v>5805</v>
      </c>
      <c r="B5589" s="3">
        <v>63.677818298339837</v>
      </c>
      <c r="C5589" s="3">
        <v>27.75</v>
      </c>
      <c r="D5589" s="4">
        <v>9.712873369475794E-3</v>
      </c>
      <c r="E5589" s="4">
        <v>-1.7003172157979529E-2</v>
      </c>
      <c r="F5589" s="2">
        <v>5</v>
      </c>
      <c r="G5589" s="4">
        <v>-0.17406383308020021</v>
      </c>
      <c r="H5589" s="4">
        <v>-0.35319839563908439</v>
      </c>
      <c r="I5589" s="4">
        <v>-0.18025465952402911</v>
      </c>
    </row>
    <row r="5590" spans="1:9" x14ac:dyDescent="0.25">
      <c r="A5590" t="s">
        <v>5806</v>
      </c>
      <c r="B5590" s="3">
        <v>63.065273284912109</v>
      </c>
      <c r="C5590" s="3">
        <v>28.229999542236332</v>
      </c>
      <c r="D5590" s="4">
        <v>1.440865268976088E-2</v>
      </c>
      <c r="E5590" s="4">
        <v>-4.5961493860709579E-2</v>
      </c>
      <c r="F5590" s="2">
        <v>5</v>
      </c>
      <c r="G5590" s="4">
        <v>-0.17917243106455369</v>
      </c>
      <c r="H5590" s="4">
        <v>-0.35942026548349559</v>
      </c>
      <c r="I5590" s="4">
        <v>-0.1881401514269806</v>
      </c>
    </row>
    <row r="5591" spans="1:9" x14ac:dyDescent="0.25">
      <c r="A5591" t="s">
        <v>5807</v>
      </c>
      <c r="B5591" s="3">
        <v>62.16949462890625</v>
      </c>
      <c r="C5591" s="3">
        <v>29.590000152587891</v>
      </c>
      <c r="D5591" s="4">
        <v>-1.058739771049266E-2</v>
      </c>
      <c r="E5591" s="4">
        <v>3.425374069659215E-2</v>
      </c>
      <c r="F5591" s="2">
        <v>5</v>
      </c>
      <c r="G5591" s="4">
        <v>-0.19782000082888951</v>
      </c>
      <c r="H5591" s="4">
        <v>-0.36851905509877919</v>
      </c>
      <c r="I5591" s="4">
        <v>-0.19967180246311189</v>
      </c>
    </row>
    <row r="5592" spans="1:9" x14ac:dyDescent="0.25">
      <c r="A5592" t="s">
        <v>5808</v>
      </c>
      <c r="B5592" s="3">
        <v>62.834751129150391</v>
      </c>
      <c r="C5592" s="3">
        <v>28.610000610351559</v>
      </c>
      <c r="D5592" s="4">
        <v>2.338594977878072E-2</v>
      </c>
      <c r="E5592" s="4">
        <v>-6.9419944220147078E-3</v>
      </c>
      <c r="F5592" s="2">
        <v>5</v>
      </c>
      <c r="G5592" s="4">
        <v>-0.1895755874779482</v>
      </c>
      <c r="H5592" s="4">
        <v>-0.36176177315715441</v>
      </c>
      <c r="I5592" s="4">
        <v>-0.19110773838444819</v>
      </c>
    </row>
    <row r="5593" spans="1:9" x14ac:dyDescent="0.25">
      <c r="A5593" t="s">
        <v>5809</v>
      </c>
      <c r="B5593" s="3">
        <v>61.398880004882813</v>
      </c>
      <c r="C5593" s="3">
        <v>28.809999465942379</v>
      </c>
      <c r="D5593" s="4">
        <v>-2.995100255827388E-3</v>
      </c>
      <c r="E5593" s="4">
        <v>-2.1066966795931671E-2</v>
      </c>
      <c r="F5593" s="2">
        <v>5</v>
      </c>
      <c r="G5593" s="4">
        <v>-0.2078958112447917</v>
      </c>
      <c r="H5593" s="4">
        <v>-0.37634650252838647</v>
      </c>
      <c r="I5593" s="4">
        <v>-0.2095921760598676</v>
      </c>
    </row>
    <row r="5594" spans="1:9" x14ac:dyDescent="0.25">
      <c r="A5594" t="s">
        <v>5810</v>
      </c>
      <c r="B5594" s="3">
        <v>61.583328247070313</v>
      </c>
      <c r="C5594" s="3">
        <v>29.430000305175781</v>
      </c>
      <c r="D5594" s="4">
        <v>1.3879746628350681E-2</v>
      </c>
      <c r="E5594" s="4">
        <v>-9.054388905785471E-2</v>
      </c>
      <c r="F5594" s="2">
        <v>5</v>
      </c>
      <c r="G5594" s="4">
        <v>-0.2027764674835002</v>
      </c>
      <c r="H5594" s="4">
        <v>-0.37447298640995608</v>
      </c>
      <c r="I5594" s="4">
        <v>-0.2072177136311488</v>
      </c>
    </row>
    <row r="5595" spans="1:9" x14ac:dyDescent="0.25">
      <c r="A5595" t="s">
        <v>5811</v>
      </c>
      <c r="B5595" s="3">
        <v>60.740268707275391</v>
      </c>
      <c r="C5595" s="3">
        <v>32.360000610351563</v>
      </c>
      <c r="D5595" s="4">
        <v>3.6529186634267193E-2</v>
      </c>
      <c r="E5595" s="4">
        <v>-9.6594056782546733E-2</v>
      </c>
      <c r="F5595" s="2">
        <v>5</v>
      </c>
      <c r="G5595" s="4">
        <v>-0.21136842737145969</v>
      </c>
      <c r="H5595" s="4">
        <v>-0.38303628643315041</v>
      </c>
      <c r="I5595" s="4">
        <v>-0.2180706942758818</v>
      </c>
    </row>
    <row r="5596" spans="1:9" x14ac:dyDescent="0.25">
      <c r="A5596" t="s">
        <v>5812</v>
      </c>
      <c r="B5596" s="3">
        <v>58.59967041015625</v>
      </c>
      <c r="C5596" s="3">
        <v>35.819999694824219</v>
      </c>
      <c r="D5596" s="4">
        <v>-1.820703218696507E-2</v>
      </c>
      <c r="E5596" s="4">
        <v>-3.3198368895132828E-2</v>
      </c>
      <c r="F5596" s="2">
        <v>5</v>
      </c>
      <c r="G5596" s="4">
        <v>-0.25327267823834487</v>
      </c>
      <c r="H5596" s="4">
        <v>-0.40477921748619172</v>
      </c>
      <c r="I5596" s="4">
        <v>-0.2456273148823381</v>
      </c>
    </row>
    <row r="5597" spans="1:9" x14ac:dyDescent="0.25">
      <c r="A5597" t="s">
        <v>5813</v>
      </c>
      <c r="B5597" s="3">
        <v>59.686382293701172</v>
      </c>
      <c r="C5597" s="3">
        <v>37.049999237060547</v>
      </c>
      <c r="D5597" s="4">
        <v>-7.3400020213015837E-3</v>
      </c>
      <c r="E5597" s="4">
        <v>4.8683762152935912E-2</v>
      </c>
      <c r="F5597" s="2">
        <v>5</v>
      </c>
      <c r="G5597" s="4">
        <v>-0.23645356953338659</v>
      </c>
      <c r="H5597" s="4">
        <v>-0.39374104110800928</v>
      </c>
      <c r="I5597" s="4">
        <v>-0.23163771808424799</v>
      </c>
    </row>
    <row r="5598" spans="1:9" x14ac:dyDescent="0.25">
      <c r="A5598" t="s">
        <v>5814</v>
      </c>
      <c r="B5598" s="3">
        <v>60.127719879150391</v>
      </c>
      <c r="C5598" s="3">
        <v>35.330001831054688</v>
      </c>
      <c r="D5598" s="4">
        <v>3.7380389916312762E-3</v>
      </c>
      <c r="E5598" s="4">
        <v>-2.7525459664172299E-2</v>
      </c>
      <c r="F5598" s="2">
        <v>5</v>
      </c>
      <c r="G5598" s="4">
        <v>-0.24115289376000601</v>
      </c>
      <c r="H5598" s="4">
        <v>-0.38925819502499948</v>
      </c>
      <c r="I5598" s="4">
        <v>-0.22595623528667641</v>
      </c>
    </row>
    <row r="5599" spans="1:9" x14ac:dyDescent="0.25">
      <c r="A5599" t="s">
        <v>5815</v>
      </c>
      <c r="B5599" s="3">
        <v>59.903797149658203</v>
      </c>
      <c r="C5599" s="3">
        <v>36.330001831054688</v>
      </c>
      <c r="D5599" s="4">
        <v>3.2349411882961247E-2</v>
      </c>
      <c r="E5599" s="4">
        <v>-6.1967408715416172E-2</v>
      </c>
      <c r="F5599" s="2">
        <v>5</v>
      </c>
      <c r="G5599" s="4">
        <v>-0.2481099351303325</v>
      </c>
      <c r="H5599" s="4">
        <v>-0.39153266963105232</v>
      </c>
      <c r="I5599" s="4">
        <v>-0.22883886567561151</v>
      </c>
    </row>
    <row r="5600" spans="1:9" x14ac:dyDescent="0.25">
      <c r="A5600" t="s">
        <v>5816</v>
      </c>
      <c r="B5600" s="3">
        <v>58.026668548583977</v>
      </c>
      <c r="C5600" s="3">
        <v>38.729999542236328</v>
      </c>
      <c r="D5600" s="4">
        <v>1.7438942331488679E-2</v>
      </c>
      <c r="E5600" s="4">
        <v>-7.8515330309408937E-2</v>
      </c>
      <c r="F5600" s="2">
        <v>5</v>
      </c>
      <c r="G5600" s="4">
        <v>-0.26868859702049358</v>
      </c>
      <c r="H5600" s="4">
        <v>-0.41059943138909788</v>
      </c>
      <c r="I5600" s="4">
        <v>-0.25300375488389781</v>
      </c>
    </row>
    <row r="5601" spans="1:9" x14ac:dyDescent="0.25">
      <c r="A5601" t="s">
        <v>5817</v>
      </c>
      <c r="B5601" s="3">
        <v>57.032089233398438</v>
      </c>
      <c r="C5601" s="3">
        <v>42.029998779296882</v>
      </c>
      <c r="D5601" s="4">
        <v>3.3663110045087929E-2</v>
      </c>
      <c r="E5601" s="4">
        <v>-6.7657562730104592E-2</v>
      </c>
      <c r="F5601" s="2">
        <v>5</v>
      </c>
      <c r="G5601" s="4">
        <v>-0.27672174931838089</v>
      </c>
      <c r="H5601" s="4">
        <v>-0.42070177964657529</v>
      </c>
      <c r="I5601" s="4">
        <v>-0.26580729905586242</v>
      </c>
    </row>
    <row r="5602" spans="1:9" x14ac:dyDescent="0.25">
      <c r="A5602" t="s">
        <v>5818</v>
      </c>
      <c r="B5602" s="3">
        <v>55.174736022949219</v>
      </c>
      <c r="C5602" s="3">
        <v>45.080001831054688</v>
      </c>
      <c r="D5602" s="4">
        <v>-3.4796756604750567E-2</v>
      </c>
      <c r="E5602" s="4">
        <v>9.1789799745489731E-2</v>
      </c>
      <c r="F5602" s="2">
        <v>5</v>
      </c>
      <c r="G5602" s="4">
        <v>-0.29738158926123792</v>
      </c>
      <c r="H5602" s="4">
        <v>-0.43956767468643049</v>
      </c>
      <c r="I5602" s="4">
        <v>-0.28971761320560968</v>
      </c>
    </row>
    <row r="5603" spans="1:9" x14ac:dyDescent="0.25">
      <c r="A5603" t="s">
        <v>5819</v>
      </c>
      <c r="B5603" s="3">
        <v>57.163852691650391</v>
      </c>
      <c r="C5603" s="3">
        <v>41.290000915527337</v>
      </c>
      <c r="D5603" s="4">
        <v>-2.2414550751307272E-2</v>
      </c>
      <c r="E5603" s="4">
        <v>0.1174560233552384</v>
      </c>
      <c r="F5603" s="2">
        <v>5</v>
      </c>
      <c r="G5603" s="4">
        <v>-0.27181008622336822</v>
      </c>
      <c r="H5603" s="4">
        <v>-0.419363404393293</v>
      </c>
      <c r="I5603" s="4">
        <v>-0.26411106504795429</v>
      </c>
    </row>
    <row r="5604" spans="1:9" x14ac:dyDescent="0.25">
      <c r="A5604" t="s">
        <v>5820</v>
      </c>
      <c r="B5604" s="3">
        <v>58.474533081054688</v>
      </c>
      <c r="C5604" s="3">
        <v>36.950000762939453</v>
      </c>
      <c r="D5604" s="4">
        <v>-2.6107656359337539E-2</v>
      </c>
      <c r="E5604" s="4">
        <v>0.1536060621651569</v>
      </c>
      <c r="F5604" s="2">
        <v>5</v>
      </c>
      <c r="G5604" s="4">
        <v>-0.25226691870858042</v>
      </c>
      <c r="H5604" s="4">
        <v>-0.40605028843980262</v>
      </c>
      <c r="I5604" s="4">
        <v>-0.2472382485668122</v>
      </c>
    </row>
    <row r="5605" spans="1:9" x14ac:dyDescent="0.25">
      <c r="A5605" t="s">
        <v>5821</v>
      </c>
      <c r="B5605" s="3">
        <v>60.042091369628913</v>
      </c>
      <c r="C5605" s="3">
        <v>32.029998779296882</v>
      </c>
      <c r="D5605" s="4">
        <v>2.4191664985848682E-3</v>
      </c>
      <c r="E5605" s="4">
        <v>3.4460746472435582E-3</v>
      </c>
      <c r="F5605" s="2">
        <v>5</v>
      </c>
      <c r="G5605" s="4">
        <v>-0.22416374801933381</v>
      </c>
      <c r="H5605" s="4">
        <v>-0.3901279587640466</v>
      </c>
      <c r="I5605" s="4">
        <v>-0.2270585590403463</v>
      </c>
    </row>
    <row r="5606" spans="1:9" x14ac:dyDescent="0.25">
      <c r="A5606" t="s">
        <v>5822</v>
      </c>
      <c r="B5606" s="3">
        <v>59.897190093994141</v>
      </c>
      <c r="C5606" s="3">
        <v>31.920000076293949</v>
      </c>
      <c r="D5606" s="4">
        <v>1.3033173138617959E-2</v>
      </c>
      <c r="E5606" s="4">
        <v>1.883179553222614E-2</v>
      </c>
      <c r="F5606" s="2">
        <v>5</v>
      </c>
      <c r="G5606" s="4">
        <v>-0.2174950774770967</v>
      </c>
      <c r="H5606" s="4">
        <v>-0.39159978019353409</v>
      </c>
      <c r="I5606" s="4">
        <v>-0.22892392045983009</v>
      </c>
    </row>
    <row r="5607" spans="1:9" x14ac:dyDescent="0.25">
      <c r="A5607" t="s">
        <v>5823</v>
      </c>
      <c r="B5607" s="3">
        <v>59.126583099365227</v>
      </c>
      <c r="C5607" s="3">
        <v>31.329999923706051</v>
      </c>
      <c r="D5607" s="4">
        <v>4.8715111316648407E-2</v>
      </c>
      <c r="E5607" s="4">
        <v>-0.11771328063658069</v>
      </c>
      <c r="F5607" s="2">
        <v>5</v>
      </c>
      <c r="G5607" s="4">
        <v>-0.23503019324327171</v>
      </c>
      <c r="H5607" s="4">
        <v>-0.39942715012826568</v>
      </c>
      <c r="I5607" s="4">
        <v>-0.23884419584089969</v>
      </c>
    </row>
    <row r="5608" spans="1:9" x14ac:dyDescent="0.25">
      <c r="A5608" t="s">
        <v>5824</v>
      </c>
      <c r="B5608" s="3">
        <v>56.380023956298828</v>
      </c>
      <c r="C5608" s="3">
        <v>35.509998321533203</v>
      </c>
      <c r="D5608" s="4">
        <v>1.9047141656639122E-2</v>
      </c>
      <c r="E5608" s="4">
        <v>-9.5747443147460309E-2</v>
      </c>
      <c r="F5608" s="2">
        <v>5</v>
      </c>
      <c r="G5608" s="4">
        <v>-0.28493219387091578</v>
      </c>
      <c r="H5608" s="4">
        <v>-0.42732507294786398</v>
      </c>
      <c r="I5608" s="4">
        <v>-0.27420154821314718</v>
      </c>
    </row>
    <row r="5609" spans="1:9" x14ac:dyDescent="0.25">
      <c r="A5609" t="s">
        <v>5825</v>
      </c>
      <c r="B5609" s="3">
        <v>55.326217651367188</v>
      </c>
      <c r="C5609" s="3">
        <v>39.270000457763672</v>
      </c>
      <c r="D5609" s="4">
        <v>-8.4986401191379235E-3</v>
      </c>
      <c r="E5609" s="4">
        <v>-1.480180992357205E-2</v>
      </c>
      <c r="F5609" s="2">
        <v>5</v>
      </c>
      <c r="G5609" s="4">
        <v>-0.30249400791928999</v>
      </c>
      <c r="H5609" s="4">
        <v>-0.4380290139265266</v>
      </c>
      <c r="I5609" s="4">
        <v>-0.28776754075680888</v>
      </c>
    </row>
    <row r="5610" spans="1:9" x14ac:dyDescent="0.25">
      <c r="A5610" t="s">
        <v>5826</v>
      </c>
      <c r="B5610" s="3">
        <v>55.800445556640618</v>
      </c>
      <c r="C5610" s="3">
        <v>39.860000610351563</v>
      </c>
      <c r="D5610" s="4">
        <v>5.9662901520382672E-2</v>
      </c>
      <c r="E5610" s="4">
        <v>-0.1126446519334877</v>
      </c>
      <c r="F5610" s="2">
        <v>5</v>
      </c>
      <c r="G5610" s="4">
        <v>-0.29035327887764861</v>
      </c>
      <c r="H5610" s="4">
        <v>-0.43321208743374862</v>
      </c>
      <c r="I5610" s="4">
        <v>-0.28166265013618103</v>
      </c>
    </row>
    <row r="5611" spans="1:9" x14ac:dyDescent="0.25">
      <c r="A5611" t="s">
        <v>5827</v>
      </c>
      <c r="B5611" s="3">
        <v>52.658676147460938</v>
      </c>
      <c r="C5611" s="3">
        <v>44.919998168945313</v>
      </c>
      <c r="D5611" s="4">
        <v>-2.7372626640585599E-2</v>
      </c>
      <c r="E5611" s="4">
        <v>7.2844502385165155E-2</v>
      </c>
      <c r="F5611" s="2">
        <v>5</v>
      </c>
      <c r="G5611" s="4">
        <v>-0.33487108526862108</v>
      </c>
      <c r="H5611" s="4">
        <v>-0.46512432231699757</v>
      </c>
      <c r="I5611" s="4">
        <v>-0.33970312040801331</v>
      </c>
    </row>
    <row r="5612" spans="1:9" x14ac:dyDescent="0.25">
      <c r="A5612" t="s">
        <v>5828</v>
      </c>
      <c r="B5612" s="3">
        <v>54.140647888183587</v>
      </c>
      <c r="C5612" s="3">
        <v>41.869998931884773</v>
      </c>
      <c r="D5612" s="4">
        <v>-2.9630343729873169E-2</v>
      </c>
      <c r="E5612" s="4">
        <v>9.6934790160658979E-2</v>
      </c>
      <c r="F5612" s="2">
        <v>5</v>
      </c>
      <c r="G5612" s="4">
        <v>-0.30975059358163409</v>
      </c>
      <c r="H5612" s="4">
        <v>-0.45007133015847162</v>
      </c>
      <c r="I5612" s="4">
        <v>-0.33528974933433642</v>
      </c>
    </row>
    <row r="5613" spans="1:9" x14ac:dyDescent="0.25">
      <c r="A5613" t="s">
        <v>5829</v>
      </c>
      <c r="B5613" s="3">
        <v>55.793838500976563</v>
      </c>
      <c r="C5613" s="3">
        <v>38.169998168945313</v>
      </c>
      <c r="D5613" s="4">
        <v>-3.5193998236754509E-2</v>
      </c>
      <c r="E5613" s="4">
        <v>8.6845083423152225E-2</v>
      </c>
      <c r="F5613" s="2">
        <v>5</v>
      </c>
      <c r="G5613" s="4">
        <v>-0.29757681140265729</v>
      </c>
      <c r="H5613" s="4">
        <v>-0.43327919799623049</v>
      </c>
      <c r="I5613" s="4">
        <v>-0.33815140591726051</v>
      </c>
    </row>
    <row r="5614" spans="1:9" x14ac:dyDescent="0.25">
      <c r="A5614" t="s">
        <v>5830</v>
      </c>
      <c r="B5614" s="3">
        <v>57.829074859619141</v>
      </c>
      <c r="C5614" s="3">
        <v>35.119998931884773</v>
      </c>
      <c r="D5614" s="4">
        <v>-3.2399813673928628E-2</v>
      </c>
      <c r="E5614" s="4">
        <v>-9.308937205995238E-3</v>
      </c>
      <c r="F5614" s="2">
        <v>5</v>
      </c>
      <c r="G5614" s="4">
        <v>-0.26564603580344609</v>
      </c>
      <c r="H5614" s="4">
        <v>-0.41260647117860949</v>
      </c>
      <c r="I5614" s="4">
        <v>-0.34097920387898423</v>
      </c>
    </row>
    <row r="5615" spans="1:9" x14ac:dyDescent="0.25">
      <c r="A5615" t="s">
        <v>5831</v>
      </c>
      <c r="B5615" s="3">
        <v>59.765464782714837</v>
      </c>
      <c r="C5615" s="3">
        <v>35.450000762939453</v>
      </c>
      <c r="D5615" s="4">
        <v>1.9876466472188441E-3</v>
      </c>
      <c r="E5615" s="4">
        <v>-3.2742174978959371E-2</v>
      </c>
      <c r="F5615" s="2">
        <v>5</v>
      </c>
      <c r="G5615" s="4">
        <v>-0.2230415185326062</v>
      </c>
      <c r="H5615" s="4">
        <v>-0.39293776797243729</v>
      </c>
      <c r="I5615" s="4">
        <v>-0.31999698261741089</v>
      </c>
    </row>
    <row r="5616" spans="1:9" x14ac:dyDescent="0.25">
      <c r="A5616" t="s">
        <v>5832</v>
      </c>
      <c r="B5616" s="3">
        <v>59.646907806396477</v>
      </c>
      <c r="C5616" s="3">
        <v>36.650001525878913</v>
      </c>
      <c r="D5616" s="4">
        <v>-1.9276427108352201E-2</v>
      </c>
      <c r="E5616" s="4">
        <v>4.624615481115768E-2</v>
      </c>
      <c r="F5616" s="2">
        <v>5</v>
      </c>
      <c r="G5616" s="4">
        <v>-0.22379597394596679</v>
      </c>
      <c r="H5616" s="4">
        <v>-0.39414199959563179</v>
      </c>
      <c r="I5616" s="4">
        <v>-0.32134590714968642</v>
      </c>
    </row>
    <row r="5617" spans="1:9" x14ac:dyDescent="0.25">
      <c r="A5617" t="s">
        <v>5833</v>
      </c>
      <c r="B5617" s="3">
        <v>60.819286346435547</v>
      </c>
      <c r="C5617" s="3">
        <v>35.029998779296882</v>
      </c>
      <c r="D5617" s="4">
        <v>5.3342569836234421E-3</v>
      </c>
      <c r="E5617" s="4">
        <v>6.3448701873753066E-2</v>
      </c>
      <c r="F5617" s="2">
        <v>5</v>
      </c>
      <c r="G5617" s="4">
        <v>-0.21806038264273189</v>
      </c>
      <c r="H5617" s="4">
        <v>-0.38223367200402292</v>
      </c>
      <c r="I5617" s="4">
        <v>-0.30800674970082248</v>
      </c>
    </row>
    <row r="5618" spans="1:9" x14ac:dyDescent="0.25">
      <c r="A5618" t="s">
        <v>5834</v>
      </c>
      <c r="B5618" s="3">
        <v>60.49658203125</v>
      </c>
      <c r="C5618" s="3">
        <v>32.939998626708977</v>
      </c>
      <c r="D5618" s="4">
        <v>-1.098345581070337E-2</v>
      </c>
      <c r="E5618" s="4">
        <v>-2.6883305418988979E-2</v>
      </c>
      <c r="F5618" s="2">
        <v>5</v>
      </c>
      <c r="G5618" s="4">
        <v>-0.21796313993981911</v>
      </c>
      <c r="H5618" s="4">
        <v>-0.3855115115150799</v>
      </c>
      <c r="I5618" s="4">
        <v>-0.33019727374161228</v>
      </c>
    </row>
    <row r="5619" spans="1:9" x14ac:dyDescent="0.25">
      <c r="A5619" t="s">
        <v>5835</v>
      </c>
      <c r="B5619" s="3">
        <v>61.168422698974609</v>
      </c>
      <c r="C5619" s="3">
        <v>33.849998474121087</v>
      </c>
      <c r="D5619" s="4">
        <v>8.1422513029985044E-3</v>
      </c>
      <c r="E5619" s="4">
        <v>-7.3313786271788084E-3</v>
      </c>
      <c r="F5619" s="2">
        <v>5</v>
      </c>
      <c r="G5619" s="4">
        <v>-0.22636886226019501</v>
      </c>
      <c r="H5619" s="4">
        <v>-0.37868735149560068</v>
      </c>
      <c r="I5619" s="4">
        <v>-0.32275882522528548</v>
      </c>
    </row>
    <row r="5620" spans="1:9" x14ac:dyDescent="0.25">
      <c r="A5620" t="s">
        <v>5836</v>
      </c>
      <c r="B5620" s="3">
        <v>60.674396514892578</v>
      </c>
      <c r="C5620" s="3">
        <v>34.099998474121087</v>
      </c>
      <c r="D5620" s="4">
        <v>-3.6401824565280849E-2</v>
      </c>
      <c r="E5620" s="4">
        <v>0.1283917686606959</v>
      </c>
      <c r="F5620" s="2">
        <v>5</v>
      </c>
      <c r="G5620" s="4">
        <v>-0.2475812791350385</v>
      </c>
      <c r="H5620" s="4">
        <v>-0.38370537719119668</v>
      </c>
      <c r="I5620" s="4">
        <v>-0.34078231300129552</v>
      </c>
    </row>
    <row r="5621" spans="1:9" x14ac:dyDescent="0.25">
      <c r="A5621" t="s">
        <v>5837</v>
      </c>
      <c r="B5621" s="3">
        <v>62.96649169921875</v>
      </c>
      <c r="C5621" s="3">
        <v>30.219999313354489</v>
      </c>
      <c r="D5621" s="4">
        <v>-2.5185976813225212E-2</v>
      </c>
      <c r="E5621" s="4">
        <v>6.9734488968300701E-2</v>
      </c>
      <c r="F5621" s="2">
        <v>5</v>
      </c>
      <c r="G5621" s="4">
        <v>-0.2193456636037262</v>
      </c>
      <c r="H5621" s="4">
        <v>-0.36042363038849973</v>
      </c>
      <c r="I5621" s="4">
        <v>-0.3281424362027302</v>
      </c>
    </row>
    <row r="5622" spans="1:9" x14ac:dyDescent="0.25">
      <c r="A5622" t="s">
        <v>5838</v>
      </c>
      <c r="B5622" s="3">
        <v>64.593338012695313</v>
      </c>
      <c r="C5622" s="3">
        <v>28.25</v>
      </c>
      <c r="D5622" s="4">
        <v>-1.248636922286284E-2</v>
      </c>
      <c r="E5622" s="4">
        <v>4.2050880264943517E-2</v>
      </c>
      <c r="F5622" s="2">
        <v>5</v>
      </c>
      <c r="G5622" s="4">
        <v>-0.18918272865850591</v>
      </c>
      <c r="H5622" s="4">
        <v>-0.34389908803255148</v>
      </c>
      <c r="I5622" s="4">
        <v>-0.31078385433880701</v>
      </c>
    </row>
    <row r="5623" spans="1:9" x14ac:dyDescent="0.25">
      <c r="A5623" t="s">
        <v>5839</v>
      </c>
      <c r="B5623" s="3">
        <v>65.410072326660156</v>
      </c>
      <c r="C5623" s="3">
        <v>27.110000610351559</v>
      </c>
      <c r="D5623" s="4">
        <v>3.9786867092647123E-2</v>
      </c>
      <c r="E5623" s="4">
        <v>-7.8517996599318018E-2</v>
      </c>
      <c r="F5623" s="2">
        <v>5</v>
      </c>
      <c r="G5623" s="4">
        <v>-0.17590575901837249</v>
      </c>
      <c r="H5623" s="4">
        <v>-0.33560318407846079</v>
      </c>
      <c r="I5623" s="4">
        <v>-0.30206923309118772</v>
      </c>
    </row>
    <row r="5624" spans="1:9" x14ac:dyDescent="0.25">
      <c r="A5624" t="s">
        <v>5840</v>
      </c>
      <c r="B5624" s="3">
        <v>62.907192230224609</v>
      </c>
      <c r="C5624" s="3">
        <v>29.420000076293949</v>
      </c>
      <c r="D5624" s="4">
        <v>5.6856796323734296E-3</v>
      </c>
      <c r="E5624" s="4">
        <v>1.5884012650674521E-2</v>
      </c>
      <c r="F5624" s="2">
        <v>5</v>
      </c>
      <c r="G5624" s="4">
        <v>-0.20306809309601001</v>
      </c>
      <c r="H5624" s="4">
        <v>-0.36102595931100551</v>
      </c>
      <c r="I5624" s="4">
        <v>-0.32877516633740539</v>
      </c>
    </row>
    <row r="5625" spans="1:9" x14ac:dyDescent="0.25">
      <c r="A5625" t="s">
        <v>5841</v>
      </c>
      <c r="B5625" s="3">
        <v>62.551544189453118</v>
      </c>
      <c r="C5625" s="3">
        <v>28.95999908447266</v>
      </c>
      <c r="D5625" s="4">
        <v>-2.1230288899658278E-2</v>
      </c>
      <c r="E5625" s="4">
        <v>6.8240443838820886E-2</v>
      </c>
      <c r="F5625" s="2">
        <v>5</v>
      </c>
      <c r="G5625" s="4">
        <v>-0.20802978723486459</v>
      </c>
      <c r="H5625" s="4">
        <v>-0.36463842169596139</v>
      </c>
      <c r="I5625" s="4">
        <v>-0.33313920944183911</v>
      </c>
    </row>
    <row r="5626" spans="1:9" x14ac:dyDescent="0.25">
      <c r="A5626" t="s">
        <v>5842</v>
      </c>
      <c r="B5626" s="3">
        <v>63.908336639404297</v>
      </c>
      <c r="C5626" s="3">
        <v>27.110000610351559</v>
      </c>
      <c r="D5626" s="4">
        <v>-1.9502912897738311E-2</v>
      </c>
      <c r="E5626" s="4">
        <v>6.7322874704839775E-2</v>
      </c>
      <c r="F5626" s="2">
        <v>5</v>
      </c>
      <c r="G5626" s="4">
        <v>-0.19198104762613991</v>
      </c>
      <c r="H5626" s="4">
        <v>-0.35085692671286339</v>
      </c>
      <c r="I5626" s="4">
        <v>-0.31867447164004481</v>
      </c>
    </row>
    <row r="5627" spans="1:9" x14ac:dyDescent="0.25">
      <c r="A5627" t="s">
        <v>5843</v>
      </c>
      <c r="B5627" s="3">
        <v>65.179527282714844</v>
      </c>
      <c r="C5627" s="3">
        <v>25.39999961853027</v>
      </c>
      <c r="D5627" s="4">
        <v>-4.7272830215188133E-3</v>
      </c>
      <c r="E5627" s="4">
        <v>-3.385322426791626E-2</v>
      </c>
      <c r="F5627" s="2">
        <v>5</v>
      </c>
      <c r="G5627" s="4">
        <v>-0.1834891496005332</v>
      </c>
      <c r="H5627" s="4">
        <v>-0.33794492423674721</v>
      </c>
      <c r="I5627" s="4">
        <v>-0.30512233302647662</v>
      </c>
    </row>
    <row r="5628" spans="1:9" x14ac:dyDescent="0.25">
      <c r="A5628" t="s">
        <v>5844</v>
      </c>
      <c r="B5628" s="3">
        <v>65.489112854003906</v>
      </c>
      <c r="C5628" s="3">
        <v>26.29000091552734</v>
      </c>
      <c r="D5628" s="4">
        <v>1.7498946499979521E-2</v>
      </c>
      <c r="E5628" s="4">
        <v>-7.4947190536544195E-2</v>
      </c>
      <c r="F5628" s="2">
        <v>5</v>
      </c>
      <c r="G5628" s="4">
        <v>-0.1860374877639481</v>
      </c>
      <c r="H5628" s="4">
        <v>-0.33480033716470581</v>
      </c>
      <c r="I5628" s="4">
        <v>-0.30182184729921879</v>
      </c>
    </row>
    <row r="5629" spans="1:9" x14ac:dyDescent="0.25">
      <c r="A5629" t="s">
        <v>5845</v>
      </c>
      <c r="B5629" s="3">
        <v>64.362831115722656</v>
      </c>
      <c r="C5629" s="3">
        <v>28.420000076293949</v>
      </c>
      <c r="D5629" s="4">
        <v>1.6403974710617051E-3</v>
      </c>
      <c r="E5629" s="4">
        <v>2.0833330478704729E-2</v>
      </c>
      <c r="F5629" s="2">
        <v>5</v>
      </c>
      <c r="G5629" s="4">
        <v>-0.1909544220678305</v>
      </c>
      <c r="H5629" s="4">
        <v>-0.34624044071645882</v>
      </c>
      <c r="I5629" s="4">
        <v>-0.31382911490729959</v>
      </c>
    </row>
    <row r="5630" spans="1:9" x14ac:dyDescent="0.25">
      <c r="A5630" t="s">
        <v>5846</v>
      </c>
      <c r="B5630" s="3">
        <v>64.257423400878906</v>
      </c>
      <c r="C5630" s="3">
        <v>27.840000152587891</v>
      </c>
      <c r="D5630" s="4">
        <v>-2.2445336043414591E-2</v>
      </c>
      <c r="E5630" s="4">
        <v>3.1875486469347791E-2</v>
      </c>
      <c r="F5630" s="2">
        <v>5</v>
      </c>
      <c r="G5630" s="4">
        <v>-0.18803421028174869</v>
      </c>
      <c r="H5630" s="4">
        <v>-0.34731110992113418</v>
      </c>
      <c r="I5630" s="4">
        <v>-0.31495286449593862</v>
      </c>
    </row>
    <row r="5631" spans="1:9" x14ac:dyDescent="0.25">
      <c r="A5631" t="s">
        <v>5847</v>
      </c>
      <c r="B5631" s="3">
        <v>65.732818603515625</v>
      </c>
      <c r="C5631" s="3">
        <v>26.979999542236332</v>
      </c>
      <c r="D5631" s="4">
        <v>5.2376423737181543E-3</v>
      </c>
      <c r="E5631" s="4">
        <v>-9.1810504664984194E-3</v>
      </c>
      <c r="F5631" s="2">
        <v>5</v>
      </c>
      <c r="G5631" s="4">
        <v>-0.16576081378419799</v>
      </c>
      <c r="H5631" s="4">
        <v>-0.33232491834558658</v>
      </c>
      <c r="I5631" s="4">
        <v>-0.2992237050648604</v>
      </c>
    </row>
    <row r="5632" spans="1:9" x14ac:dyDescent="0.25">
      <c r="A5632" t="s">
        <v>5848</v>
      </c>
      <c r="B5632" s="3">
        <v>65.390327453613281</v>
      </c>
      <c r="C5632" s="3">
        <v>27.229999542236332</v>
      </c>
      <c r="D5632" s="4">
        <v>-1.56358425916121E-2</v>
      </c>
      <c r="E5632" s="4">
        <v>-9.0975256246185188E-3</v>
      </c>
      <c r="F5632" s="2">
        <v>5</v>
      </c>
      <c r="G5632" s="4">
        <v>-0.17412616764884939</v>
      </c>
      <c r="H5632" s="4">
        <v>-0.33580374081714781</v>
      </c>
      <c r="I5632" s="4">
        <v>-0.30287499652285071</v>
      </c>
    </row>
    <row r="5633" spans="1:9" x14ac:dyDescent="0.25">
      <c r="A5633" t="s">
        <v>5849</v>
      </c>
      <c r="B5633" s="3">
        <v>66.429000854492188</v>
      </c>
      <c r="C5633" s="3">
        <v>27.479999542236332</v>
      </c>
      <c r="D5633" s="4">
        <v>-1.2778126555824439E-2</v>
      </c>
      <c r="E5633" s="4">
        <v>5.448964333824069E-2</v>
      </c>
      <c r="F5633" s="2">
        <v>5</v>
      </c>
      <c r="G5633" s="4">
        <v>-0.1596557080989012</v>
      </c>
      <c r="H5633" s="4">
        <v>-0.32525351092472388</v>
      </c>
      <c r="I5633" s="4">
        <v>-0.29180171968824581</v>
      </c>
    </row>
    <row r="5634" spans="1:9" x14ac:dyDescent="0.25">
      <c r="A5634" t="s">
        <v>5850</v>
      </c>
      <c r="B5634" s="3">
        <v>67.288825988769531</v>
      </c>
      <c r="C5634" s="3">
        <v>26.059999465942379</v>
      </c>
      <c r="D5634" s="4">
        <v>-2.3339486960058609E-2</v>
      </c>
      <c r="E5634" s="4">
        <v>7.508249637001807E-2</v>
      </c>
      <c r="F5634" s="2">
        <v>5</v>
      </c>
      <c r="G5634" s="4">
        <v>-0.1678765914464054</v>
      </c>
      <c r="H5634" s="4">
        <v>-0.31651991591186007</v>
      </c>
      <c r="I5634" s="4">
        <v>-0.28263514072978979</v>
      </c>
    </row>
    <row r="5635" spans="1:9" x14ac:dyDescent="0.25">
      <c r="A5635" t="s">
        <v>5851</v>
      </c>
      <c r="B5635" s="3">
        <v>68.896842956542969</v>
      </c>
      <c r="C5635" s="3">
        <v>24.239999771118161</v>
      </c>
      <c r="D5635" s="4">
        <v>8.1633746682183705E-3</v>
      </c>
      <c r="E5635" s="4">
        <v>-1.6233751154162701E-2</v>
      </c>
      <c r="F5635" s="2">
        <v>4</v>
      </c>
      <c r="G5635" s="4">
        <v>-0.1553012605031405</v>
      </c>
      <c r="H5635" s="4">
        <v>-0.30018663090949771</v>
      </c>
      <c r="I5635" s="4">
        <v>-0.2654921032515698</v>
      </c>
    </row>
    <row r="5636" spans="1:9" x14ac:dyDescent="0.25">
      <c r="A5636" t="s">
        <v>5852</v>
      </c>
      <c r="B5636" s="3">
        <v>68.338966369628906</v>
      </c>
      <c r="C5636" s="3">
        <v>24.639999389648441</v>
      </c>
      <c r="D5636" s="4">
        <v>2.6824516245294468E-2</v>
      </c>
      <c r="E5636" s="4">
        <v>-5.0847447664732148E-2</v>
      </c>
      <c r="F5636" s="2">
        <v>5</v>
      </c>
      <c r="G5636" s="4">
        <v>-0.16360277382097899</v>
      </c>
      <c r="H5636" s="4">
        <v>-0.30585321122104098</v>
      </c>
      <c r="I5636" s="4">
        <v>-0.27143961464563898</v>
      </c>
    </row>
    <row r="5637" spans="1:9" x14ac:dyDescent="0.25">
      <c r="A5637" t="s">
        <v>5853</v>
      </c>
      <c r="B5637" s="3">
        <v>66.553695678710938</v>
      </c>
      <c r="C5637" s="3">
        <v>25.95999908447266</v>
      </c>
      <c r="D5637" s="4">
        <v>-1.476953042325202E-3</v>
      </c>
      <c r="E5637" s="4">
        <v>3.7569888469658468E-2</v>
      </c>
      <c r="F5637" s="2">
        <v>5</v>
      </c>
      <c r="G5637" s="4">
        <v>-0.19122490960146021</v>
      </c>
      <c r="H5637" s="4">
        <v>-0.32398693467391199</v>
      </c>
      <c r="I5637" s="4">
        <v>-0.29047235060336468</v>
      </c>
    </row>
    <row r="5638" spans="1:9" x14ac:dyDescent="0.25">
      <c r="A5638" t="s">
        <v>5854</v>
      </c>
      <c r="B5638" s="3">
        <v>66.652137756347656</v>
      </c>
      <c r="C5638" s="3">
        <v>25.020000457763668</v>
      </c>
      <c r="D5638" s="4">
        <v>-1.0040976384951611E-2</v>
      </c>
      <c r="E5638" s="4">
        <v>3.6024880040405723E-2</v>
      </c>
      <c r="F5638" s="2">
        <v>5</v>
      </c>
      <c r="G5638" s="4">
        <v>-0.19754742162835909</v>
      </c>
      <c r="H5638" s="4">
        <v>-0.32298701829088311</v>
      </c>
      <c r="I5638" s="4">
        <v>-0.28942286153690489</v>
      </c>
    </row>
    <row r="5639" spans="1:9" x14ac:dyDescent="0.25">
      <c r="A5639" t="s">
        <v>5855</v>
      </c>
      <c r="B5639" s="3">
        <v>67.328178405761719</v>
      </c>
      <c r="C5639" s="3">
        <v>24.14999961853027</v>
      </c>
      <c r="D5639" s="4">
        <v>6.0809439662543596E-3</v>
      </c>
      <c r="E5639" s="4">
        <v>-1.2269985073534721E-2</v>
      </c>
      <c r="F5639" s="2">
        <v>4</v>
      </c>
      <c r="G5639" s="4">
        <v>-0.1864895808846915</v>
      </c>
      <c r="H5639" s="4">
        <v>-0.31612019734225127</v>
      </c>
      <c r="I5639" s="4">
        <v>-0.28221560538104917</v>
      </c>
    </row>
    <row r="5640" spans="1:9" x14ac:dyDescent="0.25">
      <c r="A5640" t="s">
        <v>5856</v>
      </c>
      <c r="B5640" s="3">
        <v>66.921234130859375</v>
      </c>
      <c r="C5640" s="3">
        <v>24.45000076293945</v>
      </c>
      <c r="D5640" s="4">
        <v>-1.7158134286799579E-2</v>
      </c>
      <c r="E5640" s="4">
        <v>3.0775778698018948E-2</v>
      </c>
      <c r="F5640" s="2">
        <v>5</v>
      </c>
      <c r="G5640" s="4">
        <v>-0.19812343605958871</v>
      </c>
      <c r="H5640" s="4">
        <v>-0.3202536965249515</v>
      </c>
      <c r="I5640" s="4">
        <v>-0.28655403034546839</v>
      </c>
    </row>
    <row r="5641" spans="1:9" x14ac:dyDescent="0.25">
      <c r="A5641" t="s">
        <v>5857</v>
      </c>
      <c r="B5641" s="3">
        <v>68.089523315429688</v>
      </c>
      <c r="C5641" s="3">
        <v>23.719999313354489</v>
      </c>
      <c r="D5641" s="4">
        <v>3.870658304367947E-3</v>
      </c>
      <c r="E5641" s="4">
        <v>8.9323301755936946E-3</v>
      </c>
      <c r="F5641" s="2">
        <v>4</v>
      </c>
      <c r="G5641" s="4">
        <v>-0.1747703570401202</v>
      </c>
      <c r="H5641" s="4">
        <v>-0.30838690618679571</v>
      </c>
      <c r="I5641" s="4">
        <v>-0.27409892217318332</v>
      </c>
    </row>
    <row r="5642" spans="1:9" x14ac:dyDescent="0.25">
      <c r="A5642" t="s">
        <v>5858</v>
      </c>
      <c r="B5642" s="3">
        <v>67.826988220214844</v>
      </c>
      <c r="C5642" s="3">
        <v>23.510000228881839</v>
      </c>
      <c r="D5642" s="4">
        <v>-1.159704786484306E-3</v>
      </c>
      <c r="E5642" s="4">
        <v>-2.69039578905419E-2</v>
      </c>
      <c r="F5642" s="2">
        <v>4</v>
      </c>
      <c r="G5642" s="4">
        <v>-0.1739953954861865</v>
      </c>
      <c r="H5642" s="4">
        <v>-0.31105358235950042</v>
      </c>
      <c r="I5642" s="4">
        <v>-0.27689780369422101</v>
      </c>
    </row>
    <row r="5643" spans="1:9" x14ac:dyDescent="0.25">
      <c r="A5643" t="s">
        <v>5859</v>
      </c>
      <c r="B5643" s="3">
        <v>67.905738830566406</v>
      </c>
      <c r="C5643" s="3">
        <v>24.159999847412109</v>
      </c>
      <c r="D5643" s="4">
        <v>-2.0357926248001919E-2</v>
      </c>
      <c r="E5643" s="4">
        <v>6.855370169034436E-2</v>
      </c>
      <c r="F5643" s="2">
        <v>4</v>
      </c>
      <c r="G5643" s="4">
        <v>-0.16791501432267769</v>
      </c>
      <c r="H5643" s="4">
        <v>-0.31025368025102762</v>
      </c>
      <c r="I5643" s="4">
        <v>-0.27605824497578357</v>
      </c>
    </row>
    <row r="5644" spans="1:9" x14ac:dyDescent="0.25">
      <c r="A5644" t="s">
        <v>5860</v>
      </c>
      <c r="B5644" s="3">
        <v>69.316886901855469</v>
      </c>
      <c r="C5644" s="3">
        <v>22.610000610351559</v>
      </c>
      <c r="D5644" s="4">
        <v>9.366311917473169E-3</v>
      </c>
      <c r="E5644" s="4">
        <v>-5.3578853578853607E-2</v>
      </c>
      <c r="F5644" s="2">
        <v>4</v>
      </c>
      <c r="G5644" s="4">
        <v>-0.1462175396206897</v>
      </c>
      <c r="H5644" s="4">
        <v>-0.29592007302497142</v>
      </c>
      <c r="I5644" s="4">
        <v>-0.26101402295683118</v>
      </c>
    </row>
    <row r="5645" spans="1:9" x14ac:dyDescent="0.25">
      <c r="A5645" t="s">
        <v>5861</v>
      </c>
      <c r="B5645" s="3">
        <v>68.673667907714844</v>
      </c>
      <c r="C5645" s="3">
        <v>23.889999389648441</v>
      </c>
      <c r="D5645" s="4">
        <v>2.4909707045317479E-3</v>
      </c>
      <c r="E5645" s="4">
        <v>2.225068599664182E-2</v>
      </c>
      <c r="F5645" s="2">
        <v>4</v>
      </c>
      <c r="G5645" s="4">
        <v>-0.1659881182056745</v>
      </c>
      <c r="H5645" s="4">
        <v>-0.30245351101771778</v>
      </c>
      <c r="I5645" s="4">
        <v>-0.26787136808704082</v>
      </c>
    </row>
    <row r="5646" spans="1:9" x14ac:dyDescent="0.25">
      <c r="A5646" t="s">
        <v>5862</v>
      </c>
      <c r="B5646" s="3">
        <v>68.503028869628906</v>
      </c>
      <c r="C5646" s="3">
        <v>23.370000839233398</v>
      </c>
      <c r="D5646" s="4">
        <v>-2.658116086987727E-2</v>
      </c>
      <c r="E5646" s="4">
        <v>0.1696697384717574</v>
      </c>
      <c r="F5646" s="2">
        <v>4</v>
      </c>
      <c r="G5646" s="4">
        <v>-0.17468460659584689</v>
      </c>
      <c r="H5646" s="4">
        <v>-0.30418676141086859</v>
      </c>
      <c r="I5646" s="4">
        <v>-0.26969054753836541</v>
      </c>
    </row>
    <row r="5647" spans="1:9" x14ac:dyDescent="0.25">
      <c r="A5647" t="s">
        <v>5863</v>
      </c>
      <c r="B5647" s="3">
        <v>70.373641967773438</v>
      </c>
      <c r="C5647" s="3">
        <v>19.979999542236332</v>
      </c>
      <c r="D5647" s="4">
        <v>2.0563634121792962E-3</v>
      </c>
      <c r="E5647" s="4">
        <v>-3.0567736509372612E-2</v>
      </c>
      <c r="F5647" s="2">
        <v>4</v>
      </c>
      <c r="G5647" s="4">
        <v>-0.16215492988962329</v>
      </c>
      <c r="H5647" s="4">
        <v>-0.28518618027679471</v>
      </c>
      <c r="I5647" s="4">
        <v>-0.24974797784449931</v>
      </c>
    </row>
    <row r="5648" spans="1:9" x14ac:dyDescent="0.25">
      <c r="A5648" t="s">
        <v>5864</v>
      </c>
      <c r="B5648" s="3">
        <v>70.229225158691406</v>
      </c>
      <c r="C5648" s="3">
        <v>20.610000610351559</v>
      </c>
      <c r="D5648" s="4">
        <v>-2.7962612950832581E-3</v>
      </c>
      <c r="E5648" s="4">
        <v>1.0789662937156001E-2</v>
      </c>
      <c r="F5648" s="2">
        <v>4</v>
      </c>
      <c r="G5648" s="4">
        <v>-0.16141550298389379</v>
      </c>
      <c r="H5648" s="4">
        <v>-0.28665308078166613</v>
      </c>
      <c r="I5648" s="4">
        <v>-0.25128760262470679</v>
      </c>
    </row>
    <row r="5649" spans="1:9" x14ac:dyDescent="0.25">
      <c r="A5649" t="s">
        <v>5865</v>
      </c>
      <c r="B5649" s="3">
        <v>70.426155090332031</v>
      </c>
      <c r="C5649" s="3">
        <v>20.389999389648441</v>
      </c>
      <c r="D5649" s="4">
        <v>-7.4001184552302526E-3</v>
      </c>
      <c r="E5649" s="4">
        <v>3.9389426789600002E-3</v>
      </c>
      <c r="F5649" s="2">
        <v>4</v>
      </c>
      <c r="G5649" s="4">
        <v>-0.17332713971043651</v>
      </c>
      <c r="H5649" s="4">
        <v>-0.284652783046353</v>
      </c>
      <c r="I5649" s="4">
        <v>-0.24918813647083091</v>
      </c>
    </row>
    <row r="5650" spans="1:9" x14ac:dyDescent="0.25">
      <c r="A5650" t="s">
        <v>5866</v>
      </c>
      <c r="B5650" s="3">
        <v>70.951202392578125</v>
      </c>
      <c r="C5650" s="3">
        <v>20.309999465942379</v>
      </c>
      <c r="D5650" s="4">
        <v>-5.4287070060703444E-3</v>
      </c>
      <c r="E5650" s="4">
        <v>7.46031680355006E-2</v>
      </c>
      <c r="F5650" s="2">
        <v>4</v>
      </c>
      <c r="G5650" s="4">
        <v>-0.16823944273560629</v>
      </c>
      <c r="H5650" s="4">
        <v>-0.279319663185571</v>
      </c>
      <c r="I5650" s="4">
        <v>-0.24359061743923369</v>
      </c>
    </row>
    <row r="5651" spans="1:9" x14ac:dyDescent="0.25">
      <c r="A5651" t="s">
        <v>5867</v>
      </c>
      <c r="B5651" s="3">
        <v>71.338478088378906</v>
      </c>
      <c r="C5651" s="3">
        <v>18.89999961853027</v>
      </c>
      <c r="D5651" s="4">
        <v>-1.2806154369815029E-2</v>
      </c>
      <c r="E5651" s="4">
        <v>3.6752610703124189E-2</v>
      </c>
      <c r="F5651" s="2">
        <v>3</v>
      </c>
      <c r="G5651" s="4">
        <v>-0.15138770527882531</v>
      </c>
      <c r="H5651" s="4">
        <v>-0.27538594579279929</v>
      </c>
      <c r="I5651" s="4">
        <v>-0.2394618788123587</v>
      </c>
    </row>
    <row r="5652" spans="1:9" x14ac:dyDescent="0.25">
      <c r="A5652" t="s">
        <v>5868</v>
      </c>
      <c r="B5652" s="3">
        <v>72.263900756835938</v>
      </c>
      <c r="C5652" s="3">
        <v>18.229999542236332</v>
      </c>
      <c r="D5652" s="4">
        <v>1.064769210019989E-2</v>
      </c>
      <c r="E5652" s="4">
        <v>-6.8947925777836372E-2</v>
      </c>
      <c r="F5652" s="2">
        <v>3</v>
      </c>
      <c r="G5652" s="4">
        <v>-0.1364521962189342</v>
      </c>
      <c r="H5652" s="4">
        <v>-0.26598604983741958</v>
      </c>
      <c r="I5652" s="4">
        <v>-0.22959596582356709</v>
      </c>
    </row>
    <row r="5653" spans="1:9" x14ac:dyDescent="0.25">
      <c r="A5653" t="s">
        <v>5869</v>
      </c>
      <c r="B5653" s="3">
        <v>71.5025634765625</v>
      </c>
      <c r="C5653" s="3">
        <v>19.579999923706051</v>
      </c>
      <c r="D5653" s="4">
        <v>2.207919573425698E-3</v>
      </c>
      <c r="E5653" s="4">
        <v>-2.3441363154056542E-2</v>
      </c>
      <c r="F5653" s="2">
        <v>4</v>
      </c>
      <c r="G5653" s="4">
        <v>-0.14422523168369961</v>
      </c>
      <c r="H5653" s="4">
        <v>-0.27371926349799941</v>
      </c>
      <c r="I5653" s="4">
        <v>-0.23771256769460691</v>
      </c>
    </row>
    <row r="5654" spans="1:9" x14ac:dyDescent="0.25">
      <c r="A5654" t="s">
        <v>5870</v>
      </c>
      <c r="B5654" s="3">
        <v>71.345039367675781</v>
      </c>
      <c r="C5654" s="3">
        <v>20.04999923706055</v>
      </c>
      <c r="D5654" s="4">
        <v>-9.115890057046605E-3</v>
      </c>
      <c r="E5654" s="4">
        <v>4.2099764842944642E-2</v>
      </c>
      <c r="F5654" s="2">
        <v>4</v>
      </c>
      <c r="G5654" s="4">
        <v>-0.12597980245855231</v>
      </c>
      <c r="H5654" s="4">
        <v>-0.27531930019957251</v>
      </c>
      <c r="I5654" s="4">
        <v>-0.23939192914195989</v>
      </c>
    </row>
    <row r="5655" spans="1:9" x14ac:dyDescent="0.25">
      <c r="A5655" t="s">
        <v>5871</v>
      </c>
      <c r="B5655" s="3">
        <v>72.001396179199219</v>
      </c>
      <c r="C5655" s="3">
        <v>19.239999771118161</v>
      </c>
      <c r="D5655" s="4">
        <v>-1.0820388654801619E-2</v>
      </c>
      <c r="E5655" s="4">
        <v>8.70055899321307E-2</v>
      </c>
      <c r="F5655" s="2">
        <v>3</v>
      </c>
      <c r="G5655" s="4">
        <v>-0.113859341321779</v>
      </c>
      <c r="H5655" s="4">
        <v>-0.26865241603062112</v>
      </c>
      <c r="I5655" s="4">
        <v>-0.2323945219973006</v>
      </c>
    </row>
    <row r="5656" spans="1:9" x14ac:dyDescent="0.25">
      <c r="A5656" t="s">
        <v>5872</v>
      </c>
      <c r="B5656" s="3">
        <v>72.78900146484375</v>
      </c>
      <c r="C5656" s="3">
        <v>17.70000076293945</v>
      </c>
      <c r="D5656" s="4">
        <v>4.8934390167578723E-3</v>
      </c>
      <c r="E5656" s="4">
        <v>-4.3243202003272807E-2</v>
      </c>
      <c r="F5656" s="2">
        <v>3</v>
      </c>
      <c r="G5656" s="4">
        <v>-0.1023768863600633</v>
      </c>
      <c r="H5656" s="4">
        <v>-0.26065238751250669</v>
      </c>
      <c r="I5656" s="4">
        <v>-0.2239978774341875</v>
      </c>
    </row>
    <row r="5657" spans="1:9" x14ac:dyDescent="0.25">
      <c r="A5657" t="s">
        <v>5873</v>
      </c>
      <c r="B5657" s="3">
        <v>72.434547424316406</v>
      </c>
      <c r="C5657" s="3">
        <v>18.5</v>
      </c>
      <c r="D5657" s="4">
        <v>5.1915775217346027E-3</v>
      </c>
      <c r="E5657" s="4">
        <v>-3.5956254031000778E-2</v>
      </c>
      <c r="F5657" s="2">
        <v>3</v>
      </c>
      <c r="G5657" s="4">
        <v>-0.1129143973237957</v>
      </c>
      <c r="H5657" s="4">
        <v>-0.26425272194939292</v>
      </c>
      <c r="I5657" s="4">
        <v>-0.2277767050354165</v>
      </c>
    </row>
    <row r="5658" spans="1:9" x14ac:dyDescent="0.25">
      <c r="A5658" t="s">
        <v>5874</v>
      </c>
      <c r="B5658" s="3">
        <v>72.060440063476563</v>
      </c>
      <c r="C5658" s="3">
        <v>19.190000534057621</v>
      </c>
      <c r="D5658" s="4">
        <v>-3.901666529214753E-3</v>
      </c>
      <c r="E5658" s="4">
        <v>-8.268725801438781E-3</v>
      </c>
      <c r="F5658" s="2">
        <v>3</v>
      </c>
      <c r="G5658" s="4">
        <v>-0.11489690046839179</v>
      </c>
      <c r="H5658" s="4">
        <v>-0.26805268318645598</v>
      </c>
      <c r="I5658" s="4">
        <v>-0.2317650563005377</v>
      </c>
    </row>
    <row r="5659" spans="1:9" x14ac:dyDescent="0.25">
      <c r="A5659" t="s">
        <v>5875</v>
      </c>
      <c r="B5659" s="3">
        <v>72.342697143554688</v>
      </c>
      <c r="C5659" s="3">
        <v>19.35000038146973</v>
      </c>
      <c r="D5659" s="4">
        <v>2.178538966059573E-2</v>
      </c>
      <c r="E5659" s="4">
        <v>-6.6119641760884251E-2</v>
      </c>
      <c r="F5659" s="2">
        <v>3</v>
      </c>
      <c r="G5659" s="4">
        <v>-0.1151624823969899</v>
      </c>
      <c r="H5659" s="4">
        <v>-0.26518568275969168</v>
      </c>
      <c r="I5659" s="4">
        <v>-0.22875591908417339</v>
      </c>
    </row>
    <row r="5660" spans="1:9" x14ac:dyDescent="0.25">
      <c r="A5660" t="s">
        <v>5876</v>
      </c>
      <c r="B5660" s="3">
        <v>70.800285339355469</v>
      </c>
      <c r="C5660" s="3">
        <v>20.719999313354489</v>
      </c>
      <c r="D5660" s="4">
        <v>2.0336953245920109E-2</v>
      </c>
      <c r="E5660" s="4">
        <v>-7.5412786504448714E-2</v>
      </c>
      <c r="F5660" s="2">
        <v>4</v>
      </c>
      <c r="G5660" s="4">
        <v>-0.134439629212979</v>
      </c>
      <c r="H5660" s="4">
        <v>-0.28085258932466239</v>
      </c>
      <c r="I5660" s="4">
        <v>-0.24519954119523171</v>
      </c>
    </row>
    <row r="5661" spans="1:9" x14ac:dyDescent="0.25">
      <c r="A5661" t="s">
        <v>5877</v>
      </c>
      <c r="B5661" s="3">
        <v>69.389122009277344</v>
      </c>
      <c r="C5661" s="3">
        <v>22.409999847412109</v>
      </c>
      <c r="D5661" s="4">
        <v>-1.8839633654371801E-2</v>
      </c>
      <c r="E5661" s="4">
        <v>3.9424879523417562E-2</v>
      </c>
      <c r="F5661" s="2">
        <v>4</v>
      </c>
      <c r="G5661" s="4">
        <v>-0.15901951441567211</v>
      </c>
      <c r="H5661" s="4">
        <v>-0.29518635154047018</v>
      </c>
      <c r="I5661" s="4">
        <v>-0.26024392588783618</v>
      </c>
    </row>
    <row r="5662" spans="1:9" x14ac:dyDescent="0.25">
      <c r="A5662" t="s">
        <v>5878</v>
      </c>
      <c r="B5662" s="3">
        <v>70.721488952636719</v>
      </c>
      <c r="C5662" s="3">
        <v>21.559999465942379</v>
      </c>
      <c r="D5662" s="4">
        <v>-1.1558221369161851E-2</v>
      </c>
      <c r="E5662" s="4">
        <v>5.7381074610915787E-2</v>
      </c>
      <c r="F5662" s="2">
        <v>4</v>
      </c>
      <c r="G5662" s="4">
        <v>-0.12829067763744159</v>
      </c>
      <c r="H5662" s="4">
        <v>-0.2816529564023903</v>
      </c>
      <c r="I5662" s="4">
        <v>-0.2460395879346253</v>
      </c>
    </row>
    <row r="5663" spans="1:9" x14ac:dyDescent="0.25">
      <c r="A5663" t="s">
        <v>5879</v>
      </c>
      <c r="B5663" s="3">
        <v>71.5484619140625</v>
      </c>
      <c r="C5663" s="3">
        <v>20.389999389648441</v>
      </c>
      <c r="D5663" s="4">
        <v>3.7202018706134148E-2</v>
      </c>
      <c r="E5663" s="4">
        <v>-7.0647270131242834E-2</v>
      </c>
      <c r="F5663" s="2">
        <v>4</v>
      </c>
      <c r="G5663" s="4">
        <v>-0.12929310354272239</v>
      </c>
      <c r="H5663" s="4">
        <v>-0.27325305432491542</v>
      </c>
      <c r="I5663" s="4">
        <v>-0.23722324534911959</v>
      </c>
    </row>
    <row r="5664" spans="1:9" x14ac:dyDescent="0.25">
      <c r="A5664" t="s">
        <v>5880</v>
      </c>
      <c r="B5664" s="3">
        <v>68.982185363769531</v>
      </c>
      <c r="C5664" s="3">
        <v>21.940000534057621</v>
      </c>
      <c r="D5664" s="4">
        <v>-3.5081419841418442E-3</v>
      </c>
      <c r="E5664" s="4">
        <v>-2.7482222808592919E-2</v>
      </c>
      <c r="F5664" s="2">
        <v>4</v>
      </c>
      <c r="G5664" s="4">
        <v>-0.16204324429024949</v>
      </c>
      <c r="H5664" s="4">
        <v>-0.29931977322829473</v>
      </c>
      <c r="I5664" s="4">
        <v>-0.2645822695154294</v>
      </c>
    </row>
    <row r="5665" spans="1:9" x14ac:dyDescent="0.25">
      <c r="A5665" t="s">
        <v>5881</v>
      </c>
      <c r="B5665" s="3">
        <v>69.22503662109375</v>
      </c>
      <c r="C5665" s="3">
        <v>22.559999465942379</v>
      </c>
      <c r="D5665" s="4">
        <v>-1.9612898178829271E-2</v>
      </c>
      <c r="E5665" s="4">
        <v>0.1173847879739736</v>
      </c>
      <c r="F5665" s="2">
        <v>4</v>
      </c>
      <c r="G5665" s="4">
        <v>-0.156504128716484</v>
      </c>
      <c r="H5665" s="4">
        <v>-0.29685303383527017</v>
      </c>
      <c r="I5665" s="4">
        <v>-0.26199323700558802</v>
      </c>
    </row>
    <row r="5666" spans="1:9" x14ac:dyDescent="0.25">
      <c r="A5666" t="s">
        <v>5882</v>
      </c>
      <c r="B5666" s="3">
        <v>70.609901428222656</v>
      </c>
      <c r="C5666" s="3">
        <v>20.190000534057621</v>
      </c>
      <c r="D5666" s="4">
        <v>-1.0849787051713911E-2</v>
      </c>
      <c r="E5666" s="4">
        <v>5.979115149879366E-3</v>
      </c>
      <c r="F5666" s="2">
        <v>4</v>
      </c>
      <c r="G5666" s="4">
        <v>-0.13360997334452701</v>
      </c>
      <c r="H5666" s="4">
        <v>-0.28278639645650028</v>
      </c>
      <c r="I5666" s="4">
        <v>-0.24722922035236089</v>
      </c>
    </row>
    <row r="5667" spans="1:9" x14ac:dyDescent="0.25">
      <c r="A5667" t="s">
        <v>5883</v>
      </c>
      <c r="B5667" s="3">
        <v>71.384407043457031</v>
      </c>
      <c r="C5667" s="3">
        <v>20.069999694824219</v>
      </c>
      <c r="D5667" s="4">
        <v>-3.8474826286766239E-3</v>
      </c>
      <c r="E5667" s="4">
        <v>4.985159096746461E-4</v>
      </c>
      <c r="F5667" s="2">
        <v>4</v>
      </c>
      <c r="G5667" s="4">
        <v>-0.109522953881716</v>
      </c>
      <c r="H5667" s="4">
        <v>-0.27491942664021202</v>
      </c>
      <c r="I5667" s="4">
        <v>-0.2389722311195672</v>
      </c>
    </row>
    <row r="5668" spans="1:9" x14ac:dyDescent="0.25">
      <c r="A5668" t="s">
        <v>5884</v>
      </c>
      <c r="B5668" s="3">
        <v>71.660118103027344</v>
      </c>
      <c r="C5668" s="3">
        <v>20.059999465942379</v>
      </c>
      <c r="D5668" s="4">
        <v>1.223872519134739E-2</v>
      </c>
      <c r="E5668" s="4">
        <v>-8.4436348441519482E-2</v>
      </c>
      <c r="F5668" s="2">
        <v>4</v>
      </c>
      <c r="G5668" s="4">
        <v>-0.1020919022137884</v>
      </c>
      <c r="H5668" s="4">
        <v>-0.2721189168169228</v>
      </c>
      <c r="I5668" s="4">
        <v>-0.2360328808999497</v>
      </c>
    </row>
    <row r="5669" spans="1:9" x14ac:dyDescent="0.25">
      <c r="A5669" t="s">
        <v>5885</v>
      </c>
      <c r="B5669" s="3">
        <v>70.793693542480469</v>
      </c>
      <c r="C5669" s="3">
        <v>21.909999847412109</v>
      </c>
      <c r="D5669" s="4">
        <v>9.357946003298423E-3</v>
      </c>
      <c r="E5669" s="4">
        <v>-8.8981266425603223E-2</v>
      </c>
      <c r="F5669" s="2">
        <v>4</v>
      </c>
      <c r="G5669" s="4">
        <v>-0.1013472811484072</v>
      </c>
      <c r="H5669" s="4">
        <v>-0.28091954489739263</v>
      </c>
      <c r="I5669" s="4">
        <v>-0.24526981621293459</v>
      </c>
    </row>
    <row r="5670" spans="1:9" x14ac:dyDescent="0.25">
      <c r="A5670" t="s">
        <v>5886</v>
      </c>
      <c r="B5670" s="3">
        <v>70.137351989746094</v>
      </c>
      <c r="C5670" s="3">
        <v>24.04999923706055</v>
      </c>
      <c r="D5670" s="4">
        <v>-4.9354666920672363E-3</v>
      </c>
      <c r="E5670" s="4">
        <v>8.6269191511591847E-2</v>
      </c>
      <c r="F5670" s="2">
        <v>4</v>
      </c>
      <c r="G5670" s="4">
        <v>-0.11448594237356149</v>
      </c>
      <c r="H5670" s="4">
        <v>-0.28758627407659232</v>
      </c>
      <c r="I5670" s="4">
        <v>-0.25226706068394189</v>
      </c>
    </row>
    <row r="5671" spans="1:9" x14ac:dyDescent="0.25">
      <c r="A5671" t="s">
        <v>5887</v>
      </c>
      <c r="B5671" s="3">
        <v>70.4852294921875</v>
      </c>
      <c r="C5671" s="3">
        <v>22.139999389648441</v>
      </c>
      <c r="D5671" s="4">
        <v>-1.9000530815828531E-2</v>
      </c>
      <c r="E5671" s="4">
        <v>5.6801841688430388E-2</v>
      </c>
      <c r="F5671" s="2">
        <v>4</v>
      </c>
      <c r="G5671" s="4">
        <v>-0.12624836490288821</v>
      </c>
      <c r="H5671" s="4">
        <v>-0.28405274022268467</v>
      </c>
      <c r="I5671" s="4">
        <v>-0.2485583454267638</v>
      </c>
    </row>
    <row r="5672" spans="1:9" x14ac:dyDescent="0.25">
      <c r="A5672" t="s">
        <v>5888</v>
      </c>
      <c r="B5672" s="3">
        <v>71.850425720214844</v>
      </c>
      <c r="C5672" s="3">
        <v>20.95000076293945</v>
      </c>
      <c r="D5672" s="4">
        <v>5.483181898635614E-4</v>
      </c>
      <c r="E5672" s="4">
        <v>8.6663601930012657E-3</v>
      </c>
      <c r="F5672" s="2">
        <v>4</v>
      </c>
      <c r="G5672" s="4">
        <v>-0.1174764620975368</v>
      </c>
      <c r="H5672" s="4">
        <v>-0.2701858846338433</v>
      </c>
      <c r="I5672" s="4">
        <v>-0.2340040151110809</v>
      </c>
    </row>
    <row r="5673" spans="1:9" x14ac:dyDescent="0.25">
      <c r="A5673" t="s">
        <v>5889</v>
      </c>
      <c r="B5673" s="3">
        <v>71.811050415039063</v>
      </c>
      <c r="C5673" s="3">
        <v>20.770000457763668</v>
      </c>
      <c r="D5673" s="4">
        <v>-1.004280228323717E-2</v>
      </c>
      <c r="E5673" s="4">
        <v>2.416172359603674E-2</v>
      </c>
      <c r="F5673" s="2">
        <v>4</v>
      </c>
      <c r="G5673" s="4">
        <v>-0.10622387907628369</v>
      </c>
      <c r="H5673" s="4">
        <v>-0.2705858356880797</v>
      </c>
      <c r="I5673" s="4">
        <v>-0.2344237944702996</v>
      </c>
    </row>
    <row r="5674" spans="1:9" x14ac:dyDescent="0.25">
      <c r="A5674" t="s">
        <v>5890</v>
      </c>
      <c r="B5674" s="3">
        <v>72.53955078125</v>
      </c>
      <c r="C5674" s="3">
        <v>20.280000686645511</v>
      </c>
      <c r="D5674" s="4">
        <v>-4.3247592835505833E-3</v>
      </c>
      <c r="E5674" s="4">
        <v>2.5796672588419559E-2</v>
      </c>
      <c r="F5674" s="2">
        <v>4</v>
      </c>
      <c r="G5674" s="4">
        <v>-6.12730857029401E-2</v>
      </c>
      <c r="H5674" s="4">
        <v>-0.26318615997313721</v>
      </c>
      <c r="I5674" s="4">
        <v>-0.2266572662985579</v>
      </c>
    </row>
    <row r="5675" spans="1:9" x14ac:dyDescent="0.25">
      <c r="A5675" t="s">
        <v>5891</v>
      </c>
      <c r="B5675" s="3">
        <v>72.854629516601563</v>
      </c>
      <c r="C5675" s="3">
        <v>19.770000457763668</v>
      </c>
      <c r="D5675" s="4">
        <v>-1.6655033736184929E-2</v>
      </c>
      <c r="E5675" s="4">
        <v>8.0327938906474161E-2</v>
      </c>
      <c r="F5675" s="2">
        <v>4</v>
      </c>
      <c r="G5675" s="4">
        <v>-4.388685763226774E-2</v>
      </c>
      <c r="H5675" s="4">
        <v>-0.25998577659048738</v>
      </c>
      <c r="I5675" s="4">
        <v>-0.22329821805654759</v>
      </c>
    </row>
    <row r="5676" spans="1:9" x14ac:dyDescent="0.25">
      <c r="A5676" t="s">
        <v>5892</v>
      </c>
      <c r="B5676" s="3">
        <v>74.088577270507813</v>
      </c>
      <c r="C5676" s="3">
        <v>18.29999923706055</v>
      </c>
      <c r="D5676" s="4">
        <v>3.6456412707179808E-3</v>
      </c>
      <c r="E5676" s="4">
        <v>-5.1322013036811387E-2</v>
      </c>
      <c r="F5676" s="2">
        <v>3</v>
      </c>
      <c r="G5676" s="4">
        <v>-3.7919737562722378E-2</v>
      </c>
      <c r="H5676" s="4">
        <v>-0.24745206535080891</v>
      </c>
      <c r="I5676" s="4">
        <v>-0.21014312515931849</v>
      </c>
    </row>
    <row r="5677" spans="1:9" x14ac:dyDescent="0.25">
      <c r="A5677" t="s">
        <v>5893</v>
      </c>
      <c r="B5677" s="3">
        <v>73.8194580078125</v>
      </c>
      <c r="C5677" s="3">
        <v>19.29000091552734</v>
      </c>
      <c r="D5677" s="4">
        <v>-4.3373952207770286E-3</v>
      </c>
      <c r="E5677" s="4">
        <v>4.6663081720625048E-2</v>
      </c>
      <c r="F5677" s="2">
        <v>3</v>
      </c>
      <c r="G5677" s="4">
        <v>-2.4005004821134879E-2</v>
      </c>
      <c r="H5677" s="4">
        <v>-0.25018561960136793</v>
      </c>
      <c r="I5677" s="4">
        <v>-0.21301220036123311</v>
      </c>
    </row>
    <row r="5678" spans="1:9" x14ac:dyDescent="0.25">
      <c r="A5678" t="s">
        <v>5894</v>
      </c>
      <c r="B5678" s="3">
        <v>74.141036987304688</v>
      </c>
      <c r="C5678" s="3">
        <v>18.430000305175781</v>
      </c>
      <c r="D5678" s="4">
        <v>-2.1209699389093122E-3</v>
      </c>
      <c r="E5678" s="4">
        <v>1.7669778246242052E-2</v>
      </c>
      <c r="F5678" s="2">
        <v>3</v>
      </c>
      <c r="G5678" s="4">
        <v>-1.9080550593216339E-2</v>
      </c>
      <c r="H5678" s="4">
        <v>-0.2469192105844982</v>
      </c>
      <c r="I5678" s="4">
        <v>-0.20958385314343239</v>
      </c>
    </row>
    <row r="5679" spans="1:9" x14ac:dyDescent="0.25">
      <c r="A5679" t="s">
        <v>5895</v>
      </c>
      <c r="B5679" s="3">
        <v>74.298622131347656</v>
      </c>
      <c r="C5679" s="3">
        <v>18.110000610351559</v>
      </c>
      <c r="D5679" s="4">
        <v>2.3786057731477909E-2</v>
      </c>
      <c r="E5679" s="4">
        <v>-8.6276443531893898E-2</v>
      </c>
      <c r="F5679" s="2">
        <v>3</v>
      </c>
      <c r="G5679" s="4">
        <v>9.3778152588885888E-4</v>
      </c>
      <c r="H5679" s="4">
        <v>-0.24531855392391819</v>
      </c>
      <c r="I5679" s="4">
        <v>-0.20790384100147111</v>
      </c>
    </row>
    <row r="5680" spans="1:9" x14ac:dyDescent="0.25">
      <c r="A5680" t="s">
        <v>5896</v>
      </c>
      <c r="B5680" s="3">
        <v>72.572410583496094</v>
      </c>
      <c r="C5680" s="3">
        <v>19.819999694824219</v>
      </c>
      <c r="D5680" s="4">
        <v>-7.628737023797294E-3</v>
      </c>
      <c r="E5680" s="4">
        <v>2.059730262403825E-2</v>
      </c>
      <c r="F5680" s="2">
        <v>4</v>
      </c>
      <c r="G5680" s="4">
        <v>-1.1444828839397349E-2</v>
      </c>
      <c r="H5680" s="4">
        <v>-0.26285238954287249</v>
      </c>
      <c r="I5680" s="4">
        <v>-0.22630694858878159</v>
      </c>
    </row>
    <row r="5681" spans="1:9" x14ac:dyDescent="0.25">
      <c r="A5681" t="s">
        <v>5897</v>
      </c>
      <c r="B5681" s="3">
        <v>73.130302429199219</v>
      </c>
      <c r="C5681" s="3">
        <v>19.420000076293949</v>
      </c>
      <c r="D5681" s="4">
        <v>7.5054165319081712E-3</v>
      </c>
      <c r="E5681" s="4">
        <v>-4.3349713982256621E-2</v>
      </c>
      <c r="F5681" s="2">
        <v>3</v>
      </c>
      <c r="G5681" s="4">
        <v>-1.899752112356623E-2</v>
      </c>
      <c r="H5681" s="4">
        <v>-0.25718565424157752</v>
      </c>
      <c r="I5681" s="4">
        <v>-0.2203592745210603</v>
      </c>
    </row>
    <row r="5682" spans="1:9" x14ac:dyDescent="0.25">
      <c r="A5682" t="s">
        <v>204</v>
      </c>
      <c r="B5682" s="3">
        <v>72.585517883300781</v>
      </c>
      <c r="C5682" s="3">
        <v>20.29999923706055</v>
      </c>
      <c r="D5682" s="4">
        <v>-2.486550033669754E-2</v>
      </c>
      <c r="E5682" s="4">
        <v>0.11599772628111379</v>
      </c>
      <c r="F5682" s="2">
        <v>4</v>
      </c>
      <c r="G5682" s="4">
        <v>1.058691701876557E-2</v>
      </c>
      <c r="H5682" s="4">
        <v>-0.26271925334617058</v>
      </c>
      <c r="I5682" s="4">
        <v>-0.22616721192163619</v>
      </c>
    </row>
    <row r="5683" spans="1:9" x14ac:dyDescent="0.25">
      <c r="A5683" t="s">
        <v>5898</v>
      </c>
      <c r="B5683" s="3">
        <v>74.436416625976563</v>
      </c>
      <c r="C5683" s="3">
        <v>18.190000534057621</v>
      </c>
      <c r="D5683" s="4">
        <v>1.1324749978672831E-2</v>
      </c>
      <c r="E5683" s="4">
        <v>-6.5742107058982868E-2</v>
      </c>
      <c r="F5683" s="2">
        <v>3</v>
      </c>
      <c r="G5683" s="4">
        <v>4.0674998298701803E-2</v>
      </c>
      <c r="H5683" s="4">
        <v>-0.2439189189712804</v>
      </c>
      <c r="I5683" s="4">
        <v>-0.20643481658627061</v>
      </c>
    </row>
    <row r="5684" spans="1:9" x14ac:dyDescent="0.25">
      <c r="A5684" t="s">
        <v>5899</v>
      </c>
      <c r="B5684" s="3">
        <v>73.602882385253906</v>
      </c>
      <c r="C5684" s="3">
        <v>19.469999313354489</v>
      </c>
      <c r="D5684" s="4">
        <v>-6.9952995490177861E-3</v>
      </c>
      <c r="E5684" s="4">
        <v>-7.1392806037531287E-3</v>
      </c>
      <c r="F5684" s="2">
        <v>3</v>
      </c>
      <c r="G5684" s="4">
        <v>-5.3094350501280418E-3</v>
      </c>
      <c r="H5684" s="4">
        <v>-0.25238546664198191</v>
      </c>
      <c r="I5684" s="4">
        <v>-0.21532110884217509</v>
      </c>
    </row>
    <row r="5685" spans="1:9" x14ac:dyDescent="0.25">
      <c r="A5685" t="s">
        <v>5900</v>
      </c>
      <c r="B5685" s="3">
        <v>74.121383666992188</v>
      </c>
      <c r="C5685" s="3">
        <v>19.610000610351559</v>
      </c>
      <c r="D5685" s="4">
        <v>2.1299510479506618E-3</v>
      </c>
      <c r="E5685" s="4">
        <v>2.5091556228051811E-2</v>
      </c>
      <c r="F5685" s="2">
        <v>4</v>
      </c>
      <c r="G5685" s="4">
        <v>-1.9676819128497391E-2</v>
      </c>
      <c r="H5685" s="4">
        <v>-0.24711883738467499</v>
      </c>
      <c r="I5685" s="4">
        <v>-0.2097933768073246</v>
      </c>
    </row>
    <row r="5686" spans="1:9" x14ac:dyDescent="0.25">
      <c r="A5686" t="s">
        <v>5901</v>
      </c>
      <c r="B5686" s="3">
        <v>73.963844299316406</v>
      </c>
      <c r="C5686" s="3">
        <v>19.129999160766602</v>
      </c>
      <c r="D5686" s="4">
        <v>1.7714048013850461E-4</v>
      </c>
      <c r="E5686" s="4">
        <v>-3.2861552240377567E-2</v>
      </c>
      <c r="F5686" s="2">
        <v>3</v>
      </c>
      <c r="G5686" s="4">
        <v>-1.1510704074849E-2</v>
      </c>
      <c r="H5686" s="4">
        <v>-0.24871902907599999</v>
      </c>
      <c r="I5686" s="4">
        <v>-0.21147290092832971</v>
      </c>
    </row>
    <row r="5687" spans="1:9" x14ac:dyDescent="0.25">
      <c r="A5687" t="s">
        <v>5902</v>
      </c>
      <c r="B5687" s="3">
        <v>73.95074462890625</v>
      </c>
      <c r="C5687" s="3">
        <v>19.780000686645511</v>
      </c>
      <c r="D5687" s="4">
        <v>-4.1537804950467772E-3</v>
      </c>
      <c r="E5687" s="4">
        <v>-2.0792082199546761E-2</v>
      </c>
      <c r="F5687" s="2">
        <v>4</v>
      </c>
      <c r="G5687" s="4">
        <v>-7.9054389260140301E-3</v>
      </c>
      <c r="H5687" s="4">
        <v>-0.24885208777782589</v>
      </c>
      <c r="I5687" s="4">
        <v>-0.21161255625864919</v>
      </c>
    </row>
    <row r="5688" spans="1:9" x14ac:dyDescent="0.25">
      <c r="A5688" t="s">
        <v>5903</v>
      </c>
      <c r="B5688" s="3">
        <v>74.259201049804688</v>
      </c>
      <c r="C5688" s="3">
        <v>20.20000076293945</v>
      </c>
      <c r="D5688" s="4">
        <v>-7.0216378503078491E-3</v>
      </c>
      <c r="E5688" s="4">
        <v>5.4279797693621352E-2</v>
      </c>
      <c r="F5688" s="2">
        <v>4</v>
      </c>
      <c r="G5688" s="4">
        <v>-3.1302788155090688E-2</v>
      </c>
      <c r="H5688" s="4">
        <v>-0.2457189699474096</v>
      </c>
      <c r="I5688" s="4">
        <v>-0.20832410838164611</v>
      </c>
    </row>
    <row r="5689" spans="1:9" x14ac:dyDescent="0.25">
      <c r="A5689" t="s">
        <v>5904</v>
      </c>
      <c r="B5689" s="3">
        <v>74.784309387207031</v>
      </c>
      <c r="C5689" s="3">
        <v>19.159999847412109</v>
      </c>
      <c r="D5689" s="4">
        <v>-5.4989038514140498E-3</v>
      </c>
      <c r="E5689" s="4">
        <v>2.2957838530968781E-2</v>
      </c>
      <c r="F5689" s="2">
        <v>3</v>
      </c>
      <c r="G5689" s="4">
        <v>-4.5111241015632908E-3</v>
      </c>
      <c r="H5689" s="4">
        <v>-0.24038523012762089</v>
      </c>
      <c r="I5689" s="4">
        <v>-0.20272593865544039</v>
      </c>
    </row>
    <row r="5690" spans="1:9" x14ac:dyDescent="0.25">
      <c r="A5690" t="s">
        <v>5905</v>
      </c>
      <c r="B5690" s="3">
        <v>75.19781494140625</v>
      </c>
      <c r="C5690" s="3">
        <v>18.729999542236332</v>
      </c>
      <c r="D5690" s="4">
        <v>4.3716918589598031E-4</v>
      </c>
      <c r="E5690" s="4">
        <v>7.6436778900251356E-2</v>
      </c>
      <c r="F5690" s="2">
        <v>3</v>
      </c>
      <c r="G5690" s="4">
        <v>1.3759246156847871E-2</v>
      </c>
      <c r="H5690" s="4">
        <v>-0.2361850853516938</v>
      </c>
      <c r="I5690" s="4">
        <v>-0.19831756402062251</v>
      </c>
    </row>
    <row r="5691" spans="1:9" x14ac:dyDescent="0.25">
      <c r="A5691" t="s">
        <v>5906</v>
      </c>
      <c r="B5691" s="3">
        <v>75.164955139160156</v>
      </c>
      <c r="C5691" s="3">
        <v>17.39999961853027</v>
      </c>
      <c r="D5691" s="4">
        <v>-4.3697815251275701E-4</v>
      </c>
      <c r="E5691" s="4">
        <v>-1.6949216467680991E-2</v>
      </c>
      <c r="F5691" s="2">
        <v>3</v>
      </c>
      <c r="G5691" s="4">
        <v>4.3956493428396907E-2</v>
      </c>
      <c r="H5691" s="4">
        <v>-0.2365188557819585</v>
      </c>
      <c r="I5691" s="4">
        <v>-0.1986678817303987</v>
      </c>
    </row>
    <row r="5692" spans="1:9" x14ac:dyDescent="0.25">
      <c r="A5692" t="s">
        <v>5907</v>
      </c>
      <c r="B5692" s="3">
        <v>75.19781494140625</v>
      </c>
      <c r="C5692" s="3">
        <v>17.70000076293945</v>
      </c>
      <c r="D5692" s="4">
        <v>2.6254974559833939E-3</v>
      </c>
      <c r="E5692" s="4">
        <v>-2.3717507872679119E-2</v>
      </c>
      <c r="F5692" s="2">
        <v>3</v>
      </c>
      <c r="G5692" s="4">
        <v>3.3806855518237811E-2</v>
      </c>
      <c r="H5692" s="4">
        <v>-0.2361850853516938</v>
      </c>
      <c r="I5692" s="4">
        <v>-0.19831756402062251</v>
      </c>
    </row>
    <row r="5693" spans="1:9" x14ac:dyDescent="0.25">
      <c r="A5693" t="s">
        <v>5908</v>
      </c>
      <c r="B5693" s="3">
        <v>75.000900268554688</v>
      </c>
      <c r="C5693" s="3">
        <v>18.129999160766602</v>
      </c>
      <c r="D5693" s="4">
        <v>5.8096514986694103E-3</v>
      </c>
      <c r="E5693" s="4">
        <v>-1.8939415050838852E-2</v>
      </c>
      <c r="F5693" s="2">
        <v>3</v>
      </c>
      <c r="G5693" s="4">
        <v>1.358378153440465E-2</v>
      </c>
      <c r="H5693" s="4">
        <v>-0.2381852280972552</v>
      </c>
      <c r="I5693" s="4">
        <v>-0.20041686750084631</v>
      </c>
    </row>
    <row r="5694" spans="1:9" x14ac:dyDescent="0.25">
      <c r="A5694" t="s">
        <v>5909</v>
      </c>
      <c r="B5694" s="3">
        <v>74.56768798828125</v>
      </c>
      <c r="C5694" s="3">
        <v>18.479999542236332</v>
      </c>
      <c r="D5694" s="4">
        <v>-1.243093448139909E-2</v>
      </c>
      <c r="E5694" s="4">
        <v>3.9954927753671488E-2</v>
      </c>
      <c r="F5694" s="2">
        <v>3</v>
      </c>
      <c r="G5694" s="4">
        <v>-1.9320824703829231E-2</v>
      </c>
      <c r="H5694" s="4">
        <v>-0.24258554213749009</v>
      </c>
      <c r="I5694" s="4">
        <v>-0.20503533515733871</v>
      </c>
    </row>
    <row r="5695" spans="1:9" x14ac:dyDescent="0.25">
      <c r="A5695" t="s">
        <v>5910</v>
      </c>
      <c r="B5695" s="3">
        <v>75.506301879882813</v>
      </c>
      <c r="C5695" s="3">
        <v>17.770000457763668</v>
      </c>
      <c r="D5695" s="4">
        <v>-2.168120919523675E-3</v>
      </c>
      <c r="E5695" s="4">
        <v>-2.0936593319739849E-2</v>
      </c>
      <c r="F5695" s="2">
        <v>3</v>
      </c>
      <c r="G5695" s="4">
        <v>1.3227248882116349E-2</v>
      </c>
      <c r="H5695" s="4">
        <v>-0.23305165754177409</v>
      </c>
      <c r="I5695" s="4">
        <v>-0.19502879079631519</v>
      </c>
    </row>
    <row r="5696" spans="1:9" x14ac:dyDescent="0.25">
      <c r="A5696" t="s">
        <v>5911</v>
      </c>
      <c r="B5696" s="3">
        <v>75.670364379882813</v>
      </c>
      <c r="C5696" s="3">
        <v>18.14999961853027</v>
      </c>
      <c r="D5696" s="4">
        <v>4.3373156615622582E-4</v>
      </c>
      <c r="E5696" s="4">
        <v>-1.679303799116294E-2</v>
      </c>
      <c r="F5696" s="2">
        <v>3</v>
      </c>
      <c r="G5696" s="4">
        <v>-4.9378559323496329E-3</v>
      </c>
      <c r="H5696" s="4">
        <v>-0.23138520773160179</v>
      </c>
      <c r="I5696" s="4">
        <v>-0.19327972368904159</v>
      </c>
    </row>
    <row r="5697" spans="1:9" x14ac:dyDescent="0.25">
      <c r="A5697" t="s">
        <v>5912</v>
      </c>
      <c r="B5697" s="3">
        <v>75.637557983398438</v>
      </c>
      <c r="C5697" s="3">
        <v>18.45999908447266</v>
      </c>
      <c r="D5697" s="4">
        <v>-1.881634443405478E-2</v>
      </c>
      <c r="E5697" s="4">
        <v>1.6519781915267821E-2</v>
      </c>
      <c r="F5697" s="2">
        <v>3</v>
      </c>
      <c r="G5697" s="4">
        <v>-5.115334362274182E-3</v>
      </c>
      <c r="H5697" s="4">
        <v>-0.23171843569773551</v>
      </c>
      <c r="I5697" s="4">
        <v>-0.19362947204103539</v>
      </c>
    </row>
    <row r="5698" spans="1:9" x14ac:dyDescent="0.25">
      <c r="A5698" t="s">
        <v>5913</v>
      </c>
      <c r="B5698" s="3">
        <v>77.08807373046875</v>
      </c>
      <c r="C5698" s="3">
        <v>18.159999847412109</v>
      </c>
      <c r="D5698" s="4">
        <v>6.6855734067550188E-3</v>
      </c>
      <c r="E5698" s="4">
        <v>-4.0676198909153749E-2</v>
      </c>
      <c r="F5698" s="2">
        <v>3</v>
      </c>
      <c r="G5698" s="4">
        <v>-6.0593063822064197E-3</v>
      </c>
      <c r="H5698" s="4">
        <v>-0.21698495491231881</v>
      </c>
      <c r="I5698" s="4">
        <v>-0.17816555199969031</v>
      </c>
    </row>
    <row r="5699" spans="1:9" x14ac:dyDescent="0.25">
      <c r="A5699" t="s">
        <v>5914</v>
      </c>
      <c r="B5699" s="3">
        <v>76.576118469238281</v>
      </c>
      <c r="C5699" s="3">
        <v>18.930000305175781</v>
      </c>
      <c r="D5699" s="4">
        <v>1.7149523918846829E-4</v>
      </c>
      <c r="E5699" s="4">
        <v>2.7687308727983861E-2</v>
      </c>
      <c r="F5699" s="2">
        <v>3</v>
      </c>
      <c r="G5699" s="4">
        <v>3.5618148808131971E-3</v>
      </c>
      <c r="H5699" s="4">
        <v>-0.22218509356615071</v>
      </c>
      <c r="I5699" s="4">
        <v>-0.1836234970377941</v>
      </c>
    </row>
    <row r="5700" spans="1:9" x14ac:dyDescent="0.25">
      <c r="A5700" t="s">
        <v>5915</v>
      </c>
      <c r="B5700" s="3">
        <v>76.56298828125</v>
      </c>
      <c r="C5700" s="3">
        <v>18.420000076293949</v>
      </c>
      <c r="D5700" s="4">
        <v>9.5283488926716231E-3</v>
      </c>
      <c r="E5700" s="4">
        <v>-4.0625034148493062E-2</v>
      </c>
      <c r="F5700" s="2">
        <v>3</v>
      </c>
      <c r="G5700" s="4">
        <v>-3.9556961722446833E-2</v>
      </c>
      <c r="H5700" s="4">
        <v>-0.22231846224748009</v>
      </c>
      <c r="I5700" s="4">
        <v>-0.18376347771541779</v>
      </c>
    </row>
    <row r="5701" spans="1:9" x14ac:dyDescent="0.25">
      <c r="A5701" t="s">
        <v>5916</v>
      </c>
      <c r="B5701" s="3">
        <v>75.840354919433594</v>
      </c>
      <c r="C5701" s="3">
        <v>19.20000076293945</v>
      </c>
      <c r="D5701" s="4">
        <v>-1.3787046786248871E-3</v>
      </c>
      <c r="E5701" s="4">
        <v>-1.336065435587086E-2</v>
      </c>
      <c r="F5701" s="2">
        <v>3</v>
      </c>
      <c r="G5701" s="4">
        <v>-7.6762508738463575E-2</v>
      </c>
      <c r="H5701" s="4">
        <v>-0.22965854440289771</v>
      </c>
      <c r="I5701" s="4">
        <v>-0.19146745786793079</v>
      </c>
    </row>
    <row r="5702" spans="1:9" x14ac:dyDescent="0.25">
      <c r="A5702" t="s">
        <v>5917</v>
      </c>
      <c r="B5702" s="3">
        <v>75.945060729980469</v>
      </c>
      <c r="C5702" s="3">
        <v>19.45999908447266</v>
      </c>
      <c r="D5702" s="4">
        <v>-9.6444119309427867E-3</v>
      </c>
      <c r="E5702" s="4">
        <v>-6.636093267108012E-3</v>
      </c>
      <c r="F5702" s="2">
        <v>3</v>
      </c>
      <c r="G5702" s="4">
        <v>-7.4468742878442851E-2</v>
      </c>
      <c r="H5702" s="4">
        <v>-0.22859500472679989</v>
      </c>
      <c r="I5702" s="4">
        <v>-0.19035119126728789</v>
      </c>
    </row>
    <row r="5703" spans="1:9" x14ac:dyDescent="0.25">
      <c r="A5703" t="s">
        <v>5918</v>
      </c>
      <c r="B5703" s="3">
        <v>76.684638977050781</v>
      </c>
      <c r="C5703" s="3">
        <v>19.590000152587891</v>
      </c>
      <c r="D5703" s="4">
        <v>-5.9688510096034264E-4</v>
      </c>
      <c r="E5703" s="4">
        <v>-1.260080635470107E-2</v>
      </c>
      <c r="F5703" s="2">
        <v>4</v>
      </c>
      <c r="G5703" s="4">
        <v>-5.8783907796264863E-2</v>
      </c>
      <c r="H5703" s="4">
        <v>-0.22108280645213041</v>
      </c>
      <c r="I5703" s="4">
        <v>-0.1824665620241287</v>
      </c>
    </row>
    <row r="5704" spans="1:9" x14ac:dyDescent="0.25">
      <c r="A5704" t="s">
        <v>5919</v>
      </c>
      <c r="B5704" s="3">
        <v>76.730438232421875</v>
      </c>
      <c r="C5704" s="3">
        <v>19.840000152587891</v>
      </c>
      <c r="D5704" s="4">
        <v>2.136956959737812E-3</v>
      </c>
      <c r="E5704" s="4">
        <v>2.9579640959197299E-2</v>
      </c>
      <c r="F5704" s="2">
        <v>4</v>
      </c>
      <c r="G5704" s="4">
        <v>-4.8104763246961002E-2</v>
      </c>
      <c r="H5704" s="4">
        <v>-0.22061760471243241</v>
      </c>
      <c r="I5704" s="4">
        <v>-0.18197829705738</v>
      </c>
    </row>
    <row r="5705" spans="1:9" x14ac:dyDescent="0.25">
      <c r="A5705" t="s">
        <v>5920</v>
      </c>
      <c r="B5705" s="3">
        <v>76.566818237304688</v>
      </c>
      <c r="C5705" s="3">
        <v>19.270000457763668</v>
      </c>
      <c r="D5705" s="4">
        <v>4.2063377944308034E-3</v>
      </c>
      <c r="E5705" s="4">
        <v>-3.8423174779750768E-2</v>
      </c>
      <c r="F5705" s="2">
        <v>3</v>
      </c>
      <c r="G5705" s="4">
        <v>-4.1451594755712473E-2</v>
      </c>
      <c r="H5705" s="4">
        <v>-0.22227955981980579</v>
      </c>
      <c r="I5705" s="4">
        <v>-0.18372264662874299</v>
      </c>
    </row>
    <row r="5706" spans="1:9" x14ac:dyDescent="0.25">
      <c r="A5706" t="s">
        <v>207</v>
      </c>
      <c r="B5706" s="3">
        <v>76.246101379394531</v>
      </c>
      <c r="C5706" s="3">
        <v>20.04000091552734</v>
      </c>
      <c r="D5706" s="4">
        <v>-2.141848673713254E-3</v>
      </c>
      <c r="E5706" s="4">
        <v>5.0150641319655076E-3</v>
      </c>
      <c r="F5706" s="2">
        <v>4</v>
      </c>
      <c r="G5706" s="4">
        <v>-5.3050866874235547E-2</v>
      </c>
      <c r="H5706" s="4">
        <v>-0.22553721191570511</v>
      </c>
      <c r="I5706" s="4">
        <v>-0.18714180278520071</v>
      </c>
    </row>
    <row r="5707" spans="1:9" x14ac:dyDescent="0.25">
      <c r="A5707" t="s">
        <v>5921</v>
      </c>
      <c r="B5707" s="3">
        <v>76.409759521484375</v>
      </c>
      <c r="C5707" s="3">
        <v>19.940000534057621</v>
      </c>
      <c r="D5707" s="4">
        <v>1.187412693957568E-2</v>
      </c>
      <c r="E5707" s="4">
        <v>-1.773392692280007E-2</v>
      </c>
      <c r="F5707" s="2">
        <v>4</v>
      </c>
      <c r="G5707" s="4">
        <v>-4.6041687086151202E-2</v>
      </c>
      <c r="H5707" s="4">
        <v>-0.22387486933395251</v>
      </c>
      <c r="I5707" s="4">
        <v>-0.18539704652970729</v>
      </c>
    </row>
    <row r="5708" spans="1:9" x14ac:dyDescent="0.25">
      <c r="A5708" t="s">
        <v>5922</v>
      </c>
      <c r="B5708" s="3">
        <v>75.513107299804688</v>
      </c>
      <c r="C5708" s="3">
        <v>20.29999923706055</v>
      </c>
      <c r="D5708" s="4">
        <v>-3.1962685324810058E-3</v>
      </c>
      <c r="E5708" s="4">
        <v>-9.7561347775343421E-3</v>
      </c>
      <c r="F5708" s="2">
        <v>4</v>
      </c>
      <c r="G5708" s="4">
        <v>-7.5802442644851142E-2</v>
      </c>
      <c r="H5708" s="4">
        <v>-0.2329825321125204</v>
      </c>
      <c r="I5708" s="4">
        <v>-0.19495623834748299</v>
      </c>
    </row>
    <row r="5709" spans="1:9" x14ac:dyDescent="0.25">
      <c r="A5709" t="s">
        <v>5923</v>
      </c>
      <c r="B5709" s="3">
        <v>75.755241394042969</v>
      </c>
      <c r="C5709" s="3">
        <v>20.5</v>
      </c>
      <c r="D5709" s="4">
        <v>1.7671259313723601E-2</v>
      </c>
      <c r="E5709" s="4">
        <v>2.7054155325459069E-2</v>
      </c>
      <c r="F5709" s="2">
        <v>4</v>
      </c>
      <c r="G5709" s="4">
        <v>-8.1411456695098749E-2</v>
      </c>
      <c r="H5709" s="4">
        <v>-0.23052307723782539</v>
      </c>
      <c r="I5709" s="4">
        <v>-0.1923748514992899</v>
      </c>
    </row>
    <row r="5710" spans="1:9" x14ac:dyDescent="0.25">
      <c r="A5710" t="s">
        <v>5924</v>
      </c>
      <c r="B5710" s="3">
        <v>74.439796447753906</v>
      </c>
      <c r="C5710" s="3">
        <v>19.95999908447266</v>
      </c>
      <c r="D5710" s="4">
        <v>2.3302133911258901E-2</v>
      </c>
      <c r="E5710" s="4">
        <v>-7.5497964640813264E-2</v>
      </c>
      <c r="F5710" s="2">
        <v>4</v>
      </c>
      <c r="G5710" s="4">
        <v>-7.8148158261150402E-2</v>
      </c>
      <c r="H5710" s="4">
        <v>-0.24388458874128091</v>
      </c>
      <c r="I5710" s="4">
        <v>-0.20639878437233261</v>
      </c>
    </row>
    <row r="5711" spans="1:9" x14ac:dyDescent="0.25">
      <c r="A5711" t="s">
        <v>5925</v>
      </c>
      <c r="B5711" s="3">
        <v>72.74468994140625</v>
      </c>
      <c r="C5711" s="3">
        <v>21.590000152587891</v>
      </c>
      <c r="D5711" s="4">
        <v>-4.4788466194715104E-3</v>
      </c>
      <c r="E5711" s="4">
        <v>4.6533449294925422E-3</v>
      </c>
      <c r="F5711" s="2">
        <v>4</v>
      </c>
      <c r="G5711" s="4">
        <v>-0.1052261096494015</v>
      </c>
      <c r="H5711" s="4">
        <v>-0.26110247775141487</v>
      </c>
      <c r="I5711" s="4">
        <v>-0.22447028171985739</v>
      </c>
    </row>
    <row r="5712" spans="1:9" x14ac:dyDescent="0.25">
      <c r="A5712" t="s">
        <v>5926</v>
      </c>
      <c r="B5712" s="3">
        <v>73.071968078613281</v>
      </c>
      <c r="C5712" s="3">
        <v>21.489999771118161</v>
      </c>
      <c r="D5712" s="4">
        <v>3.8663420398350472E-3</v>
      </c>
      <c r="E5712" s="4">
        <v>-8.7638621486668677E-3</v>
      </c>
      <c r="F5712" s="2">
        <v>4</v>
      </c>
      <c r="G5712" s="4">
        <v>-9.9841597803910553E-2</v>
      </c>
      <c r="H5712" s="4">
        <v>-0.25777818006228881</v>
      </c>
      <c r="I5712" s="4">
        <v>-0.22098117589300101</v>
      </c>
    </row>
    <row r="5713" spans="1:9" x14ac:dyDescent="0.25">
      <c r="A5713" t="s">
        <v>5927</v>
      </c>
      <c r="B5713" s="3">
        <v>72.790534973144531</v>
      </c>
      <c r="C5713" s="3">
        <v>21.680000305175781</v>
      </c>
      <c r="D5713" s="4">
        <v>-2.0631710012608551E-3</v>
      </c>
      <c r="E5713" s="4">
        <v>-7.3260002881982977E-3</v>
      </c>
      <c r="F5713" s="2">
        <v>4</v>
      </c>
      <c r="G5713" s="4">
        <v>-0.1226539054486067</v>
      </c>
      <c r="H5713" s="4">
        <v>-0.26063681104246178</v>
      </c>
      <c r="I5713" s="4">
        <v>-0.22398152873215249</v>
      </c>
    </row>
    <row r="5714" spans="1:9" x14ac:dyDescent="0.25">
      <c r="A5714" t="s">
        <v>5928</v>
      </c>
      <c r="B5714" s="3">
        <v>72.941024780273438</v>
      </c>
      <c r="C5714" s="3">
        <v>21.840000152587891</v>
      </c>
      <c r="D5714" s="4">
        <v>1.6508205725688448E-2</v>
      </c>
      <c r="E5714" s="4">
        <v>-4.4619441405517317E-2</v>
      </c>
      <c r="F5714" s="2">
        <v>4</v>
      </c>
      <c r="G5714" s="4">
        <v>-0.13439146042670891</v>
      </c>
      <c r="H5714" s="4">
        <v>-0.2591082246164178</v>
      </c>
      <c r="I5714" s="4">
        <v>-0.222377159838413</v>
      </c>
    </row>
    <row r="5715" spans="1:9" x14ac:dyDescent="0.25">
      <c r="A5715" t="s">
        <v>5929</v>
      </c>
      <c r="B5715" s="3">
        <v>71.756454467773438</v>
      </c>
      <c r="C5715" s="3">
        <v>22.860000610351559</v>
      </c>
      <c r="D5715" s="4">
        <v>1.237321334022079E-2</v>
      </c>
      <c r="E5715" s="4">
        <v>-3.9495741884111091E-2</v>
      </c>
      <c r="F5715" s="2">
        <v>4</v>
      </c>
      <c r="G5715" s="4">
        <v>-0.16722497784419721</v>
      </c>
      <c r="H5715" s="4">
        <v>-0.271140389019627</v>
      </c>
      <c r="I5715" s="4">
        <v>-0.2350058407974783</v>
      </c>
    </row>
    <row r="5716" spans="1:9" x14ac:dyDescent="0.25">
      <c r="A5716" t="s">
        <v>5930</v>
      </c>
      <c r="B5716" s="3">
        <v>70.879447937011719</v>
      </c>
      <c r="C5716" s="3">
        <v>23.79999923706055</v>
      </c>
      <c r="D5716" s="4">
        <v>-2.0706773056444749E-2</v>
      </c>
      <c r="E5716" s="4">
        <v>5.0308887790157408E-2</v>
      </c>
      <c r="F5716" s="2">
        <v>4</v>
      </c>
      <c r="G5716" s="4">
        <v>-0.1694303564741004</v>
      </c>
      <c r="H5716" s="4">
        <v>-0.28004850249289392</v>
      </c>
      <c r="I5716" s="4">
        <v>-0.24435559028818779</v>
      </c>
    </row>
    <row r="5717" spans="1:9" x14ac:dyDescent="0.25">
      <c r="A5717" t="s">
        <v>5931</v>
      </c>
      <c r="B5717" s="3">
        <v>72.378166198730469</v>
      </c>
      <c r="C5717" s="3">
        <v>22.659999847412109</v>
      </c>
      <c r="D5717" s="4">
        <v>1.6826034688107949E-2</v>
      </c>
      <c r="E5717" s="4">
        <v>-7.2451921230171967E-2</v>
      </c>
      <c r="F5717" s="2">
        <v>4</v>
      </c>
      <c r="G5717" s="4">
        <v>-0.15315050652069809</v>
      </c>
      <c r="H5717" s="4">
        <v>-0.26482540908188801</v>
      </c>
      <c r="I5717" s="4">
        <v>-0.22837778417988969</v>
      </c>
    </row>
    <row r="5718" spans="1:9" x14ac:dyDescent="0.25">
      <c r="A5718" t="s">
        <v>5932</v>
      </c>
      <c r="B5718" s="3">
        <v>71.18048095703125</v>
      </c>
      <c r="C5718" s="3">
        <v>24.430000305175781</v>
      </c>
      <c r="D5718" s="4">
        <v>-1.9208537323932798E-2</v>
      </c>
      <c r="E5718" s="4">
        <v>9.2087590016066256E-2</v>
      </c>
      <c r="F5718" s="2">
        <v>5</v>
      </c>
      <c r="G5718" s="4">
        <v>-0.17397194356485571</v>
      </c>
      <c r="H5718" s="4">
        <v>-0.27699078717667491</v>
      </c>
      <c r="I5718" s="4">
        <v>-0.24114628314292649</v>
      </c>
    </row>
    <row r="5719" spans="1:9" x14ac:dyDescent="0.25">
      <c r="A5719" t="s">
        <v>5933</v>
      </c>
      <c r="B5719" s="3">
        <v>72.574531555175781</v>
      </c>
      <c r="C5719" s="3">
        <v>22.370000839233398</v>
      </c>
      <c r="D5719" s="4">
        <v>-1.0440604885979201E-2</v>
      </c>
      <c r="E5719" s="4">
        <v>2.7560880516920291E-2</v>
      </c>
      <c r="F5719" s="2">
        <v>4</v>
      </c>
      <c r="G5719" s="4">
        <v>-0.1481481547815473</v>
      </c>
      <c r="H5719" s="4">
        <v>-0.26283084596738748</v>
      </c>
      <c r="I5719" s="4">
        <v>-0.22628433695114111</v>
      </c>
    </row>
    <row r="5720" spans="1:9" x14ac:dyDescent="0.25">
      <c r="A5720" t="s">
        <v>5934</v>
      </c>
      <c r="B5720" s="3">
        <v>73.340248107910156</v>
      </c>
      <c r="C5720" s="3">
        <v>21.770000457763668</v>
      </c>
      <c r="D5720" s="4">
        <v>-1.8709624632120561E-3</v>
      </c>
      <c r="E5720" s="4">
        <v>4.4124703091688477E-2</v>
      </c>
      <c r="F5720" s="2">
        <v>4</v>
      </c>
      <c r="G5720" s="4">
        <v>-0.14743778209460701</v>
      </c>
      <c r="H5720" s="4">
        <v>-0.25505315024807268</v>
      </c>
      <c r="I5720" s="4">
        <v>-0.2181210477419514</v>
      </c>
    </row>
    <row r="5721" spans="1:9" x14ac:dyDescent="0.25">
      <c r="A5721" t="s">
        <v>5935</v>
      </c>
      <c r="B5721" s="3">
        <v>73.47772216796875</v>
      </c>
      <c r="C5721" s="3">
        <v>20.85000038146973</v>
      </c>
      <c r="D5721" s="4">
        <v>1.062222038468175E-2</v>
      </c>
      <c r="E5721" s="4">
        <v>-3.5615190928502072E-2</v>
      </c>
      <c r="F5721" s="2">
        <v>4</v>
      </c>
      <c r="G5721" s="4">
        <v>-0.15579590062504889</v>
      </c>
      <c r="H5721" s="4">
        <v>-0.25365677008022042</v>
      </c>
      <c r="I5721" s="4">
        <v>-0.2166554394734449</v>
      </c>
    </row>
    <row r="5722" spans="1:9" x14ac:dyDescent="0.25">
      <c r="A5722" t="s">
        <v>5936</v>
      </c>
      <c r="B5722" s="3">
        <v>72.705429077148438</v>
      </c>
      <c r="C5722" s="3">
        <v>21.620000839233398</v>
      </c>
      <c r="D5722" s="4">
        <v>-3.1407984647170428E-3</v>
      </c>
      <c r="E5722" s="4">
        <v>-7.3461819269001749E-3</v>
      </c>
      <c r="F5722" s="2">
        <v>4</v>
      </c>
      <c r="G5722" s="4">
        <v>-0.1689877738125676</v>
      </c>
      <c r="H5722" s="4">
        <v>-0.26150126638251359</v>
      </c>
      <c r="I5722" s="4">
        <v>-0.22488884102668549</v>
      </c>
    </row>
    <row r="5723" spans="1:9" x14ac:dyDescent="0.25">
      <c r="A5723" t="s">
        <v>5937</v>
      </c>
      <c r="B5723" s="3">
        <v>72.934501647949219</v>
      </c>
      <c r="C5723" s="3">
        <v>21.780000686645511</v>
      </c>
      <c r="D5723" s="4">
        <v>1.226310004595588E-2</v>
      </c>
      <c r="E5723" s="4">
        <v>-6.3628526555155385E-2</v>
      </c>
      <c r="F5723" s="2">
        <v>4</v>
      </c>
      <c r="G5723" s="4">
        <v>-0.16882523053503851</v>
      </c>
      <c r="H5723" s="4">
        <v>-0.25917448273526528</v>
      </c>
      <c r="I5723" s="4">
        <v>-0.2224467028246816</v>
      </c>
    </row>
    <row r="5724" spans="1:9" x14ac:dyDescent="0.25">
      <c r="A5724" t="s">
        <v>5938</v>
      </c>
      <c r="B5724" s="3">
        <v>72.050933837890625</v>
      </c>
      <c r="C5724" s="3">
        <v>23.260000228881839</v>
      </c>
      <c r="D5724" s="4">
        <v>1.9163009143896789E-2</v>
      </c>
      <c r="E5724" s="4">
        <v>-7.3675839765096063E-2</v>
      </c>
      <c r="F5724" s="2">
        <v>4</v>
      </c>
      <c r="G5724" s="4">
        <v>-0.17286436394787771</v>
      </c>
      <c r="H5724" s="4">
        <v>-0.26814924180175892</v>
      </c>
      <c r="I5724" s="4">
        <v>-0.23186640198578981</v>
      </c>
    </row>
    <row r="5725" spans="1:9" x14ac:dyDescent="0.25">
      <c r="A5725" t="s">
        <v>5939</v>
      </c>
      <c r="B5725" s="3">
        <v>70.696182250976563</v>
      </c>
      <c r="C5725" s="3">
        <v>25.110000610351559</v>
      </c>
      <c r="D5725" s="4">
        <v>-6.2559090854494848E-3</v>
      </c>
      <c r="E5725" s="4">
        <v>-3.7562266634909247E-2</v>
      </c>
      <c r="F5725" s="2">
        <v>5</v>
      </c>
      <c r="G5725" s="4">
        <v>-0.2068334815017204</v>
      </c>
      <c r="H5725" s="4">
        <v>-0.28191000690556828</v>
      </c>
      <c r="I5725" s="4">
        <v>-0.24630938218661691</v>
      </c>
    </row>
    <row r="5726" spans="1:9" x14ac:dyDescent="0.25">
      <c r="A5726" t="s">
        <v>5940</v>
      </c>
      <c r="B5726" s="3">
        <v>71.1412353515625</v>
      </c>
      <c r="C5726" s="3">
        <v>26.090000152587891</v>
      </c>
      <c r="D5726" s="4">
        <v>-4.3046739129157796E-3</v>
      </c>
      <c r="E5726" s="4">
        <v>2.5147323004422569E-2</v>
      </c>
      <c r="F5726" s="2">
        <v>5</v>
      </c>
      <c r="G5726" s="4">
        <v>-0.19653945714724419</v>
      </c>
      <c r="H5726" s="4">
        <v>-0.27738942081802198</v>
      </c>
      <c r="I5726" s="4">
        <v>-0.24156467977610249</v>
      </c>
    </row>
    <row r="5727" spans="1:9" x14ac:dyDescent="0.25">
      <c r="A5727" t="s">
        <v>5941</v>
      </c>
      <c r="B5727" s="3">
        <v>71.448799133300781</v>
      </c>
      <c r="C5727" s="3">
        <v>25.45000076293945</v>
      </c>
      <c r="D5727" s="4">
        <v>-6.1904194414020841E-3</v>
      </c>
      <c r="E5727" s="4">
        <v>2.3321266752475589E-2</v>
      </c>
      <c r="F5727" s="2">
        <v>5</v>
      </c>
      <c r="G5727" s="4">
        <v>-0.1976333580456496</v>
      </c>
      <c r="H5727" s="4">
        <v>-0.27426536988807959</v>
      </c>
      <c r="I5727" s="4">
        <v>-0.2382857483077466</v>
      </c>
    </row>
    <row r="5728" spans="1:9" x14ac:dyDescent="0.25">
      <c r="A5728" t="s">
        <v>5942</v>
      </c>
      <c r="B5728" s="3">
        <v>71.893852233886719</v>
      </c>
      <c r="C5728" s="3">
        <v>24.870000839233398</v>
      </c>
      <c r="D5728" s="4">
        <v>-2.4856493075831709E-2</v>
      </c>
      <c r="E5728" s="4">
        <v>0.17755681112634439</v>
      </c>
      <c r="F5728" s="2">
        <v>5</v>
      </c>
      <c r="G5728" s="4">
        <v>-0.18554269662921349</v>
      </c>
      <c r="H5728" s="4">
        <v>-0.26974478380053307</v>
      </c>
      <c r="I5728" s="4">
        <v>-0.23354104589723221</v>
      </c>
    </row>
    <row r="5729" spans="1:9" x14ac:dyDescent="0.25">
      <c r="A5729" t="s">
        <v>5943</v>
      </c>
      <c r="B5729" s="3">
        <v>73.726432800292969</v>
      </c>
      <c r="C5729" s="3">
        <v>21.120000839233398</v>
      </c>
      <c r="D5729" s="4">
        <v>-4.6823893709421194E-3</v>
      </c>
      <c r="E5729" s="4">
        <v>1.4225076542651041E-3</v>
      </c>
      <c r="F5729" s="2">
        <v>4</v>
      </c>
      <c r="G5729" s="4">
        <v>-0.16032581211470109</v>
      </c>
      <c r="H5729" s="4">
        <v>-0.25113051462254687</v>
      </c>
      <c r="I5729" s="4">
        <v>-0.21400394028120101</v>
      </c>
    </row>
    <row r="5730" spans="1:9" x14ac:dyDescent="0.25">
      <c r="A5730" t="s">
        <v>5944</v>
      </c>
      <c r="B5730" s="3">
        <v>74.073272705078125</v>
      </c>
      <c r="C5730" s="3">
        <v>21.090000152587891</v>
      </c>
      <c r="D5730" s="4">
        <v>1.1709928883869569E-2</v>
      </c>
      <c r="E5730" s="4">
        <v>-9.1731232719786449E-2</v>
      </c>
      <c r="F5730" s="2">
        <v>4</v>
      </c>
      <c r="G5730" s="4">
        <v>-0.15734491574865589</v>
      </c>
      <c r="H5730" s="4">
        <v>-0.24760752007175399</v>
      </c>
      <c r="I5730" s="4">
        <v>-0.21030628683236499</v>
      </c>
    </row>
    <row r="5731" spans="1:9" x14ac:dyDescent="0.25">
      <c r="A5731" t="s">
        <v>5945</v>
      </c>
      <c r="B5731" s="3">
        <v>73.215919494628906</v>
      </c>
      <c r="C5731" s="3">
        <v>23.219999313354489</v>
      </c>
      <c r="D5731" s="4">
        <v>1.441782920842161E-2</v>
      </c>
      <c r="E5731" s="4">
        <v>-4.6406613979980138E-2</v>
      </c>
      <c r="F5731" s="2">
        <v>4</v>
      </c>
      <c r="G5731" s="4">
        <v>-0.1691975265408929</v>
      </c>
      <c r="H5731" s="4">
        <v>-0.256316006744844</v>
      </c>
      <c r="I5731" s="4">
        <v>-0.21944651265918219</v>
      </c>
    </row>
    <row r="5732" spans="1:9" x14ac:dyDescent="0.25">
      <c r="A5732" t="s">
        <v>5946</v>
      </c>
      <c r="B5732" s="3">
        <v>72.175308227539063</v>
      </c>
      <c r="C5732" s="3">
        <v>24.35000038146973</v>
      </c>
      <c r="D5732" s="4">
        <v>-3.1442066945045477E-2</v>
      </c>
      <c r="E5732" s="4">
        <v>0.15184489519867819</v>
      </c>
      <c r="F5732" s="2">
        <v>5</v>
      </c>
      <c r="G5732" s="4">
        <v>-0.17855852166684119</v>
      </c>
      <c r="H5732" s="4">
        <v>-0.26688592033573261</v>
      </c>
      <c r="I5732" s="4">
        <v>-0.23054044904760271</v>
      </c>
    </row>
    <row r="5733" spans="1:9" x14ac:dyDescent="0.25">
      <c r="A5733" t="s">
        <v>5947</v>
      </c>
      <c r="B5733" s="3">
        <v>74.518318176269531</v>
      </c>
      <c r="C5733" s="3">
        <v>21.139999389648441</v>
      </c>
      <c r="D5733" s="4">
        <v>2.7300991143115461E-3</v>
      </c>
      <c r="E5733" s="4">
        <v>6.1874897358589198E-3</v>
      </c>
      <c r="F5733" s="2">
        <v>4</v>
      </c>
      <c r="G5733" s="4">
        <v>-0.14521282284252821</v>
      </c>
      <c r="H5733" s="4">
        <v>-0.24308701147908349</v>
      </c>
      <c r="I5733" s="4">
        <v>-0.20556166575867649</v>
      </c>
    </row>
    <row r="5734" spans="1:9" x14ac:dyDescent="0.25">
      <c r="A5734" t="s">
        <v>5948</v>
      </c>
      <c r="B5734" s="3">
        <v>74.3154296875</v>
      </c>
      <c r="C5734" s="3">
        <v>21.010000228881839</v>
      </c>
      <c r="D5734" s="4">
        <v>-2.6397778809605921E-4</v>
      </c>
      <c r="E5734" s="4">
        <v>-6.6193566039489671E-3</v>
      </c>
      <c r="F5734" s="2">
        <v>4</v>
      </c>
      <c r="G5734" s="4">
        <v>-0.14187470878390979</v>
      </c>
      <c r="H5734" s="4">
        <v>-0.24514783271243151</v>
      </c>
      <c r="I5734" s="4">
        <v>-0.20772465597369369</v>
      </c>
    </row>
    <row r="5735" spans="1:9" x14ac:dyDescent="0.25">
      <c r="A5735" t="s">
        <v>5949</v>
      </c>
      <c r="B5735" s="3">
        <v>74.335052490234375</v>
      </c>
      <c r="C5735" s="3">
        <v>21.14999961853027</v>
      </c>
      <c r="D5735" s="4">
        <v>3.0905286349280909E-3</v>
      </c>
      <c r="E5735" s="4">
        <v>-3.3363782917565372E-2</v>
      </c>
      <c r="F5735" s="2">
        <v>4</v>
      </c>
      <c r="G5735" s="4">
        <v>-0.14652426484713199</v>
      </c>
      <c r="H5735" s="4">
        <v>-0.2449485158917579</v>
      </c>
      <c r="I5735" s="4">
        <v>-0.2075154576571058</v>
      </c>
    </row>
    <row r="5736" spans="1:9" x14ac:dyDescent="0.25">
      <c r="A5736" t="s">
        <v>5950</v>
      </c>
      <c r="B5736" s="3">
        <v>74.106025695800781</v>
      </c>
      <c r="C5736" s="3">
        <v>21.879999160766602</v>
      </c>
      <c r="D5736" s="4">
        <v>7.653340423640298E-3</v>
      </c>
      <c r="E5736" s="4">
        <v>-7.3274095928081429E-2</v>
      </c>
      <c r="F5736" s="2">
        <v>4</v>
      </c>
      <c r="G5736" s="4">
        <v>-0.14068613998573529</v>
      </c>
      <c r="H5736" s="4">
        <v>-0.24727483456975119</v>
      </c>
      <c r="I5736" s="4">
        <v>-0.20995710783815341</v>
      </c>
    </row>
    <row r="5737" spans="1:9" x14ac:dyDescent="0.25">
      <c r="A5737" t="s">
        <v>5951</v>
      </c>
      <c r="B5737" s="3">
        <v>73.543174743652344</v>
      </c>
      <c r="C5737" s="3">
        <v>23.610000610351559</v>
      </c>
      <c r="D5737" s="4">
        <v>-6.8935199408387549E-3</v>
      </c>
      <c r="E5737" s="4">
        <v>4.8401426750953602E-2</v>
      </c>
      <c r="F5737" s="2">
        <v>4</v>
      </c>
      <c r="G5737" s="4">
        <v>-0.1433009428136808</v>
      </c>
      <c r="H5737" s="4">
        <v>-0.25299194154034549</v>
      </c>
      <c r="I5737" s="4">
        <v>-0.21595765084280399</v>
      </c>
    </row>
    <row r="5738" spans="1:9" x14ac:dyDescent="0.25">
      <c r="A5738" t="s">
        <v>5952</v>
      </c>
      <c r="B5738" s="3">
        <v>74.053665161132813</v>
      </c>
      <c r="C5738" s="3">
        <v>22.520000457763668</v>
      </c>
      <c r="D5738" s="4">
        <v>-4.5745201912261724E-3</v>
      </c>
      <c r="E5738" s="4">
        <v>1.21348520343223E-2</v>
      </c>
      <c r="F5738" s="2">
        <v>4</v>
      </c>
      <c r="G5738" s="4">
        <v>-0.13184040376412659</v>
      </c>
      <c r="H5738" s="4">
        <v>-0.24780668190267591</v>
      </c>
      <c r="I5738" s="4">
        <v>-0.2105153224753008</v>
      </c>
    </row>
    <row r="5739" spans="1:9" x14ac:dyDescent="0.25">
      <c r="A5739" t="s">
        <v>5953</v>
      </c>
      <c r="B5739" s="3">
        <v>74.39398193359375</v>
      </c>
      <c r="C5739" s="3">
        <v>22.25</v>
      </c>
      <c r="D5739" s="4">
        <v>7.5343690102862571E-3</v>
      </c>
      <c r="E5739" s="4">
        <v>-5.1172738758965997E-2</v>
      </c>
      <c r="F5739" s="2">
        <v>4</v>
      </c>
      <c r="G5739" s="4">
        <v>-0.12949926090664851</v>
      </c>
      <c r="H5739" s="4">
        <v>-0.24434994547073061</v>
      </c>
      <c r="I5739" s="4">
        <v>-0.20688721201273341</v>
      </c>
    </row>
    <row r="5740" spans="1:9" x14ac:dyDescent="0.25">
      <c r="A5740" t="s">
        <v>5954</v>
      </c>
      <c r="B5740" s="3">
        <v>73.837661743164063</v>
      </c>
      <c r="C5740" s="3">
        <v>23.45000076293945</v>
      </c>
      <c r="D5740" s="4">
        <v>-2.0234413627802761E-2</v>
      </c>
      <c r="E5740" s="4">
        <v>3.3039646466640933E-2</v>
      </c>
      <c r="F5740" s="2">
        <v>4</v>
      </c>
      <c r="G5740" s="4">
        <v>-0.13519137254642641</v>
      </c>
      <c r="H5740" s="4">
        <v>-0.25000071682760161</v>
      </c>
      <c r="I5740" s="4">
        <v>-0.21281813069428959</v>
      </c>
    </row>
    <row r="5741" spans="1:9" x14ac:dyDescent="0.25">
      <c r="A5741" t="s">
        <v>5955</v>
      </c>
      <c r="B5741" s="3">
        <v>75.362579345703125</v>
      </c>
      <c r="C5741" s="3">
        <v>22.70000076293945</v>
      </c>
      <c r="D5741" s="4">
        <v>8.1418439339919768E-3</v>
      </c>
      <c r="E5741" s="4">
        <v>-3.7319727040452499E-2</v>
      </c>
      <c r="F5741" s="2">
        <v>4</v>
      </c>
      <c r="G5741" s="4">
        <v>-0.1018231094381223</v>
      </c>
      <c r="H5741" s="4">
        <v>-0.23451150601294371</v>
      </c>
      <c r="I5741" s="4">
        <v>-0.19656101392535261</v>
      </c>
    </row>
    <row r="5742" spans="1:9" x14ac:dyDescent="0.25">
      <c r="A5742" t="s">
        <v>5956</v>
      </c>
      <c r="B5742" s="3">
        <v>74.753944396972656</v>
      </c>
      <c r="C5742" s="3">
        <v>23.579999923706051</v>
      </c>
      <c r="D5742" s="4">
        <v>-6.2638502785522521E-3</v>
      </c>
      <c r="E5742" s="4">
        <v>4.336281087144811E-2</v>
      </c>
      <c r="F5742" s="2">
        <v>4</v>
      </c>
      <c r="G5742" s="4">
        <v>-0.1114291526066843</v>
      </c>
      <c r="H5742" s="4">
        <v>-0.24069365973348419</v>
      </c>
      <c r="I5742" s="4">
        <v>-0.20304965922309989</v>
      </c>
    </row>
    <row r="5743" spans="1:9" x14ac:dyDescent="0.25">
      <c r="A5743" t="s">
        <v>5957</v>
      </c>
      <c r="B5743" s="3">
        <v>75.225143432617188</v>
      </c>
      <c r="C5743" s="3">
        <v>22.60000038146973</v>
      </c>
      <c r="D5743" s="4">
        <v>-9.8211375190229155E-3</v>
      </c>
      <c r="E5743" s="4">
        <v>1.073344206471338E-2</v>
      </c>
      <c r="F5743" s="2">
        <v>4</v>
      </c>
      <c r="G5743" s="4">
        <v>-9.8907255142261508E-2</v>
      </c>
      <c r="H5743" s="4">
        <v>-0.23590749870641681</v>
      </c>
      <c r="I5743" s="4">
        <v>-0.19802621550972899</v>
      </c>
    </row>
    <row r="5744" spans="1:9" x14ac:dyDescent="0.25">
      <c r="A5744" t="s">
        <v>5958</v>
      </c>
      <c r="B5744" s="3">
        <v>75.971267700195313</v>
      </c>
      <c r="C5744" s="3">
        <v>22.360000610351559</v>
      </c>
      <c r="D5744" s="4">
        <v>4.4129709673919049E-3</v>
      </c>
      <c r="E5744" s="4">
        <v>1.039319739300848E-2</v>
      </c>
      <c r="F5744" s="2">
        <v>4</v>
      </c>
      <c r="G5744" s="4">
        <v>-0.1196756618938442</v>
      </c>
      <c r="H5744" s="4">
        <v>-0.22832880982827211</v>
      </c>
      <c r="I5744" s="4">
        <v>-0.19007179926982309</v>
      </c>
    </row>
    <row r="5745" spans="1:9" x14ac:dyDescent="0.25">
      <c r="A5745" t="s">
        <v>5959</v>
      </c>
      <c r="B5745" s="3">
        <v>75.637481689453125</v>
      </c>
      <c r="C5745" s="3">
        <v>22.129999160766602</v>
      </c>
      <c r="D5745" s="4">
        <v>-8.1531096648975732E-3</v>
      </c>
      <c r="E5745" s="4">
        <v>1.374252121433894E-2</v>
      </c>
      <c r="F5745" s="2">
        <v>4</v>
      </c>
      <c r="G5745" s="4">
        <v>-0.13297770744085791</v>
      </c>
      <c r="H5745" s="4">
        <v>-0.23171921064649401</v>
      </c>
      <c r="I5745" s="4">
        <v>-0.1936302854092958</v>
      </c>
    </row>
    <row r="5746" spans="1:9" x14ac:dyDescent="0.25">
      <c r="A5746" t="s">
        <v>5960</v>
      </c>
      <c r="B5746" s="3">
        <v>76.259231567382813</v>
      </c>
      <c r="C5746" s="3">
        <v>21.829999923706051</v>
      </c>
      <c r="D5746" s="4">
        <v>-2.3115983466367451E-3</v>
      </c>
      <c r="E5746" s="4">
        <v>-5.0137013525048957E-3</v>
      </c>
      <c r="F5746" s="2">
        <v>4</v>
      </c>
      <c r="G5746" s="4">
        <v>-8.3860689301697766E-2</v>
      </c>
      <c r="H5746" s="4">
        <v>-0.22540384323437579</v>
      </c>
      <c r="I5746" s="4">
        <v>-0.1870018221075771</v>
      </c>
    </row>
    <row r="5747" spans="1:9" x14ac:dyDescent="0.25">
      <c r="A5747" t="s">
        <v>5961</v>
      </c>
      <c r="B5747" s="3">
        <v>76.435920715332031</v>
      </c>
      <c r="C5747" s="3">
        <v>21.940000534057621</v>
      </c>
      <c r="D5747" s="4">
        <v>-7.0571172075124533E-3</v>
      </c>
      <c r="E5747" s="4">
        <v>7.2860621786304147E-2</v>
      </c>
      <c r="F5747" s="2">
        <v>4</v>
      </c>
      <c r="G5747" s="4">
        <v>-9.8362265343649113E-2</v>
      </c>
      <c r="H5747" s="4">
        <v>-0.22360913940467969</v>
      </c>
      <c r="I5747" s="4">
        <v>-0.18511814255319881</v>
      </c>
    </row>
    <row r="5748" spans="1:9" x14ac:dyDescent="0.25">
      <c r="A5748" t="s">
        <v>5962</v>
      </c>
      <c r="B5748" s="3">
        <v>76.979171752929688</v>
      </c>
      <c r="C5748" s="3">
        <v>20.45000076293945</v>
      </c>
      <c r="D5748" s="4">
        <v>6.6764130171146352E-3</v>
      </c>
      <c r="E5748" s="4">
        <v>-4.1705688063948143E-2</v>
      </c>
      <c r="F5748" s="2">
        <v>4</v>
      </c>
      <c r="G5748" s="4">
        <v>-0.10914310612826369</v>
      </c>
      <c r="H5748" s="4">
        <v>-0.2180911167701314</v>
      </c>
      <c r="I5748" s="4">
        <v>-0.1793265538546579</v>
      </c>
    </row>
    <row r="5749" spans="1:9" x14ac:dyDescent="0.25">
      <c r="A5749" t="s">
        <v>5963</v>
      </c>
      <c r="B5749" s="3">
        <v>76.468635559082031</v>
      </c>
      <c r="C5749" s="3">
        <v>21.340000152587891</v>
      </c>
      <c r="D5749" s="4">
        <v>1.133936692310122E-2</v>
      </c>
      <c r="E5749" s="4">
        <v>-6.0325803043359223E-2</v>
      </c>
      <c r="F5749" s="2">
        <v>4</v>
      </c>
      <c r="G5749" s="4">
        <v>-0.1123543512884677</v>
      </c>
      <c r="H5749" s="4">
        <v>-0.22327684137705611</v>
      </c>
      <c r="I5749" s="4">
        <v>-0.18476937024311729</v>
      </c>
    </row>
    <row r="5750" spans="1:9" x14ac:dyDescent="0.25">
      <c r="A5750" t="s">
        <v>5964</v>
      </c>
      <c r="B5750" s="3">
        <v>75.611251831054688</v>
      </c>
      <c r="C5750" s="3">
        <v>22.70999908447266</v>
      </c>
      <c r="D5750" s="4">
        <v>1.076062135581712E-2</v>
      </c>
      <c r="E5750" s="4">
        <v>-4.5798327207110967E-2</v>
      </c>
      <c r="F5750" s="2">
        <v>4</v>
      </c>
      <c r="G5750" s="4">
        <v>-0.1158826371012814</v>
      </c>
      <c r="H5750" s="4">
        <v>-0.2319856380296493</v>
      </c>
      <c r="I5750" s="4">
        <v>-0.19390992141723881</v>
      </c>
    </row>
    <row r="5751" spans="1:9" x14ac:dyDescent="0.25">
      <c r="A5751" t="s">
        <v>5965</v>
      </c>
      <c r="B5751" s="3">
        <v>74.806289672851563</v>
      </c>
      <c r="C5751" s="3">
        <v>23.79999923706055</v>
      </c>
      <c r="D5751" s="4">
        <v>-1.4655143218548111E-2</v>
      </c>
      <c r="E5751" s="4">
        <v>0.11214951688373451</v>
      </c>
      <c r="F5751" s="2">
        <v>4</v>
      </c>
      <c r="G5751" s="4">
        <v>-0.1159003425488193</v>
      </c>
      <c r="H5751" s="4">
        <v>-0.24016196739031129</v>
      </c>
      <c r="I5751" s="4">
        <v>-0.20249160725960461</v>
      </c>
    </row>
    <row r="5752" spans="1:9" x14ac:dyDescent="0.25">
      <c r="A5752" t="s">
        <v>5966</v>
      </c>
      <c r="B5752" s="3">
        <v>75.918891906738281</v>
      </c>
      <c r="C5752" s="3">
        <v>21.39999961853027</v>
      </c>
      <c r="D5752" s="4">
        <v>-5.1697531174199618E-4</v>
      </c>
      <c r="E5752" s="4">
        <v>-8.8003952160622401E-3</v>
      </c>
      <c r="F5752" s="2">
        <v>4</v>
      </c>
      <c r="G5752" s="4">
        <v>-7.5842922548808533E-2</v>
      </c>
      <c r="H5752" s="4">
        <v>-0.22886081215094861</v>
      </c>
      <c r="I5752" s="4">
        <v>-0.19063017658062259</v>
      </c>
    </row>
    <row r="5753" spans="1:9" x14ac:dyDescent="0.25">
      <c r="A5753" t="s">
        <v>5967</v>
      </c>
      <c r="B5753" s="3">
        <v>75.958160400390625</v>
      </c>
      <c r="C5753" s="3">
        <v>21.590000152587891</v>
      </c>
      <c r="D5753" s="4">
        <v>6.0677396856205768E-3</v>
      </c>
      <c r="E5753" s="4">
        <v>-3.1404250075729223E-2</v>
      </c>
      <c r="F5753" s="2">
        <v>4</v>
      </c>
      <c r="G5753" s="4">
        <v>-6.8956062453709555E-2</v>
      </c>
      <c r="H5753" s="4">
        <v>-0.22846194602497391</v>
      </c>
      <c r="I5753" s="4">
        <v>-0.19021153593696849</v>
      </c>
    </row>
    <row r="5754" spans="1:9" x14ac:dyDescent="0.25">
      <c r="A5754" t="s">
        <v>5968</v>
      </c>
      <c r="B5754" s="3">
        <v>75.500045776367188</v>
      </c>
      <c r="C5754" s="3">
        <v>22.29000091552734</v>
      </c>
      <c r="D5754" s="4">
        <v>5.4916259004618162E-3</v>
      </c>
      <c r="E5754" s="4">
        <v>-1.458885550232536E-2</v>
      </c>
      <c r="F5754" s="2">
        <v>4</v>
      </c>
      <c r="G5754" s="4">
        <v>-0.1013742262519767</v>
      </c>
      <c r="H5754" s="4">
        <v>-0.23311520333996719</v>
      </c>
      <c r="I5754" s="4">
        <v>-0.19509548699367221</v>
      </c>
    </row>
    <row r="5755" spans="1:9" x14ac:dyDescent="0.25">
      <c r="A5755" t="s">
        <v>5969</v>
      </c>
      <c r="B5755" s="3">
        <v>75.087692260742188</v>
      </c>
      <c r="C5755" s="3">
        <v>22.620000839233398</v>
      </c>
      <c r="D5755" s="4">
        <v>-1.914252132440009E-3</v>
      </c>
      <c r="E5755" s="4">
        <v>5.3333706325955346E-3</v>
      </c>
      <c r="F5755" s="2">
        <v>4</v>
      </c>
      <c r="G5755" s="4">
        <v>-0.1244851112828593</v>
      </c>
      <c r="H5755" s="4">
        <v>-0.2373036463896416</v>
      </c>
      <c r="I5755" s="4">
        <v>-0.1994915797677573</v>
      </c>
    </row>
    <row r="5756" spans="1:9" x14ac:dyDescent="0.25">
      <c r="A5756" t="s">
        <v>5970</v>
      </c>
      <c r="B5756" s="3">
        <v>75.231704711914063</v>
      </c>
      <c r="C5756" s="3">
        <v>22.5</v>
      </c>
      <c r="D5756" s="4">
        <v>6.0652016059463687E-3</v>
      </c>
      <c r="E5756" s="4">
        <v>-4.9429660858587347E-2</v>
      </c>
      <c r="F5756" s="2">
        <v>4</v>
      </c>
      <c r="G5756" s="4">
        <v>-0.1110850487255929</v>
      </c>
      <c r="H5756" s="4">
        <v>-0.23584085311319</v>
      </c>
      <c r="I5756" s="4">
        <v>-0.1979562658393301</v>
      </c>
    </row>
    <row r="5757" spans="1:9" x14ac:dyDescent="0.25">
      <c r="A5757" t="s">
        <v>5971</v>
      </c>
      <c r="B5757" s="3">
        <v>74.778160095214844</v>
      </c>
      <c r="C5757" s="3">
        <v>23.670000076293949</v>
      </c>
      <c r="D5757" s="4">
        <v>-9.8451546241364873E-3</v>
      </c>
      <c r="E5757" s="4">
        <v>4.8272814715270673E-2</v>
      </c>
      <c r="F5757" s="2">
        <v>4</v>
      </c>
      <c r="G5757" s="4">
        <v>-0.13640036643401679</v>
      </c>
      <c r="H5757" s="4">
        <v>-0.240447690997552</v>
      </c>
      <c r="I5757" s="4">
        <v>-0.2027914961372328</v>
      </c>
    </row>
    <row r="5758" spans="1:9" x14ac:dyDescent="0.25">
      <c r="A5758" t="s">
        <v>5972</v>
      </c>
      <c r="B5758" s="3">
        <v>75.521682739257813</v>
      </c>
      <c r="C5758" s="3">
        <v>22.579999923706051</v>
      </c>
      <c r="D5758" s="4">
        <v>7.0446894114593039E-3</v>
      </c>
      <c r="E5758" s="4">
        <v>-3.048522816278354E-2</v>
      </c>
      <c r="F5758" s="2">
        <v>4</v>
      </c>
      <c r="G5758" s="4">
        <v>-0.1389249115940763</v>
      </c>
      <c r="H5758" s="4">
        <v>-0.23289542787207049</v>
      </c>
      <c r="I5758" s="4">
        <v>-0.19486481575500819</v>
      </c>
    </row>
    <row r="5759" spans="1:9" x14ac:dyDescent="0.25">
      <c r="A5759" t="s">
        <v>5973</v>
      </c>
      <c r="B5759" s="3">
        <v>74.993377685546875</v>
      </c>
      <c r="C5759" s="3">
        <v>23.29000091552734</v>
      </c>
      <c r="D5759" s="4">
        <v>5.9490957335595063E-3</v>
      </c>
      <c r="E5759" s="4">
        <v>-3.998348327300083E-2</v>
      </c>
      <c r="F5759" s="2">
        <v>4</v>
      </c>
      <c r="G5759" s="4">
        <v>-0.15665997081715821</v>
      </c>
      <c r="H5759" s="4">
        <v>-0.23826163804483841</v>
      </c>
      <c r="I5759" s="4">
        <v>-0.20049706561132671</v>
      </c>
    </row>
    <row r="5760" spans="1:9" x14ac:dyDescent="0.25">
      <c r="A5760" t="s">
        <v>5974</v>
      </c>
      <c r="B5760" s="3">
        <v>74.549873352050781</v>
      </c>
      <c r="C5760" s="3">
        <v>24.260000228881839</v>
      </c>
      <c r="D5760" s="4">
        <v>1.034216633865404E-2</v>
      </c>
      <c r="E5760" s="4">
        <v>-1.502228763670199E-2</v>
      </c>
      <c r="F5760" s="2">
        <v>4</v>
      </c>
      <c r="G5760" s="4">
        <v>-0.1652382783410733</v>
      </c>
      <c r="H5760" s="4">
        <v>-0.24276649267258821</v>
      </c>
      <c r="I5760" s="4">
        <v>-0.2052252566461541</v>
      </c>
    </row>
    <row r="5761" spans="1:9" x14ac:dyDescent="0.25">
      <c r="A5761" t="s">
        <v>5975</v>
      </c>
      <c r="B5761" s="3">
        <v>73.786758422851563</v>
      </c>
      <c r="C5761" s="3">
        <v>24.629999160766602</v>
      </c>
      <c r="D5761" s="4">
        <v>9.5489514504327744E-3</v>
      </c>
      <c r="E5761" s="4">
        <v>-4.9401802168414721E-2</v>
      </c>
      <c r="F5761" s="2">
        <v>5</v>
      </c>
      <c r="G5761" s="4">
        <v>-0.1450673258581435</v>
      </c>
      <c r="H5761" s="4">
        <v>-0.25051776263923992</v>
      </c>
      <c r="I5761" s="4">
        <v>-0.21336080999766241</v>
      </c>
    </row>
    <row r="5762" spans="1:9" x14ac:dyDescent="0.25">
      <c r="A5762" t="s">
        <v>5976</v>
      </c>
      <c r="B5762" s="3">
        <v>73.088836669921875</v>
      </c>
      <c r="C5762" s="3">
        <v>25.909999847412109</v>
      </c>
      <c r="D5762" s="4">
        <v>-1.942681111609024E-2</v>
      </c>
      <c r="E5762" s="4">
        <v>4.1817409452518772E-2</v>
      </c>
      <c r="F5762" s="2">
        <v>5</v>
      </c>
      <c r="G5762" s="4">
        <v>-0.1511735015929396</v>
      </c>
      <c r="H5762" s="4">
        <v>-0.25760683889179542</v>
      </c>
      <c r="I5762" s="4">
        <v>-0.2208013401706154</v>
      </c>
    </row>
    <row r="5763" spans="1:9" x14ac:dyDescent="0.25">
      <c r="A5763" t="s">
        <v>5977</v>
      </c>
      <c r="B5763" s="3">
        <v>74.536849975585938</v>
      </c>
      <c r="C5763" s="3">
        <v>24.870000839233398</v>
      </c>
      <c r="D5763" s="4">
        <v>1.138587436311234E-3</v>
      </c>
      <c r="E5763" s="4">
        <v>-1.699598461636587E-2</v>
      </c>
      <c r="F5763" s="2">
        <v>5</v>
      </c>
      <c r="G5763" s="4">
        <v>-0.14623353979340481</v>
      </c>
      <c r="H5763" s="4">
        <v>-0.2428987764256558</v>
      </c>
      <c r="I5763" s="4">
        <v>-0.205364098608213</v>
      </c>
    </row>
    <row r="5764" spans="1:9" x14ac:dyDescent="0.25">
      <c r="A5764" t="s">
        <v>5978</v>
      </c>
      <c r="B5764" s="3">
        <v>74.452079772949219</v>
      </c>
      <c r="C5764" s="3">
        <v>25.29999923706055</v>
      </c>
      <c r="D5764" s="4">
        <v>-2.010484093152964E-3</v>
      </c>
      <c r="E5764" s="4">
        <v>-1.249030412531504E-2</v>
      </c>
      <c r="F5764" s="2">
        <v>5</v>
      </c>
      <c r="G5764" s="4">
        <v>-0.16084759820089181</v>
      </c>
      <c r="H5764" s="4">
        <v>-0.24375982199117041</v>
      </c>
      <c r="I5764" s="4">
        <v>-0.2062678320824001</v>
      </c>
    </row>
    <row r="5765" spans="1:9" x14ac:dyDescent="0.25">
      <c r="A5765" t="s">
        <v>5979</v>
      </c>
      <c r="B5765" s="3">
        <v>74.602066040039063</v>
      </c>
      <c r="C5765" s="3">
        <v>25.620000839233398</v>
      </c>
      <c r="D5765" s="4">
        <v>-1.8702300533197321E-2</v>
      </c>
      <c r="E5765" s="4">
        <v>9.0676930134931277E-2</v>
      </c>
      <c r="F5765" s="2">
        <v>5</v>
      </c>
      <c r="G5765" s="4">
        <v>-0.131568857789083</v>
      </c>
      <c r="H5765" s="4">
        <v>-0.2422363502269321</v>
      </c>
      <c r="I5765" s="4">
        <v>-0.2046688314191796</v>
      </c>
    </row>
    <row r="5766" spans="1:9" x14ac:dyDescent="0.25">
      <c r="A5766" t="s">
        <v>5980</v>
      </c>
      <c r="B5766" s="3">
        <v>76.023887634277344</v>
      </c>
      <c r="C5766" s="3">
        <v>23.489999771118161</v>
      </c>
      <c r="D5766" s="4">
        <v>-6.6475026232927226E-3</v>
      </c>
      <c r="E5766" s="4">
        <v>-9.2787567207696098E-3</v>
      </c>
      <c r="F5766" s="2">
        <v>4</v>
      </c>
      <c r="G5766" s="4">
        <v>-0.10748782610572689</v>
      </c>
      <c r="H5766" s="4">
        <v>-0.22779432766956861</v>
      </c>
      <c r="I5766" s="4">
        <v>-0.1895108191805901</v>
      </c>
    </row>
    <row r="5767" spans="1:9" x14ac:dyDescent="0.25">
      <c r="A5767" t="s">
        <v>5981</v>
      </c>
      <c r="B5767" s="3">
        <v>76.532638549804688</v>
      </c>
      <c r="C5767" s="3">
        <v>23.70999908447266</v>
      </c>
      <c r="D5767" s="4">
        <v>-5.1143739614700756E-4</v>
      </c>
      <c r="E5767" s="4">
        <v>2.997387545560537E-2</v>
      </c>
      <c r="F5767" s="2">
        <v>4</v>
      </c>
      <c r="G5767" s="4">
        <v>-0.1019398566636249</v>
      </c>
      <c r="H5767" s="4">
        <v>-0.22262673686359169</v>
      </c>
      <c r="I5767" s="4">
        <v>-0.1840870356094251</v>
      </c>
    </row>
    <row r="5768" spans="1:9" x14ac:dyDescent="0.25">
      <c r="A5768" t="s">
        <v>5982</v>
      </c>
      <c r="B5768" s="3">
        <v>76.571800231933594</v>
      </c>
      <c r="C5768" s="3">
        <v>23.020000457763668</v>
      </c>
      <c r="D5768" s="4">
        <v>1.8302296330033881E-2</v>
      </c>
      <c r="E5768" s="4">
        <v>-4.4019911515815413E-2</v>
      </c>
      <c r="F5768" s="2">
        <v>4</v>
      </c>
      <c r="G5768" s="4">
        <v>-0.10926594543532051</v>
      </c>
      <c r="H5768" s="4">
        <v>-0.222228955665879</v>
      </c>
      <c r="I5768" s="4">
        <v>-0.18366953368133571</v>
      </c>
    </row>
    <row r="5769" spans="1:9" x14ac:dyDescent="0.25">
      <c r="A5769" t="s">
        <v>5983</v>
      </c>
      <c r="B5769" s="3">
        <v>75.195549011230469</v>
      </c>
      <c r="C5769" s="3">
        <v>24.079999923706051</v>
      </c>
      <c r="D5769" s="4">
        <v>1.6935282838363101E-2</v>
      </c>
      <c r="E5769" s="4">
        <v>-6.5580151495436834E-2</v>
      </c>
      <c r="F5769" s="2">
        <v>4</v>
      </c>
      <c r="G5769" s="4">
        <v>-0.12691131498470951</v>
      </c>
      <c r="H5769" s="4">
        <v>-0.23620810132981979</v>
      </c>
      <c r="I5769" s="4">
        <v>-0.19834172105795789</v>
      </c>
    </row>
    <row r="5770" spans="1:9" x14ac:dyDescent="0.25">
      <c r="A5770" t="s">
        <v>5984</v>
      </c>
      <c r="B5770" s="3">
        <v>73.94329833984375</v>
      </c>
      <c r="C5770" s="3">
        <v>25.770000457763668</v>
      </c>
      <c r="D5770" s="4">
        <v>-5.9620353832902104E-3</v>
      </c>
      <c r="E5770" s="4">
        <v>8.0956388121762535E-2</v>
      </c>
      <c r="F5770" s="2">
        <v>5</v>
      </c>
      <c r="G5770" s="4">
        <v>-0.15624312786083391</v>
      </c>
      <c r="H5770" s="4">
        <v>-0.24892772277665071</v>
      </c>
      <c r="I5770" s="4">
        <v>-0.21169194100086919</v>
      </c>
    </row>
    <row r="5771" spans="1:9" x14ac:dyDescent="0.25">
      <c r="A5771" t="s">
        <v>5985</v>
      </c>
      <c r="B5771" s="3">
        <v>74.386795043945313</v>
      </c>
      <c r="C5771" s="3">
        <v>23.840000152587891</v>
      </c>
      <c r="D5771" s="4">
        <v>-7.1388056980915549E-3</v>
      </c>
      <c r="E5771" s="4">
        <v>-5.3216844175829947E-2</v>
      </c>
      <c r="F5771" s="2">
        <v>4</v>
      </c>
      <c r="G5771" s="4">
        <v>-0.1437073106298398</v>
      </c>
      <c r="H5771" s="4">
        <v>-0.24442294564377659</v>
      </c>
      <c r="I5771" s="4">
        <v>-0.20696383130286791</v>
      </c>
    </row>
    <row r="5772" spans="1:9" x14ac:dyDescent="0.25">
      <c r="A5772" t="s">
        <v>5986</v>
      </c>
      <c r="B5772" s="3">
        <v>74.921646118164063</v>
      </c>
      <c r="C5772" s="3">
        <v>25.180000305175781</v>
      </c>
      <c r="D5772" s="4">
        <v>1.349959460552896E-2</v>
      </c>
      <c r="E5772" s="4">
        <v>-2.7799201697260471E-2</v>
      </c>
      <c r="F5772" s="2">
        <v>5</v>
      </c>
      <c r="G5772" s="4">
        <v>-0.1199079123981197</v>
      </c>
      <c r="H5772" s="4">
        <v>-0.2389902448675337</v>
      </c>
      <c r="I5772" s="4">
        <v>-0.20126179444980269</v>
      </c>
    </row>
    <row r="5773" spans="1:9" x14ac:dyDescent="0.25">
      <c r="A5773" t="s">
        <v>5987</v>
      </c>
      <c r="B5773" s="3">
        <v>73.9237060546875</v>
      </c>
      <c r="C5773" s="3">
        <v>25.89999961853027</v>
      </c>
      <c r="D5773" s="4">
        <v>-1.8106599875719501E-2</v>
      </c>
      <c r="E5773" s="4">
        <v>7.9166650772094727E-2</v>
      </c>
      <c r="F5773" s="2">
        <v>5</v>
      </c>
      <c r="G5773" s="4">
        <v>-0.15237793723819981</v>
      </c>
      <c r="H5773" s="4">
        <v>-0.2491267296178209</v>
      </c>
      <c r="I5773" s="4">
        <v>-0.2119008139701529</v>
      </c>
    </row>
    <row r="5774" spans="1:9" x14ac:dyDescent="0.25">
      <c r="A5774" t="s">
        <v>5988</v>
      </c>
      <c r="B5774" s="3">
        <v>75.286895751953125</v>
      </c>
      <c r="C5774" s="3">
        <v>24</v>
      </c>
      <c r="D5774" s="4">
        <v>-4.3123911093244649E-3</v>
      </c>
      <c r="E5774" s="4">
        <v>8.8271995120265956E-3</v>
      </c>
      <c r="F5774" s="2">
        <v>4</v>
      </c>
      <c r="G5774" s="4">
        <v>-0.13234044914112911</v>
      </c>
      <c r="H5774" s="4">
        <v>-0.23528025518132681</v>
      </c>
      <c r="I5774" s="4">
        <v>-0.19736787523971999</v>
      </c>
    </row>
    <row r="5775" spans="1:9" x14ac:dyDescent="0.25">
      <c r="A5775" t="s">
        <v>5989</v>
      </c>
      <c r="B5775" s="3">
        <v>75.612968444824219</v>
      </c>
      <c r="C5775" s="3">
        <v>23.79000091552734</v>
      </c>
      <c r="D5775" s="4">
        <v>2.1609054487075059E-3</v>
      </c>
      <c r="E5775" s="4">
        <v>2.3225845829133011E-2</v>
      </c>
      <c r="F5775" s="2">
        <v>4</v>
      </c>
      <c r="G5775" s="4">
        <v>-0.14103875037527991</v>
      </c>
      <c r="H5775" s="4">
        <v>-0.23196820168258431</v>
      </c>
      <c r="I5775" s="4">
        <v>-0.1938916206313788</v>
      </c>
    </row>
    <row r="5776" spans="1:9" x14ac:dyDescent="0.25">
      <c r="A5776" t="s">
        <v>5990</v>
      </c>
      <c r="B5776" s="3">
        <v>75.449928283691406</v>
      </c>
      <c r="C5776" s="3">
        <v>23.25</v>
      </c>
      <c r="D5776" s="4">
        <v>1.438091505421335E-2</v>
      </c>
      <c r="E5776" s="4">
        <v>-3.8859053877827399E-2</v>
      </c>
      <c r="F5776" s="2">
        <v>4</v>
      </c>
      <c r="G5776" s="4">
        <v>-0.14747269541397429</v>
      </c>
      <c r="H5776" s="4">
        <v>-0.23362426717939341</v>
      </c>
      <c r="I5776" s="4">
        <v>-0.19562978860396241</v>
      </c>
    </row>
    <row r="5777" spans="1:9" x14ac:dyDescent="0.25">
      <c r="A5777" t="s">
        <v>5991</v>
      </c>
      <c r="B5777" s="3">
        <v>74.380271911621094</v>
      </c>
      <c r="C5777" s="3">
        <v>24.190000534057621</v>
      </c>
      <c r="D5777" s="4">
        <v>-6.6207479243230996E-3</v>
      </c>
      <c r="E5777" s="4">
        <v>2.9021431338576149E-3</v>
      </c>
      <c r="F5777" s="2">
        <v>4</v>
      </c>
      <c r="G5777" s="4">
        <v>-0.17273161114502489</v>
      </c>
      <c r="H5777" s="4">
        <v>-0.2444892037626242</v>
      </c>
      <c r="I5777" s="4">
        <v>-0.20703337428913651</v>
      </c>
    </row>
    <row r="5778" spans="1:9" x14ac:dyDescent="0.25">
      <c r="A5778" t="s">
        <v>5992</v>
      </c>
      <c r="B5778" s="3">
        <v>74.876007080078125</v>
      </c>
      <c r="C5778" s="3">
        <v>24.120000839233398</v>
      </c>
      <c r="D5778" s="4">
        <v>-8.3784392754623349E-3</v>
      </c>
      <c r="E5778" s="4">
        <v>-1.3900174078710029E-2</v>
      </c>
      <c r="F5778" s="2">
        <v>4</v>
      </c>
      <c r="G5778" s="4">
        <v>-0.16459971914834709</v>
      </c>
      <c r="H5778" s="4">
        <v>-0.23945381921483899</v>
      </c>
      <c r="I5778" s="4">
        <v>-0.20174835134320451</v>
      </c>
    </row>
    <row r="5779" spans="1:9" x14ac:dyDescent="0.25">
      <c r="A5779" t="s">
        <v>5993</v>
      </c>
      <c r="B5779" s="3">
        <v>75.508651733398438</v>
      </c>
      <c r="C5779" s="3">
        <v>24.45999908447266</v>
      </c>
      <c r="D5779" s="4">
        <v>1.232983860219483E-2</v>
      </c>
      <c r="E5779" s="4">
        <v>-2.4331895403951639E-2</v>
      </c>
      <c r="F5779" s="2">
        <v>5</v>
      </c>
      <c r="G5779" s="4">
        <v>-0.13540175011548861</v>
      </c>
      <c r="H5779" s="4">
        <v>-0.2330277891200139</v>
      </c>
      <c r="I5779" s="4">
        <v>-0.19500373905389329</v>
      </c>
    </row>
    <row r="5780" spans="1:9" x14ac:dyDescent="0.25">
      <c r="A5780" t="s">
        <v>5994</v>
      </c>
      <c r="B5780" s="3">
        <v>74.588981628417969</v>
      </c>
      <c r="C5780" s="3">
        <v>25.069999694824219</v>
      </c>
      <c r="D5780" s="4">
        <v>-4.4401652523948787E-3</v>
      </c>
      <c r="E5780" s="4">
        <v>-1.9170570475600671E-2</v>
      </c>
      <c r="F5780" s="2">
        <v>5</v>
      </c>
      <c r="G5780" s="4">
        <v>-0.15257419018465801</v>
      </c>
      <c r="H5780" s="4">
        <v>-0.24236925393900641</v>
      </c>
      <c r="I5780" s="4">
        <v>-0.2048083240758469</v>
      </c>
    </row>
    <row r="5781" spans="1:9" x14ac:dyDescent="0.25">
      <c r="A5781" t="s">
        <v>5995</v>
      </c>
      <c r="B5781" s="3">
        <v>74.921646118164063</v>
      </c>
      <c r="C5781" s="3">
        <v>25.559999465942379</v>
      </c>
      <c r="D5781" s="4">
        <v>1.831531913777829E-3</v>
      </c>
      <c r="E5781" s="4">
        <v>-3.7650603166701442E-2</v>
      </c>
      <c r="F5781" s="2">
        <v>5</v>
      </c>
      <c r="G5781" s="4">
        <v>-0.16949994240702121</v>
      </c>
      <c r="H5781" s="4">
        <v>-0.2389902448675337</v>
      </c>
      <c r="I5781" s="4">
        <v>-0.20126179444980269</v>
      </c>
    </row>
    <row r="5782" spans="1:9" x14ac:dyDescent="0.25">
      <c r="A5782" t="s">
        <v>5996</v>
      </c>
      <c r="B5782" s="3">
        <v>74.784675598144531</v>
      </c>
      <c r="C5782" s="3">
        <v>26.559999465942379</v>
      </c>
      <c r="D5782" s="4">
        <v>9.6040222319082602E-4</v>
      </c>
      <c r="E5782" s="4">
        <v>3.4000814099939269E-3</v>
      </c>
      <c r="F5782" s="2">
        <v>5</v>
      </c>
      <c r="G5782" s="4">
        <v>-0.17415189281524279</v>
      </c>
      <c r="H5782" s="4">
        <v>-0.24038151037358041</v>
      </c>
      <c r="I5782" s="4">
        <v>-0.20272203448779019</v>
      </c>
    </row>
    <row r="5783" spans="1:9" x14ac:dyDescent="0.25">
      <c r="A5783" t="s">
        <v>5997</v>
      </c>
      <c r="B5783" s="3">
        <v>74.712921142578125</v>
      </c>
      <c r="C5783" s="3">
        <v>26.469999313354489</v>
      </c>
      <c r="D5783" s="4">
        <v>2.249435542409706E-2</v>
      </c>
      <c r="E5783" s="4">
        <v>-9.8126099852916426E-2</v>
      </c>
      <c r="F5783" s="2">
        <v>5</v>
      </c>
      <c r="G5783" s="4">
        <v>-0.19323870013583369</v>
      </c>
      <c r="H5783" s="4">
        <v>-0.24111034968090331</v>
      </c>
      <c r="I5783" s="4">
        <v>-0.20348700733674441</v>
      </c>
    </row>
    <row r="5784" spans="1:9" x14ac:dyDescent="0.25">
      <c r="A5784" t="s">
        <v>5998</v>
      </c>
      <c r="B5784" s="3">
        <v>73.06927490234375</v>
      </c>
      <c r="C5784" s="3">
        <v>29.35000038146973</v>
      </c>
      <c r="D5784" s="4">
        <v>-6.1218339599897753E-3</v>
      </c>
      <c r="E5784" s="4">
        <v>6.9606407078654398E-2</v>
      </c>
      <c r="F5784" s="2">
        <v>5</v>
      </c>
      <c r="G5784" s="4">
        <v>-0.21115847490168449</v>
      </c>
      <c r="H5784" s="4">
        <v>-0.2578055357534621</v>
      </c>
      <c r="I5784" s="4">
        <v>-0.22100988779259501</v>
      </c>
    </row>
    <row r="5785" spans="1:9" x14ac:dyDescent="0.25">
      <c r="A5785" t="s">
        <v>5999</v>
      </c>
      <c r="B5785" s="3">
        <v>73.51934814453125</v>
      </c>
      <c r="C5785" s="3">
        <v>27.440000534057621</v>
      </c>
      <c r="D5785" s="4">
        <v>1.065647766949507E-3</v>
      </c>
      <c r="E5785" s="4">
        <v>-4.1229918608464589E-2</v>
      </c>
      <c r="F5785" s="2">
        <v>5</v>
      </c>
      <c r="G5785" s="4">
        <v>-0.20074070799388841</v>
      </c>
      <c r="H5785" s="4">
        <v>-0.25323395803760962</v>
      </c>
      <c r="I5785" s="4">
        <v>-0.21621166575054279</v>
      </c>
    </row>
    <row r="5786" spans="1:9" x14ac:dyDescent="0.25">
      <c r="A5786" t="s">
        <v>6000</v>
      </c>
      <c r="B5786" s="3">
        <v>73.441085815429688</v>
      </c>
      <c r="C5786" s="3">
        <v>28.620000839233398</v>
      </c>
      <c r="D5786" s="4">
        <v>3.1188578825591669E-3</v>
      </c>
      <c r="E5786" s="4">
        <v>-1.750766688040584E-2</v>
      </c>
      <c r="F5786" s="2">
        <v>5</v>
      </c>
      <c r="G5786" s="4">
        <v>-0.20115482330181081</v>
      </c>
      <c r="H5786" s="4">
        <v>-0.25402890047402837</v>
      </c>
      <c r="I5786" s="4">
        <v>-0.21704601891211339</v>
      </c>
    </row>
    <row r="5787" spans="1:9" x14ac:dyDescent="0.25">
      <c r="A5787" t="s">
        <v>6001</v>
      </c>
      <c r="B5787" s="3">
        <v>73.212745666503906</v>
      </c>
      <c r="C5787" s="3">
        <v>29.129999160766602</v>
      </c>
      <c r="D5787" s="4">
        <v>-1.335106676365938E-3</v>
      </c>
      <c r="E5787" s="4">
        <v>1.1458330987780039E-2</v>
      </c>
      <c r="F5787" s="2">
        <v>5</v>
      </c>
      <c r="G5787" s="4">
        <v>-0.20232819323589901</v>
      </c>
      <c r="H5787" s="4">
        <v>-0.25634824461319561</v>
      </c>
      <c r="I5787" s="4">
        <v>-0.21948034877881711</v>
      </c>
    </row>
    <row r="5788" spans="1:9" x14ac:dyDescent="0.25">
      <c r="A5788" t="s">
        <v>6002</v>
      </c>
      <c r="B5788" s="3">
        <v>73.310623168945313</v>
      </c>
      <c r="C5788" s="3">
        <v>28.79999923706055</v>
      </c>
      <c r="D5788" s="4">
        <v>1.5539955264950219E-2</v>
      </c>
      <c r="E5788" s="4">
        <v>-5.5737729932441082E-2</v>
      </c>
      <c r="F5788" s="2">
        <v>5</v>
      </c>
      <c r="G5788" s="4">
        <v>-0.20396819242805619</v>
      </c>
      <c r="H5788" s="4">
        <v>-0.25535406285097922</v>
      </c>
      <c r="I5788" s="4">
        <v>-0.21843687863748451</v>
      </c>
    </row>
    <row r="5789" spans="1:9" x14ac:dyDescent="0.25">
      <c r="A5789" t="s">
        <v>6003</v>
      </c>
      <c r="B5789" s="3">
        <v>72.188812255859375</v>
      </c>
      <c r="C5789" s="3">
        <v>30.5</v>
      </c>
      <c r="D5789" s="4">
        <v>1.308963616415504E-2</v>
      </c>
      <c r="E5789" s="4">
        <v>-6.8381338565013383E-3</v>
      </c>
      <c r="F5789" s="2">
        <v>5</v>
      </c>
      <c r="G5789" s="4">
        <v>-0.20264062513693909</v>
      </c>
      <c r="H5789" s="4">
        <v>-0.26674875440548679</v>
      </c>
      <c r="I5789" s="4">
        <v>-0.23039648286550279</v>
      </c>
    </row>
    <row r="5790" spans="1:9" x14ac:dyDescent="0.25">
      <c r="A5790" t="s">
        <v>6004</v>
      </c>
      <c r="B5790" s="3">
        <v>71.256095886230469</v>
      </c>
      <c r="C5790" s="3">
        <v>30.70999908447266</v>
      </c>
      <c r="D5790" s="4">
        <v>6.8192247850760168E-3</v>
      </c>
      <c r="E5790" s="4">
        <v>-4.9520341096023553E-2</v>
      </c>
      <c r="F5790" s="2">
        <v>5</v>
      </c>
      <c r="G5790" s="4">
        <v>-0.20587949955084739</v>
      </c>
      <c r="H5790" s="4">
        <v>-0.27622273546217441</v>
      </c>
      <c r="I5790" s="4">
        <v>-0.2403401538599936</v>
      </c>
    </row>
    <row r="5791" spans="1:9" x14ac:dyDescent="0.25">
      <c r="A5791" t="s">
        <v>6005</v>
      </c>
      <c r="B5791" s="3">
        <v>70.773475646972656</v>
      </c>
      <c r="C5791" s="3">
        <v>32.310001373291023</v>
      </c>
      <c r="D5791" s="4">
        <v>2.561431796979163E-2</v>
      </c>
      <c r="E5791" s="4">
        <v>-3.7246720764285257E-2</v>
      </c>
      <c r="F5791" s="2">
        <v>5</v>
      </c>
      <c r="G5791" s="4">
        <v>-0.1962908200060787</v>
      </c>
      <c r="H5791" s="4">
        <v>-0.28112490631838188</v>
      </c>
      <c r="I5791" s="4">
        <v>-0.2454853588019541</v>
      </c>
    </row>
    <row r="5792" spans="1:9" x14ac:dyDescent="0.25">
      <c r="A5792" t="s">
        <v>6006</v>
      </c>
      <c r="B5792" s="3">
        <v>69.005935668945313</v>
      </c>
      <c r="C5792" s="3">
        <v>33.560001373291023</v>
      </c>
      <c r="D5792" s="4">
        <v>-3.3906604559651439E-3</v>
      </c>
      <c r="E5792" s="4">
        <v>2.9887116423970021E-3</v>
      </c>
      <c r="F5792" s="2">
        <v>5</v>
      </c>
      <c r="G5792" s="4">
        <v>-0.2142076975578158</v>
      </c>
      <c r="H5792" s="4">
        <v>-0.29907853167978898</v>
      </c>
      <c r="I5792" s="4">
        <v>-0.26432906797595102</v>
      </c>
    </row>
    <row r="5793" spans="1:9" x14ac:dyDescent="0.25">
      <c r="A5793" t="s">
        <v>6007</v>
      </c>
      <c r="B5793" s="3">
        <v>69.240707397460938</v>
      </c>
      <c r="C5793" s="3">
        <v>33.459999084472663</v>
      </c>
      <c r="D5793" s="4">
        <v>-1.200548934344081E-2</v>
      </c>
      <c r="E5793" s="4">
        <v>5.7522115358183752E-2</v>
      </c>
      <c r="F5793" s="2">
        <v>5</v>
      </c>
      <c r="G5793" s="4">
        <v>-0.2300678053094718</v>
      </c>
      <c r="H5793" s="4">
        <v>-0.29669385936028447</v>
      </c>
      <c r="I5793" s="4">
        <v>-0.26182617116489137</v>
      </c>
    </row>
    <row r="5794" spans="1:9" x14ac:dyDescent="0.25">
      <c r="A5794" t="s">
        <v>6008</v>
      </c>
      <c r="B5794" s="3">
        <v>70.082077026367188</v>
      </c>
      <c r="C5794" s="3">
        <v>31.639999389648441</v>
      </c>
      <c r="D5794" s="4">
        <v>-2.601558345716937E-2</v>
      </c>
      <c r="E5794" s="4">
        <v>0.1133004681460363</v>
      </c>
      <c r="F5794" s="2">
        <v>5</v>
      </c>
      <c r="G5794" s="4">
        <v>-0.22591050634285309</v>
      </c>
      <c r="H5794" s="4">
        <v>-0.28814772445208992</v>
      </c>
      <c r="I5794" s="4">
        <v>-0.2528563459886386</v>
      </c>
    </row>
    <row r="5795" spans="1:9" x14ac:dyDescent="0.25">
      <c r="A5795" t="s">
        <v>6009</v>
      </c>
      <c r="B5795" s="3">
        <v>71.954002380371094</v>
      </c>
      <c r="C5795" s="3">
        <v>28.420000076293949</v>
      </c>
      <c r="D5795" s="4">
        <v>-2.2607715927754901E-3</v>
      </c>
      <c r="E5795" s="4">
        <v>-3.530207197891122E-2</v>
      </c>
      <c r="F5795" s="2">
        <v>5</v>
      </c>
      <c r="G5795" s="4">
        <v>-0.2016838767510227</v>
      </c>
      <c r="H5795" s="4">
        <v>-0.26913381419937049</v>
      </c>
      <c r="I5795" s="4">
        <v>-0.23289978636069281</v>
      </c>
    </row>
    <row r="5796" spans="1:9" x14ac:dyDescent="0.25">
      <c r="A5796" t="s">
        <v>6010</v>
      </c>
      <c r="B5796" s="3">
        <v>72.117042541503906</v>
      </c>
      <c r="C5796" s="3">
        <v>29.45999908447266</v>
      </c>
      <c r="D5796" s="4">
        <v>1.795187439955526E-2</v>
      </c>
      <c r="E5796" s="4">
        <v>-4.8142217826727007E-2</v>
      </c>
      <c r="F5796" s="2">
        <v>5</v>
      </c>
      <c r="G5796" s="4">
        <v>-0.19646496524257939</v>
      </c>
      <c r="H5796" s="4">
        <v>-0.26747774870256152</v>
      </c>
      <c r="I5796" s="4">
        <v>-0.23116161838810911</v>
      </c>
    </row>
    <row r="5797" spans="1:9" x14ac:dyDescent="0.25">
      <c r="A5797" t="s">
        <v>6011</v>
      </c>
      <c r="B5797" s="3">
        <v>70.845237731933594</v>
      </c>
      <c r="C5797" s="3">
        <v>30.95000076293945</v>
      </c>
      <c r="D5797" s="4">
        <v>-2.66265891265216E-3</v>
      </c>
      <c r="E5797" s="4">
        <v>-3.281247615814209E-2</v>
      </c>
      <c r="F5797" s="2">
        <v>5</v>
      </c>
      <c r="G5797" s="4">
        <v>-0.18086857600355391</v>
      </c>
      <c r="H5797" s="4">
        <v>-0.28039598951618322</v>
      </c>
      <c r="I5797" s="4">
        <v>-0.244720304616174</v>
      </c>
    </row>
    <row r="5798" spans="1:9" x14ac:dyDescent="0.25">
      <c r="A5798" t="s">
        <v>6012</v>
      </c>
      <c r="B5798" s="3">
        <v>71.034378051757813</v>
      </c>
      <c r="C5798" s="3">
        <v>32</v>
      </c>
      <c r="D5798" s="4">
        <v>-5.115461456339454E-3</v>
      </c>
      <c r="E5798" s="4">
        <v>-7.7519379844961378E-3</v>
      </c>
      <c r="F5798" s="2">
        <v>5</v>
      </c>
      <c r="G5798" s="4">
        <v>-0.1817297208556482</v>
      </c>
      <c r="H5798" s="4">
        <v>-0.27847481404910801</v>
      </c>
      <c r="I5798" s="4">
        <v>-0.24270388336168999</v>
      </c>
    </row>
    <row r="5799" spans="1:9" x14ac:dyDescent="0.25">
      <c r="A5799" t="s">
        <v>6013</v>
      </c>
      <c r="B5799" s="3">
        <v>71.399620056152344</v>
      </c>
      <c r="C5799" s="3">
        <v>32.25</v>
      </c>
      <c r="D5799" s="4">
        <v>1.9748944400555631E-2</v>
      </c>
      <c r="E5799" s="4">
        <v>-5.4529480418335052E-2</v>
      </c>
      <c r="F5799" s="2">
        <v>5</v>
      </c>
      <c r="G5799" s="4">
        <v>-0.19798217142261651</v>
      </c>
      <c r="H5799" s="4">
        <v>-0.27476490185777691</v>
      </c>
      <c r="I5799" s="4">
        <v>-0.23881004548843329</v>
      </c>
    </row>
    <row r="5800" spans="1:9" x14ac:dyDescent="0.25">
      <c r="A5800" t="s">
        <v>6014</v>
      </c>
      <c r="B5800" s="3">
        <v>70.016860961914063</v>
      </c>
      <c r="C5800" s="3">
        <v>34.110000610351563</v>
      </c>
      <c r="D5800" s="4">
        <v>-6.5194876272933744E-4</v>
      </c>
      <c r="E5800" s="4">
        <v>-2.4034338605183E-2</v>
      </c>
      <c r="F5800" s="2">
        <v>5</v>
      </c>
      <c r="G5800" s="4">
        <v>-0.20994082078171811</v>
      </c>
      <c r="H5800" s="4">
        <v>-0.28881015065081361</v>
      </c>
      <c r="I5800" s="4">
        <v>-0.25355161317767211</v>
      </c>
    </row>
    <row r="5801" spans="1:9" x14ac:dyDescent="0.25">
      <c r="A5801" t="s">
        <v>6015</v>
      </c>
      <c r="B5801" s="3">
        <v>70.062538146972656</v>
      </c>
      <c r="C5801" s="3">
        <v>34.950000762939453</v>
      </c>
      <c r="D5801" s="4">
        <v>-2.1358501071347962E-3</v>
      </c>
      <c r="E5801" s="4">
        <v>-3.705845533911845E-3</v>
      </c>
      <c r="F5801" s="2">
        <v>5</v>
      </c>
      <c r="G5801" s="4">
        <v>-0.1830726670267708</v>
      </c>
      <c r="H5801" s="4">
        <v>-0.2883461888291291</v>
      </c>
      <c r="I5801" s="4">
        <v>-0.25306464960014008</v>
      </c>
    </row>
    <row r="5802" spans="1:9" x14ac:dyDescent="0.25">
      <c r="A5802" t="s">
        <v>6016</v>
      </c>
      <c r="B5802" s="3">
        <v>70.212501525878906</v>
      </c>
      <c r="C5802" s="3">
        <v>35.080001831054688</v>
      </c>
      <c r="D5802" s="4">
        <v>-2.1275253928477511E-2</v>
      </c>
      <c r="E5802" s="4">
        <v>6.6909996699266117E-2</v>
      </c>
      <c r="F5802" s="2">
        <v>5</v>
      </c>
      <c r="G5802" s="4">
        <v>-0.20174933683620519</v>
      </c>
      <c r="H5802" s="4">
        <v>-0.28682294954951842</v>
      </c>
      <c r="I5802" s="4">
        <v>-0.25146589294739768</v>
      </c>
    </row>
    <row r="5803" spans="1:9" x14ac:dyDescent="0.25">
      <c r="A5803" t="s">
        <v>6017</v>
      </c>
      <c r="B5803" s="3">
        <v>71.738761901855469</v>
      </c>
      <c r="C5803" s="3">
        <v>32.880001068115227</v>
      </c>
      <c r="D5803" s="4">
        <v>6.3123123052417629E-3</v>
      </c>
      <c r="E5803" s="4">
        <v>-6.8819037402073513E-2</v>
      </c>
      <c r="F5803" s="2">
        <v>5</v>
      </c>
      <c r="G5803" s="4">
        <v>-0.19124612156170009</v>
      </c>
      <c r="H5803" s="4">
        <v>-0.27132009963671178</v>
      </c>
      <c r="I5803" s="4">
        <v>-0.23519446089707691</v>
      </c>
    </row>
    <row r="5804" spans="1:9" x14ac:dyDescent="0.25">
      <c r="A5804" t="s">
        <v>6018</v>
      </c>
      <c r="B5804" s="3">
        <v>71.288764953613281</v>
      </c>
      <c r="C5804" s="3">
        <v>35.310001373291023</v>
      </c>
      <c r="D5804" s="4">
        <v>-1.8256497053589229E-3</v>
      </c>
      <c r="E5804" s="4">
        <v>1.1341342503028431E-3</v>
      </c>
      <c r="F5804" s="2">
        <v>5</v>
      </c>
      <c r="G5804" s="4">
        <v>-0.2095937816155348</v>
      </c>
      <c r="H5804" s="4">
        <v>-0.27589090240380582</v>
      </c>
      <c r="I5804" s="4">
        <v>-0.23999186957086849</v>
      </c>
    </row>
    <row r="5805" spans="1:9" x14ac:dyDescent="0.25">
      <c r="A5805" t="s">
        <v>6019</v>
      </c>
      <c r="B5805" s="3">
        <v>71.419151306152344</v>
      </c>
      <c r="C5805" s="3">
        <v>35.270000457763672</v>
      </c>
      <c r="D5805" s="4">
        <v>-4.5456106719445888E-3</v>
      </c>
      <c r="E5805" s="4">
        <v>0.1196825542147197</v>
      </c>
      <c r="F5805" s="2">
        <v>5</v>
      </c>
      <c r="G5805" s="4">
        <v>-0.21411283132422901</v>
      </c>
      <c r="H5805" s="4">
        <v>-0.27456651497561357</v>
      </c>
      <c r="I5805" s="4">
        <v>-0.23860182321375789</v>
      </c>
    </row>
    <row r="5806" spans="1:9" x14ac:dyDescent="0.25">
      <c r="A5806" t="s">
        <v>6020</v>
      </c>
      <c r="B5806" s="3">
        <v>71.745277404785156</v>
      </c>
      <c r="C5806" s="3">
        <v>31.5</v>
      </c>
      <c r="D5806" s="4">
        <v>1.5509971089090019E-2</v>
      </c>
      <c r="E5806" s="4">
        <v>-3.1645689956499861E-3</v>
      </c>
      <c r="F5806" s="2">
        <v>5</v>
      </c>
      <c r="G5806" s="4">
        <v>-0.22763438293767771</v>
      </c>
      <c r="H5806" s="4">
        <v>-0.2712539190127401</v>
      </c>
      <c r="I5806" s="4">
        <v>-0.23512499924763439</v>
      </c>
    </row>
    <row r="5807" spans="1:9" x14ac:dyDescent="0.25">
      <c r="A5807" t="s">
        <v>6021</v>
      </c>
      <c r="B5807" s="3">
        <v>70.649505615234375</v>
      </c>
      <c r="C5807" s="3">
        <v>31.60000038146973</v>
      </c>
      <c r="D5807" s="4">
        <v>2.2272316805800552E-2</v>
      </c>
      <c r="E5807" s="4">
        <v>-9.2736183743322931E-2</v>
      </c>
      <c r="F5807" s="2">
        <v>5</v>
      </c>
      <c r="G5807" s="4">
        <v>-0.23678433376466029</v>
      </c>
      <c r="H5807" s="4">
        <v>-0.28238412055598849</v>
      </c>
      <c r="I5807" s="4">
        <v>-0.2468070008883608</v>
      </c>
    </row>
    <row r="5808" spans="1:9" x14ac:dyDescent="0.25">
      <c r="A5808" t="s">
        <v>6022</v>
      </c>
      <c r="B5808" s="3">
        <v>69.110260009765625</v>
      </c>
      <c r="C5808" s="3">
        <v>34.830001831054688</v>
      </c>
      <c r="D5808" s="4">
        <v>-5.3507409013796581E-3</v>
      </c>
      <c r="E5808" s="4">
        <v>-8.2573208898020223E-3</v>
      </c>
      <c r="F5808" s="2">
        <v>5</v>
      </c>
      <c r="G5808" s="4">
        <v>-0.24719053781163</v>
      </c>
      <c r="H5808" s="4">
        <v>-0.29801886674748351</v>
      </c>
      <c r="I5808" s="4">
        <v>-0.26321686821661039</v>
      </c>
    </row>
    <row r="5809" spans="1:9" x14ac:dyDescent="0.25">
      <c r="A5809" t="s">
        <v>6023</v>
      </c>
      <c r="B5809" s="3">
        <v>69.482040405273438</v>
      </c>
      <c r="C5809" s="3">
        <v>35.119998931884773</v>
      </c>
      <c r="D5809" s="4">
        <v>-6.5282032474330842E-3</v>
      </c>
      <c r="E5809" s="4">
        <v>5.1811906973938449E-2</v>
      </c>
      <c r="F5809" s="2">
        <v>5</v>
      </c>
      <c r="G5809" s="4">
        <v>-0.25021156660719451</v>
      </c>
      <c r="H5809" s="4">
        <v>-0.29424254144755307</v>
      </c>
      <c r="I5809" s="4">
        <v>-0.25925332468343298</v>
      </c>
    </row>
    <row r="5810" spans="1:9" x14ac:dyDescent="0.25">
      <c r="A5810" t="s">
        <v>6024</v>
      </c>
      <c r="B5810" s="3">
        <v>69.938613891601563</v>
      </c>
      <c r="C5810" s="3">
        <v>33.389999389648438</v>
      </c>
      <c r="D5810" s="4">
        <v>-1.9543938477585292E-3</v>
      </c>
      <c r="E5810" s="4">
        <v>4.4416643940958123E-2</v>
      </c>
      <c r="F5810" s="2">
        <v>5</v>
      </c>
      <c r="G5810" s="4">
        <v>-0.244135241749488</v>
      </c>
      <c r="H5810" s="4">
        <v>-0.28960493809748072</v>
      </c>
      <c r="I5810" s="4">
        <v>-0.25438580366559049</v>
      </c>
    </row>
    <row r="5811" spans="1:9" x14ac:dyDescent="0.25">
      <c r="A5811" t="s">
        <v>6025</v>
      </c>
      <c r="B5811" s="3">
        <v>70.075569152832031</v>
      </c>
      <c r="C5811" s="3">
        <v>31.969999313354489</v>
      </c>
      <c r="D5811" s="4">
        <v>8.3848647470641247E-4</v>
      </c>
      <c r="E5811" s="4">
        <v>2.0102079058687439E-2</v>
      </c>
      <c r="F5811" s="2">
        <v>5</v>
      </c>
      <c r="G5811" s="4">
        <v>-0.2498368579369532</v>
      </c>
      <c r="H5811" s="4">
        <v>-0.28821382758118569</v>
      </c>
      <c r="I5811" s="4">
        <v>-0.25292572630125498</v>
      </c>
    </row>
    <row r="5812" spans="1:9" x14ac:dyDescent="0.25">
      <c r="A5812" t="s">
        <v>6026</v>
      </c>
      <c r="B5812" s="3">
        <v>70.016860961914063</v>
      </c>
      <c r="C5812" s="3">
        <v>31.340000152587891</v>
      </c>
      <c r="D5812" s="4">
        <v>1.676458081789645E-2</v>
      </c>
      <c r="E5812" s="4">
        <v>5.1314896037877311E-3</v>
      </c>
      <c r="F5812" s="2">
        <v>5</v>
      </c>
      <c r="G5812" s="4">
        <v>-0.24081210789389959</v>
      </c>
      <c r="H5812" s="4">
        <v>-0.28881015065081361</v>
      </c>
      <c r="I5812" s="4">
        <v>-0.25355161317767211</v>
      </c>
    </row>
    <row r="5813" spans="1:9" x14ac:dyDescent="0.25">
      <c r="A5813" t="s">
        <v>6027</v>
      </c>
      <c r="B5813" s="3">
        <v>68.862411499023438</v>
      </c>
      <c r="C5813" s="3">
        <v>31.180000305175781</v>
      </c>
      <c r="D5813" s="4">
        <v>1.256346236862149E-2</v>
      </c>
      <c r="E5813" s="4">
        <v>-3.5272258676134823E-2</v>
      </c>
      <c r="F5813" s="2">
        <v>5</v>
      </c>
      <c r="G5813" s="4">
        <v>-0.2493971474055571</v>
      </c>
      <c r="H5813" s="4">
        <v>-0.30053636528418648</v>
      </c>
      <c r="I5813" s="4">
        <v>-0.26585917634751122</v>
      </c>
    </row>
    <row r="5814" spans="1:9" x14ac:dyDescent="0.25">
      <c r="A5814" t="s">
        <v>6028</v>
      </c>
      <c r="B5814" s="3">
        <v>68.00799560546875</v>
      </c>
      <c r="C5814" s="3">
        <v>32.319999694824219</v>
      </c>
      <c r="D5814" s="4">
        <v>-1.627936852402256E-3</v>
      </c>
      <c r="E5814" s="4">
        <v>1.221419937115442E-2</v>
      </c>
      <c r="F5814" s="2">
        <v>5</v>
      </c>
      <c r="G5814" s="4">
        <v>-0.26818502671215322</v>
      </c>
      <c r="H5814" s="4">
        <v>-0.3092150164300761</v>
      </c>
      <c r="I5814" s="4">
        <v>-0.27496808749630119</v>
      </c>
    </row>
    <row r="5815" spans="1:9" x14ac:dyDescent="0.25">
      <c r="A5815" t="s">
        <v>6029</v>
      </c>
      <c r="B5815" s="3">
        <v>68.118888854980469</v>
      </c>
      <c r="C5815" s="3">
        <v>31.930000305175781</v>
      </c>
      <c r="D5815" s="4">
        <v>2.121854299787973E-2</v>
      </c>
      <c r="E5815" s="4">
        <v>-6.0882343965418251E-2</v>
      </c>
      <c r="F5815" s="2">
        <v>5</v>
      </c>
      <c r="G5815" s="4">
        <v>-0.27219492782620092</v>
      </c>
      <c r="H5815" s="4">
        <v>-0.308088628409668</v>
      </c>
      <c r="I5815" s="4">
        <v>-0.27378585672973582</v>
      </c>
    </row>
    <row r="5816" spans="1:9" x14ac:dyDescent="0.25">
      <c r="A5816" t="s">
        <v>6030</v>
      </c>
      <c r="B5816" s="3">
        <v>66.703536987304688</v>
      </c>
      <c r="C5816" s="3">
        <v>34</v>
      </c>
      <c r="D5816" s="4">
        <v>8.6796628368686068E-3</v>
      </c>
      <c r="E5816" s="4">
        <v>-3.5734497490424573E-2</v>
      </c>
      <c r="F5816" s="2">
        <v>5</v>
      </c>
      <c r="G5816" s="4">
        <v>-0.27436184179184109</v>
      </c>
      <c r="H5816" s="4">
        <v>-0.32246493531231479</v>
      </c>
      <c r="I5816" s="4">
        <v>-0.28887489533983912</v>
      </c>
    </row>
    <row r="5817" spans="1:9" x14ac:dyDescent="0.25">
      <c r="A5817" t="s">
        <v>6031</v>
      </c>
      <c r="B5817" s="3">
        <v>66.129554748535156</v>
      </c>
      <c r="C5817" s="3">
        <v>35.259998321533203</v>
      </c>
      <c r="D5817" s="4">
        <v>-3.5381921731423289E-3</v>
      </c>
      <c r="E5817" s="4">
        <v>-1.535892294514218E-2</v>
      </c>
      <c r="F5817" s="2">
        <v>5</v>
      </c>
      <c r="G5817" s="4">
        <v>-0.29154465024538417</v>
      </c>
      <c r="H5817" s="4">
        <v>-0.32829510730676709</v>
      </c>
      <c r="I5817" s="4">
        <v>-0.29499410877368959</v>
      </c>
    </row>
    <row r="5818" spans="1:9" x14ac:dyDescent="0.25">
      <c r="A5818" t="s">
        <v>6032</v>
      </c>
      <c r="B5818" s="3">
        <v>66.364364624023438</v>
      </c>
      <c r="C5818" s="3">
        <v>35.810001373291023</v>
      </c>
      <c r="D5818" s="4">
        <v>1.042683558631285E-2</v>
      </c>
      <c r="E5818" s="4">
        <v>-5.1390692098251201E-2</v>
      </c>
      <c r="F5818" s="2">
        <v>5</v>
      </c>
      <c r="G5818" s="4">
        <v>-0.29428051053839971</v>
      </c>
      <c r="H5818" s="4">
        <v>-0.32591004751288333</v>
      </c>
      <c r="I5818" s="4">
        <v>-0.29249080527849969</v>
      </c>
    </row>
    <row r="5819" spans="1:9" x14ac:dyDescent="0.25">
      <c r="A5819" t="s">
        <v>6033</v>
      </c>
      <c r="B5819" s="3">
        <v>65.679534912109375</v>
      </c>
      <c r="C5819" s="3">
        <v>37.75</v>
      </c>
      <c r="D5819" s="4">
        <v>3.5156178604719202E-2</v>
      </c>
      <c r="E5819" s="4">
        <v>-0.1150961056018374</v>
      </c>
      <c r="F5819" s="2">
        <v>5</v>
      </c>
      <c r="G5819" s="4">
        <v>-0.29522560931531239</v>
      </c>
      <c r="H5819" s="4">
        <v>-0.33286614255848868</v>
      </c>
      <c r="I5819" s="4">
        <v>-0.29979176145795938</v>
      </c>
    </row>
    <row r="5820" spans="1:9" x14ac:dyDescent="0.25">
      <c r="A5820" t="s">
        <v>6034</v>
      </c>
      <c r="B5820" s="3">
        <v>63.44891357421875</v>
      </c>
      <c r="C5820" s="3">
        <v>42.659999847412109</v>
      </c>
      <c r="D5820" s="4">
        <v>-1.078900165098939E-2</v>
      </c>
      <c r="E5820" s="4">
        <v>-2.46913989394375E-2</v>
      </c>
      <c r="F5820" s="2">
        <v>5</v>
      </c>
      <c r="G5820" s="4">
        <v>-0.32542799236947229</v>
      </c>
      <c r="H5820" s="4">
        <v>-0.35552347439906412</v>
      </c>
      <c r="I5820" s="4">
        <v>-0.32357237196241528</v>
      </c>
    </row>
    <row r="5821" spans="1:9" x14ac:dyDescent="0.25">
      <c r="A5821" t="s">
        <v>6035</v>
      </c>
      <c r="B5821" s="3">
        <v>64.14093017578125</v>
      </c>
      <c r="C5821" s="3">
        <v>43.740001678466797</v>
      </c>
      <c r="D5821" s="4">
        <v>-3.1780715332994869E-2</v>
      </c>
      <c r="E5821" s="4">
        <v>7.840237173339526E-2</v>
      </c>
      <c r="F5821" s="2">
        <v>5</v>
      </c>
      <c r="G5821" s="4">
        <v>-0.3329899537675276</v>
      </c>
      <c r="H5821" s="4">
        <v>-0.34849437918041259</v>
      </c>
      <c r="I5821" s="4">
        <v>-0.34921944232344793</v>
      </c>
    </row>
    <row r="5822" spans="1:9" x14ac:dyDescent="0.25">
      <c r="A5822" t="s">
        <v>6036</v>
      </c>
      <c r="B5822" s="3">
        <v>66.246284484863281</v>
      </c>
      <c r="C5822" s="3">
        <v>40.560001373291023</v>
      </c>
      <c r="D5822" s="4">
        <v>-2.0182493843298399E-2</v>
      </c>
      <c r="E5822" s="4">
        <v>4.3478324873838632E-2</v>
      </c>
      <c r="F5822" s="2">
        <v>5</v>
      </c>
      <c r="G5822" s="4">
        <v>-0.30762557860449169</v>
      </c>
      <c r="H5822" s="4">
        <v>-0.32710943570633749</v>
      </c>
      <c r="I5822" s="4">
        <v>-0.32785829823625978</v>
      </c>
    </row>
    <row r="5823" spans="1:9" x14ac:dyDescent="0.25">
      <c r="A5823" t="s">
        <v>6037</v>
      </c>
      <c r="B5823" s="3">
        <v>67.61083984375</v>
      </c>
      <c r="C5823" s="3">
        <v>38.869998931884773</v>
      </c>
      <c r="D5823" s="4">
        <v>-2.3966647972155641E-3</v>
      </c>
      <c r="E5823" s="4">
        <v>-6.9204969008780703E-2</v>
      </c>
      <c r="F5823" s="2">
        <v>5</v>
      </c>
      <c r="G5823" s="4">
        <v>-0.29150545720381449</v>
      </c>
      <c r="H5823" s="4">
        <v>-0.31324908968706722</v>
      </c>
      <c r="I5823" s="4">
        <v>-0.32389160156250002</v>
      </c>
    </row>
    <row r="5824" spans="1:9" x14ac:dyDescent="0.25">
      <c r="A5824" t="s">
        <v>6038</v>
      </c>
      <c r="B5824" s="3">
        <v>67.773269653320313</v>
      </c>
      <c r="C5824" s="3">
        <v>41.759998321533203</v>
      </c>
      <c r="D5824" s="4">
        <v>-5.2248717045951583E-2</v>
      </c>
      <c r="E5824" s="4">
        <v>0.31155772994363612</v>
      </c>
      <c r="F5824" s="2">
        <v>5</v>
      </c>
      <c r="G5824" s="4">
        <v>-0.29499549688686788</v>
      </c>
      <c r="H5824" s="4">
        <v>-0.31159922378032562</v>
      </c>
      <c r="I5824" s="4">
        <v>-0.32226730346679688</v>
      </c>
    </row>
    <row r="5825" spans="1:9" x14ac:dyDescent="0.25">
      <c r="A5825" t="s">
        <v>6039</v>
      </c>
      <c r="B5825" s="3">
        <v>71.509552001953125</v>
      </c>
      <c r="C5825" s="3">
        <v>31.840000152587891</v>
      </c>
      <c r="D5825" s="4">
        <v>1.2232888837435009E-2</v>
      </c>
      <c r="E5825" s="4">
        <v>2.7428215158036281E-2</v>
      </c>
      <c r="F5825" s="2">
        <v>5</v>
      </c>
      <c r="G5825" s="4">
        <v>-0.2572155389662879</v>
      </c>
      <c r="H5825" s="4">
        <v>-0.27364827819172521</v>
      </c>
      <c r="I5825" s="4">
        <v>-0.33603013901366452</v>
      </c>
    </row>
    <row r="5826" spans="1:9" x14ac:dyDescent="0.25">
      <c r="A5826" t="s">
        <v>6040</v>
      </c>
      <c r="B5826" s="3">
        <v>70.645355224609375</v>
      </c>
      <c r="C5826" s="3">
        <v>30.989999771118161</v>
      </c>
      <c r="D5826" s="4">
        <v>-1.850655851573579E-2</v>
      </c>
      <c r="E5826" s="4">
        <v>8.3187665501323949E-2</v>
      </c>
      <c r="F5826" s="2">
        <v>5</v>
      </c>
      <c r="G5826" s="4">
        <v>-0.27120869856020158</v>
      </c>
      <c r="H5826" s="4">
        <v>-0.28242627776844831</v>
      </c>
      <c r="I5826" s="4">
        <v>-0.34611852438020169</v>
      </c>
    </row>
    <row r="5827" spans="1:9" x14ac:dyDescent="0.25">
      <c r="A5827" t="s">
        <v>6041</v>
      </c>
      <c r="B5827" s="3">
        <v>71.977409362792969</v>
      </c>
      <c r="C5827" s="3">
        <v>28.610000610351559</v>
      </c>
      <c r="D5827" s="4">
        <v>-2.5769612454653479E-2</v>
      </c>
      <c r="E5827" s="4">
        <v>8.5768508393311071E-2</v>
      </c>
      <c r="F5827" s="2">
        <v>5</v>
      </c>
      <c r="G5827" s="4">
        <v>-0.25110604910068968</v>
      </c>
      <c r="H5827" s="4">
        <v>-0.26889605992027787</v>
      </c>
      <c r="I5827" s="4">
        <v>-0.33378925626750439</v>
      </c>
    </row>
    <row r="5828" spans="1:9" x14ac:dyDescent="0.25">
      <c r="A5828" t="s">
        <v>6042</v>
      </c>
      <c r="B5828" s="3">
        <v>73.881301879882813</v>
      </c>
      <c r="C5828" s="3">
        <v>26.35000038146973</v>
      </c>
      <c r="D5828" s="4">
        <v>2.4687569941039822E-3</v>
      </c>
      <c r="E5828" s="4">
        <v>1.9342359482455551E-2</v>
      </c>
      <c r="F5828" s="2">
        <v>5</v>
      </c>
      <c r="G5828" s="4">
        <v>-0.24003026138902611</v>
      </c>
      <c r="H5828" s="4">
        <v>-0.24955744613776781</v>
      </c>
      <c r="I5828" s="4">
        <v>-0.31616714870589469</v>
      </c>
    </row>
    <row r="5829" spans="1:9" x14ac:dyDescent="0.25">
      <c r="A5829" t="s">
        <v>6043</v>
      </c>
      <c r="B5829" s="3">
        <v>73.699356079101563</v>
      </c>
      <c r="C5829" s="3">
        <v>25.85000038146973</v>
      </c>
      <c r="D5829" s="4">
        <v>-6.3954296289309154E-3</v>
      </c>
      <c r="E5829" s="4">
        <v>3.7319434282846453E-2</v>
      </c>
      <c r="F5829" s="2">
        <v>5</v>
      </c>
      <c r="G5829" s="4">
        <v>-0.24796019232755939</v>
      </c>
      <c r="H5829" s="4">
        <v>-0.25140554393692099</v>
      </c>
      <c r="I5829" s="4">
        <v>-0.3178512083064079</v>
      </c>
    </row>
    <row r="5830" spans="1:9" x14ac:dyDescent="0.25">
      <c r="A5830" t="s">
        <v>6044</v>
      </c>
      <c r="B5830" s="3">
        <v>74.173728942871094</v>
      </c>
      <c r="C5830" s="3">
        <v>24.920000076293949</v>
      </c>
      <c r="D5830" s="4">
        <v>7.3249453991299776E-3</v>
      </c>
      <c r="E5830" s="4">
        <v>-1.9283737664723691E-2</v>
      </c>
      <c r="F5830" s="2">
        <v>5</v>
      </c>
      <c r="G5830" s="4">
        <v>-0.242343673213264</v>
      </c>
      <c r="H5830" s="4">
        <v>-0.246587145041502</v>
      </c>
      <c r="I5830" s="4">
        <v>-0.31346049320320801</v>
      </c>
    </row>
    <row r="5831" spans="1:9" x14ac:dyDescent="0.25">
      <c r="A5831" t="s">
        <v>6045</v>
      </c>
      <c r="B5831" s="3">
        <v>73.634361267089844</v>
      </c>
      <c r="C5831" s="3">
        <v>25.409999847412109</v>
      </c>
      <c r="D5831" s="4">
        <v>-1.9214603671933169E-2</v>
      </c>
      <c r="E5831" s="4">
        <v>0.1033434255235042</v>
      </c>
      <c r="F5831" s="2">
        <v>5</v>
      </c>
      <c r="G5831" s="4">
        <v>-0.2378471466815674</v>
      </c>
      <c r="H5831" s="4">
        <v>-0.25206572278424522</v>
      </c>
      <c r="I5831" s="4">
        <v>-0.318452789308453</v>
      </c>
    </row>
    <row r="5832" spans="1:9" x14ac:dyDescent="0.25">
      <c r="A5832" t="s">
        <v>6046</v>
      </c>
      <c r="B5832" s="3">
        <v>75.076934814453125</v>
      </c>
      <c r="C5832" s="3">
        <v>23.030000686645511</v>
      </c>
      <c r="D5832" s="4">
        <v>-8.9209845724586012E-3</v>
      </c>
      <c r="E5832" s="4">
        <v>4.6818213029341298E-2</v>
      </c>
      <c r="F5832" s="2">
        <v>4</v>
      </c>
      <c r="G5832" s="4">
        <v>-0.2303549351805366</v>
      </c>
      <c r="H5832" s="4">
        <v>-0.2374129141645831</v>
      </c>
      <c r="I5832" s="4">
        <v>-0.30510057221164671</v>
      </c>
    </row>
    <row r="5833" spans="1:9" x14ac:dyDescent="0.25">
      <c r="A5833" t="s">
        <v>6047</v>
      </c>
      <c r="B5833" s="3">
        <v>75.752723693847656</v>
      </c>
      <c r="C5833" s="3">
        <v>22</v>
      </c>
      <c r="D5833" s="4">
        <v>-1.462238207645938E-2</v>
      </c>
      <c r="E5833" s="4">
        <v>7.0038938300702513E-2</v>
      </c>
      <c r="F5833" s="2">
        <v>4</v>
      </c>
      <c r="G5833" s="4">
        <v>-0.22326688234196621</v>
      </c>
      <c r="H5833" s="4">
        <v>-0.23054865054685431</v>
      </c>
      <c r="I5833" s="4">
        <v>-0.29884558448795251</v>
      </c>
    </row>
    <row r="5834" spans="1:9" x14ac:dyDescent="0.25">
      <c r="A5834" t="s">
        <v>6048</v>
      </c>
      <c r="B5834" s="3">
        <v>76.876846313476563</v>
      </c>
      <c r="C5834" s="3">
        <v>20.559999465942379</v>
      </c>
      <c r="D5834" s="4">
        <v>-5.9655471696699047E-3</v>
      </c>
      <c r="E5834" s="4">
        <v>4.3125338455208162E-2</v>
      </c>
      <c r="F5834" s="2">
        <v>4</v>
      </c>
      <c r="G5834" s="4">
        <v>-0.2090534491656969</v>
      </c>
      <c r="H5834" s="4">
        <v>-0.21913047804496541</v>
      </c>
      <c r="I5834" s="4">
        <v>-0.28844089539036699</v>
      </c>
    </row>
    <row r="5835" spans="1:9" x14ac:dyDescent="0.25">
      <c r="A5835" t="s">
        <v>6049</v>
      </c>
      <c r="B5835" s="3">
        <v>77.338211059570313</v>
      </c>
      <c r="C5835" s="3">
        <v>19.70999908447266</v>
      </c>
      <c r="D5835" s="4">
        <v>2.075500558315713E-2</v>
      </c>
      <c r="E5835" s="4">
        <v>-0.1133603468131318</v>
      </c>
      <c r="F5835" s="2">
        <v>4</v>
      </c>
      <c r="G5835" s="4">
        <v>-0.20463553306088009</v>
      </c>
      <c r="H5835" s="4">
        <v>-0.2144442079128622</v>
      </c>
      <c r="I5835" s="4">
        <v>-0.28417058122724081</v>
      </c>
    </row>
    <row r="5836" spans="1:9" x14ac:dyDescent="0.25">
      <c r="A5836" t="s">
        <v>6050</v>
      </c>
      <c r="B5836" s="3">
        <v>75.765693664550781</v>
      </c>
      <c r="C5836" s="3">
        <v>22.229999542236332</v>
      </c>
      <c r="D5836" s="4">
        <v>-3.5893119915108018E-3</v>
      </c>
      <c r="E5836" s="4">
        <v>-9.3583327461408405E-3</v>
      </c>
      <c r="F5836" s="2">
        <v>4</v>
      </c>
      <c r="G5836" s="4">
        <v>-0.21838628576897531</v>
      </c>
      <c r="H5836" s="4">
        <v>-0.23041690925791761</v>
      </c>
      <c r="I5836" s="4">
        <v>-0.2987255366298146</v>
      </c>
    </row>
    <row r="5837" spans="1:9" x14ac:dyDescent="0.25">
      <c r="A5837" t="s">
        <v>6051</v>
      </c>
      <c r="B5837" s="3">
        <v>76.038619995117188</v>
      </c>
      <c r="C5837" s="3">
        <v>22.440000534057621</v>
      </c>
      <c r="D5837" s="4">
        <v>1.0360762391208979E-2</v>
      </c>
      <c r="E5837" s="4">
        <v>-8.0327832586692294E-2</v>
      </c>
      <c r="F5837" s="2">
        <v>4</v>
      </c>
      <c r="G5837" s="4">
        <v>-0.2124711152157979</v>
      </c>
      <c r="H5837" s="4">
        <v>-0.22764468506431179</v>
      </c>
      <c r="I5837" s="4">
        <v>-0.29619937661265761</v>
      </c>
    </row>
    <row r="5838" spans="1:9" x14ac:dyDescent="0.25">
      <c r="A5838" t="s">
        <v>6052</v>
      </c>
      <c r="B5838" s="3">
        <v>75.258880615234375</v>
      </c>
      <c r="C5838" s="3">
        <v>24.39999961853027</v>
      </c>
      <c r="D5838" s="4">
        <v>-1.7058796918068889E-2</v>
      </c>
      <c r="E5838" s="4">
        <v>6.6899812993105323E-2</v>
      </c>
      <c r="F5838" s="2">
        <v>5</v>
      </c>
      <c r="G5838" s="4">
        <v>-0.2218416583113175</v>
      </c>
      <c r="H5838" s="4">
        <v>-0.23556481636542989</v>
      </c>
      <c r="I5838" s="4">
        <v>-0.30341651261113339</v>
      </c>
    </row>
    <row r="5839" spans="1:9" x14ac:dyDescent="0.25">
      <c r="A5839" t="s">
        <v>6053</v>
      </c>
      <c r="B5839" s="3">
        <v>76.564987182617188</v>
      </c>
      <c r="C5839" s="3">
        <v>22.870000839233398</v>
      </c>
      <c r="D5839" s="4">
        <v>9.2512361799665932E-3</v>
      </c>
      <c r="E5839" s="4">
        <v>-4.0687890400419979E-2</v>
      </c>
      <c r="F5839" s="2">
        <v>4</v>
      </c>
      <c r="G5839" s="4">
        <v>-0.20403941317262769</v>
      </c>
      <c r="H5839" s="4">
        <v>-0.2222981585900087</v>
      </c>
      <c r="I5839" s="4">
        <v>-0.29132741083109909</v>
      </c>
    </row>
    <row r="5840" spans="1:9" x14ac:dyDescent="0.25">
      <c r="A5840" t="s">
        <v>6054</v>
      </c>
      <c r="B5840" s="3">
        <v>75.8631591796875</v>
      </c>
      <c r="C5840" s="3">
        <v>23.840000152587891</v>
      </c>
      <c r="D5840" s="4">
        <v>-1.601329037789467E-2</v>
      </c>
      <c r="E5840" s="4">
        <v>0.1067780473213706</v>
      </c>
      <c r="F5840" s="2">
        <v>4</v>
      </c>
      <c r="G5840" s="4">
        <v>-0.21396115661242551</v>
      </c>
      <c r="H5840" s="4">
        <v>-0.2294269122189968</v>
      </c>
      <c r="I5840" s="4">
        <v>-0.29782341228410192</v>
      </c>
    </row>
    <row r="5841" spans="1:9" x14ac:dyDescent="0.25">
      <c r="A5841" t="s">
        <v>6055</v>
      </c>
      <c r="B5841" s="3">
        <v>77.097747802734375</v>
      </c>
      <c r="C5841" s="3">
        <v>21.54000091552734</v>
      </c>
      <c r="D5841" s="4">
        <v>3.4675757832134391E-3</v>
      </c>
      <c r="E5841" s="4">
        <v>3.0129176122074771E-2</v>
      </c>
      <c r="F5841" s="2">
        <v>4</v>
      </c>
      <c r="G5841" s="4">
        <v>-0.19277099771906919</v>
      </c>
      <c r="H5841" s="4">
        <v>-0.21688669140974731</v>
      </c>
      <c r="I5841" s="4">
        <v>-0.2863962685171173</v>
      </c>
    </row>
    <row r="5842" spans="1:9" x14ac:dyDescent="0.25">
      <c r="A5842" t="s">
        <v>6056</v>
      </c>
      <c r="B5842" s="3">
        <v>76.831329345703125</v>
      </c>
      <c r="C5842" s="3">
        <v>20.909999847412109</v>
      </c>
      <c r="D5842" s="4">
        <v>-8.6366942703945959E-3</v>
      </c>
      <c r="E5842" s="4">
        <v>2.0996109120460901E-2</v>
      </c>
      <c r="F5842" s="2">
        <v>4</v>
      </c>
      <c r="G5842" s="4">
        <v>-0.19842583061616489</v>
      </c>
      <c r="H5842" s="4">
        <v>-0.21959281247425719</v>
      </c>
      <c r="I5842" s="4">
        <v>-0.28886219275604391</v>
      </c>
    </row>
    <row r="5843" spans="1:9" x14ac:dyDescent="0.25">
      <c r="A5843" t="s">
        <v>6057</v>
      </c>
      <c r="B5843" s="3">
        <v>77.500679016113281</v>
      </c>
      <c r="C5843" s="3">
        <v>20.479999542236332</v>
      </c>
      <c r="D5843" s="4">
        <v>-4.1869931819416012E-4</v>
      </c>
      <c r="E5843" s="4">
        <v>2.938269623810497E-3</v>
      </c>
      <c r="F5843" s="2">
        <v>4</v>
      </c>
      <c r="G5843" s="4">
        <v>-0.19211982386310131</v>
      </c>
      <c r="H5843" s="4">
        <v>-0.21279395453174141</v>
      </c>
      <c r="I5843" s="4">
        <v>-0.28266680526309579</v>
      </c>
    </row>
    <row r="5844" spans="1:9" x14ac:dyDescent="0.25">
      <c r="A5844" t="s">
        <v>6058</v>
      </c>
      <c r="B5844" s="3">
        <v>77.53314208984375</v>
      </c>
      <c r="C5844" s="3">
        <v>20.420000076293949</v>
      </c>
      <c r="D5844" s="4">
        <v>2.5157807168363361E-4</v>
      </c>
      <c r="E5844" s="4">
        <v>-6.3259934595110154E-3</v>
      </c>
      <c r="F5844" s="2">
        <v>4</v>
      </c>
      <c r="G5844" s="4">
        <v>-0.1815005910556293</v>
      </c>
      <c r="H5844" s="4">
        <v>-0.2124642138350207</v>
      </c>
      <c r="I5844" s="4">
        <v>-0.28236633253581539</v>
      </c>
    </row>
    <row r="5845" spans="1:9" x14ac:dyDescent="0.25">
      <c r="A5845" t="s">
        <v>203</v>
      </c>
      <c r="B5845" s="3">
        <v>77.513641357421875</v>
      </c>
      <c r="C5845" s="3">
        <v>20.54999923706055</v>
      </c>
      <c r="D5845" s="4">
        <v>3.448510175653174E-3</v>
      </c>
      <c r="E5845" s="4">
        <v>-5.5172448870779427E-2</v>
      </c>
      <c r="F5845" s="2">
        <v>4</v>
      </c>
      <c r="G5845" s="4">
        <v>-0.17787204140341981</v>
      </c>
      <c r="H5845" s="4">
        <v>-0.2126622907376807</v>
      </c>
      <c r="I5845" s="4">
        <v>-0.28254682802134512</v>
      </c>
    </row>
    <row r="5846" spans="1:9" x14ac:dyDescent="0.25">
      <c r="A5846" t="s">
        <v>6059</v>
      </c>
      <c r="B5846" s="3">
        <v>77.24725341796875</v>
      </c>
      <c r="C5846" s="3">
        <v>21.75</v>
      </c>
      <c r="D5846" s="4">
        <v>2.9528061167631852E-3</v>
      </c>
      <c r="E5846" s="4">
        <v>-2.5537621085021559E-2</v>
      </c>
      <c r="F5846" s="2">
        <v>4</v>
      </c>
      <c r="G5846" s="4">
        <v>-0.18469161669775591</v>
      </c>
      <c r="H5846" s="4">
        <v>-0.2153681018226872</v>
      </c>
      <c r="I5846" s="4">
        <v>-0.28501246979472311</v>
      </c>
    </row>
    <row r="5847" spans="1:9" x14ac:dyDescent="0.25">
      <c r="A5847" t="s">
        <v>6060</v>
      </c>
      <c r="B5847" s="3">
        <v>77.019828796386719</v>
      </c>
      <c r="C5847" s="3">
        <v>22.319999694824219</v>
      </c>
      <c r="D5847" s="4">
        <v>-1.8547202106802722E-2</v>
      </c>
      <c r="E5847" s="4">
        <v>6.2351235205678979E-2</v>
      </c>
      <c r="F5847" s="2">
        <v>4</v>
      </c>
      <c r="G5847" s="4">
        <v>-0.19392571142534029</v>
      </c>
      <c r="H5847" s="4">
        <v>-0.217678146576753</v>
      </c>
      <c r="I5847" s="4">
        <v>-0.28711747367897739</v>
      </c>
    </row>
    <row r="5848" spans="1:9" x14ac:dyDescent="0.25">
      <c r="A5848" t="s">
        <v>6061</v>
      </c>
      <c r="B5848" s="3">
        <v>78.475326538085938</v>
      </c>
      <c r="C5848" s="3">
        <v>21.010000228881839</v>
      </c>
      <c r="D5848" s="4">
        <v>3.9066392566542429E-3</v>
      </c>
      <c r="E5848" s="4">
        <v>-4.0200967807369807E-2</v>
      </c>
      <c r="F5848" s="2">
        <v>4</v>
      </c>
      <c r="G5848" s="4">
        <v>-0.1755738688015461</v>
      </c>
      <c r="H5848" s="4">
        <v>-0.20289406163740939</v>
      </c>
      <c r="I5848" s="4">
        <v>-0.27364563242235612</v>
      </c>
    </row>
    <row r="5849" spans="1:9" x14ac:dyDescent="0.25">
      <c r="A5849" t="s">
        <v>6062</v>
      </c>
      <c r="B5849" s="3">
        <v>78.169944763183594</v>
      </c>
      <c r="C5849" s="3">
        <v>21.889999389648441</v>
      </c>
      <c r="D5849" s="4">
        <v>-1.344942902032065E-2</v>
      </c>
      <c r="E5849" s="4">
        <v>0.10055304481511861</v>
      </c>
      <c r="F5849" s="2">
        <v>4</v>
      </c>
      <c r="G5849" s="4">
        <v>-0.168963868766595</v>
      </c>
      <c r="H5849" s="4">
        <v>-0.20599594903286009</v>
      </c>
      <c r="I5849" s="4">
        <v>-0.27647219455040628</v>
      </c>
    </row>
    <row r="5850" spans="1:9" x14ac:dyDescent="0.25">
      <c r="A5850" t="s">
        <v>6063</v>
      </c>
      <c r="B5850" s="3">
        <v>79.235618591308594</v>
      </c>
      <c r="C5850" s="3">
        <v>19.889999389648441</v>
      </c>
      <c r="D5850" s="4">
        <v>-5.4641402152388876E-3</v>
      </c>
      <c r="E5850" s="4">
        <v>-9.9552394933003496E-3</v>
      </c>
      <c r="F5850" s="2">
        <v>4</v>
      </c>
      <c r="G5850" s="4">
        <v>-0.15311465022948631</v>
      </c>
      <c r="H5850" s="4">
        <v>-0.19517146477482039</v>
      </c>
      <c r="I5850" s="4">
        <v>-0.26660849759470001</v>
      </c>
    </row>
    <row r="5851" spans="1:9" x14ac:dyDescent="0.25">
      <c r="A5851" t="s">
        <v>6064</v>
      </c>
      <c r="B5851" s="3">
        <v>79.670951843261719</v>
      </c>
      <c r="C5851" s="3">
        <v>20.090000152587891</v>
      </c>
      <c r="D5851" s="4">
        <v>4.0947899744665506E-3</v>
      </c>
      <c r="E5851" s="4">
        <v>-2.285988937563177E-2</v>
      </c>
      <c r="F5851" s="2">
        <v>4</v>
      </c>
      <c r="G5851" s="4">
        <v>-0.14257235576285551</v>
      </c>
      <c r="H5851" s="4">
        <v>-0.19074960715910061</v>
      </c>
      <c r="I5851" s="4">
        <v>-0.26257912654449511</v>
      </c>
    </row>
    <row r="5852" spans="1:9" x14ac:dyDescent="0.25">
      <c r="A5852" t="s">
        <v>6065</v>
      </c>
      <c r="B5852" s="3">
        <v>79.346046447753906</v>
      </c>
      <c r="C5852" s="3">
        <v>20.559999465942379</v>
      </c>
      <c r="D5852" s="4">
        <v>6.2627977448588279E-3</v>
      </c>
      <c r="E5852" s="4">
        <v>-4.9028738767088798E-2</v>
      </c>
      <c r="F5852" s="2">
        <v>4</v>
      </c>
      <c r="G5852" s="4">
        <v>-0.14180327476551111</v>
      </c>
      <c r="H5852" s="4">
        <v>-0.19404980394183891</v>
      </c>
      <c r="I5852" s="4">
        <v>-0.26558639600723638</v>
      </c>
    </row>
    <row r="5853" spans="1:9" x14ac:dyDescent="0.25">
      <c r="A5853" t="s">
        <v>6066</v>
      </c>
      <c r="B5853" s="3">
        <v>78.852210998535156</v>
      </c>
      <c r="C5853" s="3">
        <v>21.620000839233398</v>
      </c>
      <c r="D5853" s="4">
        <v>4.1373854871573634E-3</v>
      </c>
      <c r="E5853" s="4">
        <v>-4.715732347463597E-2</v>
      </c>
      <c r="F5853" s="2">
        <v>4</v>
      </c>
      <c r="G5853" s="4">
        <v>-0.14192605829609589</v>
      </c>
      <c r="H5853" s="4">
        <v>-0.1990658922655387</v>
      </c>
      <c r="I5853" s="4">
        <v>-0.2701572535140303</v>
      </c>
    </row>
    <row r="5854" spans="1:9" x14ac:dyDescent="0.25">
      <c r="A5854" t="s">
        <v>6067</v>
      </c>
      <c r="B5854" s="3">
        <v>78.527313232421875</v>
      </c>
      <c r="C5854" s="3">
        <v>22.690000534057621</v>
      </c>
      <c r="D5854" s="4">
        <v>3.314115351817915E-4</v>
      </c>
      <c r="E5854" s="4">
        <v>3.136366063898266E-2</v>
      </c>
      <c r="F5854" s="2">
        <v>4</v>
      </c>
      <c r="G5854" s="4">
        <v>-0.1400114233653609</v>
      </c>
      <c r="H5854" s="4">
        <v>-0.20236601155340109</v>
      </c>
      <c r="I5854" s="4">
        <v>-0.27316445236038461</v>
      </c>
    </row>
    <row r="5855" spans="1:9" x14ac:dyDescent="0.25">
      <c r="A5855" t="s">
        <v>6068</v>
      </c>
      <c r="B5855" s="3">
        <v>78.501296997070313</v>
      </c>
      <c r="C5855" s="3">
        <v>22</v>
      </c>
      <c r="D5855" s="4">
        <v>3.8218964079246298E-3</v>
      </c>
      <c r="E5855" s="4">
        <v>-4.3893968658639933E-2</v>
      </c>
      <c r="F5855" s="2">
        <v>4</v>
      </c>
      <c r="G5855" s="4">
        <v>-0.1597007063389202</v>
      </c>
      <c r="H5855" s="4">
        <v>-0.20263026908003279</v>
      </c>
      <c r="I5855" s="4">
        <v>-0.27340525424053169</v>
      </c>
    </row>
    <row r="5856" spans="1:9" x14ac:dyDescent="0.25">
      <c r="A5856" t="s">
        <v>6069</v>
      </c>
      <c r="B5856" s="3">
        <v>78.202415466308594</v>
      </c>
      <c r="C5856" s="3">
        <v>23.010000228881839</v>
      </c>
      <c r="D5856" s="4">
        <v>1.049559612618012E-2</v>
      </c>
      <c r="E5856" s="4">
        <v>-4.1249990463256843E-2</v>
      </c>
      <c r="F5856" s="2">
        <v>4</v>
      </c>
      <c r="G5856" s="4">
        <v>-0.1657693457755898</v>
      </c>
      <c r="H5856" s="4">
        <v>-0.20566613084126339</v>
      </c>
      <c r="I5856" s="4">
        <v>-0.2761716512067387</v>
      </c>
    </row>
    <row r="5857" spans="1:9" x14ac:dyDescent="0.25">
      <c r="A5857" t="s">
        <v>6070</v>
      </c>
      <c r="B5857" s="3">
        <v>77.390159606933594</v>
      </c>
      <c r="C5857" s="3">
        <v>24</v>
      </c>
      <c r="D5857" s="4">
        <v>1.1035421732259691E-2</v>
      </c>
      <c r="E5857" s="4">
        <v>-4.912835904765267E-2</v>
      </c>
      <c r="F5857" s="2">
        <v>4</v>
      </c>
      <c r="G5857" s="4">
        <v>-0.18249005643444921</v>
      </c>
      <c r="H5857" s="4">
        <v>-0.2139165453032332</v>
      </c>
      <c r="I5857" s="4">
        <v>-0.28368975424720499</v>
      </c>
    </row>
    <row r="5858" spans="1:9" x14ac:dyDescent="0.25">
      <c r="A5858" t="s">
        <v>6071</v>
      </c>
      <c r="B5858" s="3">
        <v>76.545448303222656</v>
      </c>
      <c r="C5858" s="3">
        <v>25.239999771118161</v>
      </c>
      <c r="D5858" s="4">
        <v>-9.6678392827336257E-3</v>
      </c>
      <c r="E5858" s="4">
        <v>6.3184499345483758E-2</v>
      </c>
      <c r="F5858" s="2">
        <v>5</v>
      </c>
      <c r="G5858" s="4">
        <v>-0.1888323009026284</v>
      </c>
      <c r="H5858" s="4">
        <v>-0.22249662296704789</v>
      </c>
      <c r="I5858" s="4">
        <v>-0.29150825939856451</v>
      </c>
    </row>
    <row r="5859" spans="1:9" x14ac:dyDescent="0.25">
      <c r="A5859" t="s">
        <v>6072</v>
      </c>
      <c r="B5859" s="3">
        <v>77.292701721191406</v>
      </c>
      <c r="C5859" s="3">
        <v>23.739999771118161</v>
      </c>
      <c r="D5859" s="4">
        <v>-1.969671576581045E-2</v>
      </c>
      <c r="E5859" s="4">
        <v>6.2667842836522825E-2</v>
      </c>
      <c r="F5859" s="2">
        <v>4</v>
      </c>
      <c r="G5859" s="4">
        <v>-0.18559251912057989</v>
      </c>
      <c r="H5859" s="4">
        <v>-0.21490646484727821</v>
      </c>
      <c r="I5859" s="4">
        <v>-0.2845918079765305</v>
      </c>
    </row>
    <row r="5860" spans="1:9" x14ac:dyDescent="0.25">
      <c r="A5860" t="s">
        <v>6073</v>
      </c>
      <c r="B5860" s="3">
        <v>78.845703125</v>
      </c>
      <c r="C5860" s="3">
        <v>22.340000152587891</v>
      </c>
      <c r="D5860" s="4">
        <v>-5.9802980559390262E-3</v>
      </c>
      <c r="E5860" s="4">
        <v>-7.5522023352013754E-3</v>
      </c>
      <c r="F5860" s="2">
        <v>4</v>
      </c>
      <c r="G5860" s="4">
        <v>-0.18543149659562061</v>
      </c>
      <c r="H5860" s="4">
        <v>-0.19913199539463461</v>
      </c>
      <c r="I5860" s="4">
        <v>-0.27021748929226058</v>
      </c>
    </row>
    <row r="5861" spans="1:9" x14ac:dyDescent="0.25">
      <c r="A5861" t="s">
        <v>6074</v>
      </c>
      <c r="B5861" s="3">
        <v>79.320060729980469</v>
      </c>
      <c r="C5861" s="3">
        <v>22.510000228881839</v>
      </c>
      <c r="D5861" s="4">
        <v>8.7593468966062904E-3</v>
      </c>
      <c r="E5861" s="4">
        <v>-4.6186446396998322E-2</v>
      </c>
      <c r="F5861" s="2">
        <v>4</v>
      </c>
      <c r="G5861" s="4">
        <v>-0.169153565283686</v>
      </c>
      <c r="H5861" s="4">
        <v>-0.1943137514889671</v>
      </c>
      <c r="I5861" s="4">
        <v>-0.26582691542183512</v>
      </c>
    </row>
    <row r="5862" spans="1:9" x14ac:dyDescent="0.25">
      <c r="A5862" t="s">
        <v>6075</v>
      </c>
      <c r="B5862" s="3">
        <v>78.631301879882813</v>
      </c>
      <c r="C5862" s="3">
        <v>23.60000038146973</v>
      </c>
      <c r="D5862" s="4">
        <v>-6.8122423582109848E-3</v>
      </c>
      <c r="E5862" s="4">
        <v>4.3785924121776183E-2</v>
      </c>
      <c r="F5862" s="2">
        <v>4</v>
      </c>
      <c r="G5862" s="4">
        <v>-0.18298522242933579</v>
      </c>
      <c r="H5862" s="4">
        <v>-0.20130975639563281</v>
      </c>
      <c r="I5862" s="4">
        <v>-0.27220195100366718</v>
      </c>
    </row>
    <row r="5863" spans="1:9" x14ac:dyDescent="0.25">
      <c r="A5863" t="s">
        <v>6076</v>
      </c>
      <c r="B5863" s="3">
        <v>79.170631408691406</v>
      </c>
      <c r="C5863" s="3">
        <v>22.610000610351559</v>
      </c>
      <c r="D5863" s="4">
        <v>9.3614219113085095E-3</v>
      </c>
      <c r="E5863" s="4">
        <v>-1.3094685249176671E-2</v>
      </c>
      <c r="F5863" s="2">
        <v>4</v>
      </c>
      <c r="G5863" s="4">
        <v>-0.18410555797632799</v>
      </c>
      <c r="H5863" s="4">
        <v>-0.19583156612726871</v>
      </c>
      <c r="I5863" s="4">
        <v>-0.26721000798035788</v>
      </c>
    </row>
    <row r="5864" spans="1:9" x14ac:dyDescent="0.25">
      <c r="A5864" t="s">
        <v>6077</v>
      </c>
      <c r="B5864" s="3">
        <v>78.436355590820313</v>
      </c>
      <c r="C5864" s="3">
        <v>22.909999847412109</v>
      </c>
      <c r="D5864" s="4">
        <v>-1.251614019898151E-2</v>
      </c>
      <c r="E5864" s="4">
        <v>8.3727554818680883E-2</v>
      </c>
      <c r="F5864" s="2">
        <v>4</v>
      </c>
      <c r="G5864" s="4">
        <v>-0.19300845586720231</v>
      </c>
      <c r="H5864" s="4">
        <v>-0.20328990546322601</v>
      </c>
      <c r="I5864" s="4">
        <v>-0.2740063409278668</v>
      </c>
    </row>
    <row r="5865" spans="1:9" x14ac:dyDescent="0.25">
      <c r="A5865" t="s">
        <v>6078</v>
      </c>
      <c r="B5865" s="3">
        <v>79.430519104003906</v>
      </c>
      <c r="C5865" s="3">
        <v>21.139999389648441</v>
      </c>
      <c r="D5865" s="4">
        <v>8.6641836102776537E-3</v>
      </c>
      <c r="E5865" s="4">
        <v>-4.3005919256553733E-2</v>
      </c>
      <c r="F5865" s="2">
        <v>4</v>
      </c>
      <c r="G5865" s="4">
        <v>-0.1747664962608885</v>
      </c>
      <c r="H5865" s="4">
        <v>-0.19319178067648221</v>
      </c>
      <c r="I5865" s="4">
        <v>-0.26480453136882309</v>
      </c>
    </row>
    <row r="5866" spans="1:9" x14ac:dyDescent="0.25">
      <c r="A5866" t="s">
        <v>6079</v>
      </c>
      <c r="B5866" s="3">
        <v>78.74822998046875</v>
      </c>
      <c r="C5866" s="3">
        <v>22.090000152587891</v>
      </c>
      <c r="D5866" s="4">
        <v>2.3736791913405279E-2</v>
      </c>
      <c r="E5866" s="4">
        <v>-7.9966682965057267E-2</v>
      </c>
      <c r="F5866" s="2">
        <v>4</v>
      </c>
      <c r="G5866" s="4">
        <v>-0.17825489405719899</v>
      </c>
      <c r="H5866" s="4">
        <v>-0.20012206992843121</v>
      </c>
      <c r="I5866" s="4">
        <v>-0.2711196842543605</v>
      </c>
    </row>
    <row r="5867" spans="1:9" x14ac:dyDescent="0.25">
      <c r="A5867" t="s">
        <v>6080</v>
      </c>
      <c r="B5867" s="3">
        <v>76.922340393066406</v>
      </c>
      <c r="C5867" s="3">
        <v>24.010000228881839</v>
      </c>
      <c r="D5867" s="4">
        <v>1.0146795940686459E-3</v>
      </c>
      <c r="E5867" s="4">
        <v>3.2688181887390748E-2</v>
      </c>
      <c r="F5867" s="2">
        <v>4</v>
      </c>
      <c r="G5867" s="4">
        <v>-0.1920599241932511</v>
      </c>
      <c r="H5867" s="4">
        <v>-0.21866837610030129</v>
      </c>
      <c r="I5867" s="4">
        <v>-0.28801980987385162</v>
      </c>
    </row>
    <row r="5868" spans="1:9" x14ac:dyDescent="0.25">
      <c r="A5868" t="s">
        <v>6081</v>
      </c>
      <c r="B5868" s="3">
        <v>76.844367980957031</v>
      </c>
      <c r="C5868" s="3">
        <v>23.25</v>
      </c>
      <c r="D5868" s="4">
        <v>-1.2029582971056611E-2</v>
      </c>
      <c r="E5868" s="4">
        <v>3.4252690099791261E-2</v>
      </c>
      <c r="F5868" s="2">
        <v>4</v>
      </c>
      <c r="G5868" s="4">
        <v>-0.19117278017585959</v>
      </c>
      <c r="H5868" s="4">
        <v>-0.2194603737314379</v>
      </c>
      <c r="I5868" s="4">
        <v>-0.28874150935042181</v>
      </c>
    </row>
    <row r="5869" spans="1:9" x14ac:dyDescent="0.25">
      <c r="A5869" t="s">
        <v>6082</v>
      </c>
      <c r="B5869" s="3">
        <v>77.780029296875</v>
      </c>
      <c r="C5869" s="3">
        <v>22.479999542236332</v>
      </c>
      <c r="D5869" s="4">
        <v>5.4592812416476288E-3</v>
      </c>
      <c r="E5869" s="4">
        <v>3.9297291467837558E-2</v>
      </c>
      <c r="F5869" s="2">
        <v>4</v>
      </c>
      <c r="G5869" s="4">
        <v>-0.18270639024909191</v>
      </c>
      <c r="H5869" s="4">
        <v>-0.20995647965267419</v>
      </c>
      <c r="I5869" s="4">
        <v>-0.28008118624796707</v>
      </c>
    </row>
    <row r="5870" spans="1:9" x14ac:dyDescent="0.25">
      <c r="A5870" t="s">
        <v>6083</v>
      </c>
      <c r="B5870" s="3">
        <v>77.357711791992188</v>
      </c>
      <c r="C5870" s="3">
        <v>21.629999160766602</v>
      </c>
      <c r="D5870" s="4">
        <v>-2.1613899035685561E-2</v>
      </c>
      <c r="E5870" s="4">
        <v>7.6655002313692711E-2</v>
      </c>
      <c r="F5870" s="2">
        <v>4</v>
      </c>
      <c r="G5870" s="4">
        <v>-0.17407239817161599</v>
      </c>
      <c r="H5870" s="4">
        <v>-0.21424613101020229</v>
      </c>
      <c r="I5870" s="4">
        <v>-0.28399008574171108</v>
      </c>
    </row>
    <row r="5871" spans="1:9" x14ac:dyDescent="0.25">
      <c r="A5871" t="s">
        <v>6084</v>
      </c>
      <c r="B5871" s="3">
        <v>79.066650390625</v>
      </c>
      <c r="C5871" s="3">
        <v>20.090000152587891</v>
      </c>
      <c r="D5871" s="4">
        <v>-1.9500293910809541E-2</v>
      </c>
      <c r="E5871" s="4">
        <v>6.1839327250315927E-2</v>
      </c>
      <c r="F5871" s="2">
        <v>4</v>
      </c>
      <c r="G5871" s="4">
        <v>-0.14926004742047039</v>
      </c>
      <c r="H5871" s="4">
        <v>-0.1968877437901613</v>
      </c>
      <c r="I5871" s="4">
        <v>-0.26817243872068808</v>
      </c>
    </row>
    <row r="5872" spans="1:9" x14ac:dyDescent="0.25">
      <c r="A5872" t="s">
        <v>6085</v>
      </c>
      <c r="B5872" s="3">
        <v>80.639137268066406</v>
      </c>
      <c r="C5872" s="3">
        <v>18.920000076293949</v>
      </c>
      <c r="D5872" s="4">
        <v>-2.413904163653946E-4</v>
      </c>
      <c r="E5872" s="4">
        <v>8.5287764104491348E-3</v>
      </c>
      <c r="F5872" s="2">
        <v>3</v>
      </c>
      <c r="G5872" s="4">
        <v>-0.14798886258581251</v>
      </c>
      <c r="H5872" s="4">
        <v>-0.18091535242460929</v>
      </c>
      <c r="I5872" s="4">
        <v>-0.25361776578366291</v>
      </c>
    </row>
    <row r="5873" spans="1:9" x14ac:dyDescent="0.25">
      <c r="A5873" t="s">
        <v>6086</v>
      </c>
      <c r="B5873" s="3">
        <v>80.658607482910156</v>
      </c>
      <c r="C5873" s="3">
        <v>18.760000228881839</v>
      </c>
      <c r="D5873" s="4">
        <v>1.2478903267765681E-2</v>
      </c>
      <c r="E5873" s="4">
        <v>-1.5739729562773811E-2</v>
      </c>
      <c r="F5873" s="2">
        <v>3</v>
      </c>
      <c r="G5873" s="4">
        <v>-0.13605129584726119</v>
      </c>
      <c r="H5873" s="4">
        <v>-0.1807175855014527</v>
      </c>
      <c r="I5873" s="4">
        <v>-0.25343755276368168</v>
      </c>
    </row>
    <row r="5874" spans="1:9" x14ac:dyDescent="0.25">
      <c r="A5874" t="s">
        <v>6087</v>
      </c>
      <c r="B5874" s="3">
        <v>79.664482116699219</v>
      </c>
      <c r="C5874" s="3">
        <v>19.059999465942379</v>
      </c>
      <c r="D5874" s="4">
        <v>3.6839677426454549E-3</v>
      </c>
      <c r="E5874" s="4">
        <v>-4.7476299453922621E-2</v>
      </c>
      <c r="F5874" s="2">
        <v>3</v>
      </c>
      <c r="G5874" s="4">
        <v>-0.14022644742122681</v>
      </c>
      <c r="H5874" s="4">
        <v>-0.19081532281381719</v>
      </c>
      <c r="I5874" s="4">
        <v>-0.26263900924078981</v>
      </c>
    </row>
    <row r="5875" spans="1:9" x14ac:dyDescent="0.25">
      <c r="A5875" t="s">
        <v>6088</v>
      </c>
      <c r="B5875" s="3">
        <v>79.372077941894531</v>
      </c>
      <c r="C5875" s="3">
        <v>20.010000228881839</v>
      </c>
      <c r="D5875" s="4">
        <v>5.5152548801060686E-3</v>
      </c>
      <c r="E5875" s="4">
        <v>-4.1666617186435939E-2</v>
      </c>
      <c r="F5875" s="2">
        <v>4</v>
      </c>
      <c r="G5875" s="4">
        <v>-0.1514743779845534</v>
      </c>
      <c r="H5875" s="4">
        <v>-0.19378539142545551</v>
      </c>
      <c r="I5875" s="4">
        <v>-0.26534545289431499</v>
      </c>
    </row>
    <row r="5876" spans="1:9" x14ac:dyDescent="0.25">
      <c r="A5876" t="s">
        <v>6089</v>
      </c>
      <c r="B5876" s="3">
        <v>78.936721801757813</v>
      </c>
      <c r="C5876" s="3">
        <v>20.879999160766602</v>
      </c>
      <c r="D5876" s="4">
        <v>-5.7571447035142942E-4</v>
      </c>
      <c r="E5876" s="4">
        <v>-1.5094414653619159E-2</v>
      </c>
      <c r="F5876" s="2">
        <v>4</v>
      </c>
      <c r="G5876" s="4">
        <v>-0.15376666638312739</v>
      </c>
      <c r="H5876" s="4">
        <v>-0.19820748152580281</v>
      </c>
      <c r="I5876" s="4">
        <v>-0.26937503579368127</v>
      </c>
    </row>
    <row r="5877" spans="1:9" x14ac:dyDescent="0.25">
      <c r="A5877" t="s">
        <v>6090</v>
      </c>
      <c r="B5877" s="3">
        <v>78.982192993164063</v>
      </c>
      <c r="C5877" s="3">
        <v>21.20000076293945</v>
      </c>
      <c r="D5877" s="4">
        <v>-1.3961840593863519E-3</v>
      </c>
      <c r="E5877" s="4">
        <v>2.5641058765808019E-2</v>
      </c>
      <c r="F5877" s="2">
        <v>4</v>
      </c>
      <c r="G5877" s="4">
        <v>-0.1595213949779061</v>
      </c>
      <c r="H5877" s="4">
        <v>-0.1977456120657661</v>
      </c>
      <c r="I5877" s="4">
        <v>-0.26895416212632722</v>
      </c>
    </row>
    <row r="5878" spans="1:9" x14ac:dyDescent="0.25">
      <c r="A5878" t="s">
        <v>6091</v>
      </c>
      <c r="B5878" s="3">
        <v>79.092620849609375</v>
      </c>
      <c r="C5878" s="3">
        <v>20.670000076293949</v>
      </c>
      <c r="D5878" s="4">
        <v>-9.1983510386195455E-3</v>
      </c>
      <c r="E5878" s="4">
        <v>3.2467512670720573E-2</v>
      </c>
      <c r="F5878" s="2">
        <v>4</v>
      </c>
      <c r="G5878" s="4">
        <v>-0.14750700664325669</v>
      </c>
      <c r="H5878" s="4">
        <v>-0.19662395123278459</v>
      </c>
      <c r="I5878" s="4">
        <v>-0.26793206053886381</v>
      </c>
    </row>
    <row r="5879" spans="1:9" x14ac:dyDescent="0.25">
      <c r="A5879" t="s">
        <v>6092</v>
      </c>
      <c r="B5879" s="3">
        <v>79.826896667480469</v>
      </c>
      <c r="C5879" s="3">
        <v>20.020000457763668</v>
      </c>
      <c r="D5879" s="4">
        <v>-7.8335386780616911E-3</v>
      </c>
      <c r="E5879" s="4">
        <v>3.302380416469286E-2</v>
      </c>
      <c r="F5879" s="2">
        <v>4</v>
      </c>
      <c r="G5879" s="4">
        <v>-0.14697796800002871</v>
      </c>
      <c r="H5879" s="4">
        <v>-0.18916561189682729</v>
      </c>
      <c r="I5879" s="4">
        <v>-0.26113572759135478</v>
      </c>
    </row>
    <row r="5880" spans="1:9" x14ac:dyDescent="0.25">
      <c r="A5880" t="s">
        <v>6093</v>
      </c>
      <c r="B5880" s="3">
        <v>80.457160949707031</v>
      </c>
      <c r="C5880" s="3">
        <v>19.379999160766602</v>
      </c>
      <c r="D5880" s="4">
        <v>1.1352501916842341E-2</v>
      </c>
      <c r="E5880" s="4">
        <v>-0.1073238149223372</v>
      </c>
      <c r="F5880" s="2">
        <v>3</v>
      </c>
      <c r="G5880" s="4">
        <v>-0.1533246500855332</v>
      </c>
      <c r="H5880" s="4">
        <v>-0.18276376020326601</v>
      </c>
      <c r="I5880" s="4">
        <v>-0.25530210784972462</v>
      </c>
    </row>
    <row r="5881" spans="1:9" x14ac:dyDescent="0.25">
      <c r="A5881" t="s">
        <v>6094</v>
      </c>
      <c r="B5881" s="3">
        <v>79.554023742675781</v>
      </c>
      <c r="C5881" s="3">
        <v>21.70999908447266</v>
      </c>
      <c r="D5881" s="4">
        <v>5.2557711581495692E-3</v>
      </c>
      <c r="E5881" s="4">
        <v>-2.8200584772254511E-2</v>
      </c>
      <c r="F5881" s="2">
        <v>4</v>
      </c>
      <c r="G5881" s="4">
        <v>-0.1631825706950405</v>
      </c>
      <c r="H5881" s="4">
        <v>-0.19193729362630221</v>
      </c>
      <c r="I5881" s="4">
        <v>-0.26366139329380178</v>
      </c>
    </row>
    <row r="5882" spans="1:9" x14ac:dyDescent="0.25">
      <c r="A5882" t="s">
        <v>6095</v>
      </c>
      <c r="B5882" s="3">
        <v>79.138092041015625</v>
      </c>
      <c r="C5882" s="3">
        <v>22.340000152587891</v>
      </c>
      <c r="D5882" s="4">
        <v>4.3704028756972324E-3</v>
      </c>
      <c r="E5882" s="4">
        <v>-3.5822180447692697E-2</v>
      </c>
      <c r="F5882" s="2">
        <v>4</v>
      </c>
      <c r="G5882" s="4">
        <v>-0.17053615102516009</v>
      </c>
      <c r="H5882" s="4">
        <v>-0.19616208177274799</v>
      </c>
      <c r="I5882" s="4">
        <v>-0.26751118687150982</v>
      </c>
    </row>
    <row r="5883" spans="1:9" x14ac:dyDescent="0.25">
      <c r="A5883" t="s">
        <v>202</v>
      </c>
      <c r="B5883" s="3">
        <v>78.793731689453125</v>
      </c>
      <c r="C5883" s="3">
        <v>23.170000076293949</v>
      </c>
      <c r="D5883" s="4">
        <v>-4.8424026966519262E-3</v>
      </c>
      <c r="E5883" s="4">
        <v>1.578257864008625E-2</v>
      </c>
      <c r="F5883" s="2">
        <v>4</v>
      </c>
      <c r="G5883" s="4">
        <v>-0.16358274654731389</v>
      </c>
      <c r="H5883" s="4">
        <v>-0.1996598904888911</v>
      </c>
      <c r="I5883" s="4">
        <v>-0.27069852812145789</v>
      </c>
    </row>
    <row r="5884" spans="1:9" x14ac:dyDescent="0.25">
      <c r="A5884" t="s">
        <v>6096</v>
      </c>
      <c r="B5884" s="3">
        <v>79.177139282226563</v>
      </c>
      <c r="C5884" s="3">
        <v>22.809999465942379</v>
      </c>
      <c r="D5884" s="4">
        <v>1.611588146864795E-3</v>
      </c>
      <c r="E5884" s="4">
        <v>-1.3408363409959771E-2</v>
      </c>
      <c r="F5884" s="2">
        <v>4</v>
      </c>
      <c r="G5884" s="4">
        <v>-0.16641905870204379</v>
      </c>
      <c r="H5884" s="4">
        <v>-0.19576546299817291</v>
      </c>
      <c r="I5884" s="4">
        <v>-0.26714977220212749</v>
      </c>
    </row>
    <row r="5885" spans="1:9" x14ac:dyDescent="0.25">
      <c r="A5885" t="s">
        <v>6097</v>
      </c>
      <c r="B5885" s="3">
        <v>79.04974365234375</v>
      </c>
      <c r="C5885" s="3">
        <v>23.120000839233398</v>
      </c>
      <c r="D5885" s="4">
        <v>-2.243587747756726E-2</v>
      </c>
      <c r="E5885" s="4">
        <v>7.7855478643120257E-2</v>
      </c>
      <c r="F5885" s="2">
        <v>4</v>
      </c>
      <c r="G5885" s="4">
        <v>-0.16600102096618949</v>
      </c>
      <c r="H5885" s="4">
        <v>-0.19705947243503399</v>
      </c>
      <c r="I5885" s="4">
        <v>-0.26832892463459018</v>
      </c>
    </row>
    <row r="5886" spans="1:9" x14ac:dyDescent="0.25">
      <c r="A5886" t="s">
        <v>6098</v>
      </c>
      <c r="B5886" s="3">
        <v>80.863998413085938</v>
      </c>
      <c r="C5886" s="3">
        <v>21.45000076293945</v>
      </c>
      <c r="D5886" s="4">
        <v>-8.5798623125022955E-3</v>
      </c>
      <c r="E5886" s="4">
        <v>3.6231882722573383E-2</v>
      </c>
      <c r="F5886" s="2">
        <v>4</v>
      </c>
      <c r="G5886" s="4">
        <v>-0.1454144362713676</v>
      </c>
      <c r="H5886" s="4">
        <v>-0.17863134594882751</v>
      </c>
      <c r="I5886" s="4">
        <v>-0.25153648900548747</v>
      </c>
    </row>
    <row r="5887" spans="1:9" x14ac:dyDescent="0.25">
      <c r="A5887" t="s">
        <v>6099</v>
      </c>
      <c r="B5887" s="3">
        <v>81.563804626464844</v>
      </c>
      <c r="C5887" s="3">
        <v>20.70000076293945</v>
      </c>
      <c r="D5887" s="4">
        <v>-1.744633110211891E-3</v>
      </c>
      <c r="E5887" s="4">
        <v>0</v>
      </c>
      <c r="F5887" s="2">
        <v>4</v>
      </c>
      <c r="G5887" s="4">
        <v>-0.1218433391853941</v>
      </c>
      <c r="H5887" s="4">
        <v>-0.17152312846193829</v>
      </c>
      <c r="I5887" s="4">
        <v>-0.2450592008950768</v>
      </c>
    </row>
    <row r="5888" spans="1:9" x14ac:dyDescent="0.25">
      <c r="A5888" t="s">
        <v>6100</v>
      </c>
      <c r="B5888" s="3">
        <v>81.706352233886719</v>
      </c>
      <c r="C5888" s="3">
        <v>20.70000076293945</v>
      </c>
      <c r="D5888" s="4">
        <v>-7.0865075155418511E-3</v>
      </c>
      <c r="E5888" s="4">
        <v>3.91566608262095E-2</v>
      </c>
      <c r="F5888" s="2">
        <v>4</v>
      </c>
      <c r="G5888" s="4">
        <v>-0.13062246448143061</v>
      </c>
      <c r="H5888" s="4">
        <v>-0.17007521420164889</v>
      </c>
      <c r="I5888" s="4">
        <v>-0.24373980431775419</v>
      </c>
    </row>
    <row r="5889" spans="1:9" x14ac:dyDescent="0.25">
      <c r="A5889" t="s">
        <v>6101</v>
      </c>
      <c r="B5889" s="3">
        <v>82.289497375488281</v>
      </c>
      <c r="C5889" s="3">
        <v>19.920000076293949</v>
      </c>
      <c r="D5889" s="4">
        <v>-9.2827992515782665E-3</v>
      </c>
      <c r="E5889" s="4">
        <v>1.2709710169309879E-2</v>
      </c>
      <c r="F5889" s="2">
        <v>4</v>
      </c>
      <c r="G5889" s="4">
        <v>-0.12628041282977889</v>
      </c>
      <c r="H5889" s="4">
        <v>-0.1641519708613067</v>
      </c>
      <c r="I5889" s="4">
        <v>-0.23834231138310041</v>
      </c>
    </row>
    <row r="5890" spans="1:9" x14ac:dyDescent="0.25">
      <c r="A5890" t="s">
        <v>6102</v>
      </c>
      <c r="B5890" s="3">
        <v>83.060531616210938</v>
      </c>
      <c r="C5890" s="3">
        <v>19.670000076293949</v>
      </c>
      <c r="D5890" s="4">
        <v>3.600713505441222E-3</v>
      </c>
      <c r="E5890" s="4">
        <v>-3.5311394551586939E-2</v>
      </c>
      <c r="F5890" s="2">
        <v>4</v>
      </c>
      <c r="G5890" s="4">
        <v>-0.12155001590373141</v>
      </c>
      <c r="H5890" s="4">
        <v>-0.15632026121352791</v>
      </c>
      <c r="I5890" s="4">
        <v>-0.23120574868235119</v>
      </c>
    </row>
    <row r="5891" spans="1:9" x14ac:dyDescent="0.25">
      <c r="A5891" t="s">
        <v>6103</v>
      </c>
      <c r="B5891" s="3">
        <v>82.762527465820313</v>
      </c>
      <c r="C5891" s="3">
        <v>20.389999389648441</v>
      </c>
      <c r="D5891" s="4">
        <v>-8.3068250423541379E-3</v>
      </c>
      <c r="E5891" s="4">
        <v>4.1368716501458902E-2</v>
      </c>
      <c r="F5891" s="2">
        <v>4</v>
      </c>
      <c r="G5891" s="4">
        <v>-0.1186327894585464</v>
      </c>
      <c r="H5891" s="4">
        <v>-0.1593472110640364</v>
      </c>
      <c r="I5891" s="4">
        <v>-0.2339640247640371</v>
      </c>
    </row>
    <row r="5892" spans="1:9" x14ac:dyDescent="0.25">
      <c r="A5892" t="s">
        <v>6104</v>
      </c>
      <c r="B5892" s="3">
        <v>83.455780029296875</v>
      </c>
      <c r="C5892" s="3">
        <v>19.579999923706051</v>
      </c>
      <c r="D5892" s="4">
        <v>1.146520350082003E-2</v>
      </c>
      <c r="E5892" s="4">
        <v>-8.4190800173820302E-2</v>
      </c>
      <c r="F5892" s="2">
        <v>4</v>
      </c>
      <c r="G5892" s="4">
        <v>-0.1152146030345554</v>
      </c>
      <c r="H5892" s="4">
        <v>-0.15230556167549811</v>
      </c>
      <c r="I5892" s="4">
        <v>-0.2275473961301796</v>
      </c>
    </row>
    <row r="5893" spans="1:9" x14ac:dyDescent="0.25">
      <c r="A5893" t="s">
        <v>6105</v>
      </c>
      <c r="B5893" s="3">
        <v>82.509788513183594</v>
      </c>
      <c r="C5893" s="3">
        <v>21.379999160766602</v>
      </c>
      <c r="D5893" s="4">
        <v>4.8133791238935686E-3</v>
      </c>
      <c r="E5893" s="4">
        <v>-9.7267712059796452E-3</v>
      </c>
      <c r="F5893" s="2">
        <v>4</v>
      </c>
      <c r="G5893" s="4">
        <v>-0.1294964891609677</v>
      </c>
      <c r="H5893" s="4">
        <v>-0.16191438381615611</v>
      </c>
      <c r="I5893" s="4">
        <v>-0.2363033338208218</v>
      </c>
    </row>
    <row r="5894" spans="1:9" x14ac:dyDescent="0.25">
      <c r="A5894" t="s">
        <v>6106</v>
      </c>
      <c r="B5894" s="3">
        <v>82.114540100097656</v>
      </c>
      <c r="C5894" s="3">
        <v>21.590000152587891</v>
      </c>
      <c r="D5894" s="4">
        <v>6.1929536408189536E-3</v>
      </c>
      <c r="E5894" s="4">
        <v>-4.6378059424358131E-2</v>
      </c>
      <c r="F5894" s="2">
        <v>4</v>
      </c>
      <c r="G5894" s="4">
        <v>-0.1185751944362118</v>
      </c>
      <c r="H5894" s="4">
        <v>-0.16592908335418591</v>
      </c>
      <c r="I5894" s="4">
        <v>-0.23996168637299331</v>
      </c>
    </row>
    <row r="5895" spans="1:9" x14ac:dyDescent="0.25">
      <c r="A5895" t="s">
        <v>6107</v>
      </c>
      <c r="B5895" s="3">
        <v>81.609138488769531</v>
      </c>
      <c r="C5895" s="3">
        <v>22.639999389648441</v>
      </c>
      <c r="D5895" s="4">
        <v>5.1872518024524972E-3</v>
      </c>
      <c r="E5895" s="4">
        <v>-5.272444553015454E-3</v>
      </c>
      <c r="F5895" s="2">
        <v>4</v>
      </c>
      <c r="G5895" s="4">
        <v>-0.1086654746845174</v>
      </c>
      <c r="H5895" s="4">
        <v>-0.17106265390966691</v>
      </c>
      <c r="I5895" s="4">
        <v>-0.2446395983226913</v>
      </c>
    </row>
    <row r="5896" spans="1:9" x14ac:dyDescent="0.25">
      <c r="A5896" t="s">
        <v>6108</v>
      </c>
      <c r="B5896" s="3">
        <v>81.187995910644531</v>
      </c>
      <c r="C5896" s="3">
        <v>22.760000228881839</v>
      </c>
      <c r="D5896" s="4">
        <v>-1.4007037755152879E-2</v>
      </c>
      <c r="E5896" s="4">
        <v>2.800365204722088E-2</v>
      </c>
      <c r="F5896" s="2">
        <v>4</v>
      </c>
      <c r="G5896" s="4">
        <v>-0.1113205101717168</v>
      </c>
      <c r="H5896" s="4">
        <v>-0.17534037105631481</v>
      </c>
      <c r="I5896" s="4">
        <v>-0.24853762289281581</v>
      </c>
    </row>
    <row r="5897" spans="1:9" x14ac:dyDescent="0.25">
      <c r="A5897" t="s">
        <v>6109</v>
      </c>
      <c r="B5897" s="3">
        <v>82.341354370117188</v>
      </c>
      <c r="C5897" s="3">
        <v>22.139999389648441</v>
      </c>
      <c r="D5897" s="4">
        <v>-7.9622989410135236E-3</v>
      </c>
      <c r="E5897" s="4">
        <v>7.4757232022383047E-2</v>
      </c>
      <c r="F5897" s="2">
        <v>4</v>
      </c>
      <c r="G5897" s="4">
        <v>-6.930535115666725E-2</v>
      </c>
      <c r="H5897" s="4">
        <v>-0.16362523819018779</v>
      </c>
      <c r="I5897" s="4">
        <v>-0.2378623317997102</v>
      </c>
    </row>
    <row r="5898" spans="1:9" x14ac:dyDescent="0.25">
      <c r="A5898" t="s">
        <v>6110</v>
      </c>
      <c r="B5898" s="3">
        <v>83.002243041992188</v>
      </c>
      <c r="C5898" s="3">
        <v>20.60000038146973</v>
      </c>
      <c r="D5898" s="4">
        <v>-1.180302459431248E-2</v>
      </c>
      <c r="E5898" s="4">
        <v>1.458468016071857E-3</v>
      </c>
      <c r="F5898" s="2">
        <v>4</v>
      </c>
      <c r="G5898" s="4">
        <v>-6.0772283464131882E-2</v>
      </c>
      <c r="H5898" s="4">
        <v>-0.15691232206498429</v>
      </c>
      <c r="I5898" s="4">
        <v>-0.23174525788010031</v>
      </c>
    </row>
    <row r="5899" spans="1:9" x14ac:dyDescent="0.25">
      <c r="A5899" t="s">
        <v>6111</v>
      </c>
      <c r="B5899" s="3">
        <v>83.993621826171875</v>
      </c>
      <c r="C5899" s="3">
        <v>20.569999694824219</v>
      </c>
      <c r="D5899" s="4">
        <v>2.9407123957769792E-3</v>
      </c>
      <c r="E5899" s="4">
        <v>-6.8387691761748304E-2</v>
      </c>
      <c r="F5899" s="2">
        <v>4</v>
      </c>
      <c r="G5899" s="4">
        <v>-6.5860766127061487E-2</v>
      </c>
      <c r="H5899" s="4">
        <v>-0.1468424829079239</v>
      </c>
      <c r="I5899" s="4">
        <v>-0.22256922330236259</v>
      </c>
    </row>
    <row r="5900" spans="1:9" x14ac:dyDescent="0.25">
      <c r="A5900" t="s">
        <v>6112</v>
      </c>
      <c r="B5900" s="3">
        <v>83.747344970703125</v>
      </c>
      <c r="C5900" s="3">
        <v>22.079999923706051</v>
      </c>
      <c r="D5900" s="4">
        <v>-1.6960998086747229E-2</v>
      </c>
      <c r="E5900" s="4">
        <v>3.4192015418881061E-2</v>
      </c>
      <c r="F5900" s="2">
        <v>4</v>
      </c>
      <c r="G5900" s="4">
        <v>-5.3413604678858029E-2</v>
      </c>
      <c r="H5900" s="4">
        <v>-0.1493440175002029</v>
      </c>
      <c r="I5900" s="4">
        <v>-0.22484872027923969</v>
      </c>
    </row>
    <row r="5901" spans="1:9" x14ac:dyDescent="0.25">
      <c r="A5901" t="s">
        <v>6113</v>
      </c>
      <c r="B5901" s="3">
        <v>85.192291259765625</v>
      </c>
      <c r="C5901" s="3">
        <v>21.35000038146973</v>
      </c>
      <c r="D5901" s="4">
        <v>-1.291235900669041E-3</v>
      </c>
      <c r="E5901" s="4">
        <v>2.8420045572401739E-2</v>
      </c>
      <c r="F5901" s="2">
        <v>4</v>
      </c>
      <c r="G5901" s="4">
        <v>-5.1261570538813639E-2</v>
      </c>
      <c r="H5901" s="4">
        <v>-0.13466710797415291</v>
      </c>
      <c r="I5901" s="4">
        <v>-0.21147454148603281</v>
      </c>
    </row>
    <row r="5902" spans="1:9" x14ac:dyDescent="0.25">
      <c r="A5902" t="s">
        <v>6114</v>
      </c>
      <c r="B5902" s="3">
        <v>85.302436828613281</v>
      </c>
      <c r="C5902" s="3">
        <v>20.760000228881839</v>
      </c>
      <c r="D5902" s="4">
        <v>1.472162852643955E-2</v>
      </c>
      <c r="E5902" s="4">
        <v>-2.21384514125611E-2</v>
      </c>
      <c r="F5902" s="2">
        <v>4</v>
      </c>
      <c r="G5902" s="4">
        <v>-5.7186515615402778E-2</v>
      </c>
      <c r="H5902" s="4">
        <v>-0.13354831445157769</v>
      </c>
      <c r="I5902" s="4">
        <v>-0.21045505270489359</v>
      </c>
    </row>
    <row r="5903" spans="1:9" x14ac:dyDescent="0.25">
      <c r="A5903" t="s">
        <v>6115</v>
      </c>
      <c r="B5903" s="3">
        <v>84.064865112304688</v>
      </c>
      <c r="C5903" s="3">
        <v>21.229999542236332</v>
      </c>
      <c r="D5903" s="4">
        <v>4.5683789912915884E-3</v>
      </c>
      <c r="E5903" s="4">
        <v>-1.1178378145959339E-2</v>
      </c>
      <c r="F5903" s="2">
        <v>4</v>
      </c>
      <c r="G5903" s="4">
        <v>-8.544624849570559E-2</v>
      </c>
      <c r="H5903" s="4">
        <v>-0.14611883575728271</v>
      </c>
      <c r="I5903" s="4">
        <v>-0.2219098074792499</v>
      </c>
    </row>
    <row r="5904" spans="1:9" x14ac:dyDescent="0.25">
      <c r="A5904" t="s">
        <v>6116</v>
      </c>
      <c r="B5904" s="3">
        <v>83.682571411132813</v>
      </c>
      <c r="C5904" s="3">
        <v>21.469999313354489</v>
      </c>
      <c r="D5904" s="4">
        <v>1.5505693715203159E-3</v>
      </c>
      <c r="E5904" s="4">
        <v>-1.91868473277601E-2</v>
      </c>
      <c r="F5904" s="2">
        <v>4</v>
      </c>
      <c r="G5904" s="4">
        <v>-0.10077704063450051</v>
      </c>
      <c r="H5904" s="4">
        <v>-0.15000194899612751</v>
      </c>
      <c r="I5904" s="4">
        <v>-0.2254482534060579</v>
      </c>
    </row>
    <row r="5905" spans="1:9" x14ac:dyDescent="0.25">
      <c r="A5905" t="s">
        <v>6117</v>
      </c>
      <c r="B5905" s="3">
        <v>83.553016662597656</v>
      </c>
      <c r="C5905" s="3">
        <v>21.889999389648441</v>
      </c>
      <c r="D5905" s="4">
        <v>2.3575356827313598E-2</v>
      </c>
      <c r="E5905" s="4">
        <v>-7.6760850489282051E-2</v>
      </c>
      <c r="F5905" s="2">
        <v>4</v>
      </c>
      <c r="G5905" s="4">
        <v>-0.11154165169874911</v>
      </c>
      <c r="H5905" s="4">
        <v>-0.1513178894828526</v>
      </c>
      <c r="I5905" s="4">
        <v>-0.22664739027608119</v>
      </c>
    </row>
    <row r="5906" spans="1:9" x14ac:dyDescent="0.25">
      <c r="A5906" t="s">
        <v>6118</v>
      </c>
      <c r="B5906" s="3">
        <v>81.628593444824219</v>
      </c>
      <c r="C5906" s="3">
        <v>23.70999908447266</v>
      </c>
      <c r="D5906" s="4">
        <v>4.6251795193692491E-3</v>
      </c>
      <c r="E5906" s="4">
        <v>-2.2671110437764819E-2</v>
      </c>
      <c r="F5906" s="2">
        <v>4</v>
      </c>
      <c r="G5906" s="4">
        <v>-0.1236029154524204</v>
      </c>
      <c r="H5906" s="4">
        <v>-0.17086504197626201</v>
      </c>
      <c r="I5906" s="4">
        <v>-0.2444595265354845</v>
      </c>
    </row>
    <row r="5907" spans="1:9" x14ac:dyDescent="0.25">
      <c r="A5907" t="s">
        <v>6119</v>
      </c>
      <c r="B5907" s="3">
        <v>81.252784729003906</v>
      </c>
      <c r="C5907" s="3">
        <v>24.260000228881839</v>
      </c>
      <c r="D5907" s="4">
        <v>1.9972269518004899E-3</v>
      </c>
      <c r="E5907" s="4">
        <v>3.0586205834833621E-2</v>
      </c>
      <c r="F5907" s="2">
        <v>4</v>
      </c>
      <c r="G5907" s="4">
        <v>-0.1125575683297504</v>
      </c>
      <c r="H5907" s="4">
        <v>-0.1746822845706385</v>
      </c>
      <c r="I5907" s="4">
        <v>-0.24793794853322351</v>
      </c>
    </row>
    <row r="5908" spans="1:9" x14ac:dyDescent="0.25">
      <c r="A5908" t="s">
        <v>6120</v>
      </c>
      <c r="B5908" s="3">
        <v>81.090827941894531</v>
      </c>
      <c r="C5908" s="3">
        <v>23.54000091552734</v>
      </c>
      <c r="D5908" s="4">
        <v>-6.9033557294049253E-3</v>
      </c>
      <c r="E5908" s="4">
        <v>-1.916662851969397E-2</v>
      </c>
      <c r="F5908" s="2">
        <v>4</v>
      </c>
      <c r="G5908" s="4">
        <v>-0.1047268123644928</v>
      </c>
      <c r="H5908" s="4">
        <v>-0.17632734579507769</v>
      </c>
      <c r="I5908" s="4">
        <v>-0.24943699319943</v>
      </c>
    </row>
    <row r="5909" spans="1:9" x14ac:dyDescent="0.25">
      <c r="A5909" t="s">
        <v>6121</v>
      </c>
      <c r="B5909" s="3">
        <v>81.654518127441406</v>
      </c>
      <c r="C5909" s="3">
        <v>24</v>
      </c>
      <c r="D5909" s="4">
        <v>2.945125254505188E-3</v>
      </c>
      <c r="E5909" s="4">
        <v>-1.4373732073371E-2</v>
      </c>
      <c r="F5909" s="2">
        <v>4</v>
      </c>
      <c r="G5909" s="4">
        <v>-7.7904056754115936E-2</v>
      </c>
      <c r="H5909" s="4">
        <v>-0.1706017143881404</v>
      </c>
      <c r="I5909" s="4">
        <v>-0.244219572051983</v>
      </c>
    </row>
    <row r="5910" spans="1:9" x14ac:dyDescent="0.25">
      <c r="A5910" t="s">
        <v>6122</v>
      </c>
      <c r="B5910" s="3">
        <v>81.414741516113281</v>
      </c>
      <c r="C5910" s="3">
        <v>24.35000038146973</v>
      </c>
      <c r="D5910" s="4">
        <v>-4.2005534234267339E-3</v>
      </c>
      <c r="E5910" s="4">
        <v>-3.6824938879389531E-3</v>
      </c>
      <c r="F5910" s="2">
        <v>5</v>
      </c>
      <c r="G5910" s="4">
        <v>-0.10134968587387851</v>
      </c>
      <c r="H5910" s="4">
        <v>-0.17303722334619931</v>
      </c>
      <c r="I5910" s="4">
        <v>-0.24643890386701689</v>
      </c>
    </row>
    <row r="5911" spans="1:9" x14ac:dyDescent="0.25">
      <c r="A5911" t="s">
        <v>6123</v>
      </c>
      <c r="B5911" s="3">
        <v>81.758171081542969</v>
      </c>
      <c r="C5911" s="3">
        <v>24.440000534057621</v>
      </c>
      <c r="D5911" s="4">
        <v>-4.7531536045575251E-4</v>
      </c>
      <c r="E5911" s="4">
        <v>-1.6894612469118719E-2</v>
      </c>
      <c r="F5911" s="2">
        <v>5</v>
      </c>
      <c r="G5911" s="4">
        <v>-0.1047851467377167</v>
      </c>
      <c r="H5911" s="4">
        <v>-0.1695488690049092</v>
      </c>
      <c r="I5911" s="4">
        <v>-0.2432601778162998</v>
      </c>
    </row>
    <row r="5912" spans="1:9" x14ac:dyDescent="0.25">
      <c r="A5912" t="s">
        <v>6124</v>
      </c>
      <c r="B5912" s="3">
        <v>81.797050476074219</v>
      </c>
      <c r="C5912" s="3">
        <v>24.860000610351559</v>
      </c>
      <c r="D5912" s="4">
        <v>-8.6382240210868266E-3</v>
      </c>
      <c r="E5912" s="4">
        <v>3.9732361731582122E-2</v>
      </c>
      <c r="F5912" s="2">
        <v>5</v>
      </c>
      <c r="G5912" s="4">
        <v>-0.1110866523827693</v>
      </c>
      <c r="H5912" s="4">
        <v>-0.16915395511760281</v>
      </c>
      <c r="I5912" s="4">
        <v>-0.2429003167074347</v>
      </c>
    </row>
    <row r="5913" spans="1:9" x14ac:dyDescent="0.25">
      <c r="A5913" t="s">
        <v>6125</v>
      </c>
      <c r="B5913" s="3">
        <v>82.509788513183594</v>
      </c>
      <c r="C5913" s="3">
        <v>23.909999847412109</v>
      </c>
      <c r="D5913" s="4">
        <v>1.7011277594484401E-2</v>
      </c>
      <c r="E5913" s="4">
        <v>-7.2536880893183664E-2</v>
      </c>
      <c r="F5913" s="2">
        <v>4</v>
      </c>
      <c r="G5913" s="4">
        <v>-9.2474021141239593E-2</v>
      </c>
      <c r="H5913" s="4">
        <v>-0.16191438381615611</v>
      </c>
      <c r="I5913" s="4">
        <v>-0.2363033338208218</v>
      </c>
    </row>
    <row r="5914" spans="1:9" x14ac:dyDescent="0.25">
      <c r="A5914" t="s">
        <v>6126</v>
      </c>
      <c r="B5914" s="3">
        <v>81.129669189453125</v>
      </c>
      <c r="C5914" s="3">
        <v>25.780000686645511</v>
      </c>
      <c r="D5914" s="4">
        <v>-1.2694884267381081E-2</v>
      </c>
      <c r="E5914" s="4">
        <v>6.3970333210584984E-2</v>
      </c>
      <c r="F5914" s="2">
        <v>5</v>
      </c>
      <c r="G5914" s="4">
        <v>-0.100917511863532</v>
      </c>
      <c r="H5914" s="4">
        <v>-0.17593281938215041</v>
      </c>
      <c r="I5914" s="4">
        <v>-0.24907748517250061</v>
      </c>
    </row>
    <row r="5915" spans="1:9" x14ac:dyDescent="0.25">
      <c r="A5915" t="s">
        <v>6127</v>
      </c>
      <c r="B5915" s="3">
        <v>82.172843933105469</v>
      </c>
      <c r="C5915" s="3">
        <v>24.229999542236332</v>
      </c>
      <c r="D5915" s="4">
        <v>-1.8105493973871181E-3</v>
      </c>
      <c r="E5915" s="4">
        <v>1.239618940128917E-3</v>
      </c>
      <c r="F5915" s="2">
        <v>4</v>
      </c>
      <c r="G5915" s="4">
        <v>-0.1106821267284032</v>
      </c>
      <c r="H5915" s="4">
        <v>-0.1653368675129778</v>
      </c>
      <c r="I5915" s="4">
        <v>-0.23942203594246991</v>
      </c>
    </row>
    <row r="5916" spans="1:9" x14ac:dyDescent="0.25">
      <c r="A5916" t="s">
        <v>6128</v>
      </c>
      <c r="B5916" s="3">
        <v>82.321891784667969</v>
      </c>
      <c r="C5916" s="3">
        <v>24.20000076293945</v>
      </c>
      <c r="D5916" s="4">
        <v>3.078932506582976E-3</v>
      </c>
      <c r="E5916" s="4">
        <v>-5.0235431801131547E-2</v>
      </c>
      <c r="F5916" s="2">
        <v>4</v>
      </c>
      <c r="G5916" s="4">
        <v>-0.12686428814940309</v>
      </c>
      <c r="H5916" s="4">
        <v>-0.16382292761846851</v>
      </c>
      <c r="I5916" s="4">
        <v>-0.23804247420330421</v>
      </c>
    </row>
    <row r="5917" spans="1:9" x14ac:dyDescent="0.25">
      <c r="A5917" t="s">
        <v>6129</v>
      </c>
      <c r="B5917" s="3">
        <v>82.069206237792969</v>
      </c>
      <c r="C5917" s="3">
        <v>25.479999542236332</v>
      </c>
      <c r="D5917" s="4">
        <v>6.9967574198430693E-3</v>
      </c>
      <c r="E5917" s="4">
        <v>6.0782641825502637E-2</v>
      </c>
      <c r="F5917" s="2">
        <v>5</v>
      </c>
      <c r="G5917" s="4">
        <v>-0.11773351553377411</v>
      </c>
      <c r="H5917" s="4">
        <v>-0.1663895579064574</v>
      </c>
      <c r="I5917" s="4">
        <v>-0.24038128894537891</v>
      </c>
    </row>
    <row r="5918" spans="1:9" x14ac:dyDescent="0.25">
      <c r="A5918" t="s">
        <v>6130</v>
      </c>
      <c r="B5918" s="3">
        <v>81.498977661132813</v>
      </c>
      <c r="C5918" s="3">
        <v>24.020000457763668</v>
      </c>
      <c r="D5918" s="4">
        <v>1.6650160659945849E-2</v>
      </c>
      <c r="E5918" s="4">
        <v>-7.4730304126603309E-2</v>
      </c>
      <c r="F5918" s="2">
        <v>4</v>
      </c>
      <c r="G5918" s="4">
        <v>-0.12930208431483731</v>
      </c>
      <c r="H5918" s="4">
        <v>-0.1721816024219939</v>
      </c>
      <c r="I5918" s="4">
        <v>-0.24565922833660489</v>
      </c>
    </row>
    <row r="5919" spans="1:9" x14ac:dyDescent="0.25">
      <c r="A5919" t="s">
        <v>6131</v>
      </c>
      <c r="B5919" s="3">
        <v>80.164230346679688</v>
      </c>
      <c r="C5919" s="3">
        <v>25.95999908447266</v>
      </c>
      <c r="D5919" s="4">
        <v>4.4654333055305076E-3</v>
      </c>
      <c r="E5919" s="4">
        <v>-5.2554764748382048E-2</v>
      </c>
      <c r="F5919" s="2">
        <v>5</v>
      </c>
      <c r="G5919" s="4">
        <v>-0.1463938212520787</v>
      </c>
      <c r="H5919" s="4">
        <v>-0.18573917596133749</v>
      </c>
      <c r="I5919" s="4">
        <v>-0.25801342403396249</v>
      </c>
    </row>
    <row r="5920" spans="1:9" x14ac:dyDescent="0.25">
      <c r="A5920" t="s">
        <v>6132</v>
      </c>
      <c r="B5920" s="3">
        <v>79.807853698730469</v>
      </c>
      <c r="C5920" s="3">
        <v>27.39999961853027</v>
      </c>
      <c r="D5920" s="4">
        <v>1.307815884812169E-2</v>
      </c>
      <c r="E5920" s="4">
        <v>-3.8259043922242553E-2</v>
      </c>
      <c r="F5920" s="2">
        <v>5</v>
      </c>
      <c r="G5920" s="4">
        <v>-0.15977886531079891</v>
      </c>
      <c r="H5920" s="4">
        <v>-0.18935903910693661</v>
      </c>
      <c r="I5920" s="4">
        <v>-0.26131198609365608</v>
      </c>
    </row>
    <row r="5921" spans="1:9" x14ac:dyDescent="0.25">
      <c r="A5921" t="s">
        <v>6133</v>
      </c>
      <c r="B5921" s="3">
        <v>78.777587890625</v>
      </c>
      <c r="C5921" s="3">
        <v>28.489999771118161</v>
      </c>
      <c r="D5921" s="4">
        <v>-5.3992698034953657E-3</v>
      </c>
      <c r="E5921" s="4">
        <v>1.171874735419731E-2</v>
      </c>
      <c r="F5921" s="2">
        <v>5</v>
      </c>
      <c r="G5921" s="4">
        <v>-0.13618916818205659</v>
      </c>
      <c r="H5921" s="4">
        <v>-0.1998238696461794</v>
      </c>
      <c r="I5921" s="4">
        <v>-0.27084795239664611</v>
      </c>
    </row>
    <row r="5922" spans="1:9" x14ac:dyDescent="0.25">
      <c r="A5922" t="s">
        <v>6134</v>
      </c>
      <c r="B5922" s="3">
        <v>79.205238342285156</v>
      </c>
      <c r="C5922" s="3">
        <v>28.159999847412109</v>
      </c>
      <c r="D5922" s="4">
        <v>-1.8153065423461619E-2</v>
      </c>
      <c r="E5922" s="4">
        <v>0.1095350976584326</v>
      </c>
      <c r="F5922" s="2">
        <v>5</v>
      </c>
      <c r="G5922" s="4">
        <v>-0.1409362956951111</v>
      </c>
      <c r="H5922" s="4">
        <v>-0.1954800493704355</v>
      </c>
      <c r="I5922" s="4">
        <v>-0.26688969204829122</v>
      </c>
    </row>
    <row r="5923" spans="1:9" x14ac:dyDescent="0.25">
      <c r="A5923" t="s">
        <v>6135</v>
      </c>
      <c r="B5923" s="3">
        <v>80.669639587402344</v>
      </c>
      <c r="C5923" s="3">
        <v>25.379999160766602</v>
      </c>
      <c r="D5923" s="4">
        <v>-9.1519289361554623E-3</v>
      </c>
      <c r="E5923" s="4">
        <v>5.0496660639887107E-2</v>
      </c>
      <c r="F5923" s="2">
        <v>5</v>
      </c>
      <c r="G5923" s="4">
        <v>-0.1208501375447483</v>
      </c>
      <c r="H5923" s="4">
        <v>-0.1806055279109807</v>
      </c>
      <c r="I5923" s="4">
        <v>-0.25333544146787751</v>
      </c>
    </row>
    <row r="5924" spans="1:9" x14ac:dyDescent="0.25">
      <c r="A5924" t="s">
        <v>6136</v>
      </c>
      <c r="B5924" s="3">
        <v>81.414741516113281</v>
      </c>
      <c r="C5924" s="3">
        <v>24.159999847412109</v>
      </c>
      <c r="D5924" s="4">
        <v>1.330577171225444E-2</v>
      </c>
      <c r="E5924" s="4">
        <v>1.2432941437596769E-3</v>
      </c>
      <c r="F5924" s="2">
        <v>4</v>
      </c>
      <c r="G5924" s="4">
        <v>-0.1209829623203323</v>
      </c>
      <c r="H5924" s="4">
        <v>-0.17303722334619931</v>
      </c>
      <c r="I5924" s="4">
        <v>-0.24643890386701689</v>
      </c>
    </row>
    <row r="5925" spans="1:9" x14ac:dyDescent="0.25">
      <c r="A5925" t="s">
        <v>6137</v>
      </c>
      <c r="B5925" s="3">
        <v>80.345680236816406</v>
      </c>
      <c r="C5925" s="3">
        <v>24.129999160766602</v>
      </c>
      <c r="D5925" s="4">
        <v>3.9745237921988252E-2</v>
      </c>
      <c r="E5925" s="4">
        <v>-5.7789981035250133E-2</v>
      </c>
      <c r="F5925" s="2">
        <v>4</v>
      </c>
      <c r="G5925" s="4">
        <v>-0.1096057112023229</v>
      </c>
      <c r="H5925" s="4">
        <v>-0.1838961153291141</v>
      </c>
      <c r="I5925" s="4">
        <v>-0.2563339544986134</v>
      </c>
    </row>
    <row r="5926" spans="1:9" x14ac:dyDescent="0.25">
      <c r="A5926" t="s">
        <v>6138</v>
      </c>
      <c r="B5926" s="3">
        <v>77.274391174316406</v>
      </c>
      <c r="C5926" s="3">
        <v>25.610000610351559</v>
      </c>
      <c r="D5926" s="4">
        <v>1.411621279870889E-2</v>
      </c>
      <c r="E5926" s="4">
        <v>-2.7345207574658751E-2</v>
      </c>
      <c r="F5926" s="2">
        <v>5</v>
      </c>
      <c r="G5926" s="4">
        <v>-0.113732397385642</v>
      </c>
      <c r="H5926" s="4">
        <v>-0.21509245254930631</v>
      </c>
      <c r="I5926" s="4">
        <v>-0.2847612873056663</v>
      </c>
    </row>
    <row r="5927" spans="1:9" x14ac:dyDescent="0.25">
      <c r="A5927" t="s">
        <v>6139</v>
      </c>
      <c r="B5927" s="3">
        <v>76.198753356933594</v>
      </c>
      <c r="C5927" s="3">
        <v>26.329999923706051</v>
      </c>
      <c r="D5927" s="4">
        <v>-1.051795934251187E-2</v>
      </c>
      <c r="E5927" s="4">
        <v>8.0397809236372186E-3</v>
      </c>
      <c r="F5927" s="2">
        <v>5</v>
      </c>
      <c r="G5927" s="4">
        <v>-0.17605116448554811</v>
      </c>
      <c r="H5927" s="4">
        <v>-0.2260181451151996</v>
      </c>
      <c r="I5927" s="4">
        <v>-0.29471720926297751</v>
      </c>
    </row>
    <row r="5928" spans="1:9" x14ac:dyDescent="0.25">
      <c r="A5928" t="s">
        <v>6140</v>
      </c>
      <c r="B5928" s="3">
        <v>77.00872802734375</v>
      </c>
      <c r="C5928" s="3">
        <v>26.120000839233398</v>
      </c>
      <c r="D5928" s="4">
        <v>1.8161541254116509E-2</v>
      </c>
      <c r="E5928" s="4">
        <v>-8.2220601564106377E-2</v>
      </c>
      <c r="F5928" s="2">
        <v>5</v>
      </c>
      <c r="G5928" s="4">
        <v>-0.17885570241084159</v>
      </c>
      <c r="H5928" s="4">
        <v>-0.21779090162110759</v>
      </c>
      <c r="I5928" s="4">
        <v>-0.28722022052226598</v>
      </c>
    </row>
    <row r="5929" spans="1:9" x14ac:dyDescent="0.25">
      <c r="A5929" t="s">
        <v>6141</v>
      </c>
      <c r="B5929" s="3">
        <v>75.635078430175781</v>
      </c>
      <c r="C5929" s="3">
        <v>28.45999908447266</v>
      </c>
      <c r="D5929" s="4">
        <v>6.8629337179304528E-4</v>
      </c>
      <c r="E5929" s="4">
        <v>-3.328809211301631E-2</v>
      </c>
      <c r="F5929" s="2">
        <v>5</v>
      </c>
      <c r="G5929" s="4">
        <v>-0.21562159531919431</v>
      </c>
      <c r="H5929" s="4">
        <v>-0.23174362153238531</v>
      </c>
      <c r="I5929" s="4">
        <v>-0.29993448917765031</v>
      </c>
    </row>
    <row r="5930" spans="1:9" x14ac:dyDescent="0.25">
      <c r="A5930" t="s">
        <v>6142</v>
      </c>
      <c r="B5930" s="3">
        <v>75.583206176757813</v>
      </c>
      <c r="C5930" s="3">
        <v>29.440000534057621</v>
      </c>
      <c r="D5930" s="4">
        <v>1.8243468599376419E-2</v>
      </c>
      <c r="E5930" s="4">
        <v>-7.7405180982939026E-2</v>
      </c>
      <c r="F5930" s="2">
        <v>5</v>
      </c>
      <c r="G5930" s="4">
        <v>-0.21843290734736059</v>
      </c>
      <c r="H5930" s="4">
        <v>-0.2322705091932559</v>
      </c>
      <c r="I5930" s="4">
        <v>-0.30041460999381481</v>
      </c>
    </row>
    <row r="5931" spans="1:9" x14ac:dyDescent="0.25">
      <c r="A5931" t="s">
        <v>6143</v>
      </c>
      <c r="B5931" s="3">
        <v>74.229011535644531</v>
      </c>
      <c r="C5931" s="3">
        <v>31.909999847412109</v>
      </c>
      <c r="D5931" s="4">
        <v>1.112079113421194E-2</v>
      </c>
      <c r="E5931" s="4">
        <v>6.9422312921092466E-3</v>
      </c>
      <c r="F5931" s="2">
        <v>5</v>
      </c>
      <c r="G5931" s="4">
        <v>-0.23544545333671549</v>
      </c>
      <c r="H5931" s="4">
        <v>-0.24602561717112861</v>
      </c>
      <c r="I5931" s="4">
        <v>-0.31294880686199211</v>
      </c>
    </row>
    <row r="5932" spans="1:9" x14ac:dyDescent="0.25">
      <c r="A5932" t="s">
        <v>6144</v>
      </c>
      <c r="B5932" s="3">
        <v>73.412605285644531</v>
      </c>
      <c r="C5932" s="3">
        <v>31.690000534057621</v>
      </c>
      <c r="D5932" s="4">
        <v>-1.5210584754270281E-2</v>
      </c>
      <c r="E5932" s="4">
        <v>5.8450232758323617E-2</v>
      </c>
      <c r="F5932" s="2">
        <v>5</v>
      </c>
      <c r="G5932" s="4">
        <v>-0.23906520750286109</v>
      </c>
      <c r="H5932" s="4">
        <v>-0.25431818884555801</v>
      </c>
      <c r="I5932" s="4">
        <v>-0.32050532521706238</v>
      </c>
    </row>
    <row r="5933" spans="1:9" x14ac:dyDescent="0.25">
      <c r="A5933" t="s">
        <v>6145</v>
      </c>
      <c r="B5933" s="3">
        <v>74.546501159667969</v>
      </c>
      <c r="C5933" s="3">
        <v>29.940000534057621</v>
      </c>
      <c r="D5933" s="4">
        <v>3.7889113123164897E-2</v>
      </c>
      <c r="E5933" s="4">
        <v>-0.1212209920094016</v>
      </c>
      <c r="F5933" s="2">
        <v>5</v>
      </c>
      <c r="G5933" s="4">
        <v>-0.22059496509094731</v>
      </c>
      <c r="H5933" s="4">
        <v>-0.24280074540771179</v>
      </c>
      <c r="I5933" s="4">
        <v>-0.3100101765275507</v>
      </c>
    </row>
    <row r="5934" spans="1:9" x14ac:dyDescent="0.25">
      <c r="A5934" t="s">
        <v>6146</v>
      </c>
      <c r="B5934" s="3">
        <v>71.825111389160156</v>
      </c>
      <c r="C5934" s="3">
        <v>34.069999694824219</v>
      </c>
      <c r="D5934" s="4">
        <v>4.1670604362960004E-3</v>
      </c>
      <c r="E5934" s="4">
        <v>-1.8721241446596482E-2</v>
      </c>
      <c r="F5934" s="2">
        <v>5</v>
      </c>
      <c r="G5934" s="4">
        <v>-0.25373780669205981</v>
      </c>
      <c r="H5934" s="4">
        <v>-0.27044301263189729</v>
      </c>
      <c r="I5934" s="4">
        <v>-0.33519890058759189</v>
      </c>
    </row>
    <row r="5935" spans="1:9" x14ac:dyDescent="0.25">
      <c r="A5935" t="s">
        <v>6147</v>
      </c>
      <c r="B5935" s="3">
        <v>71.527053833007813</v>
      </c>
      <c r="C5935" s="3">
        <v>34.720001220703118</v>
      </c>
      <c r="D5935" s="4">
        <v>-3.3362780360235322E-2</v>
      </c>
      <c r="E5935" s="4">
        <v>0.11246402560699641</v>
      </c>
      <c r="F5935" s="2">
        <v>5</v>
      </c>
      <c r="G5935" s="4">
        <v>-0.26236204488679948</v>
      </c>
      <c r="H5935" s="4">
        <v>-0.27347050494653669</v>
      </c>
      <c r="I5935" s="4">
        <v>-0.33795767098398782</v>
      </c>
    </row>
    <row r="5936" spans="1:9" x14ac:dyDescent="0.25">
      <c r="A5936" t="s">
        <v>6148</v>
      </c>
      <c r="B5936" s="3">
        <v>73.995758056640625</v>
      </c>
      <c r="C5936" s="3">
        <v>31.20999908447266</v>
      </c>
      <c r="D5936" s="4">
        <v>-2.1338332875894039E-2</v>
      </c>
      <c r="E5936" s="4">
        <v>8.973462812827826E-2</v>
      </c>
      <c r="F5936" s="2">
        <v>5</v>
      </c>
      <c r="G5936" s="4">
        <v>-0.23246310271838219</v>
      </c>
      <c r="H5936" s="4">
        <v>-0.24839486801033989</v>
      </c>
      <c r="I5936" s="4">
        <v>-0.31510776166602139</v>
      </c>
    </row>
    <row r="5937" spans="1:9" x14ac:dyDescent="0.25">
      <c r="A5937" t="s">
        <v>6149</v>
      </c>
      <c r="B5937" s="3">
        <v>75.609130859375</v>
      </c>
      <c r="C5937" s="3">
        <v>28.639999389648441</v>
      </c>
      <c r="D5937" s="4">
        <v>1.047771700783473E-2</v>
      </c>
      <c r="E5937" s="4">
        <v>-1.8169375565968319E-2</v>
      </c>
      <c r="F5937" s="2">
        <v>5</v>
      </c>
      <c r="G5937" s="4">
        <v>-0.20682685441551441</v>
      </c>
      <c r="H5937" s="4">
        <v>-0.23200718160513431</v>
      </c>
      <c r="I5937" s="4">
        <v>-0.30017465551031319</v>
      </c>
    </row>
    <row r="5938" spans="1:9" x14ac:dyDescent="0.25">
      <c r="A5938" t="s">
        <v>6150</v>
      </c>
      <c r="B5938" s="3">
        <v>74.82513427734375</v>
      </c>
      <c r="C5938" s="3">
        <v>29.170000076293949</v>
      </c>
      <c r="D5938" s="4">
        <v>3.8250340912266978E-3</v>
      </c>
      <c r="E5938" s="4">
        <v>2.0643812252025381E-2</v>
      </c>
      <c r="F5938" s="2">
        <v>5</v>
      </c>
      <c r="G5938" s="4">
        <v>-0.22819109106812829</v>
      </c>
      <c r="H5938" s="4">
        <v>-0.23997055504697401</v>
      </c>
      <c r="I5938" s="4">
        <v>-0.30743119545281311</v>
      </c>
    </row>
    <row r="5939" spans="1:9" x14ac:dyDescent="0.25">
      <c r="A5939" t="s">
        <v>6151</v>
      </c>
      <c r="B5939" s="3">
        <v>74.540016174316406</v>
      </c>
      <c r="C5939" s="3">
        <v>28.579999923706051</v>
      </c>
      <c r="D5939" s="4">
        <v>-2.7639608046595598E-2</v>
      </c>
      <c r="E5939" s="4">
        <v>5.6952624113795418E-2</v>
      </c>
      <c r="F5939" s="2">
        <v>5</v>
      </c>
      <c r="G5939" s="4">
        <v>-0.23033615500872659</v>
      </c>
      <c r="H5939" s="4">
        <v>-0.2428666160521801</v>
      </c>
      <c r="I5939" s="4">
        <v>-0.3100702004566197</v>
      </c>
    </row>
    <row r="5940" spans="1:9" x14ac:dyDescent="0.25">
      <c r="A5940" t="s">
        <v>6152</v>
      </c>
      <c r="B5940" s="3">
        <v>76.658836364746094</v>
      </c>
      <c r="C5940" s="3">
        <v>27.04000091552734</v>
      </c>
      <c r="D5940" s="4">
        <v>2.044158013549513E-2</v>
      </c>
      <c r="E5940" s="4">
        <v>-6.8870521244736693E-2</v>
      </c>
      <c r="F5940" s="2">
        <v>5</v>
      </c>
      <c r="G5940" s="4">
        <v>-0.21301697658442389</v>
      </c>
      <c r="H5940" s="4">
        <v>-0.22134489412223851</v>
      </c>
      <c r="I5940" s="4">
        <v>-0.29045875865289073</v>
      </c>
    </row>
    <row r="5941" spans="1:9" x14ac:dyDescent="0.25">
      <c r="A5941" t="s">
        <v>6153</v>
      </c>
      <c r="B5941" s="3">
        <v>75.123199462890625</v>
      </c>
      <c r="C5941" s="3">
        <v>29.04000091552734</v>
      </c>
      <c r="D5941" s="4">
        <v>1.275333752359087E-2</v>
      </c>
      <c r="E5941" s="4">
        <v>-4.6305412547910763E-2</v>
      </c>
      <c r="F5941" s="2">
        <v>5</v>
      </c>
      <c r="G5941" s="4">
        <v>-0.2369429852374586</v>
      </c>
      <c r="H5941" s="4">
        <v>-0.2369429852374586</v>
      </c>
      <c r="I5941" s="4">
        <v>-0.30467235444002999</v>
      </c>
    </row>
    <row r="5942" spans="1:9" x14ac:dyDescent="0.25">
      <c r="A5942" t="s">
        <v>6154</v>
      </c>
      <c r="B5942" s="3">
        <v>74.177192687988281</v>
      </c>
      <c r="C5942" s="3">
        <v>30.45000076293945</v>
      </c>
      <c r="D5942" s="4">
        <v>3.0237586486238751E-2</v>
      </c>
      <c r="E5942" s="4">
        <v>-7.2777082172458485E-2</v>
      </c>
      <c r="F5942" s="2">
        <v>5</v>
      </c>
      <c r="G5942" s="4">
        <v>-0.24207876257413519</v>
      </c>
      <c r="H5942" s="4">
        <v>-0.24655196236786839</v>
      </c>
      <c r="I5942" s="4">
        <v>-0.3134284333634465</v>
      </c>
    </row>
    <row r="5943" spans="1:9" x14ac:dyDescent="0.25">
      <c r="A5943" t="s">
        <v>6155</v>
      </c>
      <c r="B5943" s="3">
        <v>72.000083923339844</v>
      </c>
      <c r="C5943" s="3">
        <v>32.840000152587891</v>
      </c>
      <c r="D5943" s="4">
        <v>-1.0155010277414171E-2</v>
      </c>
      <c r="E5943" s="4">
        <v>2.849983835623715E-2</v>
      </c>
      <c r="F5943" s="2">
        <v>5</v>
      </c>
      <c r="G5943" s="4">
        <v>-0.25176391209101379</v>
      </c>
      <c r="H5943" s="4">
        <v>-0.26866574514926628</v>
      </c>
      <c r="I5943" s="4">
        <v>-0.33357938436492462</v>
      </c>
    </row>
    <row r="5944" spans="1:9" x14ac:dyDescent="0.25">
      <c r="A5944" t="s">
        <v>6156</v>
      </c>
      <c r="B5944" s="3">
        <v>72.738746643066406</v>
      </c>
      <c r="C5944" s="3">
        <v>31.930000305175781</v>
      </c>
      <c r="D5944" s="4">
        <v>-1.6987614514497259E-2</v>
      </c>
      <c r="E5944" s="4">
        <v>3.1330789708892803E-2</v>
      </c>
      <c r="F5944" s="2">
        <v>5</v>
      </c>
      <c r="G5944" s="4">
        <v>-0.2394955566707053</v>
      </c>
      <c r="H5944" s="4">
        <v>-0.26116284625969821</v>
      </c>
      <c r="I5944" s="4">
        <v>-0.34996652679898088</v>
      </c>
    </row>
    <row r="5945" spans="1:9" x14ac:dyDescent="0.25">
      <c r="A5945" t="s">
        <v>6157</v>
      </c>
      <c r="B5945" s="3">
        <v>73.995758056640625</v>
      </c>
      <c r="C5945" s="3">
        <v>30.95999908447266</v>
      </c>
      <c r="D5945" s="4">
        <v>-2.6842578278603701E-2</v>
      </c>
      <c r="E5945" s="4">
        <v>3.9623853949617427E-2</v>
      </c>
      <c r="F5945" s="2">
        <v>5</v>
      </c>
      <c r="G5945" s="4">
        <v>-0.2104772032245589</v>
      </c>
      <c r="H5945" s="4">
        <v>-0.24839486801033989</v>
      </c>
      <c r="I5945" s="4">
        <v>-0.35154011339188401</v>
      </c>
    </row>
    <row r="5946" spans="1:9" x14ac:dyDescent="0.25">
      <c r="A5946" t="s">
        <v>6158</v>
      </c>
      <c r="B5946" s="3">
        <v>76.036781311035156</v>
      </c>
      <c r="C5946" s="3">
        <v>29.780000686645511</v>
      </c>
      <c r="D5946" s="4">
        <v>2.0345809866206151E-2</v>
      </c>
      <c r="E5946" s="4">
        <v>-4.3463444142360919E-3</v>
      </c>
      <c r="F5946" s="2">
        <v>5</v>
      </c>
      <c r="G5946" s="4">
        <v>-0.19284088896332671</v>
      </c>
      <c r="H5946" s="4">
        <v>-0.2276633613293905</v>
      </c>
      <c r="I5946" s="4">
        <v>-0.33771637550789529</v>
      </c>
    </row>
    <row r="5947" spans="1:9" x14ac:dyDescent="0.25">
      <c r="A5947" t="s">
        <v>6159</v>
      </c>
      <c r="B5947" s="3">
        <v>74.520599365234375</v>
      </c>
      <c r="C5947" s="3">
        <v>29.909999847412109</v>
      </c>
      <c r="D5947" s="4">
        <v>-2.00572180502121E-2</v>
      </c>
      <c r="E5947" s="4">
        <v>4.7268921803713448E-2</v>
      </c>
      <c r="F5947" s="2">
        <v>5</v>
      </c>
      <c r="G5947" s="4">
        <v>-0.20370732851041709</v>
      </c>
      <c r="H5947" s="4">
        <v>-0.2430638405112058</v>
      </c>
      <c r="I5947" s="4">
        <v>-0.35092238524608899</v>
      </c>
    </row>
    <row r="5948" spans="1:9" x14ac:dyDescent="0.25">
      <c r="A5948" t="s">
        <v>6160</v>
      </c>
      <c r="B5948" s="3">
        <v>76.045867919921875</v>
      </c>
      <c r="C5948" s="3">
        <v>28.559999465942379</v>
      </c>
      <c r="D5948" s="4">
        <v>2.5529506449606393E-4</v>
      </c>
      <c r="E5948" s="4">
        <v>-3.5461030826257511E-2</v>
      </c>
      <c r="F5948" s="2">
        <v>5</v>
      </c>
      <c r="G5948" s="4">
        <v>-0.14944934916877581</v>
      </c>
      <c r="H5948" s="4">
        <v>-0.22757106493225901</v>
      </c>
      <c r="I5948" s="4">
        <v>-0.34301625987108531</v>
      </c>
    </row>
    <row r="5949" spans="1:9" x14ac:dyDescent="0.25">
      <c r="A5949" t="s">
        <v>6161</v>
      </c>
      <c r="B5949" s="3">
        <v>76.026458740234375</v>
      </c>
      <c r="C5949" s="3">
        <v>29.610000610351559</v>
      </c>
      <c r="D5949" s="4">
        <v>-1.9747316585158829E-2</v>
      </c>
      <c r="E5949" s="4">
        <v>7.477319166382701E-2</v>
      </c>
      <c r="F5949" s="2">
        <v>5</v>
      </c>
      <c r="G5949" s="4">
        <v>-0.1298278472134414</v>
      </c>
      <c r="H5949" s="4">
        <v>-0.22776821189640881</v>
      </c>
      <c r="I5949" s="4">
        <v>-0.34318394176903338</v>
      </c>
    </row>
    <row r="5950" spans="1:9" x14ac:dyDescent="0.25">
      <c r="A5950" t="s">
        <v>6162</v>
      </c>
      <c r="B5950" s="3">
        <v>77.558021545410156</v>
      </c>
      <c r="C5950" s="3">
        <v>27.54999923706055</v>
      </c>
      <c r="D5950" s="4">
        <v>1.64300622255249E-2</v>
      </c>
      <c r="E5950" s="4">
        <v>-9.1358855067420253E-2</v>
      </c>
      <c r="F5950" s="2">
        <v>5</v>
      </c>
      <c r="G5950" s="4">
        <v>-0.1249084293229322</v>
      </c>
      <c r="H5950" s="4">
        <v>-0.21221150304488989</v>
      </c>
      <c r="I5950" s="4">
        <v>-0.34010020972558591</v>
      </c>
    </row>
    <row r="5951" spans="1:9" x14ac:dyDescent="0.25">
      <c r="A5951" t="s">
        <v>6163</v>
      </c>
      <c r="B5951" s="3">
        <v>76.304336547851563</v>
      </c>
      <c r="C5951" s="3">
        <v>30.319999694824219</v>
      </c>
      <c r="D5951" s="4">
        <v>-4.2801613769835489E-2</v>
      </c>
      <c r="E5951" s="4">
        <v>0.18345037867420519</v>
      </c>
      <c r="F5951" s="2">
        <v>5</v>
      </c>
      <c r="G5951" s="4">
        <v>-0.14846166709181019</v>
      </c>
      <c r="H5951" s="4">
        <v>-0.2249456935283797</v>
      </c>
      <c r="I5951" s="4">
        <v>-0.3519801567061438</v>
      </c>
    </row>
    <row r="5952" spans="1:9" x14ac:dyDescent="0.25">
      <c r="A5952" t="s">
        <v>6164</v>
      </c>
      <c r="B5952" s="3">
        <v>79.716323852539063</v>
      </c>
      <c r="C5952" s="3">
        <v>25.620000839233398</v>
      </c>
      <c r="D5952" s="4">
        <v>-2.9578660010311061E-2</v>
      </c>
      <c r="E5952" s="4">
        <v>5.4755038022903157E-2</v>
      </c>
      <c r="F5952" s="2">
        <v>5</v>
      </c>
      <c r="G5952" s="4">
        <v>-0.1151208320859356</v>
      </c>
      <c r="H5952" s="4">
        <v>-0.19028874513245</v>
      </c>
      <c r="I5952" s="4">
        <v>-0.34524579997914528</v>
      </c>
    </row>
    <row r="5953" spans="1:9" x14ac:dyDescent="0.25">
      <c r="A5953" t="s">
        <v>6165</v>
      </c>
      <c r="B5953" s="3">
        <v>82.146095275878906</v>
      </c>
      <c r="C5953" s="3">
        <v>24.29000091552734</v>
      </c>
      <c r="D5953" s="4">
        <v>1.1023507984093679E-3</v>
      </c>
      <c r="E5953" s="4">
        <v>7.0480957868552796E-3</v>
      </c>
      <c r="F5953" s="2">
        <v>4</v>
      </c>
      <c r="G5953" s="4">
        <v>-6.150212091457552E-2</v>
      </c>
      <c r="H5953" s="4">
        <v>-0.16560856454769071</v>
      </c>
      <c r="I5953" s="4">
        <v>-0.32528874516731909</v>
      </c>
    </row>
    <row r="5954" spans="1:9" x14ac:dyDescent="0.25">
      <c r="A5954" t="s">
        <v>6166</v>
      </c>
      <c r="B5954" s="3">
        <v>82.055641174316406</v>
      </c>
      <c r="C5954" s="3">
        <v>24.120000839233398</v>
      </c>
      <c r="D5954" s="4">
        <v>7.1389910628001374E-3</v>
      </c>
      <c r="E5954" s="4">
        <v>-6.8366110163862515E-2</v>
      </c>
      <c r="F5954" s="2">
        <v>4</v>
      </c>
      <c r="G5954" s="4">
        <v>-6.3711217091314332E-2</v>
      </c>
      <c r="H5954" s="4">
        <v>-0.16652734379570991</v>
      </c>
      <c r="I5954" s="4">
        <v>-0.3260316946668057</v>
      </c>
    </row>
    <row r="5955" spans="1:9" x14ac:dyDescent="0.25">
      <c r="A5955" t="s">
        <v>6167</v>
      </c>
      <c r="B5955" s="3">
        <v>81.4739990234375</v>
      </c>
      <c r="C5955" s="3">
        <v>25.889999389648441</v>
      </c>
      <c r="D5955" s="4">
        <v>1.074245600830848E-2</v>
      </c>
      <c r="E5955" s="4">
        <v>-4.535403434816887E-2</v>
      </c>
      <c r="F5955" s="2">
        <v>5</v>
      </c>
      <c r="G5955" s="4">
        <v>-8.8329576025991674E-2</v>
      </c>
      <c r="H5955" s="4">
        <v>-0.17243532064551059</v>
      </c>
      <c r="I5955" s="4">
        <v>-0.33080904292864483</v>
      </c>
    </row>
    <row r="5956" spans="1:9" x14ac:dyDescent="0.25">
      <c r="A5956" t="s">
        <v>6168</v>
      </c>
      <c r="B5956" s="3">
        <v>80.608070373535156</v>
      </c>
      <c r="C5956" s="3">
        <v>27.120000839233398</v>
      </c>
      <c r="D5956" s="4">
        <v>9.141284503914715E-3</v>
      </c>
      <c r="E5956" s="4">
        <v>-1.1301475118244531E-2</v>
      </c>
      <c r="F5956" s="2">
        <v>5</v>
      </c>
      <c r="G5956" s="4">
        <v>-0.1068078477096476</v>
      </c>
      <c r="H5956" s="4">
        <v>-0.18123091155905049</v>
      </c>
      <c r="I5956" s="4">
        <v>-0.33792139323585091</v>
      </c>
    </row>
    <row r="5957" spans="1:9" x14ac:dyDescent="0.25">
      <c r="A5957" t="s">
        <v>6169</v>
      </c>
      <c r="B5957" s="3">
        <v>79.877883911132813</v>
      </c>
      <c r="C5957" s="3">
        <v>27.430000305175781</v>
      </c>
      <c r="D5957" s="4">
        <v>-7.9454351483809749E-3</v>
      </c>
      <c r="E5957" s="4">
        <v>-2.31481346259379E-2</v>
      </c>
      <c r="F5957" s="2">
        <v>5</v>
      </c>
      <c r="G5957" s="4">
        <v>-9.8326180202067515E-2</v>
      </c>
      <c r="H5957" s="4">
        <v>-0.18864771364155469</v>
      </c>
      <c r="I5957" s="4">
        <v>-0.3439188179783752</v>
      </c>
    </row>
    <row r="5958" spans="1:9" x14ac:dyDescent="0.25">
      <c r="A5958" t="s">
        <v>6170</v>
      </c>
      <c r="B5958" s="3">
        <v>80.517631530761719</v>
      </c>
      <c r="C5958" s="3">
        <v>28.079999923706051</v>
      </c>
      <c r="D5958" s="4">
        <v>5.2441522644410821E-3</v>
      </c>
      <c r="E5958" s="4">
        <v>-9.5238255425262874E-3</v>
      </c>
      <c r="F5958" s="2">
        <v>5</v>
      </c>
      <c r="G5958" s="4">
        <v>-9.0489339093609678E-2</v>
      </c>
      <c r="H5958" s="4">
        <v>-0.18214953581731799</v>
      </c>
      <c r="I5958" s="4">
        <v>-0.33866421740647462</v>
      </c>
    </row>
    <row r="5959" spans="1:9" x14ac:dyDescent="0.25">
      <c r="A5959" t="s">
        <v>6171</v>
      </c>
      <c r="B5959" s="3">
        <v>80.097587585449219</v>
      </c>
      <c r="C5959" s="3">
        <v>28.35000038146973</v>
      </c>
      <c r="D5959" s="4">
        <v>-1.969343543748292E-2</v>
      </c>
      <c r="E5959" s="4">
        <v>7.0215199185449162E-2</v>
      </c>
      <c r="F5959" s="2">
        <v>5</v>
      </c>
      <c r="G5959" s="4">
        <v>-8.8651072115618734E-2</v>
      </c>
      <c r="H5959" s="4">
        <v>-0.1864160937018442</v>
      </c>
      <c r="I5959" s="4">
        <v>-0.34228308885440728</v>
      </c>
    </row>
    <row r="5960" spans="1:9" x14ac:dyDescent="0.25">
      <c r="A5960" t="s">
        <v>6172</v>
      </c>
      <c r="B5960" s="3">
        <v>81.706672668457031</v>
      </c>
      <c r="C5960" s="3">
        <v>26.489999771118161</v>
      </c>
      <c r="D5960" s="4">
        <v>-9.2459340943993329E-3</v>
      </c>
      <c r="E5960" s="4">
        <v>4.1683030012651612E-2</v>
      </c>
      <c r="F5960" s="2">
        <v>5</v>
      </c>
      <c r="G5960" s="4">
        <v>-6.1378773902202248E-2</v>
      </c>
      <c r="H5960" s="4">
        <v>-0.17007195941686351</v>
      </c>
      <c r="I5960" s="4">
        <v>-0.32907017567600072</v>
      </c>
    </row>
    <row r="5961" spans="1:9" x14ac:dyDescent="0.25">
      <c r="A5961" t="s">
        <v>6173</v>
      </c>
      <c r="B5961" s="3">
        <v>82.46917724609375</v>
      </c>
      <c r="C5961" s="3">
        <v>25.430000305175781</v>
      </c>
      <c r="D5961" s="4">
        <v>2.1286550459032941E-2</v>
      </c>
      <c r="E5961" s="4">
        <v>-6.5417083395369446E-2</v>
      </c>
      <c r="F5961" s="2">
        <v>5</v>
      </c>
      <c r="G5961" s="4">
        <v>-3.2746351076905711E-2</v>
      </c>
      <c r="H5961" s="4">
        <v>-0.1623268890402795</v>
      </c>
      <c r="I5961" s="4">
        <v>-0.32280891150243768</v>
      </c>
    </row>
    <row r="5962" spans="1:9" x14ac:dyDescent="0.25">
      <c r="A5962" t="s">
        <v>6174</v>
      </c>
      <c r="B5962" s="3">
        <v>80.750282287597656</v>
      </c>
      <c r="C5962" s="3">
        <v>27.20999908447266</v>
      </c>
      <c r="D5962" s="4">
        <v>-6.7557606255427283E-3</v>
      </c>
      <c r="E5962" s="4">
        <v>1.6816100588262991E-2</v>
      </c>
      <c r="F5962" s="2">
        <v>5</v>
      </c>
      <c r="G5962" s="4">
        <v>-5.6334778269765629E-2</v>
      </c>
      <c r="H5962" s="4">
        <v>-0.17978640707329829</v>
      </c>
      <c r="I5962" s="4">
        <v>-0.33692352240104573</v>
      </c>
    </row>
    <row r="5963" spans="1:9" x14ac:dyDescent="0.25">
      <c r="A5963" t="s">
        <v>6175</v>
      </c>
      <c r="B5963" s="3">
        <v>81.299522399902344</v>
      </c>
      <c r="C5963" s="3">
        <v>26.760000228881839</v>
      </c>
      <c r="D5963" s="4">
        <v>1.5119355218287109E-3</v>
      </c>
      <c r="E5963" s="4">
        <v>3.9223309859488742E-2</v>
      </c>
      <c r="F5963" s="2">
        <v>5</v>
      </c>
      <c r="G5963" s="4">
        <v>-6.9048313586161036E-2</v>
      </c>
      <c r="H5963" s="4">
        <v>-0.17420755096121149</v>
      </c>
      <c r="I5963" s="4">
        <v>-0.33241346759125612</v>
      </c>
    </row>
    <row r="5964" spans="1:9" x14ac:dyDescent="0.25">
      <c r="A5964" t="s">
        <v>6176</v>
      </c>
      <c r="B5964" s="3">
        <v>81.176788330078125</v>
      </c>
      <c r="C5964" s="3">
        <v>25.75</v>
      </c>
      <c r="D5964" s="4">
        <v>-2.1574189063245042E-2</v>
      </c>
      <c r="E5964" s="4">
        <v>4.2932338720698349E-2</v>
      </c>
      <c r="F5964" s="2">
        <v>5</v>
      </c>
      <c r="G5964" s="4">
        <v>-5.9477506361120702E-2</v>
      </c>
      <c r="H5964" s="4">
        <v>-0.17545421102893119</v>
      </c>
      <c r="I5964" s="4">
        <v>-0.33342129161855272</v>
      </c>
    </row>
    <row r="5965" spans="1:9" x14ac:dyDescent="0.25">
      <c r="A5965" t="s">
        <v>6177</v>
      </c>
      <c r="B5965" s="3">
        <v>82.966728210449219</v>
      </c>
      <c r="C5965" s="3">
        <v>24.690000534057621</v>
      </c>
      <c r="D5965" s="4">
        <v>-1.541404640583521E-2</v>
      </c>
      <c r="E5965" s="4">
        <v>0.11618443025851551</v>
      </c>
      <c r="F5965" s="2">
        <v>5</v>
      </c>
      <c r="G5965" s="4">
        <v>-4.1181119760232983E-2</v>
      </c>
      <c r="H5965" s="4">
        <v>-0.15727306071204311</v>
      </c>
      <c r="I5965" s="4">
        <v>-0.31872329927267767</v>
      </c>
    </row>
    <row r="5966" spans="1:9" x14ac:dyDescent="0.25">
      <c r="A5966" t="s">
        <v>6178</v>
      </c>
      <c r="B5966" s="3">
        <v>84.265602111816406</v>
      </c>
      <c r="C5966" s="3">
        <v>22.120000839233398</v>
      </c>
      <c r="D5966" s="4">
        <v>-2.2049107831045859E-2</v>
      </c>
      <c r="E5966" s="4">
        <v>9.1267900330073815E-2</v>
      </c>
      <c r="F5966" s="2">
        <v>4</v>
      </c>
      <c r="G5966" s="4">
        <v>-4.7077878659090078E-2</v>
      </c>
      <c r="H5966" s="4">
        <v>-0.1440798680789229</v>
      </c>
      <c r="I5966" s="4">
        <v>-0.3080576680579612</v>
      </c>
    </row>
    <row r="5967" spans="1:9" x14ac:dyDescent="0.25">
      <c r="A5967" t="s">
        <v>6179</v>
      </c>
      <c r="B5967" s="3">
        <v>86.165473937988281</v>
      </c>
      <c r="C5967" s="3">
        <v>20.270000457763668</v>
      </c>
      <c r="D5967" s="4">
        <v>9.6922176441596175E-3</v>
      </c>
      <c r="E5967" s="4">
        <v>-5.8085500623167641E-2</v>
      </c>
      <c r="F5967" s="2">
        <v>4</v>
      </c>
      <c r="G5967" s="4">
        <v>-3.063130908466993E-2</v>
      </c>
      <c r="H5967" s="4">
        <v>-0.1247820940959832</v>
      </c>
      <c r="I5967" s="4">
        <v>-0.292456975618264</v>
      </c>
    </row>
    <row r="5968" spans="1:9" x14ac:dyDescent="0.25">
      <c r="A5968" t="s">
        <v>6180</v>
      </c>
      <c r="B5968" s="3">
        <v>85.338356018066406</v>
      </c>
      <c r="C5968" s="3">
        <v>21.520000457763668</v>
      </c>
      <c r="D5968" s="4">
        <v>-1.5118182211766311E-3</v>
      </c>
      <c r="E5968" s="4">
        <v>7.0191676480839682E-3</v>
      </c>
      <c r="F5968" s="2">
        <v>4</v>
      </c>
      <c r="G5968" s="4">
        <v>-5.4078400208778972E-2</v>
      </c>
      <c r="H5968" s="4">
        <v>-0.13318346857609911</v>
      </c>
      <c r="I5968" s="4">
        <v>-0.29924880867895182</v>
      </c>
    </row>
    <row r="5969" spans="1:9" x14ac:dyDescent="0.25">
      <c r="A5969" t="s">
        <v>209</v>
      </c>
      <c r="B5969" s="3">
        <v>85.467567443847656</v>
      </c>
      <c r="C5969" s="3">
        <v>21.370000839233398</v>
      </c>
      <c r="D5969" s="4">
        <v>-8.1746052474892528E-3</v>
      </c>
      <c r="E5969" s="4">
        <v>-2.5091205982948891E-2</v>
      </c>
      <c r="F5969" s="2">
        <v>4</v>
      </c>
      <c r="G5969" s="4">
        <v>-4.1928932204169711E-2</v>
      </c>
      <c r="H5969" s="4">
        <v>-0.13187101535878701</v>
      </c>
      <c r="I5969" s="4">
        <v>-0.2981877962014049</v>
      </c>
    </row>
    <row r="5970" spans="1:9" x14ac:dyDescent="0.25">
      <c r="A5970" t="s">
        <v>6181</v>
      </c>
      <c r="B5970" s="3">
        <v>86.171989440917969</v>
      </c>
      <c r="C5970" s="3">
        <v>21.920000076293949</v>
      </c>
      <c r="D5970" s="4">
        <v>1.145355868516007E-2</v>
      </c>
      <c r="E5970" s="4">
        <v>-4.9932186528820477E-3</v>
      </c>
      <c r="F5970" s="2">
        <v>4</v>
      </c>
      <c r="G5970" s="4">
        <v>-2.8373451253741688E-2</v>
      </c>
      <c r="H5970" s="4">
        <v>-0.1247159134720115</v>
      </c>
      <c r="I5970" s="4">
        <v>-0.29240347392625737</v>
      </c>
    </row>
    <row r="5971" spans="1:9" x14ac:dyDescent="0.25">
      <c r="A5971" t="s">
        <v>6182</v>
      </c>
      <c r="B5971" s="3">
        <v>85.196189880371094</v>
      </c>
      <c r="C5971" s="3">
        <v>22.030000686645511</v>
      </c>
      <c r="D5971" s="4">
        <v>-9.6153957016122948E-3</v>
      </c>
      <c r="E5971" s="4">
        <v>2.6561119594141761E-2</v>
      </c>
      <c r="F5971" s="2">
        <v>4</v>
      </c>
      <c r="G5971" s="4">
        <v>-5.8885939453791843E-2</v>
      </c>
      <c r="H5971" s="4">
        <v>-0.13462750809259619</v>
      </c>
      <c r="I5971" s="4">
        <v>-0.30041619805699887</v>
      </c>
    </row>
    <row r="5972" spans="1:9" x14ac:dyDescent="0.25">
      <c r="A5972" t="s">
        <v>6183</v>
      </c>
      <c r="B5972" s="3">
        <v>86.023338317871094</v>
      </c>
      <c r="C5972" s="3">
        <v>21.45999908447266</v>
      </c>
      <c r="D5972" s="4">
        <v>-1.1656149548917581E-2</v>
      </c>
      <c r="E5972" s="4">
        <v>-9.690862532622746E-3</v>
      </c>
      <c r="F5972" s="2">
        <v>4</v>
      </c>
      <c r="G5972" s="4">
        <v>-4.7856656934050168E-2</v>
      </c>
      <c r="H5972" s="4">
        <v>-0.12622582363297691</v>
      </c>
      <c r="I5972" s="4">
        <v>-0.29362411440290598</v>
      </c>
    </row>
    <row r="5973" spans="1:9" x14ac:dyDescent="0.25">
      <c r="A5973" t="s">
        <v>6184</v>
      </c>
      <c r="B5973" s="3">
        <v>87.037864685058594</v>
      </c>
      <c r="C5973" s="3">
        <v>21.670000076293949</v>
      </c>
      <c r="D5973" s="4">
        <v>-5.1701693723383846E-3</v>
      </c>
      <c r="E5973" s="4">
        <v>-1.410370666053451E-2</v>
      </c>
      <c r="F5973" s="2">
        <v>4</v>
      </c>
      <c r="G5973" s="4">
        <v>-5.6862893096527478E-2</v>
      </c>
      <c r="H5973" s="4">
        <v>-0.1159208650226026</v>
      </c>
      <c r="I5973" s="4">
        <v>-0.28262416743802321</v>
      </c>
    </row>
    <row r="5974" spans="1:9" x14ac:dyDescent="0.25">
      <c r="A5974" t="s">
        <v>6185</v>
      </c>
      <c r="B5974" s="3">
        <v>87.490203857421875</v>
      </c>
      <c r="C5974" s="3">
        <v>21.979999542236332</v>
      </c>
      <c r="D5974" s="4">
        <v>-2.9458160604316501E-3</v>
      </c>
      <c r="E5974" s="4">
        <v>-9.4637668664755425E-3</v>
      </c>
      <c r="F5974" s="2">
        <v>4</v>
      </c>
      <c r="G5974" s="4">
        <v>-3.9059908194002402E-2</v>
      </c>
      <c r="H5974" s="4">
        <v>-0.11132627132862399</v>
      </c>
      <c r="I5974" s="4">
        <v>-0.2788959372987766</v>
      </c>
    </row>
    <row r="5975" spans="1:9" x14ac:dyDescent="0.25">
      <c r="A5975" t="s">
        <v>6186</v>
      </c>
      <c r="B5975" s="3">
        <v>87.748695373535156</v>
      </c>
      <c r="C5975" s="3">
        <v>22.190000534057621</v>
      </c>
      <c r="D5975" s="4">
        <v>7.3439592584991784E-3</v>
      </c>
      <c r="E5975" s="4">
        <v>1.0933929967026801E-2</v>
      </c>
      <c r="F5975" s="2">
        <v>4</v>
      </c>
      <c r="G5975" s="4">
        <v>-3.7699604969284588E-2</v>
      </c>
      <c r="H5975" s="4">
        <v>-0.10870066744011719</v>
      </c>
      <c r="I5975" s="4">
        <v>-0.27676542126126852</v>
      </c>
    </row>
    <row r="5976" spans="1:9" x14ac:dyDescent="0.25">
      <c r="A5976" t="s">
        <v>6187</v>
      </c>
      <c r="B5976" s="3">
        <v>87.108970642089844</v>
      </c>
      <c r="C5976" s="3">
        <v>21.95000076293945</v>
      </c>
      <c r="D5976" s="4">
        <v>-2.2692360828284412E-2</v>
      </c>
      <c r="E5976" s="4">
        <v>1.3388777357816741E-2</v>
      </c>
      <c r="F5976" s="2">
        <v>4</v>
      </c>
      <c r="G5976" s="4">
        <v>-4.8676246883057939E-2</v>
      </c>
      <c r="H5976" s="4">
        <v>-0.1151986127797264</v>
      </c>
      <c r="I5976" s="4">
        <v>-0.28203810417337422</v>
      </c>
    </row>
    <row r="5977" spans="1:9" x14ac:dyDescent="0.25">
      <c r="A5977" t="s">
        <v>6188</v>
      </c>
      <c r="B5977" s="3">
        <v>89.131576538085938</v>
      </c>
      <c r="C5977" s="3">
        <v>21.659999847412109</v>
      </c>
      <c r="D5977" s="4">
        <v>6.6412892145484292E-3</v>
      </c>
      <c r="E5977" s="4">
        <v>-1.6348801220148701E-2</v>
      </c>
      <c r="F5977" s="2">
        <v>4</v>
      </c>
      <c r="G5977" s="4">
        <v>-1.1923492550893641E-2</v>
      </c>
      <c r="H5977" s="4">
        <v>-9.4654178729067007E-2</v>
      </c>
      <c r="I5977" s="4">
        <v>-0.26536755976336118</v>
      </c>
    </row>
    <row r="5978" spans="1:9" x14ac:dyDescent="0.25">
      <c r="A5978" t="s">
        <v>6189</v>
      </c>
      <c r="B5978" s="3">
        <v>88.543533325195313</v>
      </c>
      <c r="C5978" s="3">
        <v>22.020000457763668</v>
      </c>
      <c r="D5978" s="4">
        <v>-5.6602999252118869E-3</v>
      </c>
      <c r="E5978" s="4">
        <v>-2.436859745224873E-2</v>
      </c>
      <c r="F5978" s="2">
        <v>4</v>
      </c>
      <c r="G5978" s="4">
        <v>-1.7571515411677119E-2</v>
      </c>
      <c r="H5978" s="4">
        <v>-0.1006271737797018</v>
      </c>
      <c r="I5978" s="4">
        <v>-0.27021427780907931</v>
      </c>
    </row>
    <row r="5979" spans="1:9" x14ac:dyDescent="0.25">
      <c r="A5979" t="s">
        <v>6190</v>
      </c>
      <c r="B5979" s="3">
        <v>89.047569274902344</v>
      </c>
      <c r="C5979" s="3">
        <v>22.569999694824219</v>
      </c>
      <c r="D5979" s="4">
        <v>8.7850475367330372E-3</v>
      </c>
      <c r="E5979" s="4">
        <v>-1.769169148497451E-3</v>
      </c>
      <c r="F5979" s="2">
        <v>4</v>
      </c>
      <c r="G5979" s="4">
        <v>-2.245273257406422E-3</v>
      </c>
      <c r="H5979" s="4">
        <v>-9.5507474806997061E-2</v>
      </c>
      <c r="I5979" s="4">
        <v>-0.26605995703879592</v>
      </c>
    </row>
    <row r="5980" spans="1:9" x14ac:dyDescent="0.25">
      <c r="A5980" t="s">
        <v>6191</v>
      </c>
      <c r="B5980" s="3">
        <v>88.2720947265625</v>
      </c>
      <c r="C5980" s="3">
        <v>22.610000610351559</v>
      </c>
      <c r="D5980" s="4">
        <v>5.3354900980102649E-3</v>
      </c>
      <c r="E5980" s="4">
        <v>1.772304655215162E-3</v>
      </c>
      <c r="F5980" s="2">
        <v>4</v>
      </c>
      <c r="G5980" s="4">
        <v>1.5908138021262008E-2</v>
      </c>
      <c r="H5980" s="4">
        <v>-0.1033842864725177</v>
      </c>
      <c r="I5980" s="4">
        <v>-0.27245150515131999</v>
      </c>
    </row>
    <row r="5981" spans="1:9" x14ac:dyDescent="0.25">
      <c r="A5981" t="s">
        <v>6192</v>
      </c>
      <c r="B5981" s="3">
        <v>87.803619384765625</v>
      </c>
      <c r="C5981" s="3">
        <v>22.569999694824219</v>
      </c>
      <c r="D5981" s="4">
        <v>-1.1489490301630489E-3</v>
      </c>
      <c r="E5981" s="4">
        <v>-3.0918593953772611E-3</v>
      </c>
      <c r="F5981" s="2">
        <v>4</v>
      </c>
      <c r="G5981" s="4">
        <v>-2.100594001190248E-2</v>
      </c>
      <c r="H5981" s="4">
        <v>-0.1081427818289085</v>
      </c>
      <c r="I5981" s="4">
        <v>-0.27631273140695428</v>
      </c>
    </row>
    <row r="5982" spans="1:9" x14ac:dyDescent="0.25">
      <c r="A5982" t="s">
        <v>6193</v>
      </c>
      <c r="B5982" s="3">
        <v>87.904617309570313</v>
      </c>
      <c r="C5982" s="3">
        <v>22.639999389648441</v>
      </c>
      <c r="D5982" s="4">
        <v>-2.5205721192258501E-3</v>
      </c>
      <c r="E5982" s="4">
        <v>2.768945456151117E-2</v>
      </c>
      <c r="F5982" s="2">
        <v>4</v>
      </c>
      <c r="G5982" s="4">
        <v>-2.3795021452333032E-2</v>
      </c>
      <c r="H5982" s="4">
        <v>-0.10711690466247149</v>
      </c>
      <c r="I5982" s="4">
        <v>-0.27548029519478429</v>
      </c>
    </row>
    <row r="5983" spans="1:9" x14ac:dyDescent="0.25">
      <c r="A5983" t="s">
        <v>6194</v>
      </c>
      <c r="B5983" s="3">
        <v>88.126747131347656</v>
      </c>
      <c r="C5983" s="3">
        <v>22.030000686645511</v>
      </c>
      <c r="D5983" s="4">
        <v>2.9879639176286781E-3</v>
      </c>
      <c r="E5983" s="4">
        <v>2.1325961906789811E-2</v>
      </c>
      <c r="F5983" s="2">
        <v>4</v>
      </c>
      <c r="G5983" s="4">
        <v>-2.9085208634968111E-2</v>
      </c>
      <c r="H5983" s="4">
        <v>-0.1048606413522422</v>
      </c>
      <c r="I5983" s="4">
        <v>-0.27364947631600128</v>
      </c>
    </row>
    <row r="5984" spans="1:9" x14ac:dyDescent="0.25">
      <c r="A5984" t="s">
        <v>6195</v>
      </c>
      <c r="B5984" s="3">
        <v>87.864212036132813</v>
      </c>
      <c r="C5984" s="3">
        <v>21.569999694824219</v>
      </c>
      <c r="D5984" s="4">
        <v>7.8756957701828778E-3</v>
      </c>
      <c r="E5984" s="4">
        <v>-7.2258077641969121E-2</v>
      </c>
      <c r="F5984" s="2">
        <v>4</v>
      </c>
      <c r="G5984" s="4">
        <v>-2.0984267792329089E-2</v>
      </c>
      <c r="H5984" s="4">
        <v>-0.1075273175249469</v>
      </c>
      <c r="I5984" s="4">
        <v>-0.27581331998551201</v>
      </c>
    </row>
    <row r="5985" spans="1:9" x14ac:dyDescent="0.25">
      <c r="A5985" t="s">
        <v>6196</v>
      </c>
      <c r="B5985" s="3">
        <v>87.177627563476563</v>
      </c>
      <c r="C5985" s="3">
        <v>23.25</v>
      </c>
      <c r="D5985" s="4">
        <v>6.6459597288617278E-3</v>
      </c>
      <c r="E5985" s="4">
        <v>4.3030245182129612E-4</v>
      </c>
      <c r="F5985" s="2">
        <v>4</v>
      </c>
      <c r="G5985" s="4">
        <v>-5.6166245571396052E-2</v>
      </c>
      <c r="H5985" s="4">
        <v>-0.11450123639199671</v>
      </c>
      <c r="I5985" s="4">
        <v>-0.28147222613490019</v>
      </c>
    </row>
    <row r="5986" spans="1:9" x14ac:dyDescent="0.25">
      <c r="A5986" t="s">
        <v>205</v>
      </c>
      <c r="B5986" s="3">
        <v>86.602073669433594</v>
      </c>
      <c r="C5986" s="3">
        <v>23.239999771118161</v>
      </c>
      <c r="D5986" s="4">
        <v>-5.680819281148386E-3</v>
      </c>
      <c r="E5986" s="4">
        <v>-5.5627327106034796E-3</v>
      </c>
      <c r="F5986" s="2">
        <v>4</v>
      </c>
      <c r="G5986" s="4">
        <v>-6.4421293442059824E-2</v>
      </c>
      <c r="H5986" s="4">
        <v>-0.120347372330873</v>
      </c>
      <c r="I5986" s="4">
        <v>-0.28621600581535728</v>
      </c>
    </row>
    <row r="5987" spans="1:9" x14ac:dyDescent="0.25">
      <c r="A5987" t="s">
        <v>6197</v>
      </c>
      <c r="B5987" s="3">
        <v>87.096855163574219</v>
      </c>
      <c r="C5987" s="3">
        <v>23.370000839233398</v>
      </c>
      <c r="D5987" s="4">
        <v>9.9520801849626306E-3</v>
      </c>
      <c r="E5987" s="4">
        <v>-6.2575188401361892E-2</v>
      </c>
      <c r="F5987" s="2">
        <v>4</v>
      </c>
      <c r="G5987" s="4">
        <v>-7.3478093432473246E-2</v>
      </c>
      <c r="H5987" s="4">
        <v>-0.1153216746425685</v>
      </c>
      <c r="I5987" s="4">
        <v>-0.28213796130473279</v>
      </c>
    </row>
    <row r="5988" spans="1:9" x14ac:dyDescent="0.25">
      <c r="A5988" t="s">
        <v>6198</v>
      </c>
      <c r="B5988" s="3">
        <v>86.238601684570313</v>
      </c>
      <c r="C5988" s="3">
        <v>24.930000305175781</v>
      </c>
      <c r="D5988" s="4">
        <v>4.5871559633028358E-3</v>
      </c>
      <c r="E5988" s="4">
        <v>-1.384495142259312E-2</v>
      </c>
      <c r="F5988" s="2">
        <v>5</v>
      </c>
      <c r="G5988" s="4">
        <v>-7.5136743695880415E-2</v>
      </c>
      <c r="H5988" s="4">
        <v>-0.1240393057110081</v>
      </c>
      <c r="I5988" s="4">
        <v>-0.28921178263844172</v>
      </c>
    </row>
    <row r="5989" spans="1:9" x14ac:dyDescent="0.25">
      <c r="A5989" t="s">
        <v>6199</v>
      </c>
      <c r="B5989" s="3">
        <v>85.844818115234375</v>
      </c>
      <c r="C5989" s="3">
        <v>25.280000686645511</v>
      </c>
      <c r="D5989" s="4">
        <v>6.3918169573526917E-3</v>
      </c>
      <c r="E5989" s="4">
        <v>2.931601125242533E-2</v>
      </c>
      <c r="F5989" s="2">
        <v>5</v>
      </c>
      <c r="G5989" s="4">
        <v>-8.6602831389876456E-2</v>
      </c>
      <c r="H5989" s="4">
        <v>-0.12803912623287569</v>
      </c>
      <c r="I5989" s="4">
        <v>-0.29245739093689638</v>
      </c>
    </row>
    <row r="5990" spans="1:9" x14ac:dyDescent="0.25">
      <c r="A5990" t="s">
        <v>6200</v>
      </c>
      <c r="B5990" s="3">
        <v>85.299598693847656</v>
      </c>
      <c r="C5990" s="3">
        <v>24.559999465942379</v>
      </c>
      <c r="D5990" s="4">
        <v>-1.890182815575181E-3</v>
      </c>
      <c r="E5990" s="4">
        <v>-4.769295874062629E-2</v>
      </c>
      <c r="F5990" s="2">
        <v>5</v>
      </c>
      <c r="G5990" s="4">
        <v>-8.0081167259039243E-2</v>
      </c>
      <c r="H5990" s="4">
        <v>-0.13357714254539199</v>
      </c>
      <c r="I5990" s="4">
        <v>-0.29695115049500959</v>
      </c>
    </row>
    <row r="5991" spans="1:9" x14ac:dyDescent="0.25">
      <c r="A5991" t="s">
        <v>6201</v>
      </c>
      <c r="B5991" s="3">
        <v>85.461135864257813</v>
      </c>
      <c r="C5991" s="3">
        <v>25.79000091552734</v>
      </c>
      <c r="D5991" s="4">
        <v>9.4620905617404105E-4</v>
      </c>
      <c r="E5991" s="4">
        <v>-3.7686505607676279E-2</v>
      </c>
      <c r="F5991" s="2">
        <v>5</v>
      </c>
      <c r="G5991" s="4">
        <v>-6.5856287686817283E-2</v>
      </c>
      <c r="H5991" s="4">
        <v>-0.13193634353912431</v>
      </c>
      <c r="I5991" s="4">
        <v>-0.29316196752229262</v>
      </c>
    </row>
    <row r="5992" spans="1:9" x14ac:dyDescent="0.25">
      <c r="A5992" t="s">
        <v>6202</v>
      </c>
      <c r="B5992" s="3">
        <v>85.380348205566406</v>
      </c>
      <c r="C5992" s="3">
        <v>26.79999923706055</v>
      </c>
      <c r="D5992" s="4">
        <v>1.7569413522712681E-2</v>
      </c>
      <c r="E5992" s="4">
        <v>-4.2515203422242798E-2</v>
      </c>
      <c r="F5992" s="2">
        <v>5</v>
      </c>
      <c r="G5992" s="4">
        <v>-7.6024211179878121E-2</v>
      </c>
      <c r="H5992" s="4">
        <v>-0.1327569367794478</v>
      </c>
      <c r="I5992" s="4">
        <v>-0.29071361822997799</v>
      </c>
    </row>
    <row r="5993" spans="1:9" x14ac:dyDescent="0.25">
      <c r="A5993" t="s">
        <v>6203</v>
      </c>
      <c r="B5993" s="3">
        <v>83.906166076660156</v>
      </c>
      <c r="C5993" s="3">
        <v>27.989999771118161</v>
      </c>
      <c r="D5993" s="4">
        <v>-2.6402794702355958E-3</v>
      </c>
      <c r="E5993" s="4">
        <v>-6.1997331501664983E-2</v>
      </c>
      <c r="F5993" s="2">
        <v>5</v>
      </c>
      <c r="G5993" s="4">
        <v>-0.10284276768962709</v>
      </c>
      <c r="H5993" s="4">
        <v>-0.1477308066697359</v>
      </c>
      <c r="I5993" s="4">
        <v>-0.30296019874010249</v>
      </c>
    </row>
    <row r="5994" spans="1:9" x14ac:dyDescent="0.25">
      <c r="A5994" t="s">
        <v>6204</v>
      </c>
      <c r="B5994" s="3">
        <v>84.128288269042969</v>
      </c>
      <c r="C5994" s="3">
        <v>29.840000152587891</v>
      </c>
      <c r="D5994" s="4">
        <v>7.7400552175665993E-3</v>
      </c>
      <c r="E5994" s="4">
        <v>4.0809210784110483E-2</v>
      </c>
      <c r="F5994" s="2">
        <v>5</v>
      </c>
      <c r="G5994" s="4">
        <v>-9.7382335322822255E-2</v>
      </c>
      <c r="H5994" s="4">
        <v>-0.14547462085438259</v>
      </c>
      <c r="I5994" s="4">
        <v>-0.30111494688230139</v>
      </c>
    </row>
    <row r="5995" spans="1:9" x14ac:dyDescent="0.25">
      <c r="A5995" t="s">
        <v>6205</v>
      </c>
      <c r="B5995" s="3">
        <v>83.482131958007813</v>
      </c>
      <c r="C5995" s="3">
        <v>28.670000076293949</v>
      </c>
      <c r="D5995" s="4">
        <v>-3.2642803202360571E-2</v>
      </c>
      <c r="E5995" s="4">
        <v>6.3033029522461925E-2</v>
      </c>
      <c r="F5995" s="2">
        <v>5</v>
      </c>
      <c r="G5995" s="4">
        <v>-5.2296370088194322E-2</v>
      </c>
      <c r="H5995" s="4">
        <v>-0.15203789437432921</v>
      </c>
      <c r="I5995" s="4">
        <v>-0.30648280824084889</v>
      </c>
    </row>
    <row r="5996" spans="1:9" x14ac:dyDescent="0.25">
      <c r="A5996" t="s">
        <v>6206</v>
      </c>
      <c r="B5996" s="3">
        <v>86.299179077148438</v>
      </c>
      <c r="C5996" s="3">
        <v>26.969999313354489</v>
      </c>
      <c r="D5996" s="4">
        <v>-1.076410242417503E-2</v>
      </c>
      <c r="E5996" s="4">
        <v>1.390973408190321E-2</v>
      </c>
      <c r="F5996" s="2">
        <v>5</v>
      </c>
      <c r="G5996" s="4">
        <v>-3.6061887872055332E-2</v>
      </c>
      <c r="H5996" s="4">
        <v>-0.1234239963967982</v>
      </c>
      <c r="I5996" s="4">
        <v>-0.28308054764570362</v>
      </c>
    </row>
    <row r="5997" spans="1:9" x14ac:dyDescent="0.25">
      <c r="A5997" t="s">
        <v>6207</v>
      </c>
      <c r="B5997" s="3">
        <v>87.23822021484375</v>
      </c>
      <c r="C5997" s="3">
        <v>26.60000038146973</v>
      </c>
      <c r="D5997" s="4">
        <v>4.8035251490228907E-2</v>
      </c>
      <c r="E5997" s="4">
        <v>-0.1130376597372692</v>
      </c>
      <c r="F5997" s="2">
        <v>5</v>
      </c>
      <c r="G5997" s="4">
        <v>-2.382961235122982E-2</v>
      </c>
      <c r="H5997" s="4">
        <v>-0.1138857720880351</v>
      </c>
      <c r="I5997" s="4">
        <v>-0.27527958284657322</v>
      </c>
    </row>
    <row r="5998" spans="1:9" x14ac:dyDescent="0.25">
      <c r="A5998" t="s">
        <v>6208</v>
      </c>
      <c r="B5998" s="3">
        <v>83.239776611328125</v>
      </c>
      <c r="C5998" s="3">
        <v>29.989999771118161</v>
      </c>
      <c r="D5998" s="4">
        <v>-1.8104015562880101E-2</v>
      </c>
      <c r="E5998" s="4">
        <v>0.11694597188220079</v>
      </c>
      <c r="F5998" s="2">
        <v>5</v>
      </c>
      <c r="G5998" s="4">
        <v>-0.1049957761630563</v>
      </c>
      <c r="H5998" s="4">
        <v>-0.15449959660042381</v>
      </c>
      <c r="I5998" s="4">
        <v>-0.30849614445417961</v>
      </c>
    </row>
    <row r="5999" spans="1:9" x14ac:dyDescent="0.25">
      <c r="A5999" t="s">
        <v>6209</v>
      </c>
      <c r="B5999" s="3">
        <v>84.7745361328125</v>
      </c>
      <c r="C5999" s="3">
        <v>26.85000038146973</v>
      </c>
      <c r="D5999" s="4">
        <v>-1.8929689434851741E-2</v>
      </c>
      <c r="E5999" s="4">
        <v>1.053822694247342E-2</v>
      </c>
      <c r="F5999" s="2">
        <v>5</v>
      </c>
      <c r="G5999" s="4">
        <v>-9.7415276028076425E-2</v>
      </c>
      <c r="H5999" s="4">
        <v>-0.13891041739592569</v>
      </c>
      <c r="I5999" s="4">
        <v>-0.29574632496105918</v>
      </c>
    </row>
    <row r="6000" spans="1:9" x14ac:dyDescent="0.25">
      <c r="A6000" t="s">
        <v>6210</v>
      </c>
      <c r="B6000" s="3">
        <v>86.410255432128906</v>
      </c>
      <c r="C6000" s="3">
        <v>26.569999694824219</v>
      </c>
      <c r="D6000" s="4">
        <v>3.0476767055582781E-3</v>
      </c>
      <c r="E6000" s="4">
        <v>-5.5792456605445302E-2</v>
      </c>
      <c r="F6000" s="2">
        <v>5</v>
      </c>
      <c r="G6000" s="4">
        <v>-7.8529150290765348E-2</v>
      </c>
      <c r="H6000" s="4">
        <v>-0.1222957484993699</v>
      </c>
      <c r="I6000" s="4">
        <v>-0.28215779495635379</v>
      </c>
    </row>
    <row r="6001" spans="1:9" x14ac:dyDescent="0.25">
      <c r="A6001" t="s">
        <v>6211</v>
      </c>
      <c r="B6001" s="3">
        <v>86.147705078125</v>
      </c>
      <c r="C6001" s="3">
        <v>28.139999389648441</v>
      </c>
      <c r="D6001" s="4">
        <v>7.3194133014793383E-3</v>
      </c>
      <c r="E6001" s="4">
        <v>-2.053603069921817E-2</v>
      </c>
      <c r="F6001" s="2">
        <v>5</v>
      </c>
      <c r="G6001" s="4">
        <v>-8.2404737813892903E-2</v>
      </c>
      <c r="H6001" s="4">
        <v>-0.12496257966182631</v>
      </c>
      <c r="I6001" s="4">
        <v>-0.28433889862409129</v>
      </c>
    </row>
    <row r="6002" spans="1:9" x14ac:dyDescent="0.25">
      <c r="A6002" t="s">
        <v>6212</v>
      </c>
      <c r="B6002" s="3">
        <v>85.521736145019531</v>
      </c>
      <c r="C6002" s="3">
        <v>28.729999542236332</v>
      </c>
      <c r="D6002" s="4">
        <v>1.0740379734166311E-2</v>
      </c>
      <c r="E6002" s="4">
        <v>4.283122823424379E-2</v>
      </c>
      <c r="F6002" s="2">
        <v>5</v>
      </c>
      <c r="G6002" s="4">
        <v>-8.5177117449429685E-2</v>
      </c>
      <c r="H6002" s="4">
        <v>-0.1313208017402869</v>
      </c>
      <c r="I6002" s="4">
        <v>-0.28953905590845658</v>
      </c>
    </row>
    <row r="6003" spans="1:9" x14ac:dyDescent="0.25">
      <c r="A6003" t="s">
        <v>6213</v>
      </c>
      <c r="B6003" s="3">
        <v>84.612960815429688</v>
      </c>
      <c r="C6003" s="3">
        <v>27.54999923706055</v>
      </c>
      <c r="D6003" s="4">
        <v>2.9989566730482361E-2</v>
      </c>
      <c r="E6003" s="4">
        <v>-7.1139602872778318E-2</v>
      </c>
      <c r="F6003" s="2">
        <v>5</v>
      </c>
      <c r="G6003" s="4">
        <v>-9.5478473022350352E-2</v>
      </c>
      <c r="H6003" s="4">
        <v>-0.14055160387657259</v>
      </c>
      <c r="I6003" s="4">
        <v>-0.29708859135676269</v>
      </c>
    </row>
    <row r="6004" spans="1:9" x14ac:dyDescent="0.25">
      <c r="A6004" t="s">
        <v>6214</v>
      </c>
      <c r="B6004" s="3">
        <v>82.149337768554688</v>
      </c>
      <c r="C6004" s="3">
        <v>29.659999847412109</v>
      </c>
      <c r="D6004" s="4">
        <v>6.9312171291342484E-3</v>
      </c>
      <c r="E6004" s="4">
        <v>-6.553244923456969E-2</v>
      </c>
      <c r="F6004" s="2">
        <v>5</v>
      </c>
      <c r="G6004" s="4">
        <v>-0.1230327856502053</v>
      </c>
      <c r="H6004" s="4">
        <v>-0.16557562922545649</v>
      </c>
      <c r="I6004" s="4">
        <v>-0.31755482642945221</v>
      </c>
    </row>
    <row r="6005" spans="1:9" x14ac:dyDescent="0.25">
      <c r="A6005" t="s">
        <v>6215</v>
      </c>
      <c r="B6005" s="3">
        <v>81.5838623046875</v>
      </c>
      <c r="C6005" s="3">
        <v>31.739999771118161</v>
      </c>
      <c r="D6005" s="4">
        <v>-2.8962689558390431E-2</v>
      </c>
      <c r="E6005" s="4">
        <v>0.16820020912740369</v>
      </c>
      <c r="F6005" s="2">
        <v>5</v>
      </c>
      <c r="G6005" s="4">
        <v>-0.11519554364161599</v>
      </c>
      <c r="H6005" s="4">
        <v>-0.17131939443334149</v>
      </c>
      <c r="I6005" s="4">
        <v>-0.32225244191329178</v>
      </c>
    </row>
    <row r="6006" spans="1:9" x14ac:dyDescent="0.25">
      <c r="A6006" t="s">
        <v>6216</v>
      </c>
      <c r="B6006" s="3">
        <v>84.017227172851563</v>
      </c>
      <c r="C6006" s="3">
        <v>27.170000076293949</v>
      </c>
      <c r="D6006" s="4">
        <v>-2.0367638372339569E-2</v>
      </c>
      <c r="E6006" s="4">
        <v>-1.913359826887118E-2</v>
      </c>
      <c r="F6006" s="2">
        <v>5</v>
      </c>
      <c r="G6006" s="4">
        <v>-8.6429103907422977E-2</v>
      </c>
      <c r="H6006" s="4">
        <v>-0.14660271376205919</v>
      </c>
      <c r="I6006" s="4">
        <v>-0.29508356855499468</v>
      </c>
    </row>
    <row r="6007" spans="1:9" x14ac:dyDescent="0.25">
      <c r="A6007" t="s">
        <v>6217</v>
      </c>
      <c r="B6007" s="3">
        <v>85.7640380859375</v>
      </c>
      <c r="C6007" s="3">
        <v>27.70000076293945</v>
      </c>
      <c r="D6007" s="4">
        <v>1.336180042965673E-2</v>
      </c>
      <c r="E6007" s="4">
        <v>4.3314559658203189E-2</v>
      </c>
      <c r="F6007" s="2">
        <v>5</v>
      </c>
      <c r="G6007" s="4">
        <v>-5.3239678609328427E-2</v>
      </c>
      <c r="H6007" s="4">
        <v>-0.12885964197832331</v>
      </c>
      <c r="I6007" s="4">
        <v>-0.27929379759716388</v>
      </c>
    </row>
    <row r="6008" spans="1:9" x14ac:dyDescent="0.25">
      <c r="A6008" t="s">
        <v>6218</v>
      </c>
      <c r="B6008" s="3">
        <v>84.633186340332031</v>
      </c>
      <c r="C6008" s="3">
        <v>26.54999923706055</v>
      </c>
      <c r="D6008" s="4">
        <v>-2.2586426063866179E-2</v>
      </c>
      <c r="E6008" s="4">
        <v>6.7980634964476927E-2</v>
      </c>
      <c r="F6008" s="2">
        <v>5</v>
      </c>
      <c r="G6008" s="4">
        <v>-7.247525947895761E-2</v>
      </c>
      <c r="H6008" s="4">
        <v>-0.1403461649607074</v>
      </c>
      <c r="I6008" s="4">
        <v>-0.28200902362390651</v>
      </c>
    </row>
    <row r="6009" spans="1:9" x14ac:dyDescent="0.25">
      <c r="A6009" t="s">
        <v>6219</v>
      </c>
      <c r="B6009" s="3">
        <v>86.588920593261719</v>
      </c>
      <c r="C6009" s="3">
        <v>24.860000610351559</v>
      </c>
      <c r="D6009" s="4">
        <v>-1.273965634165275E-2</v>
      </c>
      <c r="E6009" s="4">
        <v>5.2052538860312803E-2</v>
      </c>
      <c r="F6009" s="2">
        <v>5</v>
      </c>
      <c r="G6009" s="4">
        <v>-4.494786983185628E-2</v>
      </c>
      <c r="H6009" s="4">
        <v>-0.12048097349683</v>
      </c>
      <c r="I6009" s="4">
        <v>-0.26012137276785718</v>
      </c>
    </row>
    <row r="6010" spans="1:9" x14ac:dyDescent="0.25">
      <c r="A6010" t="s">
        <v>6220</v>
      </c>
      <c r="B6010" s="3">
        <v>87.706268310546875</v>
      </c>
      <c r="C6010" s="3">
        <v>23.629999160766602</v>
      </c>
      <c r="D6010" s="4">
        <v>-1.3696820182165E-2</v>
      </c>
      <c r="E6010" s="4">
        <v>-5.0241159250966949E-2</v>
      </c>
      <c r="F6010" s="2">
        <v>4</v>
      </c>
      <c r="G6010" s="4">
        <v>-2.8350821746657259E-2</v>
      </c>
      <c r="H6010" s="4">
        <v>-0.1091316164446916</v>
      </c>
      <c r="I6010" s="4">
        <v>-0.2422784595201134</v>
      </c>
    </row>
    <row r="6011" spans="1:9" x14ac:dyDescent="0.25">
      <c r="A6011" t="s">
        <v>6221</v>
      </c>
      <c r="B6011" s="3">
        <v>88.924247741699219</v>
      </c>
      <c r="C6011" s="3">
        <v>24.879999160766602</v>
      </c>
      <c r="D6011" s="4">
        <v>-4.2832428226551311E-3</v>
      </c>
      <c r="E6011" s="4">
        <v>5.8273029287414957E-2</v>
      </c>
      <c r="F6011" s="2">
        <v>5</v>
      </c>
      <c r="G6011" s="4">
        <v>-9.6084005548344731E-3</v>
      </c>
      <c r="H6011" s="4">
        <v>-9.6760101980156832E-2</v>
      </c>
      <c r="I6011" s="4">
        <v>-0.22358092012704631</v>
      </c>
    </row>
    <row r="6012" spans="1:9" x14ac:dyDescent="0.25">
      <c r="A6012" t="s">
        <v>6222</v>
      </c>
      <c r="B6012" s="3">
        <v>89.306770324707031</v>
      </c>
      <c r="C6012" s="3">
        <v>23.510000228881839</v>
      </c>
      <c r="D6012" s="4">
        <v>3.475579636018522E-2</v>
      </c>
      <c r="E6012" s="4">
        <v>4.9085247164638128E-2</v>
      </c>
      <c r="F6012" s="2">
        <v>4</v>
      </c>
      <c r="G6012" s="4">
        <v>-1.497073005797445E-2</v>
      </c>
      <c r="H6012" s="4">
        <v>-9.2874663895036624E-2</v>
      </c>
      <c r="I6012" s="4">
        <v>-0.2148855356069711</v>
      </c>
    </row>
    <row r="6013" spans="1:9" x14ac:dyDescent="0.25">
      <c r="A6013" t="s">
        <v>6223</v>
      </c>
      <c r="B6013" s="3">
        <v>86.307098388671875</v>
      </c>
      <c r="C6013" s="3">
        <v>22.409999847412109</v>
      </c>
      <c r="D6013" s="4">
        <v>2.338461669324277E-3</v>
      </c>
      <c r="E6013" s="4">
        <v>-0.11562747780317401</v>
      </c>
      <c r="F6013" s="2">
        <v>4</v>
      </c>
      <c r="G6013" s="4">
        <v>-4.6378640259450377E-2</v>
      </c>
      <c r="H6013" s="4">
        <v>-0.1233435567156711</v>
      </c>
      <c r="I6013" s="4">
        <v>-0.24125627790178569</v>
      </c>
    </row>
    <row r="6014" spans="1:9" x14ac:dyDescent="0.25">
      <c r="A6014" t="s">
        <v>6224</v>
      </c>
      <c r="B6014" s="3">
        <v>86.105743408203125</v>
      </c>
      <c r="C6014" s="3">
        <v>25.340000152587891</v>
      </c>
      <c r="D6014" s="4">
        <v>-1.3720115927114531E-2</v>
      </c>
      <c r="E6014" s="4">
        <v>1.076986282610193E-2</v>
      </c>
      <c r="F6014" s="2">
        <v>5</v>
      </c>
      <c r="G6014" s="4">
        <v>-4.5449778338322311E-2</v>
      </c>
      <c r="H6014" s="4">
        <v>-0.12538880147897419</v>
      </c>
      <c r="I6014" s="4">
        <v>-0.2430264315762363</v>
      </c>
    </row>
    <row r="6015" spans="1:9" x14ac:dyDescent="0.25">
      <c r="A6015" t="s">
        <v>6225</v>
      </c>
      <c r="B6015" s="3">
        <v>87.303558349609375</v>
      </c>
      <c r="C6015" s="3">
        <v>25.069999694824219</v>
      </c>
      <c r="D6015" s="4">
        <v>-1.5998063477854488E-2</v>
      </c>
      <c r="E6015" s="4">
        <v>3.2012774885461499E-3</v>
      </c>
      <c r="F6015" s="2">
        <v>5</v>
      </c>
      <c r="G6015" s="4">
        <v>-2.7442353294939489E-2</v>
      </c>
      <c r="H6015" s="4">
        <v>-0.11322210597129791</v>
      </c>
      <c r="I6015" s="4">
        <v>-0.2324961903331044</v>
      </c>
    </row>
    <row r="6016" spans="1:9" x14ac:dyDescent="0.25">
      <c r="A6016" t="s">
        <v>6226</v>
      </c>
      <c r="B6016" s="3">
        <v>88.722953796386719</v>
      </c>
      <c r="C6016" s="3">
        <v>24.989999771118161</v>
      </c>
      <c r="D6016" s="4">
        <v>3.2810218209905477E-2</v>
      </c>
      <c r="E6016" s="4">
        <v>-0.10043199591670859</v>
      </c>
      <c r="F6016" s="2">
        <v>5</v>
      </c>
      <c r="G6016" s="4">
        <v>-1.795492070741123E-2</v>
      </c>
      <c r="H6016" s="4">
        <v>-9.8804726784453178E-2</v>
      </c>
      <c r="I6016" s="4">
        <v>-0.22001798860319369</v>
      </c>
    </row>
    <row r="6017" spans="1:9" x14ac:dyDescent="0.25">
      <c r="A6017" t="s">
        <v>6227</v>
      </c>
      <c r="B6017" s="3">
        <v>85.904411315917969</v>
      </c>
      <c r="C6017" s="3">
        <v>27.780000686645511</v>
      </c>
      <c r="D6017" s="4">
        <v>8.5084474962939804E-3</v>
      </c>
      <c r="E6017" s="4">
        <v>1.0917072394709629E-2</v>
      </c>
      <c r="F6017" s="2">
        <v>5</v>
      </c>
      <c r="G6017" s="4">
        <v>-5.6853026415522923E-2</v>
      </c>
      <c r="H6017" s="4">
        <v>-0.12743381375764981</v>
      </c>
      <c r="I6017" s="4">
        <v>-0.24479638403588599</v>
      </c>
    </row>
    <row r="6018" spans="1:9" x14ac:dyDescent="0.25">
      <c r="A6018" t="s">
        <v>6228</v>
      </c>
      <c r="B6018" s="3">
        <v>85.179664611816406</v>
      </c>
      <c r="C6018" s="3">
        <v>27.479999542236332</v>
      </c>
      <c r="D6018" s="4">
        <v>-4.7269687623463508E-4</v>
      </c>
      <c r="E6018" s="4">
        <v>-7.3187187325890135E-2</v>
      </c>
      <c r="F6018" s="2">
        <v>5</v>
      </c>
      <c r="G6018" s="4">
        <v>-7.1717576270452277E-2</v>
      </c>
      <c r="H6018" s="4">
        <v>-0.13479536199367659</v>
      </c>
      <c r="I6018" s="4">
        <v>-0.25116778363238318</v>
      </c>
    </row>
    <row r="6019" spans="1:9" x14ac:dyDescent="0.25">
      <c r="A6019" t="s">
        <v>6229</v>
      </c>
      <c r="B6019" s="3">
        <v>85.219947814941406</v>
      </c>
      <c r="C6019" s="3">
        <v>29.64999961853027</v>
      </c>
      <c r="D6019" s="4">
        <v>-8.6649469247261912E-3</v>
      </c>
      <c r="E6019" s="4">
        <v>7.8574022022418255E-2</v>
      </c>
      <c r="F6019" s="2">
        <v>5</v>
      </c>
      <c r="G6019" s="4">
        <v>-5.4224351200869658E-2</v>
      </c>
      <c r="H6019" s="4">
        <v>-0.13438618904921459</v>
      </c>
      <c r="I6019" s="4">
        <v>-0.25081364558293268</v>
      </c>
    </row>
    <row r="6020" spans="1:9" x14ac:dyDescent="0.25">
      <c r="A6020" t="s">
        <v>6230</v>
      </c>
      <c r="B6020" s="3">
        <v>85.964828491210938</v>
      </c>
      <c r="C6020" s="3">
        <v>27.489999771118161</v>
      </c>
      <c r="D6020" s="4">
        <v>-1.870189766858821E-3</v>
      </c>
      <c r="E6020" s="4">
        <v>-5.4269038293267569E-3</v>
      </c>
      <c r="F6020" s="2">
        <v>5</v>
      </c>
      <c r="G6020" s="4">
        <v>-4.0224746339656343E-2</v>
      </c>
      <c r="H6020" s="4">
        <v>-0.12682013183583271</v>
      </c>
      <c r="I6020" s="4">
        <v>-0.2442652440333104</v>
      </c>
    </row>
    <row r="6021" spans="1:9" x14ac:dyDescent="0.25">
      <c r="A6021" t="s">
        <v>6231</v>
      </c>
      <c r="B6021" s="3">
        <v>86.125900268554688</v>
      </c>
      <c r="C6021" s="3">
        <v>27.639999389648441</v>
      </c>
      <c r="D6021" s="4">
        <v>-1.7229122147393031E-2</v>
      </c>
      <c r="E6021" s="4">
        <v>2.6364614794905931E-2</v>
      </c>
      <c r="F6021" s="2">
        <v>5</v>
      </c>
      <c r="G6021" s="4">
        <v>-3.0659851820634021E-2</v>
      </c>
      <c r="H6021" s="4">
        <v>-0.12518406001699159</v>
      </c>
      <c r="I6021" s="4">
        <v>-0.2428492284083105</v>
      </c>
    </row>
    <row r="6022" spans="1:9" x14ac:dyDescent="0.25">
      <c r="A6022" t="s">
        <v>6232</v>
      </c>
      <c r="B6022" s="3">
        <v>87.635787963867188</v>
      </c>
      <c r="C6022" s="3">
        <v>26.930000305175781</v>
      </c>
      <c r="D6022" s="4">
        <v>8.806529657859663E-3</v>
      </c>
      <c r="E6022" s="4">
        <v>3.5769242506760827E-2</v>
      </c>
      <c r="F6022" s="2">
        <v>5</v>
      </c>
      <c r="G6022" s="4">
        <v>-2.5256805069147511E-2</v>
      </c>
      <c r="H6022" s="4">
        <v>-0.1098475141077484</v>
      </c>
      <c r="I6022" s="4">
        <v>-0.22957549042754119</v>
      </c>
    </row>
    <row r="6023" spans="1:9" x14ac:dyDescent="0.25">
      <c r="A6023" t="s">
        <v>6233</v>
      </c>
      <c r="B6023" s="3">
        <v>86.870758056640625</v>
      </c>
      <c r="C6023" s="3">
        <v>26</v>
      </c>
      <c r="D6023" s="4">
        <v>2.0456313640592642E-2</v>
      </c>
      <c r="E6023" s="4">
        <v>-6.1710542799362833E-2</v>
      </c>
      <c r="F6023" s="2">
        <v>5</v>
      </c>
      <c r="G6023" s="4">
        <v>-3.7181933866445083E-2</v>
      </c>
      <c r="H6023" s="4">
        <v>-0.1176182352882371</v>
      </c>
      <c r="I6023" s="4">
        <v>-0.23630102807348899</v>
      </c>
    </row>
    <row r="6024" spans="1:9" x14ac:dyDescent="0.25">
      <c r="A6024" t="s">
        <v>6234</v>
      </c>
      <c r="B6024" s="3">
        <v>85.129325866699219</v>
      </c>
      <c r="C6024" s="3">
        <v>27.70999908447266</v>
      </c>
      <c r="D6024" s="4">
        <v>-2.3892352755255811E-2</v>
      </c>
      <c r="E6024" s="4">
        <v>4.0946589439350589E-2</v>
      </c>
      <c r="F6024" s="2">
        <v>5</v>
      </c>
      <c r="G6024" s="4">
        <v>-6.0013438403134889E-2</v>
      </c>
      <c r="H6024" s="4">
        <v>-0.1353066731845024</v>
      </c>
      <c r="I6024" s="4">
        <v>-0.25161032205099593</v>
      </c>
    </row>
    <row r="6025" spans="1:9" x14ac:dyDescent="0.25">
      <c r="A6025" t="s">
        <v>6235</v>
      </c>
      <c r="B6025" s="3">
        <v>87.213050842285156</v>
      </c>
      <c r="C6025" s="3">
        <v>26.620000839233398</v>
      </c>
      <c r="D6025" s="4">
        <v>5.1050155150793586E-3</v>
      </c>
      <c r="E6025" s="4">
        <v>-2.9529692195794269E-2</v>
      </c>
      <c r="F6025" s="2">
        <v>5</v>
      </c>
      <c r="G6025" s="4">
        <v>-3.1890757821962157E-2</v>
      </c>
      <c r="H6025" s="4">
        <v>-0.114141427683448</v>
      </c>
      <c r="I6025" s="4">
        <v>-0.23329186072716351</v>
      </c>
    </row>
    <row r="6026" spans="1:9" x14ac:dyDescent="0.25">
      <c r="A6026" t="s">
        <v>6236</v>
      </c>
      <c r="B6026" s="3">
        <v>86.770088195800781</v>
      </c>
      <c r="C6026" s="3">
        <v>27.430000305175781</v>
      </c>
      <c r="D6026" s="4">
        <v>-1.429417572596281E-2</v>
      </c>
      <c r="E6026" s="4">
        <v>0.1056026157046062</v>
      </c>
      <c r="F6026" s="2">
        <v>5</v>
      </c>
      <c r="G6026" s="4">
        <v>-4.5258658682960418E-2</v>
      </c>
      <c r="H6026" s="4">
        <v>-0.11864078017501289</v>
      </c>
      <c r="I6026" s="4">
        <v>-0.23718603783911399</v>
      </c>
    </row>
    <row r="6027" spans="1:9" x14ac:dyDescent="0.25">
      <c r="A6027" t="s">
        <v>6237</v>
      </c>
      <c r="B6027" s="3">
        <v>88.02838134765625</v>
      </c>
      <c r="C6027" s="3">
        <v>24.809999465942379</v>
      </c>
      <c r="D6027" s="4">
        <v>-5.3456592402146841E-3</v>
      </c>
      <c r="E6027" s="4">
        <v>-9.5808294781539738E-3</v>
      </c>
      <c r="F6027" s="2">
        <v>5</v>
      </c>
      <c r="G6027" s="4">
        <v>-3.1625523400590987E-2</v>
      </c>
      <c r="H6027" s="4">
        <v>-0.1058597827865126</v>
      </c>
      <c r="I6027" s="4">
        <v>-0.22612412002060439</v>
      </c>
    </row>
    <row r="6028" spans="1:9" x14ac:dyDescent="0.25">
      <c r="A6028" t="s">
        <v>6238</v>
      </c>
      <c r="B6028" s="3">
        <v>88.501480102539063</v>
      </c>
      <c r="C6028" s="3">
        <v>25.04999923706055</v>
      </c>
      <c r="D6028" s="4">
        <v>-1.5673444395284949E-2</v>
      </c>
      <c r="E6028" s="4">
        <v>-4.206502476161611E-2</v>
      </c>
      <c r="F6028" s="2">
        <v>5</v>
      </c>
      <c r="G6028" s="4">
        <v>-2.727480764259127E-2</v>
      </c>
      <c r="H6028" s="4">
        <v>-0.1010543255353598</v>
      </c>
      <c r="I6028" s="4">
        <v>-0.22196501008756861</v>
      </c>
    </row>
    <row r="6029" spans="1:9" x14ac:dyDescent="0.25">
      <c r="A6029" t="s">
        <v>6239</v>
      </c>
      <c r="B6029" s="3">
        <v>89.910690307617188</v>
      </c>
      <c r="C6029" s="3">
        <v>26.14999961853027</v>
      </c>
      <c r="D6029" s="4">
        <v>3.1439824805226109E-3</v>
      </c>
      <c r="E6029" s="4">
        <v>-2.4617674769092379E-2</v>
      </c>
      <c r="F6029" s="2">
        <v>5</v>
      </c>
      <c r="G6029" s="4">
        <v>-4.8082574546652879E-3</v>
      </c>
      <c r="H6029" s="4">
        <v>-8.6740402007768225E-2</v>
      </c>
      <c r="I6029" s="4">
        <v>-0.2078353276861922</v>
      </c>
    </row>
    <row r="6030" spans="1:9" x14ac:dyDescent="0.25">
      <c r="A6030" t="s">
        <v>6240</v>
      </c>
      <c r="B6030" s="3">
        <v>89.628898620605469</v>
      </c>
      <c r="C6030" s="3">
        <v>26.809999465942379</v>
      </c>
      <c r="D6030" s="4">
        <v>2.627959985379591E-2</v>
      </c>
      <c r="E6030" s="4">
        <v>-7.7426016564003941E-2</v>
      </c>
      <c r="F6030" s="2">
        <v>5</v>
      </c>
      <c r="G6030" s="4">
        <v>-5.2935736579704518E-3</v>
      </c>
      <c r="H6030" s="4">
        <v>-8.9602675247105967E-2</v>
      </c>
      <c r="I6030" s="4">
        <v>-0.20682390601234099</v>
      </c>
    </row>
    <row r="6031" spans="1:9" x14ac:dyDescent="0.25">
      <c r="A6031" t="s">
        <v>6241</v>
      </c>
      <c r="B6031" s="3">
        <v>87.33380126953125</v>
      </c>
      <c r="C6031" s="3">
        <v>29.059999465942379</v>
      </c>
      <c r="D6031" s="4">
        <v>-7.7768103367200636E-3</v>
      </c>
      <c r="E6031" s="4">
        <v>1.8576893324259821E-2</v>
      </c>
      <c r="F6031" s="2">
        <v>5</v>
      </c>
      <c r="G6031" s="4">
        <v>-2.2656626804853249E-2</v>
      </c>
      <c r="H6031" s="4">
        <v>-0.1129149162834481</v>
      </c>
      <c r="I6031" s="4">
        <v>-0.22638570501730099</v>
      </c>
    </row>
    <row r="6032" spans="1:9" x14ac:dyDescent="0.25">
      <c r="A6032" t="s">
        <v>6242</v>
      </c>
      <c r="B6032" s="3">
        <v>88.018302917480469</v>
      </c>
      <c r="C6032" s="3">
        <v>28.530000686645511</v>
      </c>
      <c r="D6032" s="4">
        <v>-2.4324618723485899E-2</v>
      </c>
      <c r="E6032" s="4">
        <v>4.8897054647079503E-2</v>
      </c>
      <c r="F6032" s="2">
        <v>5</v>
      </c>
      <c r="G6032" s="4">
        <v>-1.2683419854958579E-2</v>
      </c>
      <c r="H6032" s="4">
        <v>-0.105962153517504</v>
      </c>
      <c r="I6032" s="4">
        <v>-0.21499841322202479</v>
      </c>
    </row>
    <row r="6033" spans="1:9" x14ac:dyDescent="0.25">
      <c r="A6033" t="s">
        <v>6243</v>
      </c>
      <c r="B6033" s="3">
        <v>90.212692260742188</v>
      </c>
      <c r="C6033" s="3">
        <v>27.20000076293945</v>
      </c>
      <c r="D6033" s="4">
        <v>-3.7801120123681642E-3</v>
      </c>
      <c r="E6033" s="4">
        <v>6.0015624500584508E-2</v>
      </c>
      <c r="F6033" s="2">
        <v>5</v>
      </c>
      <c r="G6033" s="4">
        <v>2.1064252823190799E-2</v>
      </c>
      <c r="H6033" s="4">
        <v>-8.3672844842316962E-2</v>
      </c>
      <c r="I6033" s="4">
        <v>-0.19227583873985729</v>
      </c>
    </row>
    <row r="6034" spans="1:9" x14ac:dyDescent="0.25">
      <c r="A6034" t="s">
        <v>6244</v>
      </c>
      <c r="B6034" s="3">
        <v>90.555000305175781</v>
      </c>
      <c r="C6034" s="3">
        <v>25.659999847412109</v>
      </c>
      <c r="D6034" s="4">
        <v>-2.2173559296564841E-2</v>
      </c>
      <c r="E6034" s="4">
        <v>3.0108390389168131E-2</v>
      </c>
      <c r="F6034" s="2">
        <v>5</v>
      </c>
      <c r="G6034" s="4">
        <v>3.075309810596516E-2</v>
      </c>
      <c r="H6034" s="4">
        <v>-8.0195882247776074E-2</v>
      </c>
      <c r="I6034" s="4">
        <v>-0.18921096537055809</v>
      </c>
    </row>
    <row r="6035" spans="1:9" x14ac:dyDescent="0.25">
      <c r="A6035" t="s">
        <v>6245</v>
      </c>
      <c r="B6035" s="3">
        <v>92.60845947265625</v>
      </c>
      <c r="C6035" s="3">
        <v>24.909999847412109</v>
      </c>
      <c r="D6035" s="4">
        <v>-2.1728003937726559E-4</v>
      </c>
      <c r="E6035" s="4">
        <v>1.590535817159644E-2</v>
      </c>
      <c r="F6035" s="2">
        <v>5</v>
      </c>
      <c r="G6035" s="4">
        <v>6.1958522259362603E-2</v>
      </c>
      <c r="H6035" s="4">
        <v>-5.9338058919199077E-2</v>
      </c>
      <c r="I6035" s="4">
        <v>-0.17082520897453829</v>
      </c>
    </row>
    <row r="6036" spans="1:9" x14ac:dyDescent="0.25">
      <c r="A6036" t="s">
        <v>6246</v>
      </c>
      <c r="B6036" s="3">
        <v>92.628585815429688</v>
      </c>
      <c r="C6036" s="3">
        <v>24.520000457763668</v>
      </c>
      <c r="D6036" s="4">
        <v>7.0037314915274429E-3</v>
      </c>
      <c r="E6036" s="4">
        <v>3.5910451150400258E-2</v>
      </c>
      <c r="F6036" s="2">
        <v>5</v>
      </c>
      <c r="G6036" s="4">
        <v>5.2207127787249341E-2</v>
      </c>
      <c r="H6036" s="4">
        <v>-5.9133627436719793E-2</v>
      </c>
      <c r="I6036" s="4">
        <v>-0.17064500668893401</v>
      </c>
    </row>
    <row r="6037" spans="1:9" x14ac:dyDescent="0.25">
      <c r="A6037" t="s">
        <v>6247</v>
      </c>
      <c r="B6037" s="3">
        <v>91.984352111816406</v>
      </c>
      <c r="C6037" s="3">
        <v>23.670000076293949</v>
      </c>
      <c r="D6037" s="4">
        <v>5.4697177141016518E-4</v>
      </c>
      <c r="E6037" s="4">
        <v>-1.0451504983386871E-2</v>
      </c>
      <c r="F6037" s="2">
        <v>4</v>
      </c>
      <c r="G6037" s="4">
        <v>4.5836353473111657E-2</v>
      </c>
      <c r="H6037" s="4">
        <v>-6.5677372247953558E-2</v>
      </c>
      <c r="I6037" s="4">
        <v>-0.17641318758306521</v>
      </c>
    </row>
    <row r="6038" spans="1:9" x14ac:dyDescent="0.25">
      <c r="A6038" t="s">
        <v>6248</v>
      </c>
      <c r="B6038" s="3">
        <v>91.934066772460938</v>
      </c>
      <c r="C6038" s="3">
        <v>23.920000076293949</v>
      </c>
      <c r="D6038" s="4">
        <v>1.6454440816255911E-3</v>
      </c>
      <c r="E6038" s="4">
        <v>-1.482704284063596E-2</v>
      </c>
      <c r="F6038" s="2">
        <v>4</v>
      </c>
      <c r="G6038" s="4">
        <v>5.5551803450179182E-2</v>
      </c>
      <c r="H6038" s="4">
        <v>-6.6188140974648424E-2</v>
      </c>
      <c r="I6038" s="4">
        <v>-0.17269681194635819</v>
      </c>
    </row>
    <row r="6039" spans="1:9" x14ac:dyDescent="0.25">
      <c r="A6039" t="s">
        <v>6249</v>
      </c>
      <c r="B6039" s="3">
        <v>91.783042907714844</v>
      </c>
      <c r="C6039" s="3">
        <v>24.280000686645511</v>
      </c>
      <c r="D6039" s="4">
        <v>-3.3883441161227661E-3</v>
      </c>
      <c r="E6039" s="4">
        <v>2.750747139077836E-2</v>
      </c>
      <c r="F6039" s="2">
        <v>4</v>
      </c>
      <c r="G6039" s="4">
        <v>6.1838275629689798E-2</v>
      </c>
      <c r="H6039" s="4">
        <v>-6.7722152042001604E-2</v>
      </c>
      <c r="I6039" s="4">
        <v>-0.17382352375615329</v>
      </c>
    </row>
    <row r="6040" spans="1:9" x14ac:dyDescent="0.25">
      <c r="A6040" t="s">
        <v>6250</v>
      </c>
      <c r="B6040" s="3">
        <v>92.0950927734375</v>
      </c>
      <c r="C6040" s="3">
        <v>23.629999160766602</v>
      </c>
      <c r="D6040" s="4">
        <v>1.723360320038192E-2</v>
      </c>
      <c r="E6040" s="4">
        <v>-7.1877454419160602E-2</v>
      </c>
      <c r="F6040" s="2">
        <v>4</v>
      </c>
      <c r="G6040" s="4">
        <v>7.2622147944181092E-2</v>
      </c>
      <c r="H6040" s="4">
        <v>-6.4552534125062344E-2</v>
      </c>
      <c r="I6040" s="4">
        <v>-0.168441600239842</v>
      </c>
    </row>
    <row r="6041" spans="1:9" x14ac:dyDescent="0.25">
      <c r="A6041" t="s">
        <v>6251</v>
      </c>
      <c r="B6041" s="3">
        <v>90.53485107421875</v>
      </c>
      <c r="C6041" s="3">
        <v>25.45999908447266</v>
      </c>
      <c r="D6041" s="4">
        <v>8.9744652575218797E-3</v>
      </c>
      <c r="E6041" s="4">
        <v>-3.815641311226925E-2</v>
      </c>
      <c r="F6041" s="2">
        <v>5</v>
      </c>
      <c r="G6041" s="4">
        <v>4.6915214892460977E-2</v>
      </c>
      <c r="H6041" s="4">
        <v>-8.0400546214882906E-2</v>
      </c>
      <c r="I6041" s="4">
        <v>-0.1783564281409529</v>
      </c>
    </row>
    <row r="6042" spans="1:9" x14ac:dyDescent="0.25">
      <c r="A6042" t="s">
        <v>6252</v>
      </c>
      <c r="B6042" s="3">
        <v>89.729576110839844</v>
      </c>
      <c r="C6042" s="3">
        <v>26.469999313354489</v>
      </c>
      <c r="D6042" s="4">
        <v>1.8976154244164659E-2</v>
      </c>
      <c r="E6042" s="4">
        <v>-7.5122343215713761E-2</v>
      </c>
      <c r="F6042" s="2">
        <v>5</v>
      </c>
      <c r="G6042" s="4">
        <v>2.671619146955995E-2</v>
      </c>
      <c r="H6042" s="4">
        <v>-8.8580052865454451E-2</v>
      </c>
      <c r="I6042" s="4">
        <v>-0.1805518163393621</v>
      </c>
    </row>
    <row r="6043" spans="1:9" x14ac:dyDescent="0.25">
      <c r="A6043" t="s">
        <v>6253</v>
      </c>
      <c r="B6043" s="3">
        <v>88.058563232421875</v>
      </c>
      <c r="C6043" s="3">
        <v>28.620000839233398</v>
      </c>
      <c r="D6043" s="4">
        <v>2.750567489161027E-3</v>
      </c>
      <c r="E6043" s="4">
        <v>7.3921247613577545E-2</v>
      </c>
      <c r="F6043" s="2">
        <v>5</v>
      </c>
      <c r="G6043" s="4">
        <v>2.58475632279449E-2</v>
      </c>
      <c r="H6043" s="4">
        <v>-0.1055532130576696</v>
      </c>
      <c r="I6043" s="4">
        <v>-0.17412836358807149</v>
      </c>
    </row>
    <row r="6044" spans="1:9" x14ac:dyDescent="0.25">
      <c r="A6044" t="s">
        <v>6254</v>
      </c>
      <c r="B6044" s="3">
        <v>87.8170166015625</v>
      </c>
      <c r="C6044" s="3">
        <v>26.64999961853027</v>
      </c>
      <c r="D6044" s="4">
        <v>-2.3505812338148521E-2</v>
      </c>
      <c r="E6044" s="4">
        <v>9.76111558838757E-2</v>
      </c>
      <c r="F6044" s="2">
        <v>5</v>
      </c>
      <c r="G6044" s="4">
        <v>5.7920915339227941E-2</v>
      </c>
      <c r="H6044" s="4">
        <v>-0.1080067008269245</v>
      </c>
      <c r="I6044" s="4">
        <v>-0.17178174734748011</v>
      </c>
    </row>
    <row r="6045" spans="1:9" x14ac:dyDescent="0.25">
      <c r="A6045" t="s">
        <v>6255</v>
      </c>
      <c r="B6045" s="3">
        <v>89.930915832519531</v>
      </c>
      <c r="C6045" s="3">
        <v>24.280000686645511</v>
      </c>
      <c r="D6045" s="4">
        <v>-6.6707487175753366E-3</v>
      </c>
      <c r="E6045" s="4">
        <v>-1.660590678588891E-2</v>
      </c>
      <c r="F6045" s="2">
        <v>4</v>
      </c>
      <c r="G6045" s="4">
        <v>0.1029879631081749</v>
      </c>
      <c r="H6045" s="4">
        <v>-8.6534963091903006E-2</v>
      </c>
      <c r="I6045" s="4">
        <v>-0.1518451792983716</v>
      </c>
    </row>
    <row r="6046" spans="1:9" x14ac:dyDescent="0.25">
      <c r="A6046" t="s">
        <v>6256</v>
      </c>
      <c r="B6046" s="3">
        <v>90.53485107421875</v>
      </c>
      <c r="C6046" s="3">
        <v>24.690000534057621</v>
      </c>
      <c r="D6046" s="4">
        <v>4.4671448076445408E-3</v>
      </c>
      <c r="E6046" s="4">
        <v>1.8564388085334341E-2</v>
      </c>
      <c r="F6046" s="2">
        <v>5</v>
      </c>
      <c r="G6046" s="4">
        <v>9.6454816568607216E-2</v>
      </c>
      <c r="H6046" s="4">
        <v>-8.0400546214882906E-2</v>
      </c>
      <c r="I6046" s="4">
        <v>-0.14614935621131739</v>
      </c>
    </row>
    <row r="6047" spans="1:9" x14ac:dyDescent="0.25">
      <c r="A6047" t="s">
        <v>6257</v>
      </c>
      <c r="B6047" s="3">
        <v>90.132217407226563</v>
      </c>
      <c r="C6047" s="3">
        <v>24.239999771118161</v>
      </c>
      <c r="D6047" s="4">
        <v>4.2618484444698623E-3</v>
      </c>
      <c r="E6047" s="4">
        <v>-3.3878054057407181E-2</v>
      </c>
      <c r="F6047" s="2">
        <v>4</v>
      </c>
      <c r="G6047" s="4">
        <v>8.6072291619972763E-2</v>
      </c>
      <c r="H6047" s="4">
        <v>-8.4490260792730698E-2</v>
      </c>
      <c r="I6047" s="4">
        <v>-0.1499466675416298</v>
      </c>
    </row>
    <row r="6048" spans="1:9" x14ac:dyDescent="0.25">
      <c r="A6048" t="s">
        <v>6258</v>
      </c>
      <c r="B6048" s="3">
        <v>89.749717712402344</v>
      </c>
      <c r="C6048" s="3">
        <v>25.090000152587891</v>
      </c>
      <c r="D6048" s="4">
        <v>3.7710034246964952E-2</v>
      </c>
      <c r="E6048" s="4">
        <v>-0.12639273146078001</v>
      </c>
      <c r="F6048" s="2">
        <v>5</v>
      </c>
      <c r="G6048" s="4">
        <v>9.0633053769769267E-2</v>
      </c>
      <c r="H6048" s="4">
        <v>-8.8375466393223467E-2</v>
      </c>
      <c r="I6048" s="4">
        <v>-0.15355409171916451</v>
      </c>
    </row>
    <row r="6049" spans="1:9" x14ac:dyDescent="0.25">
      <c r="A6049" t="s">
        <v>6259</v>
      </c>
      <c r="B6049" s="3">
        <v>86.488243103027344</v>
      </c>
      <c r="C6049" s="3">
        <v>28.719999313354489</v>
      </c>
      <c r="D6049" s="4">
        <v>-3.711149901910793E-3</v>
      </c>
      <c r="E6049" s="4">
        <v>3.1609165084174773E-2</v>
      </c>
      <c r="F6049" s="2">
        <v>5</v>
      </c>
      <c r="G6049" s="4">
        <v>5.7145729368629723E-2</v>
      </c>
      <c r="H6049" s="4">
        <v>-0.1215035958784815</v>
      </c>
      <c r="I6049" s="4">
        <v>-0.1831098644342164</v>
      </c>
    </row>
    <row r="6050" spans="1:9" x14ac:dyDescent="0.25">
      <c r="A6050" t="s">
        <v>6260</v>
      </c>
      <c r="B6050" s="3">
        <v>86.810409545898438</v>
      </c>
      <c r="C6050" s="3">
        <v>27.840000152587891</v>
      </c>
      <c r="D6050" s="4">
        <v>-2.4875817165983301E-2</v>
      </c>
      <c r="E6050" s="4">
        <v>3.9193699185428921E-2</v>
      </c>
      <c r="F6050" s="2">
        <v>5</v>
      </c>
      <c r="G6050" s="4">
        <v>7.1527761428475944E-2</v>
      </c>
      <c r="H6050" s="4">
        <v>-0.11823121975617169</v>
      </c>
      <c r="I6050" s="4">
        <v>-0.18006697005054609</v>
      </c>
    </row>
    <row r="6051" spans="1:9" x14ac:dyDescent="0.25">
      <c r="A6051" t="s">
        <v>6261</v>
      </c>
      <c r="B6051" s="3">
        <v>89.024978637695313</v>
      </c>
      <c r="C6051" s="3">
        <v>26.79000091552734</v>
      </c>
      <c r="D6051" s="4">
        <v>4.5437711165263739E-3</v>
      </c>
      <c r="E6051" s="4">
        <v>-2.934780633141609E-2</v>
      </c>
      <c r="F6051" s="2">
        <v>5</v>
      </c>
      <c r="G6051" s="4">
        <v>0.1095095518453837</v>
      </c>
      <c r="H6051" s="4">
        <v>-9.5736937134374367E-2</v>
      </c>
      <c r="I6051" s="4">
        <v>-0.15616133992705861</v>
      </c>
    </row>
    <row r="6052" spans="1:9" x14ac:dyDescent="0.25">
      <c r="A6052" t="s">
        <v>6262</v>
      </c>
      <c r="B6052" s="3">
        <v>88.622299194335938</v>
      </c>
      <c r="C6052" s="3">
        <v>27.60000038146973</v>
      </c>
      <c r="D6052" s="4">
        <v>3.3333653584068257E-2</v>
      </c>
      <c r="E6052" s="4">
        <v>-9.537855868835432E-2</v>
      </c>
      <c r="F6052" s="2">
        <v>5</v>
      </c>
      <c r="G6052" s="4">
        <v>0.11250737583480649</v>
      </c>
      <c r="H6052" s="4">
        <v>-9.9827116681477257E-2</v>
      </c>
      <c r="I6052" s="4">
        <v>-0.1559781029110863</v>
      </c>
    </row>
    <row r="6053" spans="1:9" x14ac:dyDescent="0.25">
      <c r="A6053" t="s">
        <v>6263</v>
      </c>
      <c r="B6053" s="3">
        <v>85.76348876953125</v>
      </c>
      <c r="C6053" s="3">
        <v>30.510000228881839</v>
      </c>
      <c r="D6053" s="4">
        <v>-2.4949114506542139E-2</v>
      </c>
      <c r="E6053" s="4">
        <v>0.14828756414419991</v>
      </c>
      <c r="F6053" s="2">
        <v>5</v>
      </c>
      <c r="G6053" s="4">
        <v>4.905432741283966E-2</v>
      </c>
      <c r="H6053" s="4">
        <v>-0.12886522160938421</v>
      </c>
      <c r="I6053" s="4">
        <v>-0.14182875527673541</v>
      </c>
    </row>
    <row r="6054" spans="1:9" x14ac:dyDescent="0.25">
      <c r="A6054" t="s">
        <v>6264</v>
      </c>
      <c r="B6054" s="3">
        <v>87.957962036132813</v>
      </c>
      <c r="C6054" s="3">
        <v>26.569999694824219</v>
      </c>
      <c r="D6054" s="4">
        <v>-8.3973984166114679E-3</v>
      </c>
      <c r="E6054" s="4">
        <v>6.878515858767198E-2</v>
      </c>
      <c r="F6054" s="2">
        <v>5</v>
      </c>
      <c r="G6054" s="4">
        <v>7.5634710096256219E-2</v>
      </c>
      <c r="H6054" s="4">
        <v>-0.1065750604905628</v>
      </c>
      <c r="I6054" s="4">
        <v>-0.1101312724766835</v>
      </c>
    </row>
    <row r="6055" spans="1:9" x14ac:dyDescent="0.25">
      <c r="A6055" t="s">
        <v>6265</v>
      </c>
      <c r="B6055" s="3">
        <v>88.702835083007813</v>
      </c>
      <c r="C6055" s="3">
        <v>24.860000610351559</v>
      </c>
      <c r="D6055" s="4">
        <v>-1.6517224227946551E-2</v>
      </c>
      <c r="E6055" s="4">
        <v>3.4970863304725208E-2</v>
      </c>
      <c r="F6055" s="2">
        <v>5</v>
      </c>
      <c r="G6055" s="4">
        <v>5.6665811745669308E-2</v>
      </c>
      <c r="H6055" s="4">
        <v>-9.9009080772056612E-2</v>
      </c>
      <c r="I6055" s="4">
        <v>-0.1017434421973893</v>
      </c>
    </row>
    <row r="6056" spans="1:9" x14ac:dyDescent="0.25">
      <c r="A6056" t="s">
        <v>6266</v>
      </c>
      <c r="B6056" s="3">
        <v>90.19256591796875</v>
      </c>
      <c r="C6056" s="3">
        <v>24.020000457763668</v>
      </c>
      <c r="D6056" s="4">
        <v>-7.5325879884924341E-3</v>
      </c>
      <c r="E6056" s="4">
        <v>5.7683902514408032E-2</v>
      </c>
      <c r="F6056" s="2">
        <v>4</v>
      </c>
      <c r="G6056" s="4">
        <v>5.7832183682386518E-2</v>
      </c>
      <c r="H6056" s="4">
        <v>-8.3877276324796246E-2</v>
      </c>
      <c r="I6056" s="4">
        <v>-8.6657560324367111E-2</v>
      </c>
    </row>
    <row r="6057" spans="1:9" x14ac:dyDescent="0.25">
      <c r="A6057" t="s">
        <v>6267</v>
      </c>
      <c r="B6057" s="3">
        <v>90.877105712890625</v>
      </c>
      <c r="C6057" s="3">
        <v>22.70999908447266</v>
      </c>
      <c r="D6057" s="4">
        <v>-2.1672863082508379E-2</v>
      </c>
      <c r="E6057" s="4">
        <v>7.9885798524675478E-2</v>
      </c>
      <c r="F6057" s="2">
        <v>4</v>
      </c>
      <c r="G6057" s="4">
        <v>6.4118927451699559E-2</v>
      </c>
      <c r="H6057" s="4">
        <v>-7.6924126084472966E-2</v>
      </c>
      <c r="I6057" s="4">
        <v>-3.3864656872923622E-2</v>
      </c>
    </row>
    <row r="6058" spans="1:9" x14ac:dyDescent="0.25">
      <c r="A6058" t="s">
        <v>6268</v>
      </c>
      <c r="B6058" s="3">
        <v>92.890304565429688</v>
      </c>
      <c r="C6058" s="3">
        <v>21.030000686645511</v>
      </c>
      <c r="D6058" s="4">
        <v>3.4795724093594771E-3</v>
      </c>
      <c r="E6058" s="4">
        <v>-2.3676889842386029E-2</v>
      </c>
      <c r="F6058" s="2">
        <v>4</v>
      </c>
      <c r="G6058" s="4">
        <v>0.10418770501192</v>
      </c>
      <c r="H6058" s="4">
        <v>-5.6475243215730497E-2</v>
      </c>
      <c r="I6058" s="4">
        <v>7.2821911534226569E-3</v>
      </c>
    </row>
    <row r="6059" spans="1:9" x14ac:dyDescent="0.25">
      <c r="A6059" t="s">
        <v>6269</v>
      </c>
      <c r="B6059" s="3">
        <v>92.568206787109375</v>
      </c>
      <c r="C6059" s="3">
        <v>21.54000091552734</v>
      </c>
      <c r="D6059" s="4">
        <v>8.3339573212228846E-3</v>
      </c>
      <c r="E6059" s="4">
        <v>-1.418761833090321E-2</v>
      </c>
      <c r="F6059" s="2">
        <v>4</v>
      </c>
      <c r="G6059" s="4">
        <v>9.4136834782821976E-2</v>
      </c>
      <c r="H6059" s="4">
        <v>-5.9746921884157762E-2</v>
      </c>
      <c r="I6059" s="4">
        <v>3.7894331370722512E-3</v>
      </c>
    </row>
    <row r="6060" spans="1:9" x14ac:dyDescent="0.25">
      <c r="A6060" t="s">
        <v>6270</v>
      </c>
      <c r="B6060" s="3">
        <v>91.803123474121094</v>
      </c>
      <c r="C6060" s="3">
        <v>21.85000038146973</v>
      </c>
      <c r="D6060" s="4">
        <v>-9.3422742230900857E-3</v>
      </c>
      <c r="E6060" s="4">
        <v>2.9203996825338141E-2</v>
      </c>
      <c r="F6060" s="2">
        <v>4</v>
      </c>
      <c r="G6060" s="4">
        <v>0.1017079522664779</v>
      </c>
      <c r="H6060" s="4">
        <v>-6.7518185528777419E-2</v>
      </c>
      <c r="I6060" s="4">
        <v>-4.5069633439935863E-3</v>
      </c>
    </row>
    <row r="6061" spans="1:9" x14ac:dyDescent="0.25">
      <c r="A6061" t="s">
        <v>6271</v>
      </c>
      <c r="B6061" s="3">
        <v>92.668861389160156</v>
      </c>
      <c r="C6061" s="3">
        <v>21.229999542236332</v>
      </c>
      <c r="D6061" s="4">
        <v>1.522944389937164E-3</v>
      </c>
      <c r="E6061" s="4">
        <v>3.2085554555364222E-2</v>
      </c>
      <c r="F6061" s="2">
        <v>4</v>
      </c>
      <c r="G6061" s="4">
        <v>0.1110341433064095</v>
      </c>
      <c r="H6061" s="4">
        <v>-5.8724531987133677E-2</v>
      </c>
      <c r="I6061" s="4">
        <v>4.880909675745615E-3</v>
      </c>
    </row>
    <row r="6062" spans="1:9" x14ac:dyDescent="0.25">
      <c r="A6062" t="s">
        <v>6272</v>
      </c>
      <c r="B6062" s="3">
        <v>92.527946472167969</v>
      </c>
      <c r="C6062" s="3">
        <v>20.569999694824219</v>
      </c>
      <c r="D6062" s="4">
        <v>-9.4828212836891579E-3</v>
      </c>
      <c r="E6062" s="4">
        <v>5.6497196726413623E-2</v>
      </c>
      <c r="F6062" s="2">
        <v>4</v>
      </c>
      <c r="G6062" s="4">
        <v>0.12904361869719061</v>
      </c>
      <c r="H6062" s="4">
        <v>-6.0155862343992172E-2</v>
      </c>
      <c r="I6062" s="4">
        <v>3.352859067900615E-3</v>
      </c>
    </row>
    <row r="6063" spans="1:9" x14ac:dyDescent="0.25">
      <c r="A6063" t="s">
        <v>6273</v>
      </c>
      <c r="B6063" s="3">
        <v>93.413772583007813</v>
      </c>
      <c r="C6063" s="3">
        <v>19.469999313354489</v>
      </c>
      <c r="D6063" s="4">
        <v>1.287895696364871E-2</v>
      </c>
      <c r="E6063" s="4">
        <v>-0.1015228774893342</v>
      </c>
      <c r="F6063" s="2">
        <v>3</v>
      </c>
      <c r="G6063" s="4">
        <v>0.13736300637861421</v>
      </c>
      <c r="H6063" s="4">
        <v>-5.1158164794248402E-2</v>
      </c>
      <c r="I6063" s="4">
        <v>1.2958564099034181E-2</v>
      </c>
    </row>
    <row r="6064" spans="1:9" x14ac:dyDescent="0.25">
      <c r="A6064" t="s">
        <v>6274</v>
      </c>
      <c r="B6064" s="3">
        <v>92.225997924804688</v>
      </c>
      <c r="C6064" s="3">
        <v>21.670000076293949</v>
      </c>
      <c r="D6064" s="4">
        <v>5.2668156518056453E-3</v>
      </c>
      <c r="E6064" s="4">
        <v>-9.5977647407413658E-3</v>
      </c>
      <c r="F6064" s="2">
        <v>4</v>
      </c>
      <c r="G6064" s="4">
        <v>0.14005725822940859</v>
      </c>
      <c r="H6064" s="4">
        <v>-6.3222877045312598E-2</v>
      </c>
      <c r="I6064" s="4">
        <v>7.8594914859397846E-5</v>
      </c>
    </row>
    <row r="6065" spans="1:9" x14ac:dyDescent="0.25">
      <c r="A6065" t="s">
        <v>6275</v>
      </c>
      <c r="B6065" s="3">
        <v>91.742805480957031</v>
      </c>
      <c r="C6065" s="3">
        <v>21.879999160766602</v>
      </c>
      <c r="D6065" s="4">
        <v>-1.2781392177953819E-2</v>
      </c>
      <c r="E6065" s="4">
        <v>2.1952326796083721E-2</v>
      </c>
      <c r="F6065" s="2">
        <v>4</v>
      </c>
      <c r="G6065" s="4">
        <v>0.1205536180631754</v>
      </c>
      <c r="H6065" s="4">
        <v>-6.8130860017208472E-2</v>
      </c>
      <c r="I6065" s="4">
        <v>-5.1610384986021662E-3</v>
      </c>
    </row>
    <row r="6066" spans="1:9" x14ac:dyDescent="0.25">
      <c r="A6066" t="s">
        <v>6276</v>
      </c>
      <c r="B6066" s="3">
        <v>92.930587768554688</v>
      </c>
      <c r="C6066" s="3">
        <v>21.409999847412109</v>
      </c>
      <c r="D6066" s="4">
        <v>-7.09840875360368E-3</v>
      </c>
      <c r="E6066" s="4">
        <v>3.2304729203852967E-2</v>
      </c>
      <c r="F6066" s="2">
        <v>4</v>
      </c>
      <c r="G6066" s="4">
        <v>0.13285473655584609</v>
      </c>
      <c r="H6066" s="4">
        <v>-5.6066070271268531E-2</v>
      </c>
      <c r="I6066" s="4">
        <v>7.7190134170619373E-3</v>
      </c>
    </row>
    <row r="6067" spans="1:9" x14ac:dyDescent="0.25">
      <c r="A6067" t="s">
        <v>6277</v>
      </c>
      <c r="B6067" s="3">
        <v>93.594963073730469</v>
      </c>
      <c r="C6067" s="3">
        <v>20.739999771118161</v>
      </c>
      <c r="D6067" s="4">
        <v>1.8178041073122039E-2</v>
      </c>
      <c r="E6067" s="4">
        <v>2.7750220885712999E-2</v>
      </c>
      <c r="F6067" s="2">
        <v>4</v>
      </c>
      <c r="G6067" s="4">
        <v>0.1484891748224513</v>
      </c>
      <c r="H6067" s="4">
        <v>-4.9317738987803783E-2</v>
      </c>
      <c r="I6067" s="4">
        <v>1.4923354239029241E-2</v>
      </c>
    </row>
    <row r="6068" spans="1:9" x14ac:dyDescent="0.25">
      <c r="A6068" t="s">
        <v>6278</v>
      </c>
      <c r="B6068" s="3">
        <v>91.923965454101563</v>
      </c>
      <c r="C6068" s="3">
        <v>20.180000305175781</v>
      </c>
      <c r="D6068" s="4">
        <v>-1.5205450206674629E-2</v>
      </c>
      <c r="E6068" s="4">
        <v>1.254390347074286E-2</v>
      </c>
      <c r="F6068" s="2">
        <v>4</v>
      </c>
      <c r="G6068" s="4">
        <v>0.12688164601032459</v>
      </c>
      <c r="H6068" s="4">
        <v>-6.6290744190267259E-2</v>
      </c>
      <c r="I6068" s="4">
        <v>-3.1965792845645158E-3</v>
      </c>
    </row>
    <row r="6069" spans="1:9" x14ac:dyDescent="0.25">
      <c r="A6069" t="s">
        <v>6279</v>
      </c>
      <c r="B6069" s="3">
        <v>93.343292236328125</v>
      </c>
      <c r="C6069" s="3">
        <v>19.930000305175781</v>
      </c>
      <c r="D6069" s="4">
        <v>-7.3862544320894008E-3</v>
      </c>
      <c r="E6069" s="4">
        <v>1.9959026170696111E-2</v>
      </c>
      <c r="F6069" s="2">
        <v>4</v>
      </c>
      <c r="G6069" s="4">
        <v>0.1203250205596491</v>
      </c>
      <c r="H6069" s="4">
        <v>-5.1874062457305192E-2</v>
      </c>
      <c r="I6069" s="4">
        <v>1.2194290600643811E-2</v>
      </c>
    </row>
    <row r="6070" spans="1:9" x14ac:dyDescent="0.25">
      <c r="A6070" t="s">
        <v>6280</v>
      </c>
      <c r="B6070" s="3">
        <v>94.037879943847656</v>
      </c>
      <c r="C6070" s="3">
        <v>19.54000091552734</v>
      </c>
      <c r="D6070" s="4">
        <v>9.0736730610707639E-3</v>
      </c>
      <c r="E6070" s="4">
        <v>-3.5061683183834853E-2</v>
      </c>
      <c r="F6070" s="2">
        <v>3</v>
      </c>
      <c r="G6070" s="4">
        <v>0.1274477080602732</v>
      </c>
      <c r="H6070" s="4">
        <v>-4.4818851465494032E-2</v>
      </c>
      <c r="I6070" s="4">
        <v>1.9726248120340632E-2</v>
      </c>
    </row>
    <row r="6071" spans="1:9" x14ac:dyDescent="0.25">
      <c r="A6071" t="s">
        <v>6281</v>
      </c>
      <c r="B6071" s="3">
        <v>93.192283630371094</v>
      </c>
      <c r="C6071" s="3">
        <v>20.25</v>
      </c>
      <c r="D6071" s="4">
        <v>-9.2043768302292328E-3</v>
      </c>
      <c r="E6071" s="4">
        <v>9.3412499971678109E-2</v>
      </c>
      <c r="F6071" s="2">
        <v>4</v>
      </c>
      <c r="G6071" s="4">
        <v>9.3781698888497189E-2</v>
      </c>
      <c r="H6071" s="4">
        <v>-5.3407918534906673E-2</v>
      </c>
      <c r="I6071" s="4">
        <v>1.055678623242118E-2</v>
      </c>
    </row>
    <row r="6072" spans="1:9" x14ac:dyDescent="0.25">
      <c r="A6072" t="s">
        <v>6282</v>
      </c>
      <c r="B6072" s="3">
        <v>94.058029174804688</v>
      </c>
      <c r="C6072" s="3">
        <v>18.520000457763668</v>
      </c>
      <c r="D6072" s="4">
        <v>-2.1878070422642448E-2</v>
      </c>
      <c r="E6072" s="4">
        <v>1.423878563104242E-2</v>
      </c>
      <c r="F6072" s="2">
        <v>3</v>
      </c>
      <c r="G6072" s="4">
        <v>0.1023951687799141</v>
      </c>
      <c r="H6072" s="4">
        <v>-4.4614187498387192E-2</v>
      </c>
      <c r="I6072" s="4">
        <v>1.9944741983649591E-2</v>
      </c>
    </row>
    <row r="6073" spans="1:9" x14ac:dyDescent="0.25">
      <c r="A6073" t="s">
        <v>6283</v>
      </c>
      <c r="B6073" s="3">
        <v>96.161865234375</v>
      </c>
      <c r="C6073" s="3">
        <v>18.260000228881839</v>
      </c>
      <c r="D6073" s="4">
        <v>5.0377363756333171E-3</v>
      </c>
      <c r="E6073" s="4">
        <v>-3.275080073245507E-3</v>
      </c>
      <c r="F6073" s="2">
        <v>3</v>
      </c>
      <c r="G6073" s="4">
        <v>0.1412941078890475</v>
      </c>
      <c r="H6073" s="4">
        <v>-2.324466550460513E-2</v>
      </c>
      <c r="I6073" s="4">
        <v>4.2758281091155537E-2</v>
      </c>
    </row>
    <row r="6074" spans="1:9" x14ac:dyDescent="0.25">
      <c r="A6074" t="s">
        <v>6284</v>
      </c>
      <c r="B6074" s="3">
        <v>95.679855346679688</v>
      </c>
      <c r="C6074" s="3">
        <v>18.319999694824219</v>
      </c>
      <c r="D6074" s="4">
        <v>2.6299854477762619E-3</v>
      </c>
      <c r="E6074" s="4">
        <v>-1.4523962105835951E-2</v>
      </c>
      <c r="F6074" s="2">
        <v>3</v>
      </c>
      <c r="G6074" s="4">
        <v>0.140010708380262</v>
      </c>
      <c r="H6074" s="4">
        <v>-2.8140636770745079E-2</v>
      </c>
      <c r="I6074" s="4">
        <v>3.753147105853949E-2</v>
      </c>
    </row>
    <row r="6075" spans="1:9" x14ac:dyDescent="0.25">
      <c r="A6075" t="s">
        <v>6285</v>
      </c>
      <c r="B6075" s="3">
        <v>95.428878784179688</v>
      </c>
      <c r="C6075" s="3">
        <v>18.590000152587891</v>
      </c>
      <c r="D6075" s="4">
        <v>-7.3108525820123624E-3</v>
      </c>
      <c r="E6075" s="4">
        <v>1.0326116195473739E-2</v>
      </c>
      <c r="F6075" s="2">
        <v>3</v>
      </c>
      <c r="G6075" s="4">
        <v>0.1189973583617405</v>
      </c>
      <c r="H6075" s="4">
        <v>-3.0689908206544599E-2</v>
      </c>
      <c r="I6075" s="4">
        <v>3.4809935985682827E-2</v>
      </c>
    </row>
    <row r="6076" spans="1:9" x14ac:dyDescent="0.25">
      <c r="A6076" t="s">
        <v>6286</v>
      </c>
      <c r="B6076" s="3">
        <v>96.131683349609375</v>
      </c>
      <c r="C6076" s="3">
        <v>18.39999961853027</v>
      </c>
      <c r="D6076" s="4">
        <v>-1.460383877767701E-3</v>
      </c>
      <c r="E6076" s="4">
        <v>-3.250242086569211E-3</v>
      </c>
      <c r="F6076" s="2">
        <v>3</v>
      </c>
      <c r="G6076" s="4">
        <v>0.1197995906033034</v>
      </c>
      <c r="H6076" s="4">
        <v>-2.3551235233448261E-2</v>
      </c>
      <c r="I6076" s="4">
        <v>4.2430995319383318E-2</v>
      </c>
    </row>
    <row r="6077" spans="1:9" x14ac:dyDescent="0.25">
      <c r="A6077" t="s">
        <v>6287</v>
      </c>
      <c r="B6077" s="3">
        <v>96.27227783203125</v>
      </c>
      <c r="C6077" s="3">
        <v>18.45999908447266</v>
      </c>
      <c r="D6077" s="4">
        <v>-6.8363527834767179E-3</v>
      </c>
      <c r="E6077" s="4">
        <v>-4.9433624513378072E-2</v>
      </c>
      <c r="F6077" s="2">
        <v>3</v>
      </c>
      <c r="G6077" s="4">
        <v>0.1138287113875847</v>
      </c>
      <c r="H6077" s="4">
        <v>-2.2123159661375239E-2</v>
      </c>
      <c r="I6077" s="4">
        <v>4.3955571204676407E-2</v>
      </c>
    </row>
    <row r="6078" spans="1:9" x14ac:dyDescent="0.25">
      <c r="A6078" t="s">
        <v>6288</v>
      </c>
      <c r="B6078" s="3">
        <v>96.934959411621094</v>
      </c>
      <c r="C6078" s="3">
        <v>19.420000076293949</v>
      </c>
      <c r="D6078" s="4">
        <v>8.5665124196450115E-3</v>
      </c>
      <c r="E6078" s="4">
        <v>-6.5897103362328013E-2</v>
      </c>
      <c r="F6078" s="2">
        <v>3</v>
      </c>
      <c r="G6078" s="4">
        <v>0.13085832205556899</v>
      </c>
      <c r="H6078" s="4">
        <v>-1.539203224034824E-2</v>
      </c>
      <c r="I6078" s="4">
        <v>5.1141545636013142E-2</v>
      </c>
    </row>
    <row r="6079" spans="1:9" x14ac:dyDescent="0.25">
      <c r="A6079" t="s">
        <v>6289</v>
      </c>
      <c r="B6079" s="3">
        <v>96.111618041992188</v>
      </c>
      <c r="C6079" s="3">
        <v>20.79000091552734</v>
      </c>
      <c r="D6079" s="4">
        <v>-1.1361205307357959E-2</v>
      </c>
      <c r="E6079" s="4">
        <v>4.8940526520614869E-2</v>
      </c>
      <c r="F6079" s="2">
        <v>4</v>
      </c>
      <c r="G6079" s="4">
        <v>0.1207331879239322</v>
      </c>
      <c r="H6079" s="4">
        <v>-2.3755046756920861E-2</v>
      </c>
      <c r="I6079" s="4">
        <v>4.2213411502456832E-2</v>
      </c>
    </row>
    <row r="6080" spans="1:9" x14ac:dyDescent="0.25">
      <c r="A6080" t="s">
        <v>6290</v>
      </c>
      <c r="B6080" s="3">
        <v>97.216110229492188</v>
      </c>
      <c r="C6080" s="3">
        <v>19.819999694824219</v>
      </c>
      <c r="D6080" s="4">
        <v>-7.991538471778914E-3</v>
      </c>
      <c r="E6080" s="4">
        <v>0.13063313853280389</v>
      </c>
      <c r="F6080" s="2">
        <v>4</v>
      </c>
      <c r="G6080" s="4">
        <v>0.128121048640117</v>
      </c>
      <c r="H6080" s="4">
        <v>-1.2536268570581431E-2</v>
      </c>
      <c r="I6080" s="4">
        <v>5.4190283749152801E-2</v>
      </c>
    </row>
    <row r="6081" spans="1:9" x14ac:dyDescent="0.25">
      <c r="A6081" t="s">
        <v>6291</v>
      </c>
      <c r="B6081" s="3">
        <v>97.999275207519531</v>
      </c>
      <c r="C6081" s="3">
        <v>17.530000686645511</v>
      </c>
      <c r="D6081" s="4">
        <v>1.0251869456254781E-3</v>
      </c>
      <c r="E6081" s="4">
        <v>4.097390307633586E-2</v>
      </c>
      <c r="F6081" s="2">
        <v>3</v>
      </c>
      <c r="G6081" s="4">
        <v>0.13302753992996991</v>
      </c>
      <c r="H6081" s="4">
        <v>-4.5813420702089944E-3</v>
      </c>
      <c r="I6081" s="4">
        <v>6.2682753859920393E-2</v>
      </c>
    </row>
    <row r="6082" spans="1:9" x14ac:dyDescent="0.25">
      <c r="A6082" t="s">
        <v>6292</v>
      </c>
      <c r="B6082" s="3">
        <v>97.898910522460938</v>
      </c>
      <c r="C6082" s="3">
        <v>16.840000152587891</v>
      </c>
      <c r="D6082" s="4">
        <v>1.3303201216298129E-2</v>
      </c>
      <c r="E6082" s="4">
        <v>-4.8049765732525951E-2</v>
      </c>
      <c r="F6082" s="2">
        <v>3</v>
      </c>
      <c r="G6082" s="4">
        <v>0.1649321788056306</v>
      </c>
      <c r="H6082" s="4">
        <v>-5.6007871619508931E-3</v>
      </c>
      <c r="I6082" s="4">
        <v>6.1594421117841407E-2</v>
      </c>
    </row>
    <row r="6083" spans="1:9" x14ac:dyDescent="0.25">
      <c r="A6083" t="s">
        <v>6293</v>
      </c>
      <c r="B6083" s="3">
        <v>96.613639831542969</v>
      </c>
      <c r="C6083" s="3">
        <v>17.690000534057621</v>
      </c>
      <c r="D6083" s="4">
        <v>-9.5731628580364436E-3</v>
      </c>
      <c r="E6083" s="4">
        <v>4.7365374382398517E-2</v>
      </c>
      <c r="F6083" s="2">
        <v>3</v>
      </c>
      <c r="G6083" s="4">
        <v>0.1360679745523361</v>
      </c>
      <c r="H6083" s="4">
        <v>-1.865580643143927E-2</v>
      </c>
      <c r="I6083" s="4">
        <v>4.7657226231573979E-2</v>
      </c>
    </row>
    <row r="6084" spans="1:9" x14ac:dyDescent="0.25">
      <c r="A6084" t="s">
        <v>6294</v>
      </c>
      <c r="B6084" s="3">
        <v>97.547477722167969</v>
      </c>
      <c r="C6084" s="3">
        <v>16.889999389648441</v>
      </c>
      <c r="D6084" s="4">
        <v>2.0636613717872621E-4</v>
      </c>
      <c r="E6084" s="4">
        <v>2.1160728823933939E-2</v>
      </c>
      <c r="F6084" s="2">
        <v>3</v>
      </c>
      <c r="G6084" s="4">
        <v>0.1611630645004265</v>
      </c>
      <c r="H6084" s="4">
        <v>-9.1704336280024057E-3</v>
      </c>
      <c r="I6084" s="4">
        <v>5.7783560525033861E-2</v>
      </c>
    </row>
    <row r="6085" spans="1:9" x14ac:dyDescent="0.25">
      <c r="A6085" t="s">
        <v>6295</v>
      </c>
      <c r="B6085" s="3">
        <v>97.527351379394531</v>
      </c>
      <c r="C6085" s="3">
        <v>16.54000091552734</v>
      </c>
      <c r="D6085" s="4">
        <v>3.4090351598450308E-3</v>
      </c>
      <c r="E6085" s="4">
        <v>6.0497449887675359E-4</v>
      </c>
      <c r="F6085" s="2">
        <v>3</v>
      </c>
      <c r="G6085" s="4">
        <v>0.1565446244504354</v>
      </c>
      <c r="H6085" s="4">
        <v>-9.3748651104816894E-3</v>
      </c>
      <c r="I6085" s="4">
        <v>5.7565314856192762E-2</v>
      </c>
    </row>
    <row r="6086" spans="1:9" x14ac:dyDescent="0.25">
      <c r="A6086" t="s">
        <v>6296</v>
      </c>
      <c r="B6086" s="3">
        <v>97.196006774902344</v>
      </c>
      <c r="C6086" s="3">
        <v>16.530000686645511</v>
      </c>
      <c r="D6086" s="4">
        <v>-4.1326198267521708E-4</v>
      </c>
      <c r="E6086" s="4">
        <v>-2.9929589288760439E-2</v>
      </c>
      <c r="F6086" s="2">
        <v>3</v>
      </c>
      <c r="G6086" s="4">
        <v>0.13128095617524221</v>
      </c>
      <c r="H6086" s="4">
        <v>-1.274046756843317E-2</v>
      </c>
      <c r="I6086" s="4">
        <v>5.397228627477979E-2</v>
      </c>
    </row>
    <row r="6087" spans="1:9" x14ac:dyDescent="0.25">
      <c r="A6087" t="s">
        <v>6297</v>
      </c>
      <c r="B6087" s="3">
        <v>97.236190795898438</v>
      </c>
      <c r="C6087" s="3">
        <v>17.04000091552734</v>
      </c>
      <c r="D6087" s="4">
        <v>3.10756187556871E-3</v>
      </c>
      <c r="E6087" s="4">
        <v>-1.956261574550389E-2</v>
      </c>
      <c r="F6087" s="2">
        <v>3</v>
      </c>
      <c r="G6087" s="4">
        <v>0.11803807592710509</v>
      </c>
      <c r="H6087" s="4">
        <v>-1.2332302057357251E-2</v>
      </c>
      <c r="I6087" s="4">
        <v>5.4408033029057952E-2</v>
      </c>
    </row>
    <row r="6088" spans="1:9" x14ac:dyDescent="0.25">
      <c r="A6088" t="s">
        <v>6298</v>
      </c>
      <c r="B6088" s="3">
        <v>96.934959411621094</v>
      </c>
      <c r="C6088" s="3">
        <v>17.379999160766602</v>
      </c>
      <c r="D6088" s="4">
        <v>3.951419514688137E-3</v>
      </c>
      <c r="E6088" s="4">
        <v>-5.1516975458087977E-3</v>
      </c>
      <c r="F6088" s="2">
        <v>3</v>
      </c>
      <c r="G6088" s="4">
        <v>0.10123336281117171</v>
      </c>
      <c r="H6088" s="4">
        <v>-1.539203224034824E-2</v>
      </c>
      <c r="I6088" s="4">
        <v>5.1141545636013142E-2</v>
      </c>
    </row>
    <row r="6089" spans="1:9" x14ac:dyDescent="0.25">
      <c r="A6089" t="s">
        <v>6299</v>
      </c>
      <c r="B6089" s="3">
        <v>96.553436279296875</v>
      </c>
      <c r="C6089" s="3">
        <v>17.469999313354489</v>
      </c>
      <c r="D6089" s="4">
        <v>-1.661182770336667E-3</v>
      </c>
      <c r="E6089" s="4">
        <v>6.9163647980623466E-3</v>
      </c>
      <c r="F6089" s="2">
        <v>3</v>
      </c>
      <c r="G6089" s="4">
        <v>0.1081607718793078</v>
      </c>
      <c r="H6089" s="4">
        <v>-1.9267318496732692E-2</v>
      </c>
      <c r="I6089" s="4">
        <v>4.7004392049305288E-2</v>
      </c>
    </row>
    <row r="6090" spans="1:9" x14ac:dyDescent="0.25">
      <c r="A6090" t="s">
        <v>6300</v>
      </c>
      <c r="B6090" s="3">
        <v>96.714096069335938</v>
      </c>
      <c r="C6090" s="3">
        <v>17.35000038146973</v>
      </c>
      <c r="D6090" s="4">
        <v>5.4283490992950156E-3</v>
      </c>
      <c r="E6090" s="4">
        <v>1.7595375826005011E-2</v>
      </c>
      <c r="F6090" s="2">
        <v>3</v>
      </c>
      <c r="G6090" s="4">
        <v>0.11407234007474081</v>
      </c>
      <c r="H6090" s="4">
        <v>-1.763543140118717E-2</v>
      </c>
      <c r="I6090" s="4">
        <v>4.8746551751524869E-2</v>
      </c>
    </row>
    <row r="6091" spans="1:9" x14ac:dyDescent="0.25">
      <c r="A6091" t="s">
        <v>6301</v>
      </c>
      <c r="B6091" s="3">
        <v>96.191932678222656</v>
      </c>
      <c r="C6091" s="3">
        <v>17.04999923706055</v>
      </c>
      <c r="D6091" s="4">
        <v>-3.3292005871219392E-3</v>
      </c>
      <c r="E6091" s="4">
        <v>-2.4599560436874501E-2</v>
      </c>
      <c r="F6091" s="2">
        <v>3</v>
      </c>
      <c r="G6091" s="4">
        <v>0.1292612855200799</v>
      </c>
      <c r="H6091" s="4">
        <v>-2.2939258198899751E-2</v>
      </c>
      <c r="I6091" s="4">
        <v>4.3084325890587971E-2</v>
      </c>
    </row>
    <row r="6092" spans="1:9" x14ac:dyDescent="0.25">
      <c r="A6092" t="s">
        <v>6302</v>
      </c>
      <c r="B6092" s="3">
        <v>96.51324462890625</v>
      </c>
      <c r="C6092" s="3">
        <v>17.479999542236332</v>
      </c>
      <c r="D6092" s="4">
        <v>1.051317825816267E-2</v>
      </c>
      <c r="E6092" s="4">
        <v>-2.9966753707527879E-2</v>
      </c>
      <c r="F6092" s="2">
        <v>3</v>
      </c>
      <c r="G6092" s="4">
        <v>0.14451866768745991</v>
      </c>
      <c r="H6092" s="4">
        <v>-1.9675561502684569E-2</v>
      </c>
      <c r="I6092" s="4">
        <v>4.6568562563537703E-2</v>
      </c>
    </row>
    <row r="6093" spans="1:9" x14ac:dyDescent="0.25">
      <c r="A6093" t="s">
        <v>6303</v>
      </c>
      <c r="B6093" s="3">
        <v>95.509140014648438</v>
      </c>
      <c r="C6093" s="3">
        <v>18.020000457763668</v>
      </c>
      <c r="D6093" s="4">
        <v>-3.5619554188047742E-3</v>
      </c>
      <c r="E6093" s="4">
        <v>2.2247450804089301E-3</v>
      </c>
      <c r="F6093" s="2">
        <v>3</v>
      </c>
      <c r="G6093" s="4">
        <v>0.12334302611217569</v>
      </c>
      <c r="H6093" s="4">
        <v>-2.9874662112654441E-2</v>
      </c>
      <c r="I6093" s="4">
        <v>3.5680271253388567E-2</v>
      </c>
    </row>
    <row r="6094" spans="1:9" x14ac:dyDescent="0.25">
      <c r="A6094" t="s">
        <v>6304</v>
      </c>
      <c r="B6094" s="3">
        <v>95.850555419921875</v>
      </c>
      <c r="C6094" s="3">
        <v>17.979999542236332</v>
      </c>
      <c r="D6094" s="4">
        <v>-8.3761099220480695E-4</v>
      </c>
      <c r="E6094" s="4">
        <v>5.5928627608190506E-3</v>
      </c>
      <c r="F6094" s="2">
        <v>3</v>
      </c>
      <c r="G6094" s="4">
        <v>0.1192457281916413</v>
      </c>
      <c r="H6094" s="4">
        <v>-2.640676641858752E-2</v>
      </c>
      <c r="I6094" s="4">
        <v>3.9382505400711532E-2</v>
      </c>
    </row>
    <row r="6095" spans="1:9" x14ac:dyDescent="0.25">
      <c r="A6095" t="s">
        <v>6305</v>
      </c>
      <c r="B6095" s="3">
        <v>95.930908203125</v>
      </c>
      <c r="C6095" s="3">
        <v>17.879999160766602</v>
      </c>
      <c r="D6095" s="4">
        <v>1.2720361220081911E-2</v>
      </c>
      <c r="E6095" s="4">
        <v>-3.6118603981145747E-2</v>
      </c>
      <c r="F6095" s="2">
        <v>3</v>
      </c>
      <c r="G6095" s="4">
        <v>0.12751271021954841</v>
      </c>
      <c r="H6095" s="4">
        <v>-2.5590590386187159E-2</v>
      </c>
      <c r="I6095" s="4">
        <v>4.0253833446289411E-2</v>
      </c>
    </row>
    <row r="6096" spans="1:9" x14ac:dyDescent="0.25">
      <c r="A6096" t="s">
        <v>6306</v>
      </c>
      <c r="B6096" s="3">
        <v>94.725959777832031</v>
      </c>
      <c r="C6096" s="3">
        <v>18.54999923706055</v>
      </c>
      <c r="D6096" s="4">
        <v>4.6858665709446079E-3</v>
      </c>
      <c r="E6096" s="4">
        <v>-3.3350770150382347E-2</v>
      </c>
      <c r="F6096" s="2">
        <v>3</v>
      </c>
      <c r="G6096" s="4">
        <v>0.1183145803983319</v>
      </c>
      <c r="H6096" s="4">
        <v>-3.7829743602778583E-2</v>
      </c>
      <c r="I6096" s="4">
        <v>2.7187635679642549E-2</v>
      </c>
    </row>
    <row r="6097" spans="1:9" x14ac:dyDescent="0.25">
      <c r="A6097" t="s">
        <v>6307</v>
      </c>
      <c r="B6097" s="3">
        <v>94.284156799316406</v>
      </c>
      <c r="C6097" s="3">
        <v>19.190000534057621</v>
      </c>
      <c r="D6097" s="4">
        <v>-4.8751243602818128E-3</v>
      </c>
      <c r="E6097" s="4">
        <v>5.2138835884885104E-4</v>
      </c>
      <c r="F6097" s="2">
        <v>3</v>
      </c>
      <c r="G6097" s="4">
        <v>0.13889174835182039</v>
      </c>
      <c r="H6097" s="4">
        <v>-4.231731687321505E-2</v>
      </c>
      <c r="I6097" s="4">
        <v>2.239682059577253E-2</v>
      </c>
    </row>
    <row r="6098" spans="1:9" x14ac:dyDescent="0.25">
      <c r="A6098" t="s">
        <v>6308</v>
      </c>
      <c r="B6098" s="3">
        <v>94.746055603027344</v>
      </c>
      <c r="C6098" s="3">
        <v>19.180000305175781</v>
      </c>
      <c r="D6098" s="4">
        <v>-8.4065290852954888E-3</v>
      </c>
      <c r="E6098" s="4">
        <v>2.075568763416924E-2</v>
      </c>
      <c r="F6098" s="2">
        <v>3</v>
      </c>
      <c r="G6098" s="4">
        <v>0.14378476365892709</v>
      </c>
      <c r="H6098" s="4">
        <v>-3.7625622099802691E-2</v>
      </c>
      <c r="I6098" s="4">
        <v>2.7405550422526351E-2</v>
      </c>
    </row>
    <row r="6099" spans="1:9" x14ac:dyDescent="0.25">
      <c r="A6099" t="s">
        <v>6309</v>
      </c>
      <c r="B6099" s="3">
        <v>95.549293518066406</v>
      </c>
      <c r="C6099" s="3">
        <v>18.79000091552734</v>
      </c>
      <c r="D6099" s="4">
        <v>3.7974720068789658E-3</v>
      </c>
      <c r="E6099" s="4">
        <v>-1.261165330837777E-2</v>
      </c>
      <c r="F6099" s="2">
        <v>3</v>
      </c>
      <c r="G6099" s="4">
        <v>0.16748979621705631</v>
      </c>
      <c r="H6099" s="4">
        <v>-2.9466806581081809E-2</v>
      </c>
      <c r="I6099" s="4">
        <v>3.6115687081709653E-2</v>
      </c>
    </row>
    <row r="6100" spans="1:9" x14ac:dyDescent="0.25">
      <c r="A6100" t="s">
        <v>6310</v>
      </c>
      <c r="B6100" s="3">
        <v>95.187820434570313</v>
      </c>
      <c r="C6100" s="3">
        <v>19.030000686645511</v>
      </c>
      <c r="D6100" s="4">
        <v>1.1955659865605209E-2</v>
      </c>
      <c r="E6100" s="4">
        <v>2.201932486212432E-2</v>
      </c>
      <c r="F6100" s="2">
        <v>3</v>
      </c>
      <c r="G6100" s="4">
        <v>0.15022146666291761</v>
      </c>
      <c r="H6100" s="4">
        <v>-3.3138436303745467E-2</v>
      </c>
      <c r="I6100" s="4">
        <v>3.2195951848949411E-2</v>
      </c>
    </row>
    <row r="6101" spans="1:9" x14ac:dyDescent="0.25">
      <c r="A6101" t="s">
        <v>6311</v>
      </c>
      <c r="B6101" s="3">
        <v>94.063232421875</v>
      </c>
      <c r="C6101" s="3">
        <v>18.620000839233398</v>
      </c>
      <c r="D6101" s="4">
        <v>5.365704293028184E-3</v>
      </c>
      <c r="E6101" s="4">
        <v>-6.8534214485792999E-2</v>
      </c>
      <c r="F6101" s="2">
        <v>3</v>
      </c>
      <c r="G6101" s="4">
        <v>0.13418103835278911</v>
      </c>
      <c r="H6101" s="4">
        <v>-4.456133599306078E-2</v>
      </c>
      <c r="I6101" s="4">
        <v>2.000116485936965E-2</v>
      </c>
    </row>
    <row r="6102" spans="1:9" x14ac:dyDescent="0.25">
      <c r="A6102" t="s">
        <v>6312</v>
      </c>
      <c r="B6102" s="3">
        <v>93.561210632324219</v>
      </c>
      <c r="C6102" s="3">
        <v>19.989999771118161</v>
      </c>
      <c r="D6102" s="4">
        <v>6.9161541118691883E-3</v>
      </c>
      <c r="E6102" s="4">
        <v>-5.0001144409184128E-4</v>
      </c>
      <c r="F6102" s="2">
        <v>4</v>
      </c>
      <c r="G6102" s="4">
        <v>0.11582481104937491</v>
      </c>
      <c r="H6102" s="4">
        <v>-4.9660576318542371E-2</v>
      </c>
      <c r="I6102" s="4">
        <v>1.45573501302525E-2</v>
      </c>
    </row>
    <row r="6103" spans="1:9" x14ac:dyDescent="0.25">
      <c r="A6103" t="s">
        <v>6313</v>
      </c>
      <c r="B6103" s="3">
        <v>92.918571472167969</v>
      </c>
      <c r="C6103" s="3">
        <v>20</v>
      </c>
      <c r="D6103" s="4">
        <v>4.9954259962836636E-3</v>
      </c>
      <c r="E6103" s="4">
        <v>-2.6763954135271221E-2</v>
      </c>
      <c r="F6103" s="2">
        <v>4</v>
      </c>
      <c r="G6103" s="4">
        <v>0.11823501915429489</v>
      </c>
      <c r="H6103" s="4">
        <v>-5.6188124700724429E-2</v>
      </c>
      <c r="I6103" s="4">
        <v>7.5887113213741753E-3</v>
      </c>
    </row>
    <row r="6104" spans="1:9" x14ac:dyDescent="0.25">
      <c r="A6104" t="s">
        <v>6314</v>
      </c>
      <c r="B6104" s="3">
        <v>92.456710815429688</v>
      </c>
      <c r="C6104" s="3">
        <v>20.54999923706055</v>
      </c>
      <c r="D6104" s="4">
        <v>6.1188301726573524E-3</v>
      </c>
      <c r="E6104" s="4">
        <v>-9.1610673169922885E-3</v>
      </c>
      <c r="F6104" s="2">
        <v>4</v>
      </c>
      <c r="G6104" s="4">
        <v>9.7448882332352049E-2</v>
      </c>
      <c r="H6104" s="4">
        <v>-6.0879431999757649E-2</v>
      </c>
      <c r="I6104" s="4">
        <v>2.5803951520670938E-3</v>
      </c>
    </row>
    <row r="6105" spans="1:9" x14ac:dyDescent="0.25">
      <c r="A6105" t="s">
        <v>6315</v>
      </c>
      <c r="B6105" s="3">
        <v>91.894424438476563</v>
      </c>
      <c r="C6105" s="3">
        <v>20.739999771118161</v>
      </c>
      <c r="D6105" s="4">
        <v>6.3779342558252239E-3</v>
      </c>
      <c r="E6105" s="4">
        <v>-4.7984827609182101E-3</v>
      </c>
      <c r="F6105" s="2">
        <v>4</v>
      </c>
      <c r="G6105" s="4">
        <v>8.5650563209825892E-2</v>
      </c>
      <c r="H6105" s="4">
        <v>-6.6590804349539345E-2</v>
      </c>
      <c r="I6105" s="4">
        <v>-3.5169156112334621E-3</v>
      </c>
    </row>
    <row r="6106" spans="1:9" x14ac:dyDescent="0.25">
      <c r="A6106" t="s">
        <v>6316</v>
      </c>
      <c r="B6106" s="3">
        <v>91.312042236328125</v>
      </c>
      <c r="C6106" s="3">
        <v>20.840000152587891</v>
      </c>
      <c r="D6106" s="4">
        <v>-2.257099526902373E-2</v>
      </c>
      <c r="E6106" s="4">
        <v>6.3265293213488283E-2</v>
      </c>
      <c r="F6106" s="2">
        <v>4</v>
      </c>
      <c r="G6106" s="4">
        <v>8.1309936554041951E-2</v>
      </c>
      <c r="H6106" s="4">
        <v>-7.2506298202297148E-2</v>
      </c>
      <c r="I6106" s="4">
        <v>-9.8321411174178142E-3</v>
      </c>
    </row>
    <row r="6107" spans="1:9" x14ac:dyDescent="0.25">
      <c r="A6107" t="s">
        <v>6317</v>
      </c>
      <c r="B6107" s="3">
        <v>93.420639038085938</v>
      </c>
      <c r="C6107" s="3">
        <v>19.60000038146973</v>
      </c>
      <c r="D6107" s="4">
        <v>-3.4277028644872361E-3</v>
      </c>
      <c r="E6107" s="4">
        <v>-3.5587033326238689E-3</v>
      </c>
      <c r="F6107" s="2">
        <v>4</v>
      </c>
      <c r="G6107" s="4">
        <v>9.2647633066608837E-2</v>
      </c>
      <c r="H6107" s="4">
        <v>-5.108841940598785E-2</v>
      </c>
      <c r="I6107" s="4">
        <v>1.3033022439427279E-2</v>
      </c>
    </row>
    <row r="6108" spans="1:9" x14ac:dyDescent="0.25">
      <c r="A6108" t="s">
        <v>6318</v>
      </c>
      <c r="B6108" s="3">
        <v>93.741958618164063</v>
      </c>
      <c r="C6108" s="3">
        <v>19.670000076293949</v>
      </c>
      <c r="D6108" s="4">
        <v>-9.7580404422170641E-3</v>
      </c>
      <c r="E6108" s="4">
        <v>1.444046907990049E-2</v>
      </c>
      <c r="F6108" s="2">
        <v>4</v>
      </c>
      <c r="G6108" s="4">
        <v>8.1073095802396633E-2</v>
      </c>
      <c r="H6108" s="4">
        <v>-4.7824645214896822E-2</v>
      </c>
      <c r="I6108" s="4">
        <v>1.651734184386644E-2</v>
      </c>
    </row>
    <row r="6109" spans="1:9" x14ac:dyDescent="0.25">
      <c r="A6109" t="s">
        <v>6319</v>
      </c>
      <c r="B6109" s="3">
        <v>94.66571044921875</v>
      </c>
      <c r="C6109" s="3">
        <v>19.389999389648441</v>
      </c>
      <c r="D6109" s="4">
        <v>3.1918060538400632E-3</v>
      </c>
      <c r="E6109" s="4">
        <v>-2.6606460071064039E-2</v>
      </c>
      <c r="F6109" s="2">
        <v>3</v>
      </c>
      <c r="G6109" s="4">
        <v>9.5241420029656521E-2</v>
      </c>
      <c r="H6109" s="4">
        <v>-3.8441720637327197E-2</v>
      </c>
      <c r="I6109" s="4">
        <v>2.6534305108437909E-2</v>
      </c>
    </row>
    <row r="6110" spans="1:9" x14ac:dyDescent="0.25">
      <c r="A6110" t="s">
        <v>6320</v>
      </c>
      <c r="B6110" s="3">
        <v>94.364517211914063</v>
      </c>
      <c r="C6110" s="3">
        <v>19.920000076293949</v>
      </c>
      <c r="D6110" s="4">
        <v>-5.7124795019649621E-3</v>
      </c>
      <c r="E6110" s="4">
        <v>5.1742318616839977E-2</v>
      </c>
      <c r="F6110" s="2">
        <v>4</v>
      </c>
      <c r="G6110" s="4">
        <v>0.10087114332722</v>
      </c>
      <c r="H6110" s="4">
        <v>-4.1501063345938949E-2</v>
      </c>
      <c r="I6110" s="4">
        <v>2.3268231372839621E-2</v>
      </c>
    </row>
    <row r="6111" spans="1:9" x14ac:dyDescent="0.25">
      <c r="A6111" t="s">
        <v>6321</v>
      </c>
      <c r="B6111" s="3">
        <v>94.906669616699219</v>
      </c>
      <c r="C6111" s="3">
        <v>18.940000534057621</v>
      </c>
      <c r="D6111" s="4">
        <v>-1.9502892754898471E-2</v>
      </c>
      <c r="E6111" s="4">
        <v>0</v>
      </c>
      <c r="F6111" s="2">
        <v>3</v>
      </c>
      <c r="G6111" s="4">
        <v>9.9040164825892951E-2</v>
      </c>
      <c r="H6111" s="4">
        <v>-3.5994199973512282E-2</v>
      </c>
      <c r="I6111" s="4">
        <v>2.914721373580997E-2</v>
      </c>
    </row>
    <row r="6112" spans="1:9" x14ac:dyDescent="0.25">
      <c r="A6112" t="s">
        <v>6322</v>
      </c>
      <c r="B6112" s="3">
        <v>96.794441223144531</v>
      </c>
      <c r="C6112" s="3">
        <v>18.940000534057621</v>
      </c>
      <c r="D6112" s="4">
        <v>1.388369663981792E-2</v>
      </c>
      <c r="E6112" s="4">
        <v>-3.6132269631349738E-2</v>
      </c>
      <c r="F6112" s="2">
        <v>3</v>
      </c>
      <c r="G6112" s="4">
        <v>0.1187122021417446</v>
      </c>
      <c r="H6112" s="4">
        <v>-1.6819332863662769E-2</v>
      </c>
      <c r="I6112" s="4">
        <v>4.9617797065613312E-2</v>
      </c>
    </row>
    <row r="6113" spans="1:9" x14ac:dyDescent="0.25">
      <c r="A6113" t="s">
        <v>6323</v>
      </c>
      <c r="B6113" s="3">
        <v>95.468978881835938</v>
      </c>
      <c r="C6113" s="3">
        <v>19.64999961853027</v>
      </c>
      <c r="D6113" s="4">
        <v>-8.0341456740246064E-3</v>
      </c>
      <c r="E6113" s="4">
        <v>-5.0633104541634166E-3</v>
      </c>
      <c r="F6113" s="2">
        <v>4</v>
      </c>
      <c r="G6113" s="4">
        <v>8.8882664204406492E-2</v>
      </c>
      <c r="H6113" s="4">
        <v>-3.0282595139102919E-2</v>
      </c>
      <c r="I6113" s="4">
        <v>3.5244772693578508E-2</v>
      </c>
    </row>
    <row r="6114" spans="1:9" x14ac:dyDescent="0.25">
      <c r="A6114" t="s">
        <v>6324</v>
      </c>
      <c r="B6114" s="3">
        <v>96.242202758789063</v>
      </c>
      <c r="C6114" s="3">
        <v>19.75</v>
      </c>
      <c r="D6114" s="4">
        <v>-8.1741559738154335E-3</v>
      </c>
      <c r="E6114" s="4">
        <v>1.542412469372101E-2</v>
      </c>
      <c r="F6114" s="2">
        <v>4</v>
      </c>
      <c r="G6114" s="4">
        <v>9.6459309565669615E-2</v>
      </c>
      <c r="H6114" s="4">
        <v>-2.2428644461956582E-2</v>
      </c>
      <c r="I6114" s="4">
        <v>4.3629443673754757E-2</v>
      </c>
    </row>
    <row r="6115" spans="1:9" x14ac:dyDescent="0.25">
      <c r="A6115" t="s">
        <v>6325</v>
      </c>
      <c r="B6115" s="3">
        <v>97.035385131835938</v>
      </c>
      <c r="C6115" s="3">
        <v>19.45000076293945</v>
      </c>
      <c r="D6115" s="4">
        <v>-1.652553930928335E-3</v>
      </c>
      <c r="E6115" s="4">
        <v>6.7288338596640518E-3</v>
      </c>
      <c r="F6115" s="2">
        <v>3</v>
      </c>
      <c r="G6115" s="4">
        <v>8.2811719675986328E-2</v>
      </c>
      <c r="H6115" s="4">
        <v>-1.437196718959954E-2</v>
      </c>
      <c r="I6115" s="4">
        <v>5.2230540230006728E-2</v>
      </c>
    </row>
    <row r="6116" spans="1:9" x14ac:dyDescent="0.25">
      <c r="A6116" t="s">
        <v>6326</v>
      </c>
      <c r="B6116" s="3">
        <v>97.196006774902344</v>
      </c>
      <c r="C6116" s="3">
        <v>19.319999694824219</v>
      </c>
      <c r="D6116" s="4">
        <v>9.8058293598626278E-3</v>
      </c>
      <c r="E6116" s="4">
        <v>-3.544687805700697E-2</v>
      </c>
      <c r="F6116" s="2">
        <v>3</v>
      </c>
      <c r="G6116" s="4">
        <v>7.7433592580843147E-2</v>
      </c>
      <c r="H6116" s="4">
        <v>-1.274046756843317E-2</v>
      </c>
      <c r="I6116" s="4">
        <v>5.397228627477979E-2</v>
      </c>
    </row>
    <row r="6117" spans="1:9" x14ac:dyDescent="0.25">
      <c r="A6117" t="s">
        <v>6327</v>
      </c>
      <c r="B6117" s="3">
        <v>96.252174377441406</v>
      </c>
      <c r="C6117" s="3">
        <v>20.030000686645511</v>
      </c>
      <c r="D6117" s="4">
        <v>4.4003941502273047E-3</v>
      </c>
      <c r="E6117" s="4">
        <v>0</v>
      </c>
      <c r="F6117" s="2">
        <v>4</v>
      </c>
      <c r="G6117" s="4">
        <v>7.2762969235188324E-2</v>
      </c>
      <c r="H6117" s="4">
        <v>-2.2327358659227081E-2</v>
      </c>
      <c r="I6117" s="4">
        <v>4.3737573730303181E-2</v>
      </c>
    </row>
    <row r="6118" spans="1:9" x14ac:dyDescent="0.25">
      <c r="A6118" t="s">
        <v>6328</v>
      </c>
      <c r="B6118" s="3">
        <v>95.830482482910156</v>
      </c>
      <c r="C6118" s="3">
        <v>20.030000686645511</v>
      </c>
      <c r="D6118" s="4">
        <v>6.5383721582485954E-3</v>
      </c>
      <c r="E6118" s="4">
        <v>-3.978116423570599E-3</v>
      </c>
      <c r="F6118" s="2">
        <v>4</v>
      </c>
      <c r="G6118" s="4">
        <v>7.4849833107963892E-2</v>
      </c>
      <c r="H6118" s="4">
        <v>-2.6610655436935859E-2</v>
      </c>
      <c r="I6118" s="4">
        <v>3.9164838852295818E-2</v>
      </c>
    </row>
    <row r="6119" spans="1:9" x14ac:dyDescent="0.25">
      <c r="A6119" t="s">
        <v>6329</v>
      </c>
      <c r="B6119" s="3">
        <v>95.207977294921875</v>
      </c>
      <c r="C6119" s="3">
        <v>20.110000610351559</v>
      </c>
      <c r="D6119" s="4">
        <v>2.1138256952646368E-3</v>
      </c>
      <c r="E6119" s="4">
        <v>-1.082141240433354E-2</v>
      </c>
      <c r="F6119" s="2">
        <v>4</v>
      </c>
      <c r="G6119" s="4">
        <v>7.3853767743099041E-2</v>
      </c>
      <c r="H6119" s="4">
        <v>-3.2933694841762777E-2</v>
      </c>
      <c r="I6119" s="4">
        <v>3.2414528443747807E-2</v>
      </c>
    </row>
    <row r="6120" spans="1:9" x14ac:dyDescent="0.25">
      <c r="A6120" t="s">
        <v>6330</v>
      </c>
      <c r="B6120" s="3">
        <v>95.007148742675781</v>
      </c>
      <c r="C6120" s="3">
        <v>20.329999923706051</v>
      </c>
      <c r="D6120" s="4">
        <v>-1.6880136201919971E-3</v>
      </c>
      <c r="E6120" s="4">
        <v>5.7752375130435629E-2</v>
      </c>
      <c r="F6120" s="2">
        <v>4</v>
      </c>
      <c r="G6120" s="4">
        <v>6.7757834737314671E-2</v>
      </c>
      <c r="H6120" s="4">
        <v>-3.497359245863263E-2</v>
      </c>
      <c r="I6120" s="4">
        <v>3.023678745022873E-2</v>
      </c>
    </row>
    <row r="6121" spans="1:9" x14ac:dyDescent="0.25">
      <c r="A6121" t="s">
        <v>6331</v>
      </c>
      <c r="B6121" s="3">
        <v>95.167793273925781</v>
      </c>
      <c r="C6121" s="3">
        <v>19.219999313354489</v>
      </c>
      <c r="D6121" s="4">
        <v>1.608107904465594E-2</v>
      </c>
      <c r="E6121" s="4">
        <v>-8.2139502236671325E-2</v>
      </c>
      <c r="F6121" s="2">
        <v>3</v>
      </c>
      <c r="G6121" s="4">
        <v>6.4805380608570884E-2</v>
      </c>
      <c r="H6121" s="4">
        <v>-3.3341860352838808E-2</v>
      </c>
      <c r="I6121" s="4">
        <v>3.197878168946966E-2</v>
      </c>
    </row>
    <row r="6122" spans="1:9" x14ac:dyDescent="0.25">
      <c r="A6122" t="s">
        <v>6332</v>
      </c>
      <c r="B6122" s="3">
        <v>93.661613464355469</v>
      </c>
      <c r="C6122" s="3">
        <v>20.940000534057621</v>
      </c>
      <c r="D6122" s="4">
        <v>7.7785792559124101E-3</v>
      </c>
      <c r="E6122" s="4">
        <v>-1.039694305013894E-2</v>
      </c>
      <c r="F6122" s="2">
        <v>4</v>
      </c>
      <c r="G6122" s="4">
        <v>5.4166582228568183E-2</v>
      </c>
      <c r="H6122" s="4">
        <v>-4.8640743752421223E-2</v>
      </c>
      <c r="I6122" s="4">
        <v>1.5646096529778001E-2</v>
      </c>
    </row>
    <row r="6123" spans="1:9" x14ac:dyDescent="0.25">
      <c r="A6123" t="s">
        <v>6333</v>
      </c>
      <c r="B6123" s="3">
        <v>92.938682556152344</v>
      </c>
      <c r="C6123" s="3">
        <v>21.159999847412109</v>
      </c>
      <c r="D6123" s="4">
        <v>-1.8035220649599729E-2</v>
      </c>
      <c r="E6123" s="4">
        <v>6.707009222506799E-2</v>
      </c>
      <c r="F6123" s="2">
        <v>4</v>
      </c>
      <c r="G6123" s="4">
        <v>4.685022206444267E-2</v>
      </c>
      <c r="H6123" s="4">
        <v>-5.5983848207996838E-2</v>
      </c>
      <c r="I6123" s="4">
        <v>7.8067915272366228E-3</v>
      </c>
    </row>
    <row r="6124" spans="1:9" x14ac:dyDescent="0.25">
      <c r="A6124" t="s">
        <v>6334</v>
      </c>
      <c r="B6124" s="3">
        <v>94.645637512207031</v>
      </c>
      <c r="C6124" s="3">
        <v>19.829999923706051</v>
      </c>
      <c r="D6124" s="4">
        <v>1.37662728643837E-2</v>
      </c>
      <c r="E6124" s="4">
        <v>1.4841299620834031E-2</v>
      </c>
      <c r="F6124" s="2">
        <v>4</v>
      </c>
      <c r="G6124" s="4">
        <v>6.7511119662785557E-2</v>
      </c>
      <c r="H6124" s="4">
        <v>-3.8645609655675539E-2</v>
      </c>
      <c r="I6124" s="4">
        <v>2.631663856002198E-2</v>
      </c>
    </row>
    <row r="6125" spans="1:9" x14ac:dyDescent="0.25">
      <c r="A6125" t="s">
        <v>6335</v>
      </c>
      <c r="B6125" s="3">
        <v>93.36041259765625</v>
      </c>
      <c r="C6125" s="3">
        <v>19.54000091552734</v>
      </c>
      <c r="D6125" s="4">
        <v>7.5859589687969908E-3</v>
      </c>
      <c r="E6125" s="4">
        <v>-8.1218193510483871E-3</v>
      </c>
      <c r="F6125" s="2">
        <v>3</v>
      </c>
      <c r="G6125" s="4">
        <v>5.2778758552527887E-2</v>
      </c>
      <c r="H6125" s="4">
        <v>-5.1700163955908818E-2</v>
      </c>
      <c r="I6125" s="4">
        <v>1.237994006269072E-2</v>
      </c>
    </row>
    <row r="6126" spans="1:9" x14ac:dyDescent="0.25">
      <c r="A6126" t="s">
        <v>6336</v>
      </c>
      <c r="B6126" s="3">
        <v>92.657516479492188</v>
      </c>
      <c r="C6126" s="3">
        <v>19.70000076293945</v>
      </c>
      <c r="D6126" s="4">
        <v>-9.446661296631742E-3</v>
      </c>
      <c r="E6126" s="4">
        <v>-2.907836993424584E-2</v>
      </c>
      <c r="F6126" s="2">
        <v>4</v>
      </c>
      <c r="G6126" s="4">
        <v>5.5261022918341673E-2</v>
      </c>
      <c r="H6126" s="4">
        <v>-5.8839766867515353E-2</v>
      </c>
      <c r="I6126" s="4">
        <v>4.7578879511183114E-3</v>
      </c>
    </row>
    <row r="6127" spans="1:9" x14ac:dyDescent="0.25">
      <c r="A6127" t="s">
        <v>6337</v>
      </c>
      <c r="B6127" s="3">
        <v>93.541168212890625</v>
      </c>
      <c r="C6127" s="3">
        <v>20.29000091552734</v>
      </c>
      <c r="D6127" s="4">
        <v>2.7988596487209532E-3</v>
      </c>
      <c r="E6127" s="4">
        <v>-6.9265980476098776E-2</v>
      </c>
      <c r="F6127" s="2">
        <v>4</v>
      </c>
      <c r="G6127" s="4">
        <v>7.3343889383658212E-2</v>
      </c>
      <c r="H6127" s="4">
        <v>-4.9864155357387419E-2</v>
      </c>
      <c r="I6127" s="4">
        <v>1.4340014507793869E-2</v>
      </c>
    </row>
    <row r="6128" spans="1:9" x14ac:dyDescent="0.25">
      <c r="A6128" t="s">
        <v>6338</v>
      </c>
      <c r="B6128" s="3">
        <v>93.28009033203125</v>
      </c>
      <c r="C6128" s="3">
        <v>21.79999923706055</v>
      </c>
      <c r="D6128" s="4">
        <v>-7.3722034359557931E-3</v>
      </c>
      <c r="E6128" s="4">
        <v>-2.8953296382596579E-2</v>
      </c>
      <c r="F6128" s="2">
        <v>4</v>
      </c>
      <c r="G6128" s="4">
        <v>8.9736823880572469E-2</v>
      </c>
      <c r="H6128" s="4">
        <v>-5.2516030008805781E-2</v>
      </c>
      <c r="I6128" s="4">
        <v>1.1508942943070141E-2</v>
      </c>
    </row>
    <row r="6129" spans="1:9" x14ac:dyDescent="0.25">
      <c r="A6129" t="s">
        <v>6339</v>
      </c>
      <c r="B6129" s="3">
        <v>93.972877502441406</v>
      </c>
      <c r="C6129" s="3">
        <v>22.45000076293945</v>
      </c>
      <c r="D6129" s="4">
        <v>1.2878556505673039E-2</v>
      </c>
      <c r="E6129" s="4">
        <v>4.9239305998312064E-3</v>
      </c>
      <c r="F6129" s="2">
        <v>4</v>
      </c>
      <c r="G6129" s="4">
        <v>0.10812382774995651</v>
      </c>
      <c r="H6129" s="4">
        <v>-4.547910780769393E-2</v>
      </c>
      <c r="I6129" s="4">
        <v>1.9021375831286051E-2</v>
      </c>
    </row>
    <row r="6130" spans="1:9" x14ac:dyDescent="0.25">
      <c r="A6130" t="s">
        <v>6340</v>
      </c>
      <c r="B6130" s="3">
        <v>92.778030395507813</v>
      </c>
      <c r="C6130" s="3">
        <v>22.340000152587891</v>
      </c>
      <c r="D6130" s="4">
        <v>-8.5834810465383882E-3</v>
      </c>
      <c r="E6130" s="4">
        <v>1.5454552390358639E-2</v>
      </c>
      <c r="F6130" s="2">
        <v>4</v>
      </c>
      <c r="G6130" s="4">
        <v>0.1074030325859978</v>
      </c>
      <c r="H6130" s="4">
        <v>-5.7615657808666509E-2</v>
      </c>
      <c r="I6130" s="4">
        <v>6.0647145565062566E-3</v>
      </c>
    </row>
    <row r="6131" spans="1:9" x14ac:dyDescent="0.25">
      <c r="A6131" t="s">
        <v>6341</v>
      </c>
      <c r="B6131" s="3">
        <v>93.581283569335938</v>
      </c>
      <c r="C6131" s="3">
        <v>22</v>
      </c>
      <c r="D6131" s="4">
        <v>-1.521548764267E-2</v>
      </c>
      <c r="E6131" s="4">
        <v>6.7442957228749378E-2</v>
      </c>
      <c r="F6131" s="2">
        <v>4</v>
      </c>
      <c r="G6131" s="4">
        <v>0.1142150029817746</v>
      </c>
      <c r="H6131" s="4">
        <v>-4.9456687300194042E-2</v>
      </c>
      <c r="I6131" s="4">
        <v>1.477501667866821E-2</v>
      </c>
    </row>
    <row r="6132" spans="1:9" x14ac:dyDescent="0.25">
      <c r="A6132" t="s">
        <v>6342</v>
      </c>
      <c r="B6132" s="3">
        <v>95.027168273925781</v>
      </c>
      <c r="C6132" s="3">
        <v>20.610000610351559</v>
      </c>
      <c r="D6132" s="4">
        <v>-4.2277023809877973E-4</v>
      </c>
      <c r="E6132" s="4">
        <v>-1.293096557792806E-2</v>
      </c>
      <c r="F6132" s="2">
        <v>4</v>
      </c>
      <c r="G6132" s="4">
        <v>0.1229253033941906</v>
      </c>
      <c r="H6132" s="4">
        <v>-3.4770245904415131E-2</v>
      </c>
      <c r="I6132" s="4">
        <v>3.045387487821927E-2</v>
      </c>
    </row>
    <row r="6133" spans="1:9" x14ac:dyDescent="0.25">
      <c r="A6133" t="s">
        <v>6343</v>
      </c>
      <c r="B6133" s="3">
        <v>95.067359924316406</v>
      </c>
      <c r="C6133" s="3">
        <v>20.879999160766602</v>
      </c>
      <c r="D6133" s="4">
        <v>-3.5779705956132668E-3</v>
      </c>
      <c r="E6133" s="4">
        <v>1.211827485070582E-2</v>
      </c>
      <c r="F6133" s="2">
        <v>4</v>
      </c>
      <c r="G6133" s="4">
        <v>0.1178854582393514</v>
      </c>
      <c r="H6133" s="4">
        <v>-3.4362002898463362E-2</v>
      </c>
      <c r="I6133" s="4">
        <v>3.0889704363986858E-2</v>
      </c>
    </row>
    <row r="6134" spans="1:9" x14ac:dyDescent="0.25">
      <c r="A6134" t="s">
        <v>6344</v>
      </c>
      <c r="B6134" s="3">
        <v>95.408729553222656</v>
      </c>
      <c r="C6134" s="3">
        <v>20.629999160766602</v>
      </c>
      <c r="D6134" s="4">
        <v>1.2790050899421869E-2</v>
      </c>
      <c r="E6134" s="4">
        <v>6.3414224764195559E-3</v>
      </c>
      <c r="F6134" s="2">
        <v>4</v>
      </c>
      <c r="G6134" s="4">
        <v>0.1140865331119547</v>
      </c>
      <c r="H6134" s="4">
        <v>-3.0894572173651439E-2</v>
      </c>
      <c r="I6134" s="4">
        <v>3.4591442122373861E-2</v>
      </c>
    </row>
    <row r="6135" spans="1:9" x14ac:dyDescent="0.25">
      <c r="A6135" t="s">
        <v>6345</v>
      </c>
      <c r="B6135" s="3">
        <v>94.203857421875</v>
      </c>
      <c r="C6135" s="3">
        <v>20.5</v>
      </c>
      <c r="D6135" s="4">
        <v>-8.2170073900053042E-3</v>
      </c>
      <c r="E6135" s="4">
        <v>-8.7040765241541695E-3</v>
      </c>
      <c r="F6135" s="2">
        <v>4</v>
      </c>
      <c r="G6135" s="4">
        <v>0.10257714431036601</v>
      </c>
      <c r="H6135" s="4">
        <v>-4.3132950441484463E-2</v>
      </c>
      <c r="I6135" s="4">
        <v>2.1526071670620039E-2</v>
      </c>
    </row>
    <row r="6136" spans="1:9" x14ac:dyDescent="0.25">
      <c r="A6136" t="s">
        <v>6346</v>
      </c>
      <c r="B6136" s="3">
        <v>94.984344482421875</v>
      </c>
      <c r="C6136" s="3">
        <v>20.680000305175781</v>
      </c>
      <c r="D6136" s="4">
        <v>2.1138926259742789E-3</v>
      </c>
      <c r="E6136" s="4">
        <v>-3.7243913133587443E-2</v>
      </c>
      <c r="F6136" s="2">
        <v>4</v>
      </c>
      <c r="G6136" s="4">
        <v>0.1129961544210569</v>
      </c>
      <c r="H6136" s="4">
        <v>-3.5205224642533617E-2</v>
      </c>
      <c r="I6136" s="4">
        <v>2.9989503028634349E-2</v>
      </c>
    </row>
    <row r="6137" spans="1:9" x14ac:dyDescent="0.25">
      <c r="A6137" t="s">
        <v>6347</v>
      </c>
      <c r="B6137" s="3">
        <v>94.783981323242188</v>
      </c>
      <c r="C6137" s="3">
        <v>21.479999542236332</v>
      </c>
      <c r="D6137" s="4">
        <v>1.6944957109488179E-3</v>
      </c>
      <c r="E6137" s="4">
        <v>-8.7679064784808025E-3</v>
      </c>
      <c r="F6137" s="2">
        <v>4</v>
      </c>
      <c r="G6137" s="4">
        <v>0.12106239332852201</v>
      </c>
      <c r="H6137" s="4">
        <v>-3.7240395071976851E-2</v>
      </c>
      <c r="I6137" s="4">
        <v>2.7816808655964032E-2</v>
      </c>
    </row>
    <row r="6138" spans="1:9" x14ac:dyDescent="0.25">
      <c r="A6138" t="s">
        <v>6348</v>
      </c>
      <c r="B6138" s="3">
        <v>94.623641967773438</v>
      </c>
      <c r="C6138" s="3">
        <v>21.670000076293949</v>
      </c>
      <c r="D6138" s="4">
        <v>1.8765392873486109E-2</v>
      </c>
      <c r="E6138" s="4">
        <v>-2.9121847106521329E-2</v>
      </c>
      <c r="F6138" s="2">
        <v>4</v>
      </c>
      <c r="G6138" s="4">
        <v>0.14055476575861009</v>
      </c>
      <c r="H6138" s="4">
        <v>-3.8869027382736898E-2</v>
      </c>
      <c r="I6138" s="4">
        <v>2.6078123676296139E-2</v>
      </c>
    </row>
    <row r="6139" spans="1:9" x14ac:dyDescent="0.25">
      <c r="A6139" t="s">
        <v>6349</v>
      </c>
      <c r="B6139" s="3">
        <v>92.880699157714844</v>
      </c>
      <c r="C6139" s="3">
        <v>22.319999694824219</v>
      </c>
      <c r="D6139" s="4">
        <v>-1.172441158759285E-2</v>
      </c>
      <c r="E6139" s="4">
        <v>8.1300953088525585E-3</v>
      </c>
      <c r="F6139" s="2">
        <v>4</v>
      </c>
      <c r="G6139" s="4">
        <v>0.12708575586777959</v>
      </c>
      <c r="H6139" s="4">
        <v>-5.6572809264419432E-2</v>
      </c>
      <c r="I6139" s="4">
        <v>7.1780322083616621E-3</v>
      </c>
    </row>
    <row r="6140" spans="1:9" x14ac:dyDescent="0.25">
      <c r="A6140" t="s">
        <v>6350</v>
      </c>
      <c r="B6140" s="3">
        <v>93.982589721679688</v>
      </c>
      <c r="C6140" s="3">
        <v>22.139999389648441</v>
      </c>
      <c r="D6140" s="4">
        <v>-2.1274632639350921E-3</v>
      </c>
      <c r="E6140" s="4">
        <v>-2.7668030542372209E-2</v>
      </c>
      <c r="F6140" s="2">
        <v>4</v>
      </c>
      <c r="G6140" s="4">
        <v>0.14155470502984291</v>
      </c>
      <c r="H6140" s="4">
        <v>-4.538045683074321E-2</v>
      </c>
      <c r="I6140" s="4">
        <v>1.9126693017197601E-2</v>
      </c>
    </row>
    <row r="6141" spans="1:9" x14ac:dyDescent="0.25">
      <c r="A6141" t="s">
        <v>6351</v>
      </c>
      <c r="B6141" s="3">
        <v>94.182960510253906</v>
      </c>
      <c r="C6141" s="3">
        <v>22.770000457763668</v>
      </c>
      <c r="D6141" s="4">
        <v>-3.9189666560641712E-3</v>
      </c>
      <c r="E6141" s="4">
        <v>1.2900396860884291E-2</v>
      </c>
      <c r="F6141" s="2">
        <v>4</v>
      </c>
      <c r="G6141" s="4">
        <v>0.13443028708332269</v>
      </c>
      <c r="H6141" s="4">
        <v>-4.3345208906424133E-2</v>
      </c>
      <c r="I6141" s="4">
        <v>2.129947012135713E-2</v>
      </c>
    </row>
    <row r="6142" spans="1:9" x14ac:dyDescent="0.25">
      <c r="A6142" t="s">
        <v>6352</v>
      </c>
      <c r="B6142" s="3">
        <v>94.553512573242188</v>
      </c>
      <c r="C6142" s="3">
        <v>22.479999542236332</v>
      </c>
      <c r="D6142" s="4">
        <v>6.9335504282588278E-3</v>
      </c>
      <c r="E6142" s="4">
        <v>-2.4728837904157249E-2</v>
      </c>
      <c r="F6142" s="2">
        <v>4</v>
      </c>
      <c r="G6142" s="4">
        <v>0.1283880134816737</v>
      </c>
      <c r="H6142" s="4">
        <v>-3.9581360281504829E-2</v>
      </c>
      <c r="I6142" s="4">
        <v>2.5317655826414761E-2</v>
      </c>
    </row>
    <row r="6143" spans="1:9" x14ac:dyDescent="0.25">
      <c r="A6143" t="s">
        <v>6353</v>
      </c>
      <c r="B6143" s="3">
        <v>93.902435302734375</v>
      </c>
      <c r="C6143" s="3">
        <v>23.04999923706055</v>
      </c>
      <c r="D6143" s="4">
        <v>-4.460763937673029E-3</v>
      </c>
      <c r="E6143" s="4">
        <v>1.497138556999578E-2</v>
      </c>
      <c r="F6143" s="2">
        <v>4</v>
      </c>
      <c r="G6143" s="4">
        <v>0.11955885598145399</v>
      </c>
      <c r="H6143" s="4">
        <v>-4.619461799637159E-2</v>
      </c>
      <c r="I6143" s="4">
        <v>1.8257515990342199E-2</v>
      </c>
    </row>
    <row r="6144" spans="1:9" x14ac:dyDescent="0.25">
      <c r="A6144" t="s">
        <v>6354</v>
      </c>
      <c r="B6144" s="3">
        <v>94.323188781738281</v>
      </c>
      <c r="C6144" s="3">
        <v>22.70999908447266</v>
      </c>
      <c r="D6144" s="4">
        <v>-4.8615022820412968E-3</v>
      </c>
      <c r="E6144" s="4">
        <v>5.7262549741575519E-2</v>
      </c>
      <c r="F6144" s="2">
        <v>4</v>
      </c>
      <c r="G6144" s="4">
        <v>0.11352444778977661</v>
      </c>
      <c r="H6144" s="4">
        <v>-4.1920853088391663E-2</v>
      </c>
      <c r="I6144" s="4">
        <v>2.2820074895162579E-2</v>
      </c>
    </row>
    <row r="6145" spans="1:9" x14ac:dyDescent="0.25">
      <c r="A6145" t="s">
        <v>6355</v>
      </c>
      <c r="B6145" s="3">
        <v>94.783981323242188</v>
      </c>
      <c r="C6145" s="3">
        <v>21.479999542236332</v>
      </c>
      <c r="D6145" s="4">
        <v>1.7419718926260149E-2</v>
      </c>
      <c r="E6145" s="4">
        <v>-3.9356039539097283E-2</v>
      </c>
      <c r="F6145" s="2">
        <v>4</v>
      </c>
      <c r="G6145" s="4">
        <v>0.1218517038592213</v>
      </c>
      <c r="H6145" s="4">
        <v>-3.7240395071976851E-2</v>
      </c>
      <c r="I6145" s="4">
        <v>2.7816808655964032E-2</v>
      </c>
    </row>
    <row r="6146" spans="1:9" x14ac:dyDescent="0.25">
      <c r="A6146" t="s">
        <v>6356</v>
      </c>
      <c r="B6146" s="3">
        <v>93.161140441894531</v>
      </c>
      <c r="C6146" s="3">
        <v>22.360000610351559</v>
      </c>
      <c r="D6146" s="4">
        <v>1.7505421957764389E-2</v>
      </c>
      <c r="E6146" s="4">
        <v>-5.4545413487785847E-2</v>
      </c>
      <c r="F6146" s="2">
        <v>4</v>
      </c>
      <c r="G6146" s="4">
        <v>0.12480751280614991</v>
      </c>
      <c r="H6146" s="4">
        <v>-5.3724252618106212E-2</v>
      </c>
      <c r="I6146" s="4">
        <v>1.0219076292993901E-2</v>
      </c>
    </row>
    <row r="6147" spans="1:9" x14ac:dyDescent="0.25">
      <c r="A6147" t="s">
        <v>6357</v>
      </c>
      <c r="B6147" s="3">
        <v>91.558372497558594</v>
      </c>
      <c r="C6147" s="3">
        <v>23.64999961853027</v>
      </c>
      <c r="D6147" s="4">
        <v>2.1930809844070702E-3</v>
      </c>
      <c r="E6147" s="4">
        <v>1.2700583501692451E-3</v>
      </c>
      <c r="F6147" s="2">
        <v>4</v>
      </c>
      <c r="G6147" s="4">
        <v>0.111573734018638</v>
      </c>
      <c r="H6147" s="4">
        <v>-7.0004221145887335E-2</v>
      </c>
      <c r="I6147" s="4">
        <v>-7.1609895215605226E-3</v>
      </c>
    </row>
    <row r="6148" spans="1:9" x14ac:dyDescent="0.25">
      <c r="A6148" t="s">
        <v>6358</v>
      </c>
      <c r="B6148" s="3">
        <v>91.358016967773438</v>
      </c>
      <c r="C6148" s="3">
        <v>23.620000839233398</v>
      </c>
      <c r="D6148" s="4">
        <v>3.2608926234791058E-2</v>
      </c>
      <c r="E6148" s="4">
        <v>-3.4736350550578332E-2</v>
      </c>
      <c r="F6148" s="2">
        <v>4</v>
      </c>
      <c r="G6148" s="4">
        <v>0.1102103567161707</v>
      </c>
      <c r="H6148" s="4">
        <v>-7.2039314080454719E-2</v>
      </c>
      <c r="I6148" s="4">
        <v>-9.3336011627414006E-3</v>
      </c>
    </row>
    <row r="6149" spans="1:9" x14ac:dyDescent="0.25">
      <c r="A6149" t="s">
        <v>6359</v>
      </c>
      <c r="B6149" s="3">
        <v>88.473007202148438</v>
      </c>
      <c r="C6149" s="3">
        <v>24.469999313354489</v>
      </c>
      <c r="D6149" s="4">
        <v>1.133192117416915E-3</v>
      </c>
      <c r="E6149" s="4">
        <v>-4.4752079207890372E-3</v>
      </c>
      <c r="F6149" s="2">
        <v>5</v>
      </c>
      <c r="G6149" s="4">
        <v>7.1408482768152926E-2</v>
      </c>
      <c r="H6149" s="4">
        <v>-0.1013435364120135</v>
      </c>
      <c r="I6149" s="4">
        <v>-4.0618017462300871E-2</v>
      </c>
    </row>
    <row r="6150" spans="1:9" x14ac:dyDescent="0.25">
      <c r="A6150" t="s">
        <v>6360</v>
      </c>
      <c r="B6150" s="3">
        <v>88.37286376953125</v>
      </c>
      <c r="C6150" s="3">
        <v>24.579999923706051</v>
      </c>
      <c r="D6150" s="4">
        <v>-1.71568095054494E-2</v>
      </c>
      <c r="E6150" s="4">
        <v>1.0690799019095859E-2</v>
      </c>
      <c r="F6150" s="2">
        <v>5</v>
      </c>
      <c r="G6150" s="4">
        <v>8.3853050393162265E-2</v>
      </c>
      <c r="H6150" s="4">
        <v>-0.102360734152356</v>
      </c>
      <c r="I6150" s="4">
        <v>-4.1703950991189398E-2</v>
      </c>
    </row>
    <row r="6151" spans="1:9" x14ac:dyDescent="0.25">
      <c r="A6151" t="s">
        <v>6361</v>
      </c>
      <c r="B6151" s="3">
        <v>89.91552734375</v>
      </c>
      <c r="C6151" s="3">
        <v>24.319999694824219</v>
      </c>
      <c r="D6151" s="4">
        <v>1.6304635585694619E-2</v>
      </c>
      <c r="E6151" s="4">
        <v>-5.9915001705701958E-2</v>
      </c>
      <c r="F6151" s="2">
        <v>4</v>
      </c>
      <c r="G6151" s="4">
        <v>8.6920870380896131E-2</v>
      </c>
      <c r="H6151" s="4">
        <v>-8.6691270256482489E-2</v>
      </c>
      <c r="I6151" s="4">
        <v>-2.4975643849542539E-2</v>
      </c>
    </row>
    <row r="6152" spans="1:9" x14ac:dyDescent="0.25">
      <c r="A6152" t="s">
        <v>6362</v>
      </c>
      <c r="B6152" s="3">
        <v>88.473007202148438</v>
      </c>
      <c r="C6152" s="3">
        <v>25.870000839233398</v>
      </c>
      <c r="D6152" s="4">
        <v>-1.4726090102046291E-2</v>
      </c>
      <c r="E6152" s="4">
        <v>-4.9999677217923422E-3</v>
      </c>
      <c r="F6152" s="2">
        <v>5</v>
      </c>
      <c r="G6152" s="4">
        <v>8.1401566476397846E-2</v>
      </c>
      <c r="H6152" s="4">
        <v>-0.1013435364120135</v>
      </c>
      <c r="I6152" s="4">
        <v>-4.0618017462300871E-2</v>
      </c>
    </row>
    <row r="6153" spans="1:9" x14ac:dyDescent="0.25">
      <c r="A6153" t="s">
        <v>6363</v>
      </c>
      <c r="B6153" s="3">
        <v>89.795341491699219</v>
      </c>
      <c r="C6153" s="3">
        <v>26</v>
      </c>
      <c r="D6153" s="4">
        <v>-7.5282495927964099E-3</v>
      </c>
      <c r="E6153" s="4">
        <v>2.2012557161415369E-2</v>
      </c>
      <c r="F6153" s="2">
        <v>5</v>
      </c>
      <c r="G6153" s="4">
        <v>7.9777036478359431E-2</v>
      </c>
      <c r="H6153" s="4">
        <v>-8.7912047035669905E-2</v>
      </c>
      <c r="I6153" s="4">
        <v>-2.6278913000889581E-2</v>
      </c>
    </row>
    <row r="6154" spans="1:9" x14ac:dyDescent="0.25">
      <c r="A6154" t="s">
        <v>6364</v>
      </c>
      <c r="B6154" s="3">
        <v>90.476470947265625</v>
      </c>
      <c r="C6154" s="3">
        <v>25.440000534057621</v>
      </c>
      <c r="D6154" s="4">
        <v>-1.569346697756735E-2</v>
      </c>
      <c r="E6154" s="4">
        <v>6.1769678887178207E-2</v>
      </c>
      <c r="F6154" s="2">
        <v>5</v>
      </c>
      <c r="G6154" s="4">
        <v>6.9864375711747195E-2</v>
      </c>
      <c r="H6154" s="4">
        <v>-8.0993537004849347E-2</v>
      </c>
      <c r="I6154" s="4">
        <v>-1.889289382836323E-2</v>
      </c>
    </row>
    <row r="6155" spans="1:9" x14ac:dyDescent="0.25">
      <c r="A6155" t="s">
        <v>6365</v>
      </c>
      <c r="B6155" s="3">
        <v>91.918998718261719</v>
      </c>
      <c r="C6155" s="3">
        <v>23.95999908447266</v>
      </c>
      <c r="D6155" s="4">
        <v>-1.227134090728166E-2</v>
      </c>
      <c r="E6155" s="4">
        <v>-8.3404746227977444E-4</v>
      </c>
      <c r="F6155" s="2">
        <v>4</v>
      </c>
      <c r="G6155" s="4">
        <v>8.0843125328567966E-2</v>
      </c>
      <c r="H6155" s="4">
        <v>-6.634119335444244E-2</v>
      </c>
      <c r="I6155" s="4">
        <v>-3.2504374841155759E-3</v>
      </c>
    </row>
    <row r="6156" spans="1:9" x14ac:dyDescent="0.25">
      <c r="A6156" t="s">
        <v>6366</v>
      </c>
      <c r="B6156" s="3">
        <v>93.060981750488281</v>
      </c>
      <c r="C6156" s="3">
        <v>23.979999542236332</v>
      </c>
      <c r="D6156" s="4">
        <v>-1.043900699346534E-2</v>
      </c>
      <c r="E6156" s="4">
        <v>-1.47904933481805E-2</v>
      </c>
      <c r="F6156" s="2">
        <v>4</v>
      </c>
      <c r="G6156" s="4">
        <v>8.7680443144330988E-2</v>
      </c>
      <c r="H6156" s="4">
        <v>-5.4741605348200377E-2</v>
      </c>
      <c r="I6156" s="4">
        <v>9.1329773011268323E-3</v>
      </c>
    </row>
    <row r="6157" spans="1:9" x14ac:dyDescent="0.25">
      <c r="A6157" t="s">
        <v>6367</v>
      </c>
      <c r="B6157" s="3">
        <v>94.042694091796875</v>
      </c>
      <c r="C6157" s="3">
        <v>24.340000152587891</v>
      </c>
      <c r="D6157" s="4">
        <v>9.679812512762842E-3</v>
      </c>
      <c r="E6157" s="4">
        <v>-2.091715386149862E-2</v>
      </c>
      <c r="F6157" s="2">
        <v>5</v>
      </c>
      <c r="G6157" s="4">
        <v>0.1071046789284664</v>
      </c>
      <c r="H6157" s="4">
        <v>-4.4769952198835727E-2</v>
      </c>
      <c r="I6157" s="4">
        <v>1.9778451690104951E-2</v>
      </c>
    </row>
    <row r="6158" spans="1:9" x14ac:dyDescent="0.25">
      <c r="A6158" t="s">
        <v>6368</v>
      </c>
      <c r="B6158" s="3">
        <v>93.141105651855469</v>
      </c>
      <c r="C6158" s="3">
        <v>24.860000610351559</v>
      </c>
      <c r="D6158" s="4">
        <v>1.728660210008726E-2</v>
      </c>
      <c r="E6158" s="4">
        <v>-4.5681330578160262E-2</v>
      </c>
      <c r="F6158" s="2">
        <v>5</v>
      </c>
      <c r="G6158" s="4">
        <v>9.4447906376681878E-2</v>
      </c>
      <c r="H6158" s="4">
        <v>-5.3927754162075403E-2</v>
      </c>
      <c r="I6158" s="4">
        <v>1.000182340202471E-2</v>
      </c>
    </row>
    <row r="6159" spans="1:9" x14ac:dyDescent="0.25">
      <c r="A6159" t="s">
        <v>6369</v>
      </c>
      <c r="B6159" s="3">
        <v>91.558372497558594</v>
      </c>
      <c r="C6159" s="3">
        <v>26.04999923706055</v>
      </c>
      <c r="D6159" s="4">
        <v>1.0838809776904769E-2</v>
      </c>
      <c r="E6159" s="4">
        <v>-6.1599458851667621E-2</v>
      </c>
      <c r="F6159" s="2">
        <v>5</v>
      </c>
      <c r="G6159" s="4">
        <v>7.9117749674486149E-2</v>
      </c>
      <c r="H6159" s="4">
        <v>-7.0004221145887335E-2</v>
      </c>
      <c r="I6159" s="4">
        <v>-7.1609895215605226E-3</v>
      </c>
    </row>
    <row r="6160" spans="1:9" x14ac:dyDescent="0.25">
      <c r="A6160" t="s">
        <v>6370</v>
      </c>
      <c r="B6160" s="3">
        <v>90.576629638671875</v>
      </c>
      <c r="C6160" s="3">
        <v>27.760000228881839</v>
      </c>
      <c r="D6160" s="4">
        <v>2.2850231169704079E-2</v>
      </c>
      <c r="E6160" s="4">
        <v>-7.0639456011669655E-2</v>
      </c>
      <c r="F6160" s="2">
        <v>5</v>
      </c>
      <c r="G6160" s="4">
        <v>3.9855829342582583E-2</v>
      </c>
      <c r="H6160" s="4">
        <v>-7.997618427475528E-2</v>
      </c>
      <c r="I6160" s="4">
        <v>-1.780679483649605E-2</v>
      </c>
    </row>
    <row r="6161" spans="1:9" x14ac:dyDescent="0.25">
      <c r="A6161" t="s">
        <v>6371</v>
      </c>
      <c r="B6161" s="3">
        <v>88.553169250488281</v>
      </c>
      <c r="C6161" s="3">
        <v>29.870000839233398</v>
      </c>
      <c r="D6161" s="4">
        <v>-2.2556211787946649E-2</v>
      </c>
      <c r="E6161" s="4">
        <v>3.2492240723877457E-2</v>
      </c>
      <c r="F6161" s="2">
        <v>5</v>
      </c>
      <c r="G6161" s="4">
        <v>2.1039669610366071E-2</v>
      </c>
      <c r="H6161" s="4">
        <v>-0.1005292977515094</v>
      </c>
      <c r="I6161" s="4">
        <v>-3.974875770395625E-2</v>
      </c>
    </row>
    <row r="6162" spans="1:9" x14ac:dyDescent="0.25">
      <c r="A6162" t="s">
        <v>6372</v>
      </c>
      <c r="B6162" s="3">
        <v>90.596687316894531</v>
      </c>
      <c r="C6162" s="3">
        <v>28.930000305175781</v>
      </c>
      <c r="D6162" s="4">
        <v>-8.0074068492470563E-3</v>
      </c>
      <c r="E6162" s="4">
        <v>2.5886507889591789E-2</v>
      </c>
      <c r="F6162" s="2">
        <v>5</v>
      </c>
      <c r="G6162" s="4">
        <v>5.278160162995249E-2</v>
      </c>
      <c r="H6162" s="4">
        <v>-7.9772450246158644E-2</v>
      </c>
      <c r="I6162" s="4">
        <v>-1.7589293751058999E-2</v>
      </c>
    </row>
    <row r="6163" spans="1:9" x14ac:dyDescent="0.25">
      <c r="A6163" t="s">
        <v>6373</v>
      </c>
      <c r="B6163" s="3">
        <v>91.327987670898438</v>
      </c>
      <c r="C6163" s="3">
        <v>28.20000076293945</v>
      </c>
      <c r="D6163" s="4">
        <v>-7.5110681964067894E-3</v>
      </c>
      <c r="E6163" s="4">
        <v>2.433708897867759E-2</v>
      </c>
      <c r="F6163" s="2">
        <v>5</v>
      </c>
      <c r="G6163" s="4">
        <v>7.2019524379817401E-2</v>
      </c>
      <c r="H6163" s="4">
        <v>-7.2344333911780967E-2</v>
      </c>
      <c r="I6163" s="4">
        <v>-9.6592323047272055E-3</v>
      </c>
    </row>
    <row r="6164" spans="1:9" x14ac:dyDescent="0.25">
      <c r="A6164" t="s">
        <v>6374</v>
      </c>
      <c r="B6164" s="3">
        <v>92.019149780273438</v>
      </c>
      <c r="C6164" s="3">
        <v>27.530000686645511</v>
      </c>
      <c r="D6164" s="4">
        <v>1.21195373655596E-2</v>
      </c>
      <c r="E6164" s="4">
        <v>-0.1052973585608339</v>
      </c>
      <c r="F6164" s="2">
        <v>5</v>
      </c>
      <c r="G6164" s="4">
        <v>7.4756834623662893E-2</v>
      </c>
      <c r="H6164" s="4">
        <v>-6.5323918119224111E-2</v>
      </c>
      <c r="I6164" s="4">
        <v>-2.1644212237377221E-3</v>
      </c>
    </row>
    <row r="6165" spans="1:9" x14ac:dyDescent="0.25">
      <c r="A6165" t="s">
        <v>6375</v>
      </c>
      <c r="B6165" s="3">
        <v>90.917274475097656</v>
      </c>
      <c r="C6165" s="3">
        <v>30.770000457763668</v>
      </c>
      <c r="D6165" s="4">
        <v>7.5491514549832486E-3</v>
      </c>
      <c r="E6165" s="4">
        <v>-2.718933688969738E-2</v>
      </c>
      <c r="F6165" s="2">
        <v>5</v>
      </c>
      <c r="G6165" s="4">
        <v>6.9936710849658468E-2</v>
      </c>
      <c r="H6165" s="4">
        <v>-7.6516115563148634E-2</v>
      </c>
      <c r="I6165" s="4">
        <v>-1.411291656959501E-2</v>
      </c>
    </row>
    <row r="6166" spans="1:9" x14ac:dyDescent="0.25">
      <c r="A6166" t="s">
        <v>6376</v>
      </c>
      <c r="B6166" s="3">
        <v>90.236068725585938</v>
      </c>
      <c r="C6166" s="3">
        <v>31.629999160766602</v>
      </c>
      <c r="D6166" s="4">
        <v>-2.3417653686712451E-2</v>
      </c>
      <c r="E6166" s="4">
        <v>0.1098245319567228</v>
      </c>
      <c r="F6166" s="2">
        <v>5</v>
      </c>
      <c r="G6166" s="4">
        <v>5.5396572060035343E-2</v>
      </c>
      <c r="H6166" s="4">
        <v>-8.3435400542727578E-2</v>
      </c>
      <c r="I6166" s="4">
        <v>-2.149976305701462E-2</v>
      </c>
    </row>
    <row r="6167" spans="1:9" x14ac:dyDescent="0.25">
      <c r="A6167" t="s">
        <v>6377</v>
      </c>
      <c r="B6167" s="3">
        <v>92.399856567382813</v>
      </c>
      <c r="C6167" s="3">
        <v>28.5</v>
      </c>
      <c r="D6167" s="4">
        <v>-1.997375437039417E-2</v>
      </c>
      <c r="E6167" s="4">
        <v>0.1012365117540364</v>
      </c>
      <c r="F6167" s="2">
        <v>5</v>
      </c>
      <c r="G6167" s="4">
        <v>8.9289270202522086E-2</v>
      </c>
      <c r="H6167" s="4">
        <v>-6.1456923814555031E-2</v>
      </c>
      <c r="I6167" s="4">
        <v>1.963880093612369E-3</v>
      </c>
    </row>
    <row r="6168" spans="1:9" x14ac:dyDescent="0.25">
      <c r="A6168" t="s">
        <v>6378</v>
      </c>
      <c r="B6168" s="3">
        <v>94.283042907714844</v>
      </c>
      <c r="C6168" s="3">
        <v>25.879999160766602</v>
      </c>
      <c r="D6168" s="4">
        <v>1.3568579790432359E-2</v>
      </c>
      <c r="E6168" s="4">
        <v>-1.2213801253987079E-2</v>
      </c>
      <c r="F6168" s="2">
        <v>5</v>
      </c>
      <c r="G6168" s="4">
        <v>9.5619010568608331E-2</v>
      </c>
      <c r="H6168" s="4">
        <v>-4.2328631125088452E-2</v>
      </c>
      <c r="I6168" s="4">
        <v>2.2384741798331161E-2</v>
      </c>
    </row>
    <row r="6169" spans="1:9" x14ac:dyDescent="0.25">
      <c r="A6169" t="s">
        <v>6379</v>
      </c>
      <c r="B6169" s="3">
        <v>93.020881652832031</v>
      </c>
      <c r="C6169" s="3">
        <v>26.20000076293945</v>
      </c>
      <c r="D6169" s="4">
        <v>-6.2073157889074304E-3</v>
      </c>
      <c r="E6169" s="4">
        <v>3.818338555905409E-4</v>
      </c>
      <c r="F6169" s="2">
        <v>5</v>
      </c>
      <c r="G6169" s="4">
        <v>0.1007253406827975</v>
      </c>
      <c r="H6169" s="4">
        <v>-5.5148918415642068E-2</v>
      </c>
      <c r="I6169" s="4">
        <v>8.6981405932311517E-3</v>
      </c>
    </row>
    <row r="6170" spans="1:9" x14ac:dyDescent="0.25">
      <c r="A6170" t="s">
        <v>6380</v>
      </c>
      <c r="B6170" s="3">
        <v>93.601898193359375</v>
      </c>
      <c r="C6170" s="3">
        <v>26.190000534057621</v>
      </c>
      <c r="D6170" s="4">
        <v>-3.3066082609151119E-3</v>
      </c>
      <c r="E6170" s="4">
        <v>-2.8920978834087289E-2</v>
      </c>
      <c r="F6170" s="2">
        <v>5</v>
      </c>
      <c r="G6170" s="4">
        <v>9.8583273375899783E-2</v>
      </c>
      <c r="H6170" s="4">
        <v>-4.9247296145660591E-2</v>
      </c>
      <c r="I6170" s="4">
        <v>1.499855716282616E-2</v>
      </c>
    </row>
    <row r="6171" spans="1:9" x14ac:dyDescent="0.25">
      <c r="A6171" t="s">
        <v>6381</v>
      </c>
      <c r="B6171" s="3">
        <v>93.912429809570313</v>
      </c>
      <c r="C6171" s="3">
        <v>26.969999313354489</v>
      </c>
      <c r="D6171" s="4">
        <v>-1.1285172084858019E-2</v>
      </c>
      <c r="E6171" s="4">
        <v>6.8541979315544399E-2</v>
      </c>
      <c r="F6171" s="2">
        <v>5</v>
      </c>
      <c r="G6171" s="4">
        <v>9.3831545024427809E-2</v>
      </c>
      <c r="H6171" s="4">
        <v>-4.609309970901454E-2</v>
      </c>
      <c r="I6171" s="4">
        <v>1.836589424135893E-2</v>
      </c>
    </row>
    <row r="6172" spans="1:9" x14ac:dyDescent="0.25">
      <c r="A6172" t="s">
        <v>6382</v>
      </c>
      <c r="B6172" s="3">
        <v>94.984344482421875</v>
      </c>
      <c r="C6172" s="3">
        <v>25.239999771118161</v>
      </c>
      <c r="D6172" s="4">
        <v>4.1520917484288537E-2</v>
      </c>
      <c r="E6172" s="4">
        <v>-7.7822469959956786E-2</v>
      </c>
      <c r="F6172" s="2">
        <v>5</v>
      </c>
      <c r="G6172" s="4">
        <v>9.1203174973245371E-2</v>
      </c>
      <c r="H6172" s="4">
        <v>-3.5205224642533617E-2</v>
      </c>
      <c r="I6172" s="4">
        <v>2.9989503028634349E-2</v>
      </c>
    </row>
    <row r="6173" spans="1:9" x14ac:dyDescent="0.25">
      <c r="A6173" t="s">
        <v>6383</v>
      </c>
      <c r="B6173" s="3">
        <v>91.197731018066406</v>
      </c>
      <c r="C6173" s="3">
        <v>27.370000839233398</v>
      </c>
      <c r="D6173" s="4">
        <v>-1.0865161543800791E-2</v>
      </c>
      <c r="E6173" s="4">
        <v>5.880079053512377E-2</v>
      </c>
      <c r="F6173" s="2">
        <v>5</v>
      </c>
      <c r="G6173" s="4">
        <v>5.2735181041681622E-2</v>
      </c>
      <c r="H6173" s="4">
        <v>-7.3667403927083819E-2</v>
      </c>
      <c r="I6173" s="4">
        <v>-1.1071707021984119E-2</v>
      </c>
    </row>
    <row r="6174" spans="1:9" x14ac:dyDescent="0.25">
      <c r="A6174" t="s">
        <v>6384</v>
      </c>
      <c r="B6174" s="3">
        <v>92.199493408203125</v>
      </c>
      <c r="C6174" s="3">
        <v>25.85000038146973</v>
      </c>
      <c r="D6174" s="4">
        <v>4.8039431296014179E-3</v>
      </c>
      <c r="E6174" s="4">
        <v>-4.3301260417179972E-2</v>
      </c>
      <c r="F6174" s="2">
        <v>5</v>
      </c>
      <c r="G6174" s="4">
        <v>7.0421132965376776E-2</v>
      </c>
      <c r="H6174" s="4">
        <v>-6.3492094243998376E-2</v>
      </c>
      <c r="I6174" s="4">
        <v>-2.08814279057945E-4</v>
      </c>
    </row>
    <row r="6175" spans="1:9" x14ac:dyDescent="0.25">
      <c r="A6175" t="s">
        <v>6385</v>
      </c>
      <c r="B6175" s="3">
        <v>91.758689880371094</v>
      </c>
      <c r="C6175" s="3">
        <v>27.020000457763668</v>
      </c>
      <c r="D6175" s="4">
        <v>-9.3016294346682793E-3</v>
      </c>
      <c r="E6175" s="4">
        <v>3.445633957172145E-2</v>
      </c>
      <c r="F6175" s="2">
        <v>5</v>
      </c>
      <c r="G6175" s="4">
        <v>6.2613560410714753E-2</v>
      </c>
      <c r="H6175" s="4">
        <v>-6.7969515685699089E-2</v>
      </c>
      <c r="I6175" s="4">
        <v>-4.9887915378261649E-3</v>
      </c>
    </row>
    <row r="6176" spans="1:9" x14ac:dyDescent="0.25">
      <c r="A6176" t="s">
        <v>6386</v>
      </c>
      <c r="B6176" s="3">
        <v>92.620208740234375</v>
      </c>
      <c r="C6176" s="3">
        <v>26.120000839233398</v>
      </c>
      <c r="D6176" s="4">
        <v>2.6421142325013799E-2</v>
      </c>
      <c r="E6176" s="4">
        <v>-9.7754744356652989E-2</v>
      </c>
      <c r="F6176" s="2">
        <v>5</v>
      </c>
      <c r="G6176" s="4">
        <v>8.277970560675052E-2</v>
      </c>
      <c r="H6176" s="4">
        <v>-5.9218716810397698E-2</v>
      </c>
      <c r="I6176" s="4">
        <v>4.353330968315916E-3</v>
      </c>
    </row>
    <row r="6177" spans="1:9" x14ac:dyDescent="0.25">
      <c r="A6177" t="s">
        <v>6387</v>
      </c>
      <c r="B6177" s="3">
        <v>90.236068725585938</v>
      </c>
      <c r="C6177" s="3">
        <v>28.95000076293945</v>
      </c>
      <c r="D6177" s="4">
        <v>3.4926358958491832E-2</v>
      </c>
      <c r="E6177" s="4">
        <v>-0.13556287512659179</v>
      </c>
      <c r="F6177" s="2">
        <v>5</v>
      </c>
      <c r="G6177" s="4">
        <v>8.5076722838430818E-2</v>
      </c>
      <c r="H6177" s="4">
        <v>-8.3435400542727578E-2</v>
      </c>
      <c r="I6177" s="4">
        <v>-2.149976305701462E-2</v>
      </c>
    </row>
    <row r="6178" spans="1:9" x14ac:dyDescent="0.25">
      <c r="A6178" t="s">
        <v>6388</v>
      </c>
      <c r="B6178" s="3">
        <v>87.190811157226563</v>
      </c>
      <c r="C6178" s="3">
        <v>33.490001678466797</v>
      </c>
      <c r="D6178" s="4">
        <v>-5.7192353475422619E-2</v>
      </c>
      <c r="E6178" s="4">
        <v>0.13911571812942031</v>
      </c>
      <c r="F6178" s="2">
        <v>5</v>
      </c>
      <c r="G6178" s="4">
        <v>6.1614032662706153E-2</v>
      </c>
      <c r="H6178" s="4">
        <v>-0.11436732524653639</v>
      </c>
      <c r="I6178" s="4">
        <v>-5.4521871558370072E-2</v>
      </c>
    </row>
    <row r="6179" spans="1:9" x14ac:dyDescent="0.25">
      <c r="A6179" t="s">
        <v>6389</v>
      </c>
      <c r="B6179" s="3">
        <v>92.479957580566406</v>
      </c>
      <c r="C6179" s="3">
        <v>29.39999961853027</v>
      </c>
      <c r="D6179" s="4">
        <v>-1.388593535001237E-2</v>
      </c>
      <c r="E6179" s="4">
        <v>1.4492756484755009E-2</v>
      </c>
      <c r="F6179" s="2">
        <v>5</v>
      </c>
      <c r="G6179" s="4">
        <v>0.1086241053359689</v>
      </c>
      <c r="H6179" s="4">
        <v>-6.0643305113057711E-2</v>
      </c>
      <c r="I6179" s="4">
        <v>2.8324780000423821E-3</v>
      </c>
    </row>
    <row r="6180" spans="1:9" x14ac:dyDescent="0.25">
      <c r="A6180" t="s">
        <v>6390</v>
      </c>
      <c r="B6180" s="3">
        <v>93.782211303710938</v>
      </c>
      <c r="C6180" s="3">
        <v>28.979999542236332</v>
      </c>
      <c r="D6180" s="4">
        <v>-2.742559647436282E-2</v>
      </c>
      <c r="E6180" s="4">
        <v>6.3486221733443315E-2</v>
      </c>
      <c r="F6180" s="2">
        <v>5</v>
      </c>
      <c r="G6180" s="4">
        <v>0.1147010470582699</v>
      </c>
      <c r="H6180" s="4">
        <v>-4.7415782249938143E-2</v>
      </c>
      <c r="I6180" s="4">
        <v>1.6953833181548639E-2</v>
      </c>
    </row>
    <row r="6181" spans="1:9" x14ac:dyDescent="0.25">
      <c r="A6181" t="s">
        <v>6391</v>
      </c>
      <c r="B6181" s="3">
        <v>96.426773071289063</v>
      </c>
      <c r="C6181" s="3">
        <v>27.25</v>
      </c>
      <c r="D6181" s="4">
        <v>-2.9002936583816248E-3</v>
      </c>
      <c r="E6181" s="4">
        <v>4.8480193919895109E-2</v>
      </c>
      <c r="F6181" s="2">
        <v>5</v>
      </c>
      <c r="G6181" s="4">
        <v>0.14183040866251129</v>
      </c>
      <c r="H6181" s="4">
        <v>-2.0553888425512531E-2</v>
      </c>
      <c r="I6181" s="4">
        <v>4.5630883863520877E-2</v>
      </c>
    </row>
    <row r="6182" spans="1:9" x14ac:dyDescent="0.25">
      <c r="A6182" t="s">
        <v>6392</v>
      </c>
      <c r="B6182" s="3">
        <v>96.707252502441406</v>
      </c>
      <c r="C6182" s="3">
        <v>25.989999771118161</v>
      </c>
      <c r="D6182" s="4">
        <v>-3.9208650845216084E-3</v>
      </c>
      <c r="E6182" s="4">
        <v>6.5600673288610079E-2</v>
      </c>
      <c r="F6182" s="2">
        <v>5</v>
      </c>
      <c r="G6182" s="4">
        <v>0.12586369776333889</v>
      </c>
      <c r="H6182" s="4">
        <v>-1.7704944304820169E-2</v>
      </c>
      <c r="I6182" s="4">
        <v>4.8672341605599863E-2</v>
      </c>
    </row>
    <row r="6183" spans="1:9" x14ac:dyDescent="0.25">
      <c r="A6183" t="s">
        <v>6393</v>
      </c>
      <c r="B6183" s="3">
        <v>97.087921142578125</v>
      </c>
      <c r="C6183" s="3">
        <v>24.389999389648441</v>
      </c>
      <c r="D6183" s="4">
        <v>6.3336785440668564E-3</v>
      </c>
      <c r="E6183" s="4">
        <v>-0.1016574684221393</v>
      </c>
      <c r="F6183" s="2">
        <v>5</v>
      </c>
      <c r="G6183" s="4">
        <v>0.12304003140326999</v>
      </c>
      <c r="H6183" s="4">
        <v>-1.383833747453034E-2</v>
      </c>
      <c r="I6183" s="4">
        <v>5.2800229265503207E-2</v>
      </c>
    </row>
    <row r="6184" spans="1:9" x14ac:dyDescent="0.25">
      <c r="A6184" t="s">
        <v>6394</v>
      </c>
      <c r="B6184" s="3">
        <v>96.47686767578125</v>
      </c>
      <c r="C6184" s="3">
        <v>27.14999961853027</v>
      </c>
      <c r="D6184" s="4">
        <v>8.6933021538104782E-3</v>
      </c>
      <c r="E6184" s="4">
        <v>-4.4350589076001312E-2</v>
      </c>
      <c r="F6184" s="2">
        <v>5</v>
      </c>
      <c r="G6184" s="4">
        <v>0.1278661082790766</v>
      </c>
      <c r="H6184" s="4">
        <v>-2.0045057070713801E-2</v>
      </c>
      <c r="I6184" s="4">
        <v>4.6174098822433063E-2</v>
      </c>
    </row>
    <row r="6185" spans="1:9" x14ac:dyDescent="0.25">
      <c r="A6185" t="s">
        <v>6395</v>
      </c>
      <c r="B6185" s="3">
        <v>95.645393371582031</v>
      </c>
      <c r="C6185" s="3">
        <v>28.409999847412109</v>
      </c>
      <c r="D6185" s="4">
        <v>-6.24531369609993E-3</v>
      </c>
      <c r="E6185" s="4">
        <v>4.7566333637885538E-2</v>
      </c>
      <c r="F6185" s="2">
        <v>5</v>
      </c>
      <c r="G6185" s="4">
        <v>0.11840498618680149</v>
      </c>
      <c r="H6185" s="4">
        <v>-2.8490681124937359E-2</v>
      </c>
      <c r="I6185" s="4">
        <v>3.715777292125555E-2</v>
      </c>
    </row>
    <row r="6186" spans="1:9" x14ac:dyDescent="0.25">
      <c r="A6186" t="s">
        <v>6396</v>
      </c>
      <c r="B6186" s="3">
        <v>96.246482849121094</v>
      </c>
      <c r="C6186" s="3">
        <v>27.120000839233398</v>
      </c>
      <c r="D6186" s="4">
        <v>-7.4376758000747056E-3</v>
      </c>
      <c r="E6186" s="4">
        <v>0.12858926609624</v>
      </c>
      <c r="F6186" s="2">
        <v>5</v>
      </c>
      <c r="G6186" s="4">
        <v>0.13969551550473949</v>
      </c>
      <c r="H6186" s="4">
        <v>-2.2385169836607429E-2</v>
      </c>
      <c r="I6186" s="4">
        <v>4.367585603926627E-2</v>
      </c>
    </row>
    <row r="6187" spans="1:9" x14ac:dyDescent="0.25">
      <c r="A6187" t="s">
        <v>6397</v>
      </c>
      <c r="B6187" s="3">
        <v>96.967697143554688</v>
      </c>
      <c r="C6187" s="3">
        <v>24.030000686645511</v>
      </c>
      <c r="D6187" s="4">
        <v>5.8182706248834934E-3</v>
      </c>
      <c r="E6187" s="4">
        <v>-3.3181220108184921E-3</v>
      </c>
      <c r="F6187" s="2">
        <v>4</v>
      </c>
      <c r="G6187" s="4">
        <v>0.15747212586550299</v>
      </c>
      <c r="H6187" s="4">
        <v>-1.5059501728097001E-2</v>
      </c>
      <c r="I6187" s="4">
        <v>5.1496546456709653E-2</v>
      </c>
    </row>
    <row r="6188" spans="1:9" x14ac:dyDescent="0.25">
      <c r="A6188" t="s">
        <v>6398</v>
      </c>
      <c r="B6188" s="3">
        <v>96.406776428222656</v>
      </c>
      <c r="C6188" s="3">
        <v>24.110000610351559</v>
      </c>
      <c r="D6188" s="4">
        <v>1.1349624656506799E-2</v>
      </c>
      <c r="E6188" s="4">
        <v>-5.3396102853047633E-2</v>
      </c>
      <c r="F6188" s="2">
        <v>4</v>
      </c>
      <c r="G6188" s="4">
        <v>0.14806061134119039</v>
      </c>
      <c r="H6188" s="4">
        <v>-2.075700249510248E-2</v>
      </c>
      <c r="I6188" s="4">
        <v>4.5414044629998207E-2</v>
      </c>
    </row>
    <row r="6189" spans="1:9" x14ac:dyDescent="0.25">
      <c r="A6189" t="s">
        <v>6399</v>
      </c>
      <c r="B6189" s="3">
        <v>95.324874877929688</v>
      </c>
      <c r="C6189" s="3">
        <v>25.469999313354489</v>
      </c>
      <c r="D6189" s="4">
        <v>-1.673965059787275E-2</v>
      </c>
      <c r="E6189" s="4">
        <v>5.6846427809110978E-2</v>
      </c>
      <c r="F6189" s="2">
        <v>5</v>
      </c>
      <c r="G6189" s="4">
        <v>0.16205421254606001</v>
      </c>
      <c r="H6189" s="4">
        <v>-3.1746318354064607E-2</v>
      </c>
      <c r="I6189" s="4">
        <v>3.3682140323195497E-2</v>
      </c>
    </row>
    <row r="6190" spans="1:9" x14ac:dyDescent="0.25">
      <c r="A6190" t="s">
        <v>6400</v>
      </c>
      <c r="B6190" s="3">
        <v>96.947746276855469</v>
      </c>
      <c r="C6190" s="3">
        <v>24.10000038146973</v>
      </c>
      <c r="D6190" s="4">
        <v>1.0351351170376779E-3</v>
      </c>
      <c r="E6190" s="4">
        <v>-3.057120716905282E-2</v>
      </c>
      <c r="F6190" s="2">
        <v>4</v>
      </c>
      <c r="G6190" s="4">
        <v>0.19075657734447329</v>
      </c>
      <c r="H6190" s="4">
        <v>-1.526215082843185E-2</v>
      </c>
      <c r="I6190" s="4">
        <v>5.1280203612122932E-2</v>
      </c>
    </row>
    <row r="6191" spans="1:9" x14ac:dyDescent="0.25">
      <c r="A6191" t="s">
        <v>6401</v>
      </c>
      <c r="B6191" s="3">
        <v>96.847496032714844</v>
      </c>
      <c r="C6191" s="3">
        <v>24.860000610351559</v>
      </c>
      <c r="D6191" s="4">
        <v>-5.7592985705062771E-3</v>
      </c>
      <c r="E6191" s="4">
        <v>1.345291131140125E-2</v>
      </c>
      <c r="F6191" s="2">
        <v>5</v>
      </c>
      <c r="G6191" s="4">
        <v>0.17043640956733941</v>
      </c>
      <c r="H6191" s="4">
        <v>-1.6280433497036121E-2</v>
      </c>
      <c r="I6191" s="4">
        <v>5.0193111842383953E-2</v>
      </c>
    </row>
    <row r="6192" spans="1:9" x14ac:dyDescent="0.25">
      <c r="A6192" t="s">
        <v>6402</v>
      </c>
      <c r="B6192" s="3">
        <v>97.408500671386719</v>
      </c>
      <c r="C6192" s="3">
        <v>24.530000686645511</v>
      </c>
      <c r="D6192" s="4">
        <v>-1.0582080286396289E-2</v>
      </c>
      <c r="E6192" s="4">
        <v>5.2338105905392007E-2</v>
      </c>
      <c r="F6192" s="2">
        <v>5</v>
      </c>
      <c r="G6192" s="4">
        <v>0.1710446108581356</v>
      </c>
      <c r="H6192" s="4">
        <v>-1.0582080286396289E-2</v>
      </c>
      <c r="I6192" s="4">
        <v>5.6276523715477873E-2</v>
      </c>
    </row>
    <row r="6193" spans="1:9" x14ac:dyDescent="0.25">
      <c r="A6193" t="s">
        <v>6403</v>
      </c>
      <c r="B6193" s="3">
        <v>98.450309753417969</v>
      </c>
      <c r="C6193" s="3">
        <v>23.309999465942379</v>
      </c>
      <c r="D6193" s="4">
        <v>5.9369718551409711E-3</v>
      </c>
      <c r="E6193" s="4">
        <v>4.7169776561735821E-2</v>
      </c>
      <c r="F6193" s="2">
        <v>4</v>
      </c>
      <c r="G6193" s="4">
        <v>0.20744834994453559</v>
      </c>
      <c r="H6193" s="4">
        <v>0</v>
      </c>
      <c r="I6193" s="4">
        <v>6.7573674045874332E-2</v>
      </c>
    </row>
    <row r="6194" spans="1:9" x14ac:dyDescent="0.25">
      <c r="A6194" t="s">
        <v>6404</v>
      </c>
      <c r="B6194" s="3">
        <v>97.8692626953125</v>
      </c>
      <c r="C6194" s="3">
        <v>22.260000228881839</v>
      </c>
      <c r="D6194" s="4">
        <v>1.7072623465917761E-2</v>
      </c>
      <c r="E6194" s="4">
        <v>3.5830640575367889E-2</v>
      </c>
      <c r="F6194" s="2">
        <v>4</v>
      </c>
      <c r="G6194" s="4">
        <v>0.19163225189338151</v>
      </c>
      <c r="H6194" s="4">
        <v>0</v>
      </c>
      <c r="I6194" s="4">
        <v>6.1272926550322022E-2</v>
      </c>
    </row>
    <row r="6195" spans="1:9" x14ac:dyDescent="0.25">
      <c r="A6195" t="s">
        <v>6405</v>
      </c>
      <c r="B6195" s="3">
        <v>96.226425170898438</v>
      </c>
      <c r="C6195" s="3">
        <v>21.489999771118161</v>
      </c>
      <c r="D6195" s="4">
        <v>6.0748539875736807E-3</v>
      </c>
      <c r="E6195" s="4">
        <v>-9.6774647206437914E-3</v>
      </c>
      <c r="F6195" s="2">
        <v>4</v>
      </c>
      <c r="G6195" s="4">
        <v>0.19557562918110791</v>
      </c>
      <c r="H6195" s="4">
        <v>0</v>
      </c>
      <c r="I6195" s="4">
        <v>4.3458354953829208E-2</v>
      </c>
    </row>
    <row r="6196" spans="1:9" x14ac:dyDescent="0.25">
      <c r="A6196" t="s">
        <v>6406</v>
      </c>
      <c r="B6196" s="3">
        <v>95.645393371582031</v>
      </c>
      <c r="C6196" s="3">
        <v>21.70000076293945</v>
      </c>
      <c r="D6196" s="4">
        <v>2.052091169355608E-2</v>
      </c>
      <c r="E6196" s="4">
        <v>-5.4877977864786209E-2</v>
      </c>
      <c r="F6196" s="2">
        <v>4</v>
      </c>
      <c r="G6196" s="4">
        <v>0.19512575985723049</v>
      </c>
      <c r="H6196" s="4">
        <v>0</v>
      </c>
      <c r="I6196" s="4">
        <v>3.715777292125555E-2</v>
      </c>
    </row>
    <row r="6197" spans="1:9" x14ac:dyDescent="0.25">
      <c r="A6197" t="s">
        <v>6407</v>
      </c>
      <c r="B6197" s="3">
        <v>93.722129821777344</v>
      </c>
      <c r="C6197" s="3">
        <v>22.95999908447266</v>
      </c>
      <c r="D6197" s="4">
        <v>-5.104244458192797E-3</v>
      </c>
      <c r="E6197" s="4">
        <v>2.6374529419082249E-2</v>
      </c>
      <c r="F6197" s="2">
        <v>4</v>
      </c>
      <c r="G6197" s="4">
        <v>0.13729632194464389</v>
      </c>
      <c r="H6197" s="4">
        <v>-5.104244458192797E-3</v>
      </c>
      <c r="I6197" s="4">
        <v>1.6302322703109159E-2</v>
      </c>
    </row>
    <row r="6198" spans="1:9" x14ac:dyDescent="0.25">
      <c r="A6198" t="s">
        <v>6408</v>
      </c>
      <c r="B6198" s="3">
        <v>94.202964782714844</v>
      </c>
      <c r="C6198" s="3">
        <v>22.370000839233398</v>
      </c>
      <c r="D6198" s="4">
        <v>6.6093285350372621E-3</v>
      </c>
      <c r="E6198" s="4">
        <v>7.7034200587687396E-2</v>
      </c>
      <c r="F6198" s="2">
        <v>4</v>
      </c>
      <c r="G6198" s="4">
        <v>0.14533457383554491</v>
      </c>
      <c r="H6198" s="4">
        <v>0</v>
      </c>
      <c r="I6198" s="4">
        <v>2.1516392086369018E-2</v>
      </c>
    </row>
    <row r="6199" spans="1:9" x14ac:dyDescent="0.25">
      <c r="A6199" t="s">
        <v>6409</v>
      </c>
      <c r="B6199" s="3">
        <v>93.584434509277344</v>
      </c>
      <c r="C6199" s="3">
        <v>20.770000457763668</v>
      </c>
      <c r="D6199" s="4">
        <v>4.6714356174576643E-2</v>
      </c>
      <c r="E6199" s="4">
        <v>-7.0277514955269571E-2</v>
      </c>
      <c r="F6199" s="2">
        <v>4</v>
      </c>
      <c r="G6199" s="4">
        <v>0.11847351144342121</v>
      </c>
      <c r="H6199" s="4">
        <v>-4.4642998448621851E-3</v>
      </c>
      <c r="I6199" s="4">
        <v>1.4809184783759701E-2</v>
      </c>
    </row>
    <row r="6200" spans="1:9" x14ac:dyDescent="0.25">
      <c r="A6200" t="s">
        <v>6410</v>
      </c>
      <c r="B6200" s="3">
        <v>89.407806396484375</v>
      </c>
      <c r="C6200" s="3">
        <v>22.340000152587891</v>
      </c>
      <c r="D6200" s="4">
        <v>2.3330359681472231E-2</v>
      </c>
      <c r="E6200" s="4">
        <v>-8.4801298966156069E-2</v>
      </c>
      <c r="F6200" s="2">
        <v>4</v>
      </c>
      <c r="G6200" s="4">
        <v>8.5746358319293892E-2</v>
      </c>
      <c r="H6200" s="4">
        <v>-4.8894577319529058E-2</v>
      </c>
      <c r="I6200" s="4">
        <v>-3.0481259001186031E-2</v>
      </c>
    </row>
    <row r="6201" spans="1:9" x14ac:dyDescent="0.25">
      <c r="A6201" t="s">
        <v>6411</v>
      </c>
      <c r="B6201" s="3">
        <v>87.36944580078125</v>
      </c>
      <c r="C6201" s="3">
        <v>24.409999847412109</v>
      </c>
      <c r="D6201" s="4">
        <v>-1.4205571112647201E-2</v>
      </c>
      <c r="E6201" s="4">
        <v>6.8271310280041408E-2</v>
      </c>
      <c r="F6201" s="2">
        <v>5</v>
      </c>
      <c r="G6201" s="4">
        <v>5.6427222985648839E-2</v>
      </c>
      <c r="H6201" s="4">
        <v>-7.0578319423145519E-2</v>
      </c>
      <c r="I6201" s="4">
        <v>-5.2584796467299189E-2</v>
      </c>
    </row>
    <row r="6202" spans="1:9" x14ac:dyDescent="0.25">
      <c r="A6202" t="s">
        <v>6412</v>
      </c>
      <c r="B6202" s="3">
        <v>88.628463745117188</v>
      </c>
      <c r="C6202" s="3">
        <v>22.85000038146973</v>
      </c>
      <c r="D6202" s="4">
        <v>-1.092732497054927E-2</v>
      </c>
      <c r="E6202" s="4">
        <v>7.580040620060724E-2</v>
      </c>
      <c r="F6202" s="2">
        <v>4</v>
      </c>
      <c r="G6202" s="4">
        <v>6.7567193761068678E-2</v>
      </c>
      <c r="H6202" s="4">
        <v>-5.7185095247621942E-2</v>
      </c>
      <c r="I6202" s="4">
        <v>-3.8932280635801453E-2</v>
      </c>
    </row>
    <row r="6203" spans="1:9" x14ac:dyDescent="0.25">
      <c r="A6203" t="s">
        <v>6413</v>
      </c>
      <c r="B6203" s="3">
        <v>89.607635498046875</v>
      </c>
      <c r="C6203" s="3">
        <v>21.239999771118161</v>
      </c>
      <c r="D6203" s="4">
        <v>-5.3238018735737302E-3</v>
      </c>
      <c r="E6203" s="4">
        <v>-4.367399159564278E-2</v>
      </c>
      <c r="F6203" s="2">
        <v>4</v>
      </c>
      <c r="G6203" s="4">
        <v>9.4743910286762878E-2</v>
      </c>
      <c r="H6203" s="4">
        <v>-4.6768828464192717E-2</v>
      </c>
      <c r="I6203" s="4">
        <v>-2.8314355832768531E-2</v>
      </c>
    </row>
    <row r="6204" spans="1:9" x14ac:dyDescent="0.25">
      <c r="A6204" t="s">
        <v>6414</v>
      </c>
      <c r="B6204" s="3">
        <v>90.087242126464844</v>
      </c>
      <c r="C6204" s="3">
        <v>22.20999908447266</v>
      </c>
      <c r="D6204" s="4">
        <v>2.922342668146705E-2</v>
      </c>
      <c r="E6204" s="4">
        <v>-6.7590286774915187E-2</v>
      </c>
      <c r="F6204" s="2">
        <v>4</v>
      </c>
      <c r="G6204" s="4">
        <v>9.0071599239233802E-2</v>
      </c>
      <c r="H6204" s="4">
        <v>-4.1666852658870157E-2</v>
      </c>
      <c r="I6204" s="4">
        <v>-2.3113606219290039E-2</v>
      </c>
    </row>
    <row r="6205" spans="1:9" x14ac:dyDescent="0.25">
      <c r="A6205" t="s">
        <v>6415</v>
      </c>
      <c r="B6205" s="3">
        <v>87.529335021972656</v>
      </c>
      <c r="C6205" s="3">
        <v>23.819999694824219</v>
      </c>
      <c r="D6205" s="4">
        <v>-1.254107777531432E-3</v>
      </c>
      <c r="E6205" s="4">
        <v>-2.015630530163692E-2</v>
      </c>
      <c r="F6205" s="2">
        <v>4</v>
      </c>
      <c r="G6205" s="4">
        <v>7.0905410260567736E-2</v>
      </c>
      <c r="H6205" s="4">
        <v>-6.8877444394080056E-2</v>
      </c>
      <c r="I6205" s="4">
        <v>-5.0850992645501518E-2</v>
      </c>
    </row>
    <row r="6206" spans="1:9" x14ac:dyDescent="0.25">
      <c r="A6206" t="s">
        <v>6416</v>
      </c>
      <c r="B6206" s="3">
        <v>87.639244079589844</v>
      </c>
      <c r="C6206" s="3">
        <v>24.309999465942379</v>
      </c>
      <c r="D6206" s="4">
        <v>-1.9342271590018442E-2</v>
      </c>
      <c r="E6206" s="4">
        <v>0.13069764957871549</v>
      </c>
      <c r="F6206" s="2">
        <v>4</v>
      </c>
      <c r="G6206" s="4">
        <v>8.1668785203868666E-2</v>
      </c>
      <c r="H6206" s="4">
        <v>-6.7708250059551278E-2</v>
      </c>
      <c r="I6206" s="4">
        <v>-4.9659162810276158E-2</v>
      </c>
    </row>
    <row r="6207" spans="1:9" x14ac:dyDescent="0.25">
      <c r="A6207" t="s">
        <v>6417</v>
      </c>
      <c r="B6207" s="3">
        <v>89.367820739746094</v>
      </c>
      <c r="C6207" s="3">
        <v>21.5</v>
      </c>
      <c r="D6207" s="4">
        <v>-9.7438658171975501E-3</v>
      </c>
      <c r="E6207" s="4">
        <v>0.11920879878533359</v>
      </c>
      <c r="F6207" s="2">
        <v>4</v>
      </c>
      <c r="G6207" s="4">
        <v>0.10031934158295951</v>
      </c>
      <c r="H6207" s="4">
        <v>-4.9319938107205363E-2</v>
      </c>
      <c r="I6207" s="4">
        <v>-3.0914854736741829E-2</v>
      </c>
    </row>
    <row r="6208" spans="1:9" x14ac:dyDescent="0.25">
      <c r="A6208" t="s">
        <v>6418</v>
      </c>
      <c r="B6208" s="3">
        <v>90.247177124023438</v>
      </c>
      <c r="C6208" s="3">
        <v>19.20999908447266</v>
      </c>
      <c r="D6208" s="4">
        <v>1.872399391463531E-2</v>
      </c>
      <c r="E6208" s="4">
        <v>-8.7844274852024284E-2</v>
      </c>
      <c r="F6208" s="2">
        <v>3</v>
      </c>
      <c r="G6208" s="4">
        <v>0.11835999404745361</v>
      </c>
      <c r="H6208" s="4">
        <v>-3.9965490668399162E-2</v>
      </c>
      <c r="I6208" s="4">
        <v>-2.137930600855642E-2</v>
      </c>
    </row>
    <row r="6209" spans="1:9" x14ac:dyDescent="0.25">
      <c r="A6209" t="s">
        <v>6419</v>
      </c>
      <c r="B6209" s="3">
        <v>88.588447570800781</v>
      </c>
      <c r="C6209" s="3">
        <v>21.059999465942379</v>
      </c>
      <c r="D6209" s="4">
        <v>6.7694450261601702E-4</v>
      </c>
      <c r="E6209" s="4">
        <v>-2.6802215344955079E-2</v>
      </c>
      <c r="F6209" s="2">
        <v>4</v>
      </c>
      <c r="G6209" s="4">
        <v>0.1198931095141387</v>
      </c>
      <c r="H6209" s="4">
        <v>-5.7610780676235152E-2</v>
      </c>
      <c r="I6209" s="4">
        <v>-3.9366207297314437E-2</v>
      </c>
    </row>
    <row r="6210" spans="1:9" x14ac:dyDescent="0.25">
      <c r="A6210" t="s">
        <v>6420</v>
      </c>
      <c r="B6210" s="3">
        <v>88.528518676757813</v>
      </c>
      <c r="C6210" s="3">
        <v>21.639999389648441</v>
      </c>
      <c r="D6210" s="4">
        <v>7.2759119890435384E-3</v>
      </c>
      <c r="E6210" s="4">
        <v>-7.4026589108231677E-2</v>
      </c>
      <c r="F6210" s="2">
        <v>4</v>
      </c>
      <c r="G6210" s="4">
        <v>0.13329773671741441</v>
      </c>
      <c r="H6210" s="4">
        <v>-5.8248294316227023E-2</v>
      </c>
      <c r="I6210" s="4">
        <v>-4.0016063145967513E-2</v>
      </c>
    </row>
    <row r="6211" spans="1:9" x14ac:dyDescent="0.25">
      <c r="A6211" t="s">
        <v>6421</v>
      </c>
      <c r="B6211" s="3">
        <v>87.889045715332031</v>
      </c>
      <c r="C6211" s="3">
        <v>23.370000839233398</v>
      </c>
      <c r="D6211" s="4">
        <v>9.6424337903244783E-3</v>
      </c>
      <c r="E6211" s="4">
        <v>-5.3079394235973958E-2</v>
      </c>
      <c r="F6211" s="2">
        <v>4</v>
      </c>
      <c r="G6211" s="4">
        <v>0.13112408654197361</v>
      </c>
      <c r="H6211" s="4">
        <v>-6.5050901669912453E-2</v>
      </c>
      <c r="I6211" s="4">
        <v>-4.6950368386775687E-2</v>
      </c>
    </row>
    <row r="6212" spans="1:9" x14ac:dyDescent="0.25">
      <c r="A6212" t="s">
        <v>6422</v>
      </c>
      <c r="B6212" s="3">
        <v>87.049674987792969</v>
      </c>
      <c r="C6212" s="3">
        <v>24.680000305175781</v>
      </c>
      <c r="D6212" s="4">
        <v>2.097678891904264E-2</v>
      </c>
      <c r="E6212" s="4">
        <v>-2.063493817541517E-2</v>
      </c>
      <c r="F6212" s="2">
        <v>5</v>
      </c>
      <c r="G6212" s="4">
        <v>0.11043152745642321</v>
      </c>
      <c r="H6212" s="4">
        <v>-7.3979988321042245E-2</v>
      </c>
      <c r="I6212" s="4">
        <v>-5.6052321379405301E-2</v>
      </c>
    </row>
    <row r="6213" spans="1:9" x14ac:dyDescent="0.25">
      <c r="A6213" t="s">
        <v>6423</v>
      </c>
      <c r="B6213" s="3">
        <v>85.26116943359375</v>
      </c>
      <c r="C6213" s="3">
        <v>25.20000076293945</v>
      </c>
      <c r="D6213" s="4">
        <v>-3.6195777994354468E-3</v>
      </c>
      <c r="E6213" s="4">
        <v>3.3634193207538583E-2</v>
      </c>
      <c r="F6213" s="2">
        <v>5</v>
      </c>
      <c r="G6213" s="4">
        <v>9.0642997482475174E-2</v>
      </c>
      <c r="H6213" s="4">
        <v>-9.3005813913380142E-2</v>
      </c>
      <c r="I6213" s="4">
        <v>-7.5446485301592703E-2</v>
      </c>
    </row>
    <row r="6214" spans="1:9" x14ac:dyDescent="0.25">
      <c r="A6214" t="s">
        <v>6424</v>
      </c>
      <c r="B6214" s="3">
        <v>85.570899963378906</v>
      </c>
      <c r="C6214" s="3">
        <v>24.379999160766602</v>
      </c>
      <c r="D6214" s="4">
        <v>-2.0137249552241051E-2</v>
      </c>
      <c r="E6214" s="4">
        <v>2.0510664865503569E-2</v>
      </c>
      <c r="F6214" s="2">
        <v>5</v>
      </c>
      <c r="G6214" s="4">
        <v>9.0192875397755445E-2</v>
      </c>
      <c r="H6214" s="4">
        <v>-8.9710951883749335E-2</v>
      </c>
      <c r="I6214" s="4">
        <v>-7.2087835029439162E-2</v>
      </c>
    </row>
    <row r="6215" spans="1:9" x14ac:dyDescent="0.25">
      <c r="A6215" t="s">
        <v>6425</v>
      </c>
      <c r="B6215" s="3">
        <v>87.329475402832031</v>
      </c>
      <c r="C6215" s="3">
        <v>23.889999389648441</v>
      </c>
      <c r="D6215" s="4">
        <v>1.18081493945168E-2</v>
      </c>
      <c r="E6215" s="4">
        <v>-7.6179473093846317E-2</v>
      </c>
      <c r="F6215" s="2">
        <v>4</v>
      </c>
      <c r="G6215" s="4">
        <v>0.1020495816207754</v>
      </c>
      <c r="H6215" s="4">
        <v>-7.1003517890353307E-2</v>
      </c>
      <c r="I6215" s="4">
        <v>-5.3018226739876329E-2</v>
      </c>
    </row>
    <row r="6216" spans="1:9" x14ac:dyDescent="0.25">
      <c r="A6216" t="s">
        <v>6426</v>
      </c>
      <c r="B6216" s="3">
        <v>86.310310363769531</v>
      </c>
      <c r="C6216" s="3">
        <v>25.860000610351559</v>
      </c>
      <c r="D6216" s="4">
        <v>-2.540453008805232E-3</v>
      </c>
      <c r="E6216" s="4">
        <v>-5.3845919095553141E-3</v>
      </c>
      <c r="F6216" s="2">
        <v>5</v>
      </c>
      <c r="G6216" s="4">
        <v>6.9967011557729997E-2</v>
      </c>
      <c r="H6216" s="4">
        <v>-8.1845226621693024E-2</v>
      </c>
      <c r="I6216" s="4">
        <v>-6.4069830009954254E-2</v>
      </c>
    </row>
    <row r="6217" spans="1:9" x14ac:dyDescent="0.25">
      <c r="A6217" t="s">
        <v>6427</v>
      </c>
      <c r="B6217" s="3">
        <v>86.530136108398438</v>
      </c>
      <c r="C6217" s="3">
        <v>26</v>
      </c>
      <c r="D6217" s="4">
        <v>-2.1469273418150969E-2</v>
      </c>
      <c r="E6217" s="4">
        <v>0.12214069548500039</v>
      </c>
      <c r="F6217" s="2">
        <v>5</v>
      </c>
      <c r="G6217" s="4">
        <v>7.2166147174721251E-2</v>
      </c>
      <c r="H6217" s="4">
        <v>-7.950675679240149E-2</v>
      </c>
      <c r="I6217" s="4">
        <v>-6.1686087608014202E-2</v>
      </c>
    </row>
    <row r="6218" spans="1:9" x14ac:dyDescent="0.25">
      <c r="A6218" t="s">
        <v>6428</v>
      </c>
      <c r="B6218" s="3">
        <v>88.428634643554688</v>
      </c>
      <c r="C6218" s="3">
        <v>23.170000076293949</v>
      </c>
      <c r="D6218" s="4">
        <v>-5.1705644241718529E-3</v>
      </c>
      <c r="E6218" s="4">
        <v>-1.4461937442697409E-2</v>
      </c>
      <c r="F6218" s="2">
        <v>4</v>
      </c>
      <c r="G6218" s="4">
        <v>0.1249009325875738</v>
      </c>
      <c r="H6218" s="4">
        <v>-5.9310844102958282E-2</v>
      </c>
      <c r="I6218" s="4">
        <v>-4.1099183804218953E-2</v>
      </c>
    </row>
    <row r="6219" spans="1:9" x14ac:dyDescent="0.25">
      <c r="A6219" t="s">
        <v>6429</v>
      </c>
      <c r="B6219" s="3">
        <v>88.888236999511719</v>
      </c>
      <c r="C6219" s="3">
        <v>23.510000228881839</v>
      </c>
      <c r="D6219" s="4">
        <v>-1.4730218995558819E-2</v>
      </c>
      <c r="E6219" s="4">
        <v>2.5741716868409759E-2</v>
      </c>
      <c r="F6219" s="2">
        <v>4</v>
      </c>
      <c r="G6219" s="4">
        <v>0.13560346959329819</v>
      </c>
      <c r="H6219" s="4">
        <v>-5.442167043182522E-2</v>
      </c>
      <c r="I6219" s="4">
        <v>-3.6115356155752343E-2</v>
      </c>
    </row>
    <row r="6220" spans="1:9" x14ac:dyDescent="0.25">
      <c r="A6220" t="s">
        <v>6430</v>
      </c>
      <c r="B6220" s="3">
        <v>90.217155456542969</v>
      </c>
      <c r="C6220" s="3">
        <v>22.920000076293949</v>
      </c>
      <c r="D6220" s="4">
        <v>1.1312817795359861E-2</v>
      </c>
      <c r="E6220" s="4">
        <v>-5.9885116272774597E-2</v>
      </c>
      <c r="F6220" s="2">
        <v>4</v>
      </c>
      <c r="G6220" s="4">
        <v>0.16167681906695641</v>
      </c>
      <c r="H6220" s="4">
        <v>-4.0284856190151992E-2</v>
      </c>
      <c r="I6220" s="4">
        <v>-2.1704854419052899E-2</v>
      </c>
    </row>
    <row r="6221" spans="1:9" x14ac:dyDescent="0.25">
      <c r="A6221" t="s">
        <v>6431</v>
      </c>
      <c r="B6221" s="3">
        <v>89.207962036132813</v>
      </c>
      <c r="C6221" s="3">
        <v>24.379999160766602</v>
      </c>
      <c r="D6221" s="4">
        <v>5.858456282747504E-3</v>
      </c>
      <c r="E6221" s="4">
        <v>-1.638039123766255E-3</v>
      </c>
      <c r="F6221" s="2">
        <v>5</v>
      </c>
      <c r="G6221" s="4">
        <v>0.1475138681105492</v>
      </c>
      <c r="H6221" s="4">
        <v>-5.1020488495333922E-2</v>
      </c>
      <c r="I6221" s="4">
        <v>-3.2648327632582193E-2</v>
      </c>
    </row>
    <row r="6222" spans="1:9" x14ac:dyDescent="0.25">
      <c r="A6222" t="s">
        <v>6432</v>
      </c>
      <c r="B6222" s="3">
        <v>88.688385009765625</v>
      </c>
      <c r="C6222" s="3">
        <v>24.420000076293949</v>
      </c>
      <c r="D6222" s="4">
        <v>-2.030963759030446E-2</v>
      </c>
      <c r="E6222" s="4">
        <v>5.8517572575980559E-2</v>
      </c>
      <c r="F6222" s="2">
        <v>5</v>
      </c>
      <c r="G6222" s="4">
        <v>0.13390921499422689</v>
      </c>
      <c r="H6222" s="4">
        <v>-5.6547662767864271E-2</v>
      </c>
      <c r="I6222" s="4">
        <v>-3.828250751863771E-2</v>
      </c>
    </row>
    <row r="6223" spans="1:9" x14ac:dyDescent="0.25">
      <c r="A6223" t="s">
        <v>6433</v>
      </c>
      <c r="B6223" s="3">
        <v>90.526954650878906</v>
      </c>
      <c r="C6223" s="3">
        <v>23.069999694824219</v>
      </c>
      <c r="D6223" s="4">
        <v>1.9913075259112571E-3</v>
      </c>
      <c r="E6223" s="4">
        <v>7.4235842413021844E-3</v>
      </c>
      <c r="F6223" s="2">
        <v>4</v>
      </c>
      <c r="G6223" s="4">
        <v>0.1435409502197684</v>
      </c>
      <c r="H6223" s="4">
        <v>-3.6989263718412928E-2</v>
      </c>
      <c r="I6223" s="4">
        <v>-1.8345459563495429E-2</v>
      </c>
    </row>
    <row r="6224" spans="1:9" x14ac:dyDescent="0.25">
      <c r="A6224" t="s">
        <v>6434</v>
      </c>
      <c r="B6224" s="3">
        <v>90.3470458984375</v>
      </c>
      <c r="C6224" s="3">
        <v>22.89999961853027</v>
      </c>
      <c r="D6224" s="4">
        <v>-2.1004802975650771E-2</v>
      </c>
      <c r="E6224" s="4">
        <v>7.7647040872012907E-2</v>
      </c>
      <c r="F6224" s="2">
        <v>4</v>
      </c>
      <c r="G6224" s="4">
        <v>0.16751096676518529</v>
      </c>
      <c r="H6224" s="4">
        <v>-3.8903103202136413E-2</v>
      </c>
      <c r="I6224" s="4">
        <v>-2.0296350813283629E-2</v>
      </c>
    </row>
    <row r="6225" spans="1:9" x14ac:dyDescent="0.25">
      <c r="A6225" t="s">
        <v>6435</v>
      </c>
      <c r="B6225" s="3">
        <v>92.285484313964844</v>
      </c>
      <c r="C6225" s="3">
        <v>21.25</v>
      </c>
      <c r="D6225" s="4">
        <v>1.3608585408495971E-2</v>
      </c>
      <c r="E6225" s="4">
        <v>-6.7573534605613217E-2</v>
      </c>
      <c r="F6225" s="2">
        <v>4</v>
      </c>
      <c r="G6225" s="4">
        <v>0.20022668883479591</v>
      </c>
      <c r="H6225" s="4">
        <v>-1.828231668642244E-2</v>
      </c>
      <c r="I6225" s="4">
        <v>7.2365233713145294E-4</v>
      </c>
    </row>
    <row r="6226" spans="1:9" x14ac:dyDescent="0.25">
      <c r="A6226" t="s">
        <v>6436</v>
      </c>
      <c r="B6226" s="3">
        <v>91.046470642089844</v>
      </c>
      <c r="C6226" s="3">
        <v>22.79000091552734</v>
      </c>
      <c r="D6226" s="4">
        <v>-1.5343898610289399E-3</v>
      </c>
      <c r="E6226" s="4">
        <v>5.803156670708054E-2</v>
      </c>
      <c r="F6226" s="2">
        <v>4</v>
      </c>
      <c r="G6226" s="4">
        <v>0.15762079014881231</v>
      </c>
      <c r="H6226" s="4">
        <v>-3.1462738727756512E-2</v>
      </c>
      <c r="I6226" s="4">
        <v>-1.2711941529354511E-2</v>
      </c>
    </row>
    <row r="6227" spans="1:9" x14ac:dyDescent="0.25">
      <c r="A6227" t="s">
        <v>6437</v>
      </c>
      <c r="B6227" s="3">
        <v>91.186386108398438</v>
      </c>
      <c r="C6227" s="3">
        <v>21.54000091552734</v>
      </c>
      <c r="D6227" s="4">
        <v>-4.1464796750007027E-3</v>
      </c>
      <c r="E6227" s="4">
        <v>-2.1353898612765709E-2</v>
      </c>
      <c r="F6227" s="2">
        <v>4</v>
      </c>
      <c r="G6227" s="4">
        <v>0.16173545575877851</v>
      </c>
      <c r="H6227" s="4">
        <v>-2.9974341191943529E-2</v>
      </c>
      <c r="I6227" s="4">
        <v>-1.1194728746611321E-2</v>
      </c>
    </row>
    <row r="6228" spans="1:9" x14ac:dyDescent="0.25">
      <c r="A6228" t="s">
        <v>6438</v>
      </c>
      <c r="B6228" s="3">
        <v>91.566062927246094</v>
      </c>
      <c r="C6228" s="3">
        <v>22.010000228881839</v>
      </c>
      <c r="D6228" s="4">
        <v>1.506423617850783E-2</v>
      </c>
      <c r="E6228" s="4">
        <v>-4.8010405279395603E-2</v>
      </c>
      <c r="F6228" s="2">
        <v>4</v>
      </c>
      <c r="G6228" s="4">
        <v>0.15321076807550901</v>
      </c>
      <c r="H6228" s="4">
        <v>-2.5935402134757649E-2</v>
      </c>
      <c r="I6228" s="4">
        <v>-7.0775961803202234E-3</v>
      </c>
    </row>
    <row r="6229" spans="1:9" x14ac:dyDescent="0.25">
      <c r="A6229" t="s">
        <v>6439</v>
      </c>
      <c r="B6229" s="3">
        <v>90.207160949707031</v>
      </c>
      <c r="C6229" s="3">
        <v>23.120000839233398</v>
      </c>
      <c r="D6229" s="4">
        <v>8.8714672534928596E-4</v>
      </c>
      <c r="E6229" s="4">
        <v>-1.4072490958191739E-2</v>
      </c>
      <c r="F6229" s="2">
        <v>4</v>
      </c>
      <c r="G6229" s="4">
        <v>0.1190982158423568</v>
      </c>
      <c r="H6229" s="4">
        <v>-4.0391176097012482E-2</v>
      </c>
      <c r="I6229" s="4">
        <v>-2.1813232670069519E-2</v>
      </c>
    </row>
    <row r="6230" spans="1:9" x14ac:dyDescent="0.25">
      <c r="A6230" t="s">
        <v>6440</v>
      </c>
      <c r="B6230" s="3">
        <v>90.127204895019531</v>
      </c>
      <c r="C6230" s="3">
        <v>23.45000076293945</v>
      </c>
      <c r="D6230" s="4">
        <v>9.8517615286426441E-3</v>
      </c>
      <c r="E6230" s="4">
        <v>-6.0120238642560997E-2</v>
      </c>
      <c r="F6230" s="2">
        <v>4</v>
      </c>
      <c r="G6230" s="4">
        <v>0.12946452047284479</v>
      </c>
      <c r="H6230" s="4">
        <v>-4.1241735351896569E-2</v>
      </c>
      <c r="I6230" s="4">
        <v>-2.268025867820234E-2</v>
      </c>
    </row>
    <row r="6231" spans="1:9" x14ac:dyDescent="0.25">
      <c r="A6231" t="s">
        <v>6441</v>
      </c>
      <c r="B6231" s="3">
        <v>89.247955322265625</v>
      </c>
      <c r="C6231" s="3">
        <v>24.95000076293945</v>
      </c>
      <c r="D6231" s="4">
        <v>2.7139147365948579E-2</v>
      </c>
      <c r="E6231" s="4">
        <v>-4.5524049521601377E-2</v>
      </c>
      <c r="F6231" s="2">
        <v>5</v>
      </c>
      <c r="G6231" s="4">
        <v>0.1115602702163645</v>
      </c>
      <c r="H6231" s="4">
        <v>-5.0595046547423313E-2</v>
      </c>
      <c r="I6231" s="4">
        <v>-3.2214649165537068E-2</v>
      </c>
    </row>
    <row r="6232" spans="1:9" x14ac:dyDescent="0.25">
      <c r="A6232" t="s">
        <v>6442</v>
      </c>
      <c r="B6232" s="3">
        <v>86.889839172363281</v>
      </c>
      <c r="C6232" s="3">
        <v>26.139999389648441</v>
      </c>
      <c r="D6232" s="4">
        <v>-3.119441978465964E-2</v>
      </c>
      <c r="E6232" s="4">
        <v>0.11045022824982539</v>
      </c>
      <c r="F6232" s="2">
        <v>5</v>
      </c>
      <c r="G6232" s="4">
        <v>7.5832985155090293E-2</v>
      </c>
      <c r="H6232" s="4">
        <v>-7.5680295228468086E-2</v>
      </c>
      <c r="I6232" s="4">
        <v>-5.7785546080777683E-2</v>
      </c>
    </row>
    <row r="6233" spans="1:9" x14ac:dyDescent="0.25">
      <c r="A6233" t="s">
        <v>6443</v>
      </c>
      <c r="B6233" s="3">
        <v>89.687591552734375</v>
      </c>
      <c r="C6233" s="3">
        <v>23.54000091552734</v>
      </c>
      <c r="D6233" s="4">
        <v>-3.9946015646108446E-3</v>
      </c>
      <c r="E6233" s="4">
        <v>2.2145037502216521E-2</v>
      </c>
      <c r="F6233" s="2">
        <v>4</v>
      </c>
      <c r="G6233" s="4">
        <v>0.1189649067365206</v>
      </c>
      <c r="H6233" s="4">
        <v>-4.5918269209308638E-2</v>
      </c>
      <c r="I6233" s="4">
        <v>-2.744732982463571E-2</v>
      </c>
    </row>
    <row r="6234" spans="1:9" x14ac:dyDescent="0.25">
      <c r="A6234" t="s">
        <v>6444</v>
      </c>
      <c r="B6234" s="3">
        <v>90.047294616699219</v>
      </c>
      <c r="C6234" s="3">
        <v>23.030000686645511</v>
      </c>
      <c r="D6234" s="4">
        <v>-7.9260484282769328E-3</v>
      </c>
      <c r="E6234" s="4">
        <v>4.344147994341796E-4</v>
      </c>
      <c r="F6234" s="2">
        <v>4</v>
      </c>
      <c r="G6234" s="4">
        <v>0.14233196916945759</v>
      </c>
      <c r="H6234" s="4">
        <v>-4.2091807645375227E-2</v>
      </c>
      <c r="I6234" s="4">
        <v>-2.3546788297399202E-2</v>
      </c>
    </row>
    <row r="6235" spans="1:9" x14ac:dyDescent="0.25">
      <c r="A6235" t="s">
        <v>6445</v>
      </c>
      <c r="B6235" s="3">
        <v>90.766716003417969</v>
      </c>
      <c r="C6235" s="3">
        <v>23.020000457763668</v>
      </c>
      <c r="D6235" s="4">
        <v>1.1356511017577949E-2</v>
      </c>
      <c r="E6235" s="4">
        <v>-4.3622735786171603E-2</v>
      </c>
      <c r="F6235" s="2">
        <v>4</v>
      </c>
      <c r="G6235" s="4">
        <v>0.138043089805439</v>
      </c>
      <c r="H6235" s="4">
        <v>-3.4438722197040028E-2</v>
      </c>
      <c r="I6235" s="4">
        <v>-1.574553977994753E-2</v>
      </c>
    </row>
    <row r="6236" spans="1:9" x14ac:dyDescent="0.25">
      <c r="A6236" t="s">
        <v>6446</v>
      </c>
      <c r="B6236" s="3">
        <v>89.74749755859375</v>
      </c>
      <c r="C6236" s="3">
        <v>24.069999694824219</v>
      </c>
      <c r="D6236" s="4">
        <v>-2.834339567657895E-2</v>
      </c>
      <c r="E6236" s="4">
        <v>0.15609990622660491</v>
      </c>
      <c r="F6236" s="2">
        <v>4</v>
      </c>
      <c r="G6236" s="4">
        <v>0.14571303235980931</v>
      </c>
      <c r="H6236" s="4">
        <v>-4.5280999050019477E-2</v>
      </c>
      <c r="I6236" s="4">
        <v>-2.6797722170450729E-2</v>
      </c>
    </row>
    <row r="6237" spans="1:9" x14ac:dyDescent="0.25">
      <c r="A6237" t="s">
        <v>6447</v>
      </c>
      <c r="B6237" s="3">
        <v>92.365447998046875</v>
      </c>
      <c r="C6237" s="3">
        <v>20.819999694824219</v>
      </c>
      <c r="D6237" s="4">
        <v>-2.1584621805907922E-3</v>
      </c>
      <c r="E6237" s="4">
        <v>-4.2758634720725608E-2</v>
      </c>
      <c r="F6237" s="2">
        <v>4</v>
      </c>
      <c r="G6237" s="4">
        <v>0.19115908162913911</v>
      </c>
      <c r="H6237" s="4">
        <v>-1.7431676271304038E-2</v>
      </c>
      <c r="I6237" s="4">
        <v>1.5907610767536E-3</v>
      </c>
    </row>
    <row r="6238" spans="1:9" x14ac:dyDescent="0.25">
      <c r="A6238" t="s">
        <v>6448</v>
      </c>
      <c r="B6238" s="3">
        <v>92.56524658203125</v>
      </c>
      <c r="C6238" s="3">
        <v>21.75</v>
      </c>
      <c r="D6238" s="4">
        <v>-1.530625205690472E-2</v>
      </c>
      <c r="E6238" s="4">
        <v>1.381247126792662E-3</v>
      </c>
      <c r="F6238" s="2">
        <v>4</v>
      </c>
      <c r="G6238" s="4">
        <v>0.1910028996843125</v>
      </c>
      <c r="H6238" s="4">
        <v>-1.530625205690472E-2</v>
      </c>
      <c r="I6238" s="4">
        <v>3.7573333192137959E-3</v>
      </c>
    </row>
    <row r="6239" spans="1:9" x14ac:dyDescent="0.25">
      <c r="A6239" t="s">
        <v>6449</v>
      </c>
      <c r="B6239" s="3">
        <v>94.004096984863281</v>
      </c>
      <c r="C6239" s="3">
        <v>21.719999313354489</v>
      </c>
      <c r="D6239" s="4">
        <v>8.1440740580129845E-3</v>
      </c>
      <c r="E6239" s="4">
        <v>1.023252620253445E-2</v>
      </c>
      <c r="F6239" s="2">
        <v>4</v>
      </c>
      <c r="G6239" s="4">
        <v>0.1774662749457605</v>
      </c>
      <c r="H6239" s="4">
        <v>0</v>
      </c>
      <c r="I6239" s="4">
        <v>1.935991308560658E-2</v>
      </c>
    </row>
    <row r="6240" spans="1:9" x14ac:dyDescent="0.25">
      <c r="A6240" t="s">
        <v>6450</v>
      </c>
      <c r="B6240" s="3">
        <v>93.244705200195313</v>
      </c>
      <c r="C6240" s="3">
        <v>21.5</v>
      </c>
      <c r="D6240" s="4">
        <v>-7.8673170066447806E-3</v>
      </c>
      <c r="E6240" s="4">
        <v>9.3591056300546871E-2</v>
      </c>
      <c r="F6240" s="2">
        <v>4</v>
      </c>
      <c r="G6240" s="4">
        <v>0.17728364284730369</v>
      </c>
      <c r="H6240" s="4">
        <v>-7.8673170066447806E-3</v>
      </c>
      <c r="I6240" s="4">
        <v>1.1125234295577879E-2</v>
      </c>
    </row>
    <row r="6241" spans="1:9" x14ac:dyDescent="0.25">
      <c r="A6241" t="s">
        <v>6451</v>
      </c>
      <c r="B6241" s="3">
        <v>93.984107971191406</v>
      </c>
      <c r="C6241" s="3">
        <v>19.659999847412109</v>
      </c>
      <c r="D6241" s="4">
        <v>1.3577463727208579E-2</v>
      </c>
      <c r="E6241" s="4">
        <v>-9.4426500392012391E-2</v>
      </c>
      <c r="F6241" s="2">
        <v>4</v>
      </c>
      <c r="G6241" s="4">
        <v>0.19437098408059289</v>
      </c>
      <c r="H6241" s="4">
        <v>0</v>
      </c>
      <c r="I6241" s="4">
        <v>1.9143156583573351E-2</v>
      </c>
    </row>
    <row r="6242" spans="1:9" x14ac:dyDescent="0.25">
      <c r="A6242" t="s">
        <v>6452</v>
      </c>
      <c r="B6242" s="3">
        <v>92.725135803222656</v>
      </c>
      <c r="C6242" s="3">
        <v>21.70999908447266</v>
      </c>
      <c r="D6242" s="4">
        <v>1.3543778794925739E-2</v>
      </c>
      <c r="E6242" s="4">
        <v>-4.9474652389054352E-2</v>
      </c>
      <c r="F6242" s="2">
        <v>4</v>
      </c>
      <c r="G6242" s="4">
        <v>0.2090533443411848</v>
      </c>
      <c r="H6242" s="4">
        <v>-1.276615689062743E-2</v>
      </c>
      <c r="I6242" s="4">
        <v>5.4911371410115706E-3</v>
      </c>
    </row>
    <row r="6243" spans="1:9" x14ac:dyDescent="0.25">
      <c r="A6243" t="s">
        <v>6453</v>
      </c>
      <c r="B6243" s="3">
        <v>91.486068725585938</v>
      </c>
      <c r="C6243" s="3">
        <v>22.840000152587891</v>
      </c>
      <c r="D6243" s="4">
        <v>-9.9488431078554873E-3</v>
      </c>
      <c r="E6243" s="4">
        <v>1.511111789279518E-2</v>
      </c>
      <c r="F6243" s="2">
        <v>4</v>
      </c>
      <c r="G6243" s="4">
        <v>0.17204939761144081</v>
      </c>
      <c r="H6243" s="4">
        <v>-2.59583613811285E-2</v>
      </c>
      <c r="I6243" s="4">
        <v>-7.9450358458996728E-3</v>
      </c>
    </row>
    <row r="6244" spans="1:9" x14ac:dyDescent="0.25">
      <c r="A6244" t="s">
        <v>6454</v>
      </c>
      <c r="B6244" s="3">
        <v>92.4053955078125</v>
      </c>
      <c r="C6244" s="3">
        <v>22.5</v>
      </c>
      <c r="D6244" s="4">
        <v>-1.1965714074081649E-2</v>
      </c>
      <c r="E6244" s="4">
        <v>3.638880464496963E-2</v>
      </c>
      <c r="F6244" s="2">
        <v>4</v>
      </c>
      <c r="G6244" s="4">
        <v>0.175489319741954</v>
      </c>
      <c r="H6244" s="4">
        <v>-1.617039499608108E-2</v>
      </c>
      <c r="I6244" s="4">
        <v>2.0239431548627622E-3</v>
      </c>
    </row>
    <row r="6245" spans="1:9" x14ac:dyDescent="0.25">
      <c r="A6245" t="s">
        <v>6455</v>
      </c>
      <c r="B6245" s="3">
        <v>93.524482727050781</v>
      </c>
      <c r="C6245" s="3">
        <v>21.70999908447266</v>
      </c>
      <c r="D6245" s="4">
        <v>3.4300224826377961E-3</v>
      </c>
      <c r="E6245" s="4">
        <v>-4.6041570893085032E-4</v>
      </c>
      <c r="F6245" s="2">
        <v>4</v>
      </c>
      <c r="G6245" s="4">
        <v>0.16827579160989339</v>
      </c>
      <c r="H6245" s="4">
        <v>-4.2556022416357919E-3</v>
      </c>
      <c r="I6245" s="4">
        <v>2.880146004318496E-2</v>
      </c>
    </row>
    <row r="6246" spans="1:9" x14ac:dyDescent="0.25">
      <c r="A6246" t="s">
        <v>6456</v>
      </c>
      <c r="B6246" s="3">
        <v>93.204788208007813</v>
      </c>
      <c r="C6246" s="3">
        <v>21.719999313354489</v>
      </c>
      <c r="D6246" s="4">
        <v>5.8076908652992199E-2</v>
      </c>
      <c r="E6246" s="4">
        <v>-0.15584921493291659</v>
      </c>
      <c r="F6246" s="2">
        <v>4</v>
      </c>
      <c r="G6246" s="4">
        <v>0.15317503738969521</v>
      </c>
      <c r="H6246" s="4">
        <v>-7.6593529713794286E-3</v>
      </c>
      <c r="I6246" s="4">
        <v>2.5284710435287131E-2</v>
      </c>
    </row>
    <row r="6247" spans="1:9" x14ac:dyDescent="0.25">
      <c r="A6247" t="s">
        <v>6457</v>
      </c>
      <c r="B6247" s="3">
        <v>88.088859558105469</v>
      </c>
      <c r="C6247" s="3">
        <v>25.729999542236332</v>
      </c>
      <c r="D6247" s="4">
        <v>-1.607164876927392E-2</v>
      </c>
      <c r="E6247" s="4">
        <v>-2.5747834498469849E-2</v>
      </c>
      <c r="F6247" s="2">
        <v>5</v>
      </c>
      <c r="G6247" s="4">
        <v>9.7935287146255101E-2</v>
      </c>
      <c r="H6247" s="4">
        <v>-6.2128056180772877E-2</v>
      </c>
      <c r="I6247" s="4">
        <v>-3.0992263369070131E-2</v>
      </c>
    </row>
    <row r="6248" spans="1:9" x14ac:dyDescent="0.25">
      <c r="A6248" t="s">
        <v>6458</v>
      </c>
      <c r="B6248" s="3">
        <v>89.527717590332031</v>
      </c>
      <c r="C6248" s="3">
        <v>26.409999847412109</v>
      </c>
      <c r="D6248" s="4">
        <v>1.789199392604468E-3</v>
      </c>
      <c r="E6248" s="4">
        <v>-2.2214008751771371E-2</v>
      </c>
      <c r="F6248" s="2">
        <v>5</v>
      </c>
      <c r="G6248" s="4">
        <v>0.11039724130856921</v>
      </c>
      <c r="H6248" s="4">
        <v>-4.6808700403733861E-2</v>
      </c>
      <c r="I6248" s="4">
        <v>-1.516433039167242E-2</v>
      </c>
    </row>
    <row r="6249" spans="1:9" x14ac:dyDescent="0.25">
      <c r="A6249" t="s">
        <v>6459</v>
      </c>
      <c r="B6249" s="3">
        <v>89.367820739746094</v>
      </c>
      <c r="C6249" s="3">
        <v>27.010000228881839</v>
      </c>
      <c r="D6249" s="4">
        <v>-3.9106298775308801E-2</v>
      </c>
      <c r="E6249" s="4">
        <v>0.1156547397891059</v>
      </c>
      <c r="F6249" s="2">
        <v>5</v>
      </c>
      <c r="G6249" s="4">
        <v>0.1351359653955424</v>
      </c>
      <c r="H6249" s="4">
        <v>-4.8511103758958278E-2</v>
      </c>
      <c r="I6249" s="4">
        <v>-1.6923250714377839E-2</v>
      </c>
    </row>
    <row r="6250" spans="1:9" x14ac:dyDescent="0.25">
      <c r="A6250" t="s">
        <v>6460</v>
      </c>
      <c r="B6250" s="3">
        <v>93.004898071289063</v>
      </c>
      <c r="C6250" s="3">
        <v>24.20999908447266</v>
      </c>
      <c r="D6250" s="4">
        <v>-9.7875602386223726E-3</v>
      </c>
      <c r="E6250" s="4">
        <v>-1.7451311518961728E-2</v>
      </c>
      <c r="F6250" s="2">
        <v>4</v>
      </c>
      <c r="G6250" s="4">
        <v>0.1948358645868016</v>
      </c>
      <c r="H6250" s="4">
        <v>-9.7875602386223726E-3</v>
      </c>
      <c r="I6250" s="4">
        <v>2.3085850216999049E-2</v>
      </c>
    </row>
    <row r="6251" spans="1:9" x14ac:dyDescent="0.25">
      <c r="A6251" t="s">
        <v>6461</v>
      </c>
      <c r="B6251" s="3">
        <v>93.924186706542969</v>
      </c>
      <c r="C6251" s="3">
        <v>24.639999389648441</v>
      </c>
      <c r="D6251" s="4">
        <v>1.5987072357002139E-3</v>
      </c>
      <c r="E6251" s="4">
        <v>-4.8465605058202188E-3</v>
      </c>
      <c r="F6251" s="2">
        <v>5</v>
      </c>
      <c r="G6251" s="4">
        <v>0.2038936436163814</v>
      </c>
      <c r="H6251" s="4">
        <v>0</v>
      </c>
      <c r="I6251" s="4">
        <v>3.3198341220135763E-2</v>
      </c>
    </row>
    <row r="6252" spans="1:9" x14ac:dyDescent="0.25">
      <c r="A6252" t="s">
        <v>6462</v>
      </c>
      <c r="B6252" s="3">
        <v>93.774269104003906</v>
      </c>
      <c r="C6252" s="3">
        <v>24.760000228881839</v>
      </c>
      <c r="D6252" s="4">
        <v>-1.1710124284156629E-3</v>
      </c>
      <c r="E6252" s="4">
        <v>7.2325684939710699E-2</v>
      </c>
      <c r="F6252" s="2">
        <v>5</v>
      </c>
      <c r="G6252" s="4">
        <v>0.20197204221538259</v>
      </c>
      <c r="H6252" s="4">
        <v>-1.1710124284156629E-3</v>
      </c>
      <c r="I6252" s="4">
        <v>3.1549196056419808E-2</v>
      </c>
    </row>
    <row r="6253" spans="1:9" x14ac:dyDescent="0.25">
      <c r="A6253" t="s">
        <v>6463</v>
      </c>
      <c r="B6253" s="3">
        <v>93.884208679199219</v>
      </c>
      <c r="C6253" s="3">
        <v>23.090000152587891</v>
      </c>
      <c r="D6253" s="4">
        <v>4.2759452900333894E-3</v>
      </c>
      <c r="E6253" s="4">
        <v>5.2242421776491632E-3</v>
      </c>
      <c r="F6253" s="2">
        <v>4</v>
      </c>
      <c r="G6253" s="4">
        <v>0.19370153578987681</v>
      </c>
      <c r="H6253" s="4">
        <v>0</v>
      </c>
      <c r="I6253" s="4">
        <v>3.2758569176478243E-2</v>
      </c>
    </row>
    <row r="6254" spans="1:9" x14ac:dyDescent="0.25">
      <c r="A6254" t="s">
        <v>6464</v>
      </c>
      <c r="B6254" s="3">
        <v>93.484474182128906</v>
      </c>
      <c r="C6254" s="3">
        <v>22.969999313354489</v>
      </c>
      <c r="D6254" s="4">
        <v>-6.4105402984426796E-4</v>
      </c>
      <c r="E6254" s="4">
        <v>-4.3346503161055816E-3</v>
      </c>
      <c r="F6254" s="2">
        <v>4</v>
      </c>
      <c r="G6254" s="4">
        <v>0.2074375498861856</v>
      </c>
      <c r="H6254" s="4">
        <v>-2.0270262015615881E-3</v>
      </c>
      <c r="I6254" s="4">
        <v>2.8361352295677159E-2</v>
      </c>
    </row>
    <row r="6255" spans="1:9" x14ac:dyDescent="0.25">
      <c r="A6255" t="s">
        <v>6465</v>
      </c>
      <c r="B6255" s="3">
        <v>93.544441223144531</v>
      </c>
      <c r="C6255" s="3">
        <v>23.069999694824219</v>
      </c>
      <c r="D6255" s="4">
        <v>-1.3868612246942249E-3</v>
      </c>
      <c r="E6255" s="4">
        <v>9.2329487599660531E-2</v>
      </c>
      <c r="F6255" s="2">
        <v>4</v>
      </c>
      <c r="G6255" s="4">
        <v>0.2051345511088789</v>
      </c>
      <c r="H6255" s="4">
        <v>-1.3868612246942249E-3</v>
      </c>
      <c r="I6255" s="4">
        <v>2.9021010361163668E-2</v>
      </c>
    </row>
    <row r="6256" spans="1:9" x14ac:dyDescent="0.25">
      <c r="A6256" t="s">
        <v>6466</v>
      </c>
      <c r="B6256" s="3">
        <v>93.674354553222656</v>
      </c>
      <c r="C6256" s="3">
        <v>21.120000839233398</v>
      </c>
      <c r="D6256" s="4">
        <v>1.5929915718448481E-2</v>
      </c>
      <c r="E6256" s="4">
        <v>-5.8403898712390823E-2</v>
      </c>
      <c r="F6256" s="2">
        <v>4</v>
      </c>
      <c r="G6256" s="4">
        <v>0.20160545042423389</v>
      </c>
      <c r="H6256" s="4">
        <v>0</v>
      </c>
      <c r="I6256" s="4">
        <v>3.0450101651125831E-2</v>
      </c>
    </row>
    <row r="6257" spans="1:9" x14ac:dyDescent="0.25">
      <c r="A6257" t="s">
        <v>6467</v>
      </c>
      <c r="B6257" s="3">
        <v>92.205528259277344</v>
      </c>
      <c r="C6257" s="3">
        <v>22.430000305175781</v>
      </c>
      <c r="D6257" s="4">
        <v>2.6073212725195032E-3</v>
      </c>
      <c r="E6257" s="4">
        <v>-1.015002399757714E-2</v>
      </c>
      <c r="F6257" s="2">
        <v>4</v>
      </c>
      <c r="G6257" s="4">
        <v>0.20757080146892129</v>
      </c>
      <c r="H6257" s="4">
        <v>0</v>
      </c>
      <c r="I6257" s="4">
        <v>1.4292507492909889E-2</v>
      </c>
    </row>
    <row r="6258" spans="1:9" x14ac:dyDescent="0.25">
      <c r="A6258" t="s">
        <v>6468</v>
      </c>
      <c r="B6258" s="3">
        <v>91.965744018554688</v>
      </c>
      <c r="C6258" s="3">
        <v>22.659999847412109</v>
      </c>
      <c r="D6258" s="4">
        <v>1.522175619451893E-2</v>
      </c>
      <c r="E6258" s="4">
        <v>-4.7098435950103879E-2</v>
      </c>
      <c r="F6258" s="2">
        <v>4</v>
      </c>
      <c r="G6258" s="4">
        <v>0.2097554542764892</v>
      </c>
      <c r="H6258" s="4">
        <v>0</v>
      </c>
      <c r="I6258" s="4">
        <v>1.165479841655204E-2</v>
      </c>
    </row>
    <row r="6259" spans="1:9" x14ac:dyDescent="0.25">
      <c r="A6259" t="s">
        <v>6469</v>
      </c>
      <c r="B6259" s="3">
        <v>90.58685302734375</v>
      </c>
      <c r="C6259" s="3">
        <v>23.780000686645511</v>
      </c>
      <c r="D6259" s="4">
        <v>-7.2269403761741069E-3</v>
      </c>
      <c r="E6259" s="4">
        <v>0.1138173424710964</v>
      </c>
      <c r="F6259" s="2">
        <v>4</v>
      </c>
      <c r="G6259" s="4">
        <v>0.20827173709185831</v>
      </c>
      <c r="H6259" s="4">
        <v>-1.279038994255788E-2</v>
      </c>
      <c r="I6259" s="4">
        <v>-3.513476495359269E-3</v>
      </c>
    </row>
    <row r="6260" spans="1:9" x14ac:dyDescent="0.25">
      <c r="A6260" t="s">
        <v>6470</v>
      </c>
      <c r="B6260" s="3">
        <v>91.246284484863281</v>
      </c>
      <c r="C6260" s="3">
        <v>21.35000038146973</v>
      </c>
      <c r="D6260" s="4">
        <v>6.4215810767211936E-3</v>
      </c>
      <c r="E6260" s="4">
        <v>-2.555908123424866E-2</v>
      </c>
      <c r="F6260" s="2">
        <v>4</v>
      </c>
      <c r="G6260" s="4">
        <v>0.22223894818942599</v>
      </c>
      <c r="H6260" s="4">
        <v>-5.6039489714716506E-3</v>
      </c>
      <c r="I6260" s="4">
        <v>3.7404962240030759E-3</v>
      </c>
    </row>
    <row r="6261" spans="1:9" x14ac:dyDescent="0.25">
      <c r="A6261" t="s">
        <v>6471</v>
      </c>
      <c r="B6261" s="3">
        <v>90.664077758789063</v>
      </c>
      <c r="C6261" s="3">
        <v>21.909999847412109</v>
      </c>
      <c r="D6261" s="4">
        <v>4.4171112092692422E-3</v>
      </c>
      <c r="E6261" s="4">
        <v>-5.447155492198541E-3</v>
      </c>
      <c r="F6261" s="2">
        <v>4</v>
      </c>
      <c r="G6261" s="4">
        <v>0.23381828024520779</v>
      </c>
      <c r="H6261" s="4">
        <v>-1.1948799861115191E-2</v>
      </c>
      <c r="I6261" s="4">
        <v>-2.6639779026297332E-3</v>
      </c>
    </row>
    <row r="6262" spans="1:9" x14ac:dyDescent="0.25">
      <c r="A6262" t="s">
        <v>6472</v>
      </c>
      <c r="B6262" s="3">
        <v>90.265365600585938</v>
      </c>
      <c r="C6262" s="3">
        <v>22.030000686645511</v>
      </c>
      <c r="D6262" s="4">
        <v>5.3282662715798956E-3</v>
      </c>
      <c r="E6262" s="4">
        <v>-4.4666036563361322E-2</v>
      </c>
      <c r="F6262" s="2">
        <v>4</v>
      </c>
      <c r="G6262" s="4">
        <v>0.22674762821255909</v>
      </c>
      <c r="H6262" s="4">
        <v>-1.629393893009301E-2</v>
      </c>
      <c r="I6262" s="4">
        <v>-7.0499487044517473E-3</v>
      </c>
    </row>
    <row r="6263" spans="1:9" x14ac:dyDescent="0.25">
      <c r="A6263" t="s">
        <v>6473</v>
      </c>
      <c r="B6263" s="3">
        <v>89.786956787109375</v>
      </c>
      <c r="C6263" s="3">
        <v>23.059999465942379</v>
      </c>
      <c r="D6263" s="4">
        <v>-9.6744046083308E-3</v>
      </c>
      <c r="E6263" s="4">
        <v>6.169429995165765E-2</v>
      </c>
      <c r="F6263" s="2">
        <v>4</v>
      </c>
      <c r="G6263" s="4">
        <v>0.25175684942325433</v>
      </c>
      <c r="H6263" s="4">
        <v>-2.1507606945005531E-2</v>
      </c>
      <c r="I6263" s="4">
        <v>-1.2312610110862821E-2</v>
      </c>
    </row>
    <row r="6264" spans="1:9" x14ac:dyDescent="0.25">
      <c r="A6264" t="s">
        <v>6474</v>
      </c>
      <c r="B6264" s="3">
        <v>90.664077758789063</v>
      </c>
      <c r="C6264" s="3">
        <v>21.719999313354489</v>
      </c>
      <c r="D6264" s="4">
        <v>1.762343145896406E-3</v>
      </c>
      <c r="E6264" s="4">
        <v>1.117317394007622E-2</v>
      </c>
      <c r="F6264" s="2">
        <v>4</v>
      </c>
      <c r="G6264" s="4">
        <v>0.2275630179183479</v>
      </c>
      <c r="H6264" s="4">
        <v>-1.1948799861115191E-2</v>
      </c>
      <c r="I6264" s="4">
        <v>-2.6639779026297332E-3</v>
      </c>
    </row>
    <row r="6265" spans="1:9" x14ac:dyDescent="0.25">
      <c r="A6265" t="s">
        <v>6475</v>
      </c>
      <c r="B6265" s="3">
        <v>90.50457763671875</v>
      </c>
      <c r="C6265" s="3">
        <v>21.479999542236332</v>
      </c>
      <c r="D6265" s="4">
        <v>3.314775821285032E-3</v>
      </c>
      <c r="E6265" s="4">
        <v>1.368565365124041E-2</v>
      </c>
      <c r="F6265" s="2">
        <v>4</v>
      </c>
      <c r="G6265" s="4">
        <v>0.227860151279172</v>
      </c>
      <c r="H6265" s="4">
        <v>-1.3687021777993301E-2</v>
      </c>
      <c r="I6265" s="4">
        <v>-4.4185340752835867E-3</v>
      </c>
    </row>
    <row r="6266" spans="1:9" x14ac:dyDescent="0.25">
      <c r="A6266" t="s">
        <v>6476</v>
      </c>
      <c r="B6266" s="3">
        <v>90.20556640625</v>
      </c>
      <c r="C6266" s="3">
        <v>21.190000534057621</v>
      </c>
      <c r="D6266" s="4">
        <v>4.8858837166985136E-3</v>
      </c>
      <c r="E6266" s="4">
        <v>-2.8235042796415089E-3</v>
      </c>
      <c r="F6266" s="2">
        <v>4</v>
      </c>
      <c r="G6266" s="4">
        <v>0.2059117030538469</v>
      </c>
      <c r="H6266" s="4">
        <v>-1.6945626645796241E-2</v>
      </c>
      <c r="I6266" s="4">
        <v>-7.7077603987624199E-3</v>
      </c>
    </row>
    <row r="6267" spans="1:9" x14ac:dyDescent="0.25">
      <c r="A6267" t="s">
        <v>6477</v>
      </c>
      <c r="B6267" s="3">
        <v>89.766975402832031</v>
      </c>
      <c r="C6267" s="3">
        <v>21.25</v>
      </c>
      <c r="D6267" s="4">
        <v>-6.3989902811349966E-3</v>
      </c>
      <c r="E6267" s="4">
        <v>7.5865266123515962E-3</v>
      </c>
      <c r="F6267" s="2">
        <v>4</v>
      </c>
      <c r="G6267" s="4">
        <v>0.20226481909680061</v>
      </c>
      <c r="H6267" s="4">
        <v>-2.1725362766315429E-2</v>
      </c>
      <c r="I6267" s="4">
        <v>-1.2532412206729069E-2</v>
      </c>
    </row>
    <row r="6268" spans="1:9" x14ac:dyDescent="0.25">
      <c r="A6268" t="s">
        <v>6478</v>
      </c>
      <c r="B6268" s="3">
        <v>90.3450927734375</v>
      </c>
      <c r="C6268" s="3">
        <v>21.090000152587891</v>
      </c>
      <c r="D6268" s="4">
        <v>-8.098658471484943E-3</v>
      </c>
      <c r="E6268" s="4">
        <v>2.4781352321307178E-2</v>
      </c>
      <c r="F6268" s="2">
        <v>4</v>
      </c>
      <c r="G6268" s="4">
        <v>0.20460344267394689</v>
      </c>
      <c r="H6268" s="4">
        <v>-1.542507740558452E-2</v>
      </c>
      <c r="I6268" s="4">
        <v>-6.1729223960124147E-3</v>
      </c>
    </row>
    <row r="6269" spans="1:9" x14ac:dyDescent="0.25">
      <c r="A6269" t="s">
        <v>6479</v>
      </c>
      <c r="B6269" s="3">
        <v>91.082740783691406</v>
      </c>
      <c r="C6269" s="3">
        <v>20.579999923706051</v>
      </c>
      <c r="D6269" s="4">
        <v>-7.3862375494013746E-3</v>
      </c>
      <c r="E6269" s="4">
        <v>6.5217404181397987E-2</v>
      </c>
      <c r="F6269" s="2">
        <v>4</v>
      </c>
      <c r="G6269" s="4">
        <v>0.2202094013302682</v>
      </c>
      <c r="H6269" s="4">
        <v>-7.3862375494013746E-3</v>
      </c>
      <c r="I6269" s="4">
        <v>1.941459291208369E-3</v>
      </c>
    </row>
    <row r="6270" spans="1:9" x14ac:dyDescent="0.25">
      <c r="A6270" t="s">
        <v>6480</v>
      </c>
      <c r="B6270" s="3">
        <v>91.760505676269531</v>
      </c>
      <c r="C6270" s="3">
        <v>19.319999694824219</v>
      </c>
      <c r="D6270" s="4">
        <v>1.836311820522285E-2</v>
      </c>
      <c r="E6270" s="4">
        <v>-0.1125402256050816</v>
      </c>
      <c r="F6270" s="2">
        <v>3</v>
      </c>
      <c r="G6270" s="4">
        <v>0.26159526454123738</v>
      </c>
      <c r="H6270" s="4">
        <v>0</v>
      </c>
      <c r="I6270" s="4">
        <v>9.3971060985305055E-3</v>
      </c>
    </row>
    <row r="6271" spans="1:9" x14ac:dyDescent="0.25">
      <c r="A6271" t="s">
        <v>6481</v>
      </c>
      <c r="B6271" s="3">
        <v>90.105880737304688</v>
      </c>
      <c r="C6271" s="3">
        <v>21.770000457763668</v>
      </c>
      <c r="D6271" s="4">
        <v>6.0090394966256788E-3</v>
      </c>
      <c r="E6271" s="4">
        <v>-2.0692716776654518E-2</v>
      </c>
      <c r="F6271" s="2">
        <v>4</v>
      </c>
      <c r="G6271" s="4">
        <v>0.21837974848081121</v>
      </c>
      <c r="H6271" s="4">
        <v>-9.6407419268251804E-3</v>
      </c>
      <c r="I6271" s="4">
        <v>-8.8043370251804642E-3</v>
      </c>
    </row>
    <row r="6272" spans="1:9" x14ac:dyDescent="0.25">
      <c r="A6272" t="s">
        <v>6482</v>
      </c>
      <c r="B6272" s="3">
        <v>89.567665100097656</v>
      </c>
      <c r="C6272" s="3">
        <v>22.229999542236332</v>
      </c>
      <c r="D6272" s="4">
        <v>8.0769372451807708E-3</v>
      </c>
      <c r="E6272" s="4">
        <v>-8.064519182499974E-2</v>
      </c>
      <c r="F6272" s="2">
        <v>4</v>
      </c>
      <c r="G6272" s="4">
        <v>0.20756339654524389</v>
      </c>
      <c r="H6272" s="4">
        <v>-1.555630298439614E-2</v>
      </c>
      <c r="I6272" s="4">
        <v>-1.472489405186495E-2</v>
      </c>
    </row>
    <row r="6273" spans="1:9" x14ac:dyDescent="0.25">
      <c r="A6273" t="s">
        <v>6483</v>
      </c>
      <c r="B6273" s="3">
        <v>88.850028991699219</v>
      </c>
      <c r="C6273" s="3">
        <v>24.180000305175781</v>
      </c>
      <c r="D6273" s="4">
        <v>-1.1751213274011071E-2</v>
      </c>
      <c r="E6273" s="4">
        <v>2.588038261559733E-2</v>
      </c>
      <c r="F6273" s="2">
        <v>4</v>
      </c>
      <c r="G6273" s="4">
        <v>0.2133615783331457</v>
      </c>
      <c r="H6273" s="4">
        <v>-2.3443885438110049E-2</v>
      </c>
      <c r="I6273" s="4">
        <v>-2.2619137939369201E-2</v>
      </c>
    </row>
    <row r="6274" spans="1:9" x14ac:dyDescent="0.25">
      <c r="A6274" t="s">
        <v>6484</v>
      </c>
      <c r="B6274" s="3">
        <v>89.906539916992188</v>
      </c>
      <c r="C6274" s="3">
        <v>23.569999694824219</v>
      </c>
      <c r="D6274" s="4">
        <v>-3.5353341892412349E-3</v>
      </c>
      <c r="E6274" s="4">
        <v>5.5530666160090281E-2</v>
      </c>
      <c r="F6274" s="2">
        <v>4</v>
      </c>
      <c r="G6274" s="4">
        <v>0.19311344795058119</v>
      </c>
      <c r="H6274" s="4">
        <v>-1.183170910114251E-2</v>
      </c>
      <c r="I6274" s="4">
        <v>-1.099715457416639E-2</v>
      </c>
    </row>
    <row r="6275" spans="1:9" x14ac:dyDescent="0.25">
      <c r="A6275" t="s">
        <v>6485</v>
      </c>
      <c r="B6275" s="3">
        <v>90.225517272949219</v>
      </c>
      <c r="C6275" s="3">
        <v>22.329999923706051</v>
      </c>
      <c r="D6275" s="4">
        <v>-3.7419786161578821E-3</v>
      </c>
      <c r="E6275" s="4">
        <v>0.10217175081139999</v>
      </c>
      <c r="F6275" s="2">
        <v>4</v>
      </c>
      <c r="G6275" s="4">
        <v>0.2061784159031437</v>
      </c>
      <c r="H6275" s="4">
        <v>-8.3258094306344343E-3</v>
      </c>
      <c r="I6275" s="4">
        <v>-7.4882940067463322E-3</v>
      </c>
    </row>
    <row r="6276" spans="1:9" x14ac:dyDescent="0.25">
      <c r="A6276" t="s">
        <v>6486</v>
      </c>
      <c r="B6276" s="3">
        <v>90.564407348632813</v>
      </c>
      <c r="C6276" s="3">
        <v>20.260000228881839</v>
      </c>
      <c r="D6276" s="4">
        <v>5.3110047158022589E-3</v>
      </c>
      <c r="E6276" s="4">
        <v>-3.5238084338960141E-2</v>
      </c>
      <c r="F6276" s="2">
        <v>4</v>
      </c>
      <c r="G6276" s="4">
        <v>0.21070886257730079</v>
      </c>
      <c r="H6276" s="4">
        <v>-4.6010478370949182E-3</v>
      </c>
      <c r="I6276" s="4">
        <v>-3.7603866771227512E-3</v>
      </c>
    </row>
    <row r="6277" spans="1:9" x14ac:dyDescent="0.25">
      <c r="A6277" t="s">
        <v>6487</v>
      </c>
      <c r="B6277" s="3">
        <v>90.085960388183594</v>
      </c>
      <c r="C6277" s="3">
        <v>21</v>
      </c>
      <c r="D6277" s="4">
        <v>-8.7737324783487836E-3</v>
      </c>
      <c r="E6277" s="4">
        <v>5.1051075131781858E-2</v>
      </c>
      <c r="F6277" s="2">
        <v>4</v>
      </c>
      <c r="G6277" s="4">
        <v>0.1967456294486816</v>
      </c>
      <c r="H6277" s="4">
        <v>-9.8596877049995646E-3</v>
      </c>
      <c r="I6277" s="4">
        <v>-9.0234677133465002E-3</v>
      </c>
    </row>
    <row r="6278" spans="1:9" x14ac:dyDescent="0.25">
      <c r="A6278" t="s">
        <v>6488</v>
      </c>
      <c r="B6278" s="3">
        <v>90.883346557617188</v>
      </c>
      <c r="C6278" s="3">
        <v>19.979999542236332</v>
      </c>
      <c r="D6278" s="4">
        <v>-2.1888614814935539E-4</v>
      </c>
      <c r="E6278" s="4">
        <v>4.5525845321716003E-2</v>
      </c>
      <c r="F6278" s="2">
        <v>4</v>
      </c>
      <c r="G6278" s="4">
        <v>0.23580848543547919</v>
      </c>
      <c r="H6278" s="4">
        <v>-1.095567442301548E-3</v>
      </c>
      <c r="I6278" s="4">
        <v>-2.51945739515258E-4</v>
      </c>
    </row>
    <row r="6279" spans="1:9" x14ac:dyDescent="0.25">
      <c r="A6279" t="s">
        <v>6489</v>
      </c>
      <c r="B6279" s="3">
        <v>90.903244018554688</v>
      </c>
      <c r="C6279" s="3">
        <v>19.110000610351559</v>
      </c>
      <c r="D6279" s="4">
        <v>-8.7687322955587454E-4</v>
      </c>
      <c r="E6279" s="4">
        <v>-3.2894717155934727E-2</v>
      </c>
      <c r="F6279" s="2">
        <v>3</v>
      </c>
      <c r="G6279" s="4">
        <v>0.24542251276010171</v>
      </c>
      <c r="H6279" s="4">
        <v>-8.7687322955587454E-4</v>
      </c>
      <c r="I6279" s="4">
        <v>-3.3066829236871882E-5</v>
      </c>
    </row>
    <row r="6280" spans="1:9" x14ac:dyDescent="0.25">
      <c r="A6280" t="s">
        <v>6490</v>
      </c>
      <c r="B6280" s="3">
        <v>90.983024597167969</v>
      </c>
      <c r="C6280" s="3">
        <v>19.760000228881839</v>
      </c>
      <c r="D6280" s="4">
        <v>7.061056712069913E-3</v>
      </c>
      <c r="E6280" s="4">
        <v>-5.72518562980181E-2</v>
      </c>
      <c r="F6280" s="2">
        <v>4</v>
      </c>
      <c r="G6280" s="4">
        <v>0.25737834156924322</v>
      </c>
      <c r="H6280" s="4">
        <v>0</v>
      </c>
      <c r="I6280" s="4">
        <v>8.4454696094016235E-4</v>
      </c>
    </row>
    <row r="6281" spans="1:9" x14ac:dyDescent="0.25">
      <c r="A6281" t="s">
        <v>6491</v>
      </c>
      <c r="B6281" s="3">
        <v>90.3450927734375</v>
      </c>
      <c r="C6281" s="3">
        <v>20.95999908447266</v>
      </c>
      <c r="D6281" s="4">
        <v>2.654788279915055E-3</v>
      </c>
      <c r="E6281" s="4">
        <v>1.1095009518341531E-2</v>
      </c>
      <c r="F6281" s="2">
        <v>4</v>
      </c>
      <c r="G6281" s="4">
        <v>0.25608761726518631</v>
      </c>
      <c r="H6281" s="4">
        <v>0</v>
      </c>
      <c r="I6281" s="4">
        <v>-6.1729223960124147E-3</v>
      </c>
    </row>
    <row r="6282" spans="1:9" x14ac:dyDescent="0.25">
      <c r="A6282" t="s">
        <v>211</v>
      </c>
      <c r="B6282" s="3">
        <v>90.105880737304688</v>
      </c>
      <c r="C6282" s="3">
        <v>20.729999542236332</v>
      </c>
      <c r="D6282" s="4">
        <v>8.3654226011640187E-3</v>
      </c>
      <c r="E6282" s="4">
        <v>-8.839051227409056E-2</v>
      </c>
      <c r="F6282" s="2">
        <v>4</v>
      </c>
      <c r="G6282" s="4">
        <v>0.25276179992123021</v>
      </c>
      <c r="H6282" s="4">
        <v>-1.161611296528253E-3</v>
      </c>
      <c r="I6282" s="4">
        <v>-8.8043370251804642E-3</v>
      </c>
    </row>
    <row r="6283" spans="1:9" x14ac:dyDescent="0.25">
      <c r="A6283" t="s">
        <v>6492</v>
      </c>
      <c r="B6283" s="3">
        <v>89.358360290527344</v>
      </c>
      <c r="C6283" s="3">
        <v>22.739999771118161</v>
      </c>
      <c r="D6283" s="4">
        <v>2.3482362767801579E-3</v>
      </c>
      <c r="E6283" s="4">
        <v>5.0346428258361657E-2</v>
      </c>
      <c r="F6283" s="2">
        <v>4</v>
      </c>
      <c r="G6283" s="4">
        <v>0.25162782759940261</v>
      </c>
      <c r="H6283" s="4">
        <v>-9.4479974066510319E-3</v>
      </c>
      <c r="I6283" s="4">
        <v>-1.702731890791509E-2</v>
      </c>
    </row>
    <row r="6284" spans="1:9" x14ac:dyDescent="0.25">
      <c r="A6284" t="s">
        <v>6493</v>
      </c>
      <c r="B6284" s="3">
        <v>89.149017333984375</v>
      </c>
      <c r="C6284" s="3">
        <v>21.64999961853027</v>
      </c>
      <c r="D6284" s="4">
        <v>9.0251437231363418E-3</v>
      </c>
      <c r="E6284" s="4">
        <v>-1.9030361672023099E-2</v>
      </c>
      <c r="F6284" s="2">
        <v>4</v>
      </c>
      <c r="G6284" s="4">
        <v>0.26087571586222169</v>
      </c>
      <c r="H6284" s="4">
        <v>-1.17685982341309E-2</v>
      </c>
      <c r="I6284" s="4">
        <v>-1.0486106594693069E-2</v>
      </c>
    </row>
    <row r="6285" spans="1:9" x14ac:dyDescent="0.25">
      <c r="A6285" t="s">
        <v>6494</v>
      </c>
      <c r="B6285" s="3">
        <v>88.351631164550781</v>
      </c>
      <c r="C6285" s="3">
        <v>22.069999694824219</v>
      </c>
      <c r="D6285" s="4">
        <v>5.6729859054631682E-3</v>
      </c>
      <c r="E6285" s="4">
        <v>-8.5355135716079777E-3</v>
      </c>
      <c r="F6285" s="2">
        <v>4</v>
      </c>
      <c r="G6285" s="4">
        <v>0.24820711544640581</v>
      </c>
      <c r="H6285" s="4">
        <v>-2.0607754015466551E-2</v>
      </c>
      <c r="I6285" s="4">
        <v>-1.933673351868714E-2</v>
      </c>
    </row>
    <row r="6286" spans="1:9" x14ac:dyDescent="0.25">
      <c r="A6286" t="s">
        <v>6495</v>
      </c>
      <c r="B6286" s="3">
        <v>87.853240966796875</v>
      </c>
      <c r="C6286" s="3">
        <v>22.260000228881839</v>
      </c>
      <c r="D6286" s="4">
        <v>7.4295424419863476E-3</v>
      </c>
      <c r="E6286" s="4">
        <v>-1.938328278719581E-2</v>
      </c>
      <c r="F6286" s="2">
        <v>4</v>
      </c>
      <c r="G6286" s="4">
        <v>0.2329281355290507</v>
      </c>
      <c r="H6286" s="4">
        <v>-2.6132490669686041E-2</v>
      </c>
      <c r="I6286" s="4">
        <v>-2.486863998005551E-2</v>
      </c>
    </row>
    <row r="6287" spans="1:9" x14ac:dyDescent="0.25">
      <c r="A6287" t="s">
        <v>6496</v>
      </c>
      <c r="B6287" s="3">
        <v>87.205345153808594</v>
      </c>
      <c r="C6287" s="3">
        <v>22.70000076293945</v>
      </c>
      <c r="D6287" s="4">
        <v>-9.3977475288197221E-3</v>
      </c>
      <c r="E6287" s="4">
        <v>3.7951526833830178E-2</v>
      </c>
      <c r="F6287" s="2">
        <v>4</v>
      </c>
      <c r="G6287" s="4">
        <v>0.22045986164707829</v>
      </c>
      <c r="H6287" s="4">
        <v>-3.3314521460546698E-2</v>
      </c>
      <c r="I6287" s="4">
        <v>-3.2059991355575801E-2</v>
      </c>
    </row>
    <row r="6288" spans="1:9" x14ac:dyDescent="0.25">
      <c r="A6288" t="s">
        <v>6497</v>
      </c>
      <c r="B6288" s="3">
        <v>88.03265380859375</v>
      </c>
      <c r="C6288" s="3">
        <v>21.870000839233398</v>
      </c>
      <c r="D6288" s="4">
        <v>9.0664914204907632E-4</v>
      </c>
      <c r="E6288" s="4">
        <v>9.6953367174830163E-3</v>
      </c>
      <c r="F6288" s="2">
        <v>4</v>
      </c>
      <c r="G6288" s="4">
        <v>0.2232668237385482</v>
      </c>
      <c r="H6288" s="4">
        <v>-2.4143670047250151E-2</v>
      </c>
      <c r="I6288" s="4">
        <v>-2.2877238336802001E-2</v>
      </c>
    </row>
    <row r="6289" spans="1:9" x14ac:dyDescent="0.25">
      <c r="A6289" t="s">
        <v>6498</v>
      </c>
      <c r="B6289" s="3">
        <v>87.952911376953125</v>
      </c>
      <c r="C6289" s="3">
        <v>21.659999847412109</v>
      </c>
      <c r="D6289" s="4">
        <v>9.8416994041510275E-3</v>
      </c>
      <c r="E6289" s="4">
        <v>-5.826087619947351E-2</v>
      </c>
      <c r="F6289" s="2">
        <v>4</v>
      </c>
      <c r="G6289" s="4">
        <v>0.2258510095422126</v>
      </c>
      <c r="H6289" s="4">
        <v>-2.5027627911925251E-2</v>
      </c>
      <c r="I6289" s="4">
        <v>-2.376234337062089E-2</v>
      </c>
    </row>
    <row r="6290" spans="1:9" x14ac:dyDescent="0.25">
      <c r="A6290" t="s">
        <v>6499</v>
      </c>
      <c r="B6290" s="3">
        <v>87.095741271972656</v>
      </c>
      <c r="C6290" s="3">
        <v>23</v>
      </c>
      <c r="D6290" s="4">
        <v>7.6108701245456434E-3</v>
      </c>
      <c r="E6290" s="4">
        <v>-6.9084563241043062E-3</v>
      </c>
      <c r="F6290" s="2">
        <v>4</v>
      </c>
      <c r="G6290" s="4">
        <v>0.2304642545679956</v>
      </c>
      <c r="H6290" s="4">
        <v>-3.4529498372517842E-2</v>
      </c>
      <c r="I6290" s="4">
        <v>-3.3276545021462052E-2</v>
      </c>
    </row>
    <row r="6291" spans="1:9" x14ac:dyDescent="0.25">
      <c r="A6291" t="s">
        <v>6500</v>
      </c>
      <c r="B6291" s="3">
        <v>86.437873840332031</v>
      </c>
      <c r="C6291" s="3">
        <v>23.159999847412109</v>
      </c>
      <c r="D6291" s="4">
        <v>6.7330963055007853E-3</v>
      </c>
      <c r="E6291" s="4">
        <v>2.597379435132607E-3</v>
      </c>
      <c r="F6291" s="2">
        <v>4</v>
      </c>
      <c r="G6291" s="4">
        <v>0.23422667528441909</v>
      </c>
      <c r="H6291" s="4">
        <v>-4.1822066183004443E-2</v>
      </c>
      <c r="I6291" s="4">
        <v>-4.0578576867629217E-2</v>
      </c>
    </row>
    <row r="6292" spans="1:9" x14ac:dyDescent="0.25">
      <c r="A6292" t="s">
        <v>6501</v>
      </c>
      <c r="B6292" s="3">
        <v>85.859771728515625</v>
      </c>
      <c r="C6292" s="3">
        <v>23.10000038146973</v>
      </c>
      <c r="D6292" s="4">
        <v>-7.1458636841609247E-3</v>
      </c>
      <c r="E6292" s="4">
        <v>4.5722056220244722E-2</v>
      </c>
      <c r="F6292" s="2">
        <v>4</v>
      </c>
      <c r="G6292" s="4">
        <v>0.21706857421073611</v>
      </c>
      <c r="H6292" s="4">
        <v>-4.8230422409566653E-2</v>
      </c>
      <c r="I6292" s="4">
        <v>-4.699524963146029E-2</v>
      </c>
    </row>
    <row r="6293" spans="1:9" x14ac:dyDescent="0.25">
      <c r="A6293" t="s">
        <v>6502</v>
      </c>
      <c r="B6293" s="3">
        <v>86.477729797363281</v>
      </c>
      <c r="C6293" s="3">
        <v>22.090000152587891</v>
      </c>
      <c r="D6293" s="4">
        <v>-1.04925350944971E-2</v>
      </c>
      <c r="E6293" s="4">
        <v>-4.9549822779825234E-3</v>
      </c>
      <c r="F6293" s="2">
        <v>4</v>
      </c>
      <c r="G6293" s="4">
        <v>0.24672217084440209</v>
      </c>
      <c r="H6293" s="4">
        <v>-4.1380256396833182E-2</v>
      </c>
      <c r="I6293" s="4">
        <v>-4.0136193716397872E-2</v>
      </c>
    </row>
    <row r="6294" spans="1:9" x14ac:dyDescent="0.25">
      <c r="A6294" t="s">
        <v>6503</v>
      </c>
      <c r="B6294" s="3">
        <v>87.394721984863281</v>
      </c>
      <c r="C6294" s="3">
        <v>22.20000076293945</v>
      </c>
      <c r="D6294" s="4">
        <v>1.8114074272637341E-2</v>
      </c>
      <c r="E6294" s="4">
        <v>4.029993459242176E-2</v>
      </c>
      <c r="F6294" s="2">
        <v>4</v>
      </c>
      <c r="G6294" s="4">
        <v>0.26678080779138141</v>
      </c>
      <c r="H6294" s="4">
        <v>-3.121524839156797E-2</v>
      </c>
      <c r="I6294" s="4">
        <v>-2.6242651979239251E-2</v>
      </c>
    </row>
    <row r="6295" spans="1:9" x14ac:dyDescent="0.25">
      <c r="A6295" t="s">
        <v>6504</v>
      </c>
      <c r="B6295" s="3">
        <v>85.839813232421875</v>
      </c>
      <c r="C6295" s="3">
        <v>21.340000152587891</v>
      </c>
      <c r="D6295" s="4">
        <v>3.4101786894185297E-2</v>
      </c>
      <c r="E6295" s="4">
        <v>-0.1181818396771064</v>
      </c>
      <c r="F6295" s="2">
        <v>4</v>
      </c>
      <c r="G6295" s="4">
        <v>0.27445688987642808</v>
      </c>
      <c r="H6295" s="4">
        <v>-4.8451665594984712E-2</v>
      </c>
      <c r="I6295" s="4">
        <v>-4.3567540585828679E-2</v>
      </c>
    </row>
    <row r="6296" spans="1:9" x14ac:dyDescent="0.25">
      <c r="A6296" t="s">
        <v>6505</v>
      </c>
      <c r="B6296" s="3">
        <v>83.009056091308594</v>
      </c>
      <c r="C6296" s="3">
        <v>24.20000076293945</v>
      </c>
      <c r="D6296" s="4">
        <v>1.809248632800875E-2</v>
      </c>
      <c r="E6296" s="4">
        <v>-2.4731848877294071E-3</v>
      </c>
      <c r="F6296" s="2">
        <v>4</v>
      </c>
      <c r="G6296" s="4">
        <v>0.2302684240395825</v>
      </c>
      <c r="H6296" s="4">
        <v>-7.9831070340871002E-2</v>
      </c>
      <c r="I6296" s="4">
        <v>-1.618896484374999E-2</v>
      </c>
    </row>
    <row r="6297" spans="1:9" x14ac:dyDescent="0.25">
      <c r="A6297" t="s">
        <v>6506</v>
      </c>
      <c r="B6297" s="3">
        <v>81.533905029296875</v>
      </c>
      <c r="C6297" s="3">
        <v>24.260000228881839</v>
      </c>
      <c r="D6297" s="4">
        <v>-1.2554371909962451E-2</v>
      </c>
      <c r="E6297" s="4">
        <v>2.7966094777283509E-2</v>
      </c>
      <c r="F6297" s="2">
        <v>4</v>
      </c>
      <c r="G6297" s="4">
        <v>0.20138849542639201</v>
      </c>
      <c r="H6297" s="4">
        <v>-9.6183360533446449E-2</v>
      </c>
      <c r="I6297" s="4">
        <v>-3.3672236689814783E-2</v>
      </c>
    </row>
    <row r="6298" spans="1:9" x14ac:dyDescent="0.25">
      <c r="A6298" t="s">
        <v>6507</v>
      </c>
      <c r="B6298" s="3">
        <v>82.570526123046875</v>
      </c>
      <c r="C6298" s="3">
        <v>23.60000038146973</v>
      </c>
      <c r="D6298" s="4">
        <v>-5.0443325769745639E-3</v>
      </c>
      <c r="E6298" s="4">
        <v>9.0573061326372439E-2</v>
      </c>
      <c r="F6298" s="2">
        <v>4</v>
      </c>
      <c r="G6298" s="4">
        <v>0.2255590481239895</v>
      </c>
      <c r="H6298" s="4">
        <v>-8.4692246585002295E-2</v>
      </c>
      <c r="I6298" s="4">
        <v>-2.1386357060185209E-2</v>
      </c>
    </row>
    <row r="6299" spans="1:9" x14ac:dyDescent="0.25">
      <c r="A6299" t="s">
        <v>6508</v>
      </c>
      <c r="B6299" s="3">
        <v>82.989151000976563</v>
      </c>
      <c r="C6299" s="3">
        <v>21.639999389648441</v>
      </c>
      <c r="D6299" s="4">
        <v>8.4790625859323399E-3</v>
      </c>
      <c r="E6299" s="4">
        <v>-9.9084139165616758E-2</v>
      </c>
      <c r="F6299" s="2">
        <v>4</v>
      </c>
      <c r="G6299" s="4">
        <v>0.21612152680378899</v>
      </c>
      <c r="H6299" s="4">
        <v>-8.0051721514707297E-2</v>
      </c>
      <c r="I6299" s="4">
        <v>-1.642487702546291E-2</v>
      </c>
    </row>
    <row r="6300" spans="1:9" x14ac:dyDescent="0.25">
      <c r="A6300" t="s">
        <v>6509</v>
      </c>
      <c r="B6300" s="3">
        <v>82.291397094726563</v>
      </c>
      <c r="C6300" s="3">
        <v>24.020000457763668</v>
      </c>
      <c r="D6300" s="4">
        <v>5.8476838156884536E-3</v>
      </c>
      <c r="E6300" s="4">
        <v>5.0209556966001054E-3</v>
      </c>
      <c r="F6300" s="2">
        <v>4</v>
      </c>
      <c r="G6300" s="4">
        <v>0.2239220228276517</v>
      </c>
      <c r="H6300" s="4">
        <v>-8.7786437403697737E-2</v>
      </c>
      <c r="I6300" s="4">
        <v>-2.4694552951388889E-2</v>
      </c>
    </row>
    <row r="6301" spans="1:9" x14ac:dyDescent="0.25">
      <c r="A6301" t="s">
        <v>6510</v>
      </c>
      <c r="B6301" s="3">
        <v>81.812980651855469</v>
      </c>
      <c r="C6301" s="3">
        <v>23.89999961853027</v>
      </c>
      <c r="D6301" s="4">
        <v>9.8429493910368038E-3</v>
      </c>
      <c r="E6301" s="4">
        <v>-0.1001505986783998</v>
      </c>
      <c r="F6301" s="2">
        <v>4</v>
      </c>
      <c r="G6301" s="4">
        <v>0.21254151669696861</v>
      </c>
      <c r="H6301" s="4">
        <v>-9.3089761726332876E-2</v>
      </c>
      <c r="I6301" s="4">
        <v>-3.0364673755787001E-2</v>
      </c>
    </row>
    <row r="6302" spans="1:9" x14ac:dyDescent="0.25">
      <c r="A6302" t="s">
        <v>6511</v>
      </c>
      <c r="B6302" s="3">
        <v>81.015548706054688</v>
      </c>
      <c r="C6302" s="3">
        <v>26.559999465942379</v>
      </c>
      <c r="D6302" s="4">
        <v>9.6888144525997255E-3</v>
      </c>
      <c r="E6302" s="4">
        <v>-5.7821959462042487E-2</v>
      </c>
      <c r="F6302" s="2">
        <v>5</v>
      </c>
      <c r="G6302" s="4">
        <v>0.2077775960484409</v>
      </c>
      <c r="H6302" s="4">
        <v>-0.10192942494616709</v>
      </c>
      <c r="I6302" s="4">
        <v>-3.9815719039351882E-2</v>
      </c>
    </row>
    <row r="6303" spans="1:9" x14ac:dyDescent="0.25">
      <c r="A6303" t="s">
        <v>6512</v>
      </c>
      <c r="B6303" s="3">
        <v>80.238136291503906</v>
      </c>
      <c r="C6303" s="3">
        <v>28.190000534057621</v>
      </c>
      <c r="D6303" s="4">
        <v>7.2579842663542671E-3</v>
      </c>
      <c r="E6303" s="4">
        <v>-1.947824229364814E-2</v>
      </c>
      <c r="F6303" s="2">
        <v>5</v>
      </c>
      <c r="G6303" s="4">
        <v>0.20042010816706671</v>
      </c>
      <c r="H6303" s="4">
        <v>-0.1105471683959184</v>
      </c>
      <c r="I6303" s="4">
        <v>-4.9029495804398193E-2</v>
      </c>
    </row>
    <row r="6304" spans="1:9" x14ac:dyDescent="0.25">
      <c r="A6304" t="s">
        <v>6513</v>
      </c>
      <c r="B6304" s="3">
        <v>79.659965515136719</v>
      </c>
      <c r="C6304" s="3">
        <v>28.75</v>
      </c>
      <c r="D6304" s="4">
        <v>-2.5603636883526629E-2</v>
      </c>
      <c r="E6304" s="4">
        <v>0.1036468653364966</v>
      </c>
      <c r="F6304" s="2">
        <v>5</v>
      </c>
      <c r="G6304" s="4">
        <v>0.19212159166614809</v>
      </c>
      <c r="H6304" s="4">
        <v>-0.1169562857802285</v>
      </c>
      <c r="I6304" s="4">
        <v>-5.5881890190972228E-2</v>
      </c>
    </row>
    <row r="6305" spans="1:9" x14ac:dyDescent="0.25">
      <c r="A6305" t="s">
        <v>6514</v>
      </c>
      <c r="B6305" s="3">
        <v>81.753143310546875</v>
      </c>
      <c r="C6305" s="3">
        <v>26.04999923706055</v>
      </c>
      <c r="D6305" s="4">
        <v>-2.4379182212319611E-4</v>
      </c>
      <c r="E6305" s="4">
        <v>3.4668781110136489E-3</v>
      </c>
      <c r="F6305" s="2">
        <v>5</v>
      </c>
      <c r="G6305" s="4">
        <v>0.2892187601514018</v>
      </c>
      <c r="H6305" s="4">
        <v>-9.375306841717157E-2</v>
      </c>
      <c r="I6305" s="4">
        <v>-3.1073857060185169E-2</v>
      </c>
    </row>
    <row r="6306" spans="1:9" x14ac:dyDescent="0.25">
      <c r="A6306" t="s">
        <v>6515</v>
      </c>
      <c r="B6306" s="3">
        <v>81.773078918457031</v>
      </c>
      <c r="C6306" s="3">
        <v>25.95999908447266</v>
      </c>
      <c r="D6306" s="4">
        <v>-2.5884384265115409E-2</v>
      </c>
      <c r="E6306" s="4">
        <v>0.13660240416116001</v>
      </c>
      <c r="F6306" s="2">
        <v>5</v>
      </c>
      <c r="G6306" s="4">
        <v>0.30166818209916157</v>
      </c>
      <c r="H6306" s="4">
        <v>-9.3532078951002795E-2</v>
      </c>
      <c r="I6306" s="4">
        <v>-3.0837583188657369E-2</v>
      </c>
    </row>
    <row r="6307" spans="1:9" x14ac:dyDescent="0.25">
      <c r="A6307" t="s">
        <v>6516</v>
      </c>
      <c r="B6307" s="3">
        <v>83.945968627929688</v>
      </c>
      <c r="C6307" s="3">
        <v>22.840000152587891</v>
      </c>
      <c r="D6307" s="4">
        <v>-1.5431633403341079E-2</v>
      </c>
      <c r="E6307" s="4">
        <v>0.1071255977568915</v>
      </c>
      <c r="F6307" s="2">
        <v>4</v>
      </c>
      <c r="G6307" s="4">
        <v>0.33166105653949202</v>
      </c>
      <c r="H6307" s="4">
        <v>-6.9445242015603204E-2</v>
      </c>
      <c r="I6307" s="4">
        <v>-5.0848162615740877E-3</v>
      </c>
    </row>
    <row r="6308" spans="1:9" x14ac:dyDescent="0.25">
      <c r="A6308" t="s">
        <v>6517</v>
      </c>
      <c r="B6308" s="3">
        <v>85.261695861816406</v>
      </c>
      <c r="C6308" s="3">
        <v>20.629999160766602</v>
      </c>
      <c r="D6308" s="4">
        <v>-1.6343099676916491E-3</v>
      </c>
      <c r="E6308" s="4">
        <v>6.832571557456868E-3</v>
      </c>
      <c r="F6308" s="2">
        <v>4</v>
      </c>
      <c r="G6308" s="4">
        <v>0.37226611602904841</v>
      </c>
      <c r="H6308" s="4">
        <v>-5.4860190967713107E-2</v>
      </c>
      <c r="I6308" s="4">
        <v>1.0508987991898261E-2</v>
      </c>
    </row>
    <row r="6309" spans="1:9" x14ac:dyDescent="0.25">
      <c r="A6309" t="s">
        <v>6518</v>
      </c>
      <c r="B6309" s="3">
        <v>85.401268005371094</v>
      </c>
      <c r="C6309" s="3">
        <v>20.489999771118161</v>
      </c>
      <c r="D6309" s="4">
        <v>1.516547464366047E-2</v>
      </c>
      <c r="E6309" s="4">
        <v>-0.1310432638925233</v>
      </c>
      <c r="F6309" s="2">
        <v>4</v>
      </c>
      <c r="G6309" s="4">
        <v>0.40208180755667938</v>
      </c>
      <c r="H6309" s="4">
        <v>-5.3313010985282287E-2</v>
      </c>
      <c r="I6309" s="4">
        <v>1.2163176359953679E-2</v>
      </c>
    </row>
    <row r="6310" spans="1:9" x14ac:dyDescent="0.25">
      <c r="A6310" t="s">
        <v>6519</v>
      </c>
      <c r="B6310" s="3">
        <v>84.125465393066406</v>
      </c>
      <c r="C6310" s="3">
        <v>23.579999923706051</v>
      </c>
      <c r="D6310" s="4">
        <v>-5.6546018927609021E-3</v>
      </c>
      <c r="E6310" s="4">
        <v>6.8903014259376727E-2</v>
      </c>
      <c r="F6310" s="2">
        <v>4</v>
      </c>
      <c r="G6310" s="4">
        <v>0.37358203864543399</v>
      </c>
      <c r="H6310" s="4">
        <v>-6.7455491089253083E-2</v>
      </c>
      <c r="I6310" s="4">
        <v>-2.957447193287055E-3</v>
      </c>
    </row>
    <row r="6311" spans="1:9" x14ac:dyDescent="0.25">
      <c r="A6311" t="s">
        <v>6520</v>
      </c>
      <c r="B6311" s="3">
        <v>84.603866577148438</v>
      </c>
      <c r="C6311" s="3">
        <v>22.059999465942379</v>
      </c>
      <c r="D6311" s="4">
        <v>1.531134315720384E-2</v>
      </c>
      <c r="E6311" s="4">
        <v>-0.11012510483107769</v>
      </c>
      <c r="F6311" s="2">
        <v>4</v>
      </c>
      <c r="G6311" s="4">
        <v>0.3608151148039167</v>
      </c>
      <c r="H6311" s="4">
        <v>-6.2152335912784129E-2</v>
      </c>
      <c r="I6311" s="4">
        <v>2.7124927662036669E-3</v>
      </c>
    </row>
    <row r="6312" spans="1:9" x14ac:dyDescent="0.25">
      <c r="A6312" t="s">
        <v>6521</v>
      </c>
      <c r="B6312" s="3">
        <v>83.3280029296875</v>
      </c>
      <c r="C6312" s="3">
        <v>24.79000091552734</v>
      </c>
      <c r="D6312" s="4">
        <v>-9.5614685896194818E-4</v>
      </c>
      <c r="E6312" s="4">
        <v>1.3491489918500131E-2</v>
      </c>
      <c r="F6312" s="2">
        <v>5</v>
      </c>
      <c r="G6312" s="4">
        <v>0.3390200372393819</v>
      </c>
      <c r="H6312" s="4">
        <v>-7.6295492601419879E-2</v>
      </c>
      <c r="I6312" s="4">
        <v>-1.240885416666671E-2</v>
      </c>
    </row>
    <row r="6313" spans="1:9" x14ac:dyDescent="0.25">
      <c r="A6313" t="s">
        <v>6522</v>
      </c>
      <c r="B6313" s="3">
        <v>83.407752990722656</v>
      </c>
      <c r="C6313" s="3">
        <v>24.45999908447266</v>
      </c>
      <c r="D6313" s="4">
        <v>1.7757281497360111E-2</v>
      </c>
      <c r="E6313" s="4">
        <v>-1.885283654030068E-2</v>
      </c>
      <c r="F6313" s="2">
        <v>5</v>
      </c>
      <c r="G6313" s="4">
        <v>0.31327076757672317</v>
      </c>
      <c r="H6313" s="4">
        <v>-7.5411450163661575E-2</v>
      </c>
      <c r="I6313" s="4">
        <v>-1.1463668258101861E-2</v>
      </c>
    </row>
    <row r="6314" spans="1:9" x14ac:dyDescent="0.25">
      <c r="A6314" t="s">
        <v>6523</v>
      </c>
      <c r="B6314" s="3">
        <v>81.952499389648438</v>
      </c>
      <c r="C6314" s="3">
        <v>24.930000305175781</v>
      </c>
      <c r="D6314" s="4">
        <v>-2.184169328718788E-3</v>
      </c>
      <c r="E6314" s="4">
        <v>-1.8890182806719499E-2</v>
      </c>
      <c r="F6314" s="2">
        <v>5</v>
      </c>
      <c r="G6314" s="4">
        <v>0.31525044443990052</v>
      </c>
      <c r="H6314" s="4">
        <v>-9.154317375548382E-2</v>
      </c>
      <c r="I6314" s="4">
        <v>-2.871111834490736E-2</v>
      </c>
    </row>
    <row r="6315" spans="1:9" x14ac:dyDescent="0.25">
      <c r="A6315" t="s">
        <v>6524</v>
      </c>
      <c r="B6315" s="3">
        <v>82.131889343261719</v>
      </c>
      <c r="C6315" s="3">
        <v>25.409999847412109</v>
      </c>
      <c r="D6315" s="4">
        <v>1.527832373496585E-2</v>
      </c>
      <c r="E6315" s="4">
        <v>-4.0770099397417492E-2</v>
      </c>
      <c r="F6315" s="2">
        <v>5</v>
      </c>
      <c r="G6315" s="4">
        <v>0.28007586856630612</v>
      </c>
      <c r="H6315" s="4">
        <v>-8.9554606852297214E-2</v>
      </c>
      <c r="I6315" s="4">
        <v>-2.6585015190972231E-2</v>
      </c>
    </row>
    <row r="6316" spans="1:9" x14ac:dyDescent="0.25">
      <c r="A6316" t="s">
        <v>6525</v>
      </c>
      <c r="B6316" s="3">
        <v>80.89593505859375</v>
      </c>
      <c r="C6316" s="3">
        <v>26.489999771118161</v>
      </c>
      <c r="D6316" s="4">
        <v>-1.193088393915887E-2</v>
      </c>
      <c r="E6316" s="4">
        <v>1.650039577850904E-2</v>
      </c>
      <c r="F6316" s="2">
        <v>5</v>
      </c>
      <c r="G6316" s="4">
        <v>0.22251503788482799</v>
      </c>
      <c r="H6316" s="4">
        <v>-0.1032553617431798</v>
      </c>
      <c r="I6316" s="4">
        <v>-4.1233362268518481E-2</v>
      </c>
    </row>
    <row r="6317" spans="1:9" x14ac:dyDescent="0.25">
      <c r="A6317" t="s">
        <v>6526</v>
      </c>
      <c r="B6317" s="3">
        <v>81.872749328613281</v>
      </c>
      <c r="C6317" s="3">
        <v>26.059999465942379</v>
      </c>
      <c r="D6317" s="4">
        <v>-1.9439874547613201E-3</v>
      </c>
      <c r="E6317" s="4">
        <v>-1.2878793844725791E-2</v>
      </c>
      <c r="F6317" s="2">
        <v>5</v>
      </c>
      <c r="G6317" s="4">
        <v>0.23433576104331211</v>
      </c>
      <c r="H6317" s="4">
        <v>-9.2427216193242012E-2</v>
      </c>
      <c r="I6317" s="4">
        <v>-2.965630425347221E-2</v>
      </c>
    </row>
    <row r="6318" spans="1:9" x14ac:dyDescent="0.25">
      <c r="A6318" t="s">
        <v>6527</v>
      </c>
      <c r="B6318" s="3">
        <v>82.032218933105469</v>
      </c>
      <c r="C6318" s="3">
        <v>26.39999961853027</v>
      </c>
      <c r="D6318" s="4">
        <v>6.6045472673519354E-3</v>
      </c>
      <c r="E6318" s="4">
        <v>-5.0018037107023683E-2</v>
      </c>
      <c r="F6318" s="2">
        <v>5</v>
      </c>
      <c r="G6318" s="4">
        <v>0.24786216763818181</v>
      </c>
      <c r="H6318" s="4">
        <v>-9.0659469610057997E-2</v>
      </c>
      <c r="I6318" s="4">
        <v>-2.776629412615739E-2</v>
      </c>
    </row>
    <row r="6319" spans="1:9" x14ac:dyDescent="0.25">
      <c r="A6319" t="s">
        <v>6528</v>
      </c>
      <c r="B6319" s="3">
        <v>81.493988037109375</v>
      </c>
      <c r="C6319" s="3">
        <v>27.79000091552734</v>
      </c>
      <c r="D6319" s="4">
        <v>-9.7783069359569375E-4</v>
      </c>
      <c r="E6319" s="4">
        <v>-1.7959495972165169E-3</v>
      </c>
      <c r="F6319" s="2">
        <v>5</v>
      </c>
      <c r="G6319" s="4">
        <v>0.23819010338633159</v>
      </c>
      <c r="H6319" s="4">
        <v>-9.6625846904282664E-2</v>
      </c>
      <c r="I6319" s="4">
        <v>-3.4145326967592537E-2</v>
      </c>
    </row>
    <row r="6320" spans="1:9" x14ac:dyDescent="0.25">
      <c r="A6320" t="s">
        <v>6529</v>
      </c>
      <c r="B6320" s="3">
        <v>81.573753356933594</v>
      </c>
      <c r="C6320" s="3">
        <v>27.840000152587891</v>
      </c>
      <c r="D6320" s="4">
        <v>-2.0935358961264531E-2</v>
      </c>
      <c r="E6320" s="4">
        <v>0.1052004590054454</v>
      </c>
      <c r="F6320" s="2">
        <v>5</v>
      </c>
      <c r="G6320" s="4">
        <v>0.20899595430932941</v>
      </c>
      <c r="H6320" s="4">
        <v>-9.5741635320358176E-2</v>
      </c>
      <c r="I6320" s="4">
        <v>-3.3199960214120423E-2</v>
      </c>
    </row>
    <row r="6321" spans="1:9" x14ac:dyDescent="0.25">
      <c r="A6321" t="s">
        <v>6530</v>
      </c>
      <c r="B6321" s="3">
        <v>83.318046569824219</v>
      </c>
      <c r="C6321" s="3">
        <v>25.190000534057621</v>
      </c>
      <c r="D6321" s="4">
        <v>-1.07551657588012E-3</v>
      </c>
      <c r="E6321" s="4">
        <v>-1.7933687770519069E-2</v>
      </c>
      <c r="F6321" s="2">
        <v>5</v>
      </c>
      <c r="G6321" s="4">
        <v>0.28436261141639663</v>
      </c>
      <c r="H6321" s="4">
        <v>-7.6405860474879517E-2</v>
      </c>
      <c r="I6321" s="4">
        <v>-1.252685546874999E-2</v>
      </c>
    </row>
    <row r="6322" spans="1:9" x14ac:dyDescent="0.25">
      <c r="A6322" t="s">
        <v>6531</v>
      </c>
      <c r="B6322" s="3">
        <v>83.407752990722656</v>
      </c>
      <c r="C6322" s="3">
        <v>25.64999961853027</v>
      </c>
      <c r="D6322" s="4">
        <v>-2.105764326464887E-2</v>
      </c>
      <c r="E6322" s="4">
        <v>6.7415683961468575E-2</v>
      </c>
      <c r="F6322" s="2">
        <v>5</v>
      </c>
      <c r="G6322" s="4">
        <v>0.29637759895496929</v>
      </c>
      <c r="H6322" s="4">
        <v>-7.5411450163661575E-2</v>
      </c>
      <c r="I6322" s="4">
        <v>-1.1463668258101861E-2</v>
      </c>
    </row>
    <row r="6323" spans="1:9" x14ac:dyDescent="0.25">
      <c r="A6323" t="s">
        <v>6532</v>
      </c>
      <c r="B6323" s="3">
        <v>85.201904296875</v>
      </c>
      <c r="C6323" s="3">
        <v>24.030000686645511</v>
      </c>
      <c r="D6323" s="4">
        <v>-1.4019165427761051E-3</v>
      </c>
      <c r="E6323" s="4">
        <v>3.1330535342843913E-2</v>
      </c>
      <c r="F6323" s="2">
        <v>4</v>
      </c>
      <c r="G6323" s="4">
        <v>0.32345273333152402</v>
      </c>
      <c r="H6323" s="4">
        <v>-5.5522990220053248E-2</v>
      </c>
      <c r="I6323" s="4">
        <v>9.8003472222221166E-3</v>
      </c>
    </row>
    <row r="6324" spans="1:9" x14ac:dyDescent="0.25">
      <c r="A6324" t="s">
        <v>6533</v>
      </c>
      <c r="B6324" s="3">
        <v>85.321517944335938</v>
      </c>
      <c r="C6324" s="3">
        <v>23.29999923706055</v>
      </c>
      <c r="D6324" s="4">
        <v>1.263578310054325E-2</v>
      </c>
      <c r="E6324" s="4">
        <v>-7.7227752987701126E-2</v>
      </c>
      <c r="F6324" s="2">
        <v>4</v>
      </c>
      <c r="G6324" s="4">
        <v>0.33121409046925182</v>
      </c>
      <c r="H6324" s="4">
        <v>-5.4197053423040598E-2</v>
      </c>
      <c r="I6324" s="4">
        <v>1.1217990451388941E-2</v>
      </c>
    </row>
    <row r="6325" spans="1:9" x14ac:dyDescent="0.25">
      <c r="A6325" t="s">
        <v>6534</v>
      </c>
      <c r="B6325" s="3">
        <v>84.256866455078125</v>
      </c>
      <c r="C6325" s="3">
        <v>25.25</v>
      </c>
      <c r="D6325" s="4">
        <v>3.9075588620027801E-3</v>
      </c>
      <c r="E6325" s="4">
        <v>2.8094484896648671E-2</v>
      </c>
      <c r="F6325" s="2">
        <v>5</v>
      </c>
      <c r="G6325" s="4">
        <v>0.27704227368399642</v>
      </c>
      <c r="H6325" s="4">
        <v>-6.5998888878834094E-2</v>
      </c>
      <c r="I6325" s="4">
        <v>-1.4001012731481579E-3</v>
      </c>
    </row>
    <row r="6326" spans="1:9" x14ac:dyDescent="0.25">
      <c r="A6326" t="s">
        <v>6535</v>
      </c>
      <c r="B6326" s="3">
        <v>83.928909301757813</v>
      </c>
      <c r="C6326" s="3">
        <v>24.559999465942379</v>
      </c>
      <c r="D6326" s="4">
        <v>-1.5851082026768552E-2</v>
      </c>
      <c r="E6326" s="4">
        <v>3.32351280170331E-2</v>
      </c>
      <c r="F6326" s="2">
        <v>5</v>
      </c>
      <c r="G6326" s="4">
        <v>0.2835325418663448</v>
      </c>
      <c r="H6326" s="4">
        <v>-6.9634347429439192E-2</v>
      </c>
      <c r="I6326" s="4">
        <v>-5.287000868055558E-3</v>
      </c>
    </row>
    <row r="6327" spans="1:9" x14ac:dyDescent="0.25">
      <c r="A6327" t="s">
        <v>6536</v>
      </c>
      <c r="B6327" s="3">
        <v>85.28070068359375</v>
      </c>
      <c r="C6327" s="3">
        <v>23.770000457763668</v>
      </c>
      <c r="D6327" s="4">
        <v>-6.5991732970190897E-3</v>
      </c>
      <c r="E6327" s="4">
        <v>3.8444783380518377E-2</v>
      </c>
      <c r="F6327" s="2">
        <v>4</v>
      </c>
      <c r="G6327" s="4">
        <v>0.31208593491025921</v>
      </c>
      <c r="H6327" s="4">
        <v>-5.4649519417683923E-2</v>
      </c>
      <c r="I6327" s="4">
        <v>1.073423032407406E-2</v>
      </c>
    </row>
    <row r="6328" spans="1:9" x14ac:dyDescent="0.25">
      <c r="A6328" t="s">
        <v>6537</v>
      </c>
      <c r="B6328" s="3">
        <v>85.847221374511719</v>
      </c>
      <c r="C6328" s="3">
        <v>22.889999389648441</v>
      </c>
      <c r="D6328" s="4">
        <v>-6.7846932363412327E-3</v>
      </c>
      <c r="E6328" s="4">
        <v>3.903761580562537E-2</v>
      </c>
      <c r="F6328" s="2">
        <v>4</v>
      </c>
      <c r="G6328" s="4">
        <v>0.34353278325962933</v>
      </c>
      <c r="H6328" s="4">
        <v>-4.8369545131284108E-2</v>
      </c>
      <c r="I6328" s="4">
        <v>1.7448549623842569E-2</v>
      </c>
    </row>
    <row r="6329" spans="1:9" x14ac:dyDescent="0.25">
      <c r="A6329" t="s">
        <v>6538</v>
      </c>
      <c r="B6329" s="3">
        <v>86.433647155761719</v>
      </c>
      <c r="C6329" s="3">
        <v>22.030000686645511</v>
      </c>
      <c r="D6329" s="4">
        <v>8.3483790058684892E-3</v>
      </c>
      <c r="E6329" s="4">
        <v>-4.2590157865632923E-2</v>
      </c>
      <c r="F6329" s="2">
        <v>4</v>
      </c>
      <c r="G6329" s="4">
        <v>0.39648435501742552</v>
      </c>
      <c r="H6329" s="4">
        <v>-4.1868919671047888E-2</v>
      </c>
      <c r="I6329" s="4">
        <v>2.4398781105324119E-2</v>
      </c>
    </row>
    <row r="6330" spans="1:9" x14ac:dyDescent="0.25">
      <c r="A6330" t="s">
        <v>6539</v>
      </c>
      <c r="B6330" s="3">
        <v>85.718040466308594</v>
      </c>
      <c r="C6330" s="3">
        <v>23.010000228881839</v>
      </c>
      <c r="D6330" s="4">
        <v>-4.6368262756812939E-4</v>
      </c>
      <c r="E6330" s="4">
        <v>-3.4005015798484028E-2</v>
      </c>
      <c r="F6330" s="2">
        <v>4</v>
      </c>
      <c r="G6330" s="4">
        <v>0.35736169682731339</v>
      </c>
      <c r="H6330" s="4">
        <v>-4.9801536574517802E-2</v>
      </c>
      <c r="I6330" s="4">
        <v>1.591751663773144E-2</v>
      </c>
    </row>
    <row r="6331" spans="1:9" x14ac:dyDescent="0.25">
      <c r="A6331" t="s">
        <v>6540</v>
      </c>
      <c r="B6331" s="3">
        <v>85.757804870605469</v>
      </c>
      <c r="C6331" s="3">
        <v>23.819999694824219</v>
      </c>
      <c r="D6331" s="4">
        <v>-4.8441093629290064E-3</v>
      </c>
      <c r="E6331" s="4">
        <v>1.6211567922725711E-2</v>
      </c>
      <c r="F6331" s="2">
        <v>4</v>
      </c>
      <c r="G6331" s="4">
        <v>0.32503096134717763</v>
      </c>
      <c r="H6331" s="4">
        <v>-4.9360741665343773E-2</v>
      </c>
      <c r="I6331" s="4">
        <v>1.6388798466435262E-2</v>
      </c>
    </row>
    <row r="6332" spans="1:9" x14ac:dyDescent="0.25">
      <c r="A6332" t="s">
        <v>6541</v>
      </c>
      <c r="B6332" s="3">
        <v>86.175247192382813</v>
      </c>
      <c r="C6332" s="3">
        <v>23.440000534057621</v>
      </c>
      <c r="D6332" s="4">
        <v>-3.6770361567871608E-3</v>
      </c>
      <c r="E6332" s="4">
        <v>0.11725457795501321</v>
      </c>
      <c r="F6332" s="2">
        <v>4</v>
      </c>
      <c r="G6332" s="4">
        <v>0.40299203790148203</v>
      </c>
      <c r="H6332" s="4">
        <v>-4.4733325422930958E-2</v>
      </c>
      <c r="I6332" s="4">
        <v>2.133626302083336E-2</v>
      </c>
    </row>
    <row r="6333" spans="1:9" x14ac:dyDescent="0.25">
      <c r="A6333" t="s">
        <v>6542</v>
      </c>
      <c r="B6333" s="3">
        <v>86.4932861328125</v>
      </c>
      <c r="C6333" s="3">
        <v>20.979999542236332</v>
      </c>
      <c r="D6333" s="4">
        <v>2.921280460663556E-2</v>
      </c>
      <c r="E6333" s="4">
        <v>-0.14472079270433341</v>
      </c>
      <c r="F6333" s="2">
        <v>4</v>
      </c>
      <c r="G6333" s="4">
        <v>0.39656136039736428</v>
      </c>
      <c r="H6333" s="4">
        <v>-4.1207811880370038E-2</v>
      </c>
      <c r="I6333" s="4">
        <v>2.5105613425925991E-2</v>
      </c>
    </row>
    <row r="6334" spans="1:9" x14ac:dyDescent="0.25">
      <c r="A6334" t="s">
        <v>6543</v>
      </c>
      <c r="B6334" s="3">
        <v>84.038291931152344</v>
      </c>
      <c r="C6334" s="3">
        <v>24.530000686645511</v>
      </c>
      <c r="D6334" s="4">
        <v>-1.180400339402665E-2</v>
      </c>
      <c r="E6334" s="4">
        <v>6.977759965875685E-2</v>
      </c>
      <c r="F6334" s="2">
        <v>5</v>
      </c>
      <c r="G6334" s="4">
        <v>0.34625103145240049</v>
      </c>
      <c r="H6334" s="4">
        <v>-6.8421823136878279E-2</v>
      </c>
      <c r="I6334" s="4">
        <v>-3.9906141493055713E-3</v>
      </c>
    </row>
    <row r="6335" spans="1:9" x14ac:dyDescent="0.25">
      <c r="A6335" t="s">
        <v>6544</v>
      </c>
      <c r="B6335" s="3">
        <v>85.042129516601563</v>
      </c>
      <c r="C6335" s="3">
        <v>22.930000305175781</v>
      </c>
      <c r="D6335" s="4">
        <v>1.230479789943861E-2</v>
      </c>
      <c r="E6335" s="4">
        <v>-6.2167705944109468E-2</v>
      </c>
      <c r="F6335" s="2">
        <v>4</v>
      </c>
      <c r="G6335" s="4">
        <v>0.35254673910735362</v>
      </c>
      <c r="H6335" s="4">
        <v>-5.7294119726561732E-2</v>
      </c>
      <c r="I6335" s="4">
        <v>7.9067201967593093E-3</v>
      </c>
    </row>
    <row r="6336" spans="1:9" x14ac:dyDescent="0.25">
      <c r="A6336" t="s">
        <v>6545</v>
      </c>
      <c r="B6336" s="3">
        <v>84.0084228515625</v>
      </c>
      <c r="C6336" s="3">
        <v>24.45000076293945</v>
      </c>
      <c r="D6336" s="4">
        <v>-3.771880571530883E-3</v>
      </c>
      <c r="E6336" s="4">
        <v>-7.3080959789015854E-3</v>
      </c>
      <c r="F6336" s="2">
        <v>5</v>
      </c>
      <c r="G6336" s="4">
        <v>0.39264723774997062</v>
      </c>
      <c r="H6336" s="4">
        <v>-6.8752926757257415E-2</v>
      </c>
      <c r="I6336" s="4">
        <v>-4.3446180555555269E-3</v>
      </c>
    </row>
    <row r="6337" spans="1:9" x14ac:dyDescent="0.25">
      <c r="A6337" t="s">
        <v>6546</v>
      </c>
      <c r="B6337" s="3">
        <v>84.326492309570313</v>
      </c>
      <c r="C6337" s="3">
        <v>24.629999160766602</v>
      </c>
      <c r="D6337" s="4">
        <v>-1.850952506921277E-2</v>
      </c>
      <c r="E6337" s="4">
        <v>0.1282638225765598</v>
      </c>
      <c r="F6337" s="2">
        <v>5</v>
      </c>
      <c r="G6337" s="4">
        <v>0.2981891335799689</v>
      </c>
      <c r="H6337" s="4">
        <v>-6.5227074922364014E-2</v>
      </c>
      <c r="I6337" s="4">
        <v>-5.7490596064813104E-4</v>
      </c>
    </row>
    <row r="6338" spans="1:9" x14ac:dyDescent="0.25">
      <c r="A6338" t="s">
        <v>6547</v>
      </c>
      <c r="B6338" s="3">
        <v>85.916770935058594</v>
      </c>
      <c r="C6338" s="3">
        <v>21.829999923706051</v>
      </c>
      <c r="D6338" s="4">
        <v>-1.2114517446166539E-2</v>
      </c>
      <c r="E6338" s="4">
        <v>2.9231535407622241E-2</v>
      </c>
      <c r="F6338" s="2">
        <v>4</v>
      </c>
      <c r="G6338" s="4">
        <v>0.31789030035581328</v>
      </c>
      <c r="H6338" s="4">
        <v>-4.7598576905645062E-2</v>
      </c>
      <c r="I6338" s="4">
        <v>1.8272840711805571E-2</v>
      </c>
    </row>
    <row r="6339" spans="1:9" x14ac:dyDescent="0.25">
      <c r="A6339" t="s">
        <v>6548</v>
      </c>
      <c r="B6339" s="3">
        <v>86.970375061035156</v>
      </c>
      <c r="C6339" s="3">
        <v>21.20999908447266</v>
      </c>
      <c r="D6339" s="4">
        <v>-1.1969683850400309E-2</v>
      </c>
      <c r="E6339" s="4">
        <v>1.192748143701983E-2</v>
      </c>
      <c r="F6339" s="2">
        <v>4</v>
      </c>
      <c r="G6339" s="4">
        <v>0.27125534472016199</v>
      </c>
      <c r="H6339" s="4">
        <v>-3.5919203274196183E-2</v>
      </c>
      <c r="I6339" s="4">
        <v>3.0760000723379699E-2</v>
      </c>
    </row>
    <row r="6340" spans="1:9" x14ac:dyDescent="0.25">
      <c r="A6340" t="s">
        <v>6549</v>
      </c>
      <c r="B6340" s="3">
        <v>88.023994445800781</v>
      </c>
      <c r="C6340" s="3">
        <v>20.95999908447266</v>
      </c>
      <c r="D6340" s="4">
        <v>1.0266867631661739E-2</v>
      </c>
      <c r="E6340" s="4">
        <v>-6.4285739222351812E-2</v>
      </c>
      <c r="F6340" s="2">
        <v>4</v>
      </c>
      <c r="G6340" s="4">
        <v>0.27931192586797932</v>
      </c>
      <c r="H6340" s="4">
        <v>-2.4239660496580991E-2</v>
      </c>
      <c r="I6340" s="4">
        <v>4.3247341579861098E-2</v>
      </c>
    </row>
    <row r="6341" spans="1:9" x14ac:dyDescent="0.25">
      <c r="A6341" t="s">
        <v>6550</v>
      </c>
      <c r="B6341" s="3">
        <v>87.129447937011719</v>
      </c>
      <c r="C6341" s="3">
        <v>22.39999961853027</v>
      </c>
      <c r="D6341" s="4">
        <v>3.6645318280896788E-3</v>
      </c>
      <c r="E6341" s="4">
        <v>-6.6518680091017801E-3</v>
      </c>
      <c r="F6341" s="2">
        <v>4</v>
      </c>
      <c r="G6341" s="4">
        <v>0.26920887099041751</v>
      </c>
      <c r="H6341" s="4">
        <v>-3.4155854491333959E-2</v>
      </c>
      <c r="I6341" s="4">
        <v>3.2645308883101798E-2</v>
      </c>
    </row>
    <row r="6342" spans="1:9" x14ac:dyDescent="0.25">
      <c r="A6342" t="s">
        <v>6551</v>
      </c>
      <c r="B6342" s="3">
        <v>86.811325073242188</v>
      </c>
      <c r="C6342" s="3">
        <v>22.54999923706055</v>
      </c>
      <c r="D6342" s="4">
        <v>1.9136073269739869E-2</v>
      </c>
      <c r="E6342" s="4">
        <v>-1.742925980747001E-2</v>
      </c>
      <c r="F6342" s="2">
        <v>4</v>
      </c>
      <c r="G6342" s="4">
        <v>0.27258246960674831</v>
      </c>
      <c r="H6342" s="4">
        <v>-3.7682298337809117E-2</v>
      </c>
      <c r="I6342" s="4">
        <v>2.8874963831018619E-2</v>
      </c>
    </row>
    <row r="6343" spans="1:9" x14ac:dyDescent="0.25">
      <c r="A6343" t="s">
        <v>6552</v>
      </c>
      <c r="B6343" s="3">
        <v>85.181289672851563</v>
      </c>
      <c r="C6343" s="3">
        <v>22.95000076293945</v>
      </c>
      <c r="D6343" s="4">
        <v>1.0136759396361489E-2</v>
      </c>
      <c r="E6343" s="4">
        <v>-5.9040535577878923E-2</v>
      </c>
      <c r="F6343" s="2">
        <v>4</v>
      </c>
      <c r="G6343" s="4">
        <v>0.2387040699708223</v>
      </c>
      <c r="H6343" s="4">
        <v>-5.5751506690618902E-2</v>
      </c>
      <c r="I6343" s="4">
        <v>9.5560257523148451E-3</v>
      </c>
    </row>
    <row r="6344" spans="1:9" x14ac:dyDescent="0.25">
      <c r="A6344" t="s">
        <v>6553</v>
      </c>
      <c r="B6344" s="3">
        <v>84.326492309570313</v>
      </c>
      <c r="C6344" s="3">
        <v>24.389999389648441</v>
      </c>
      <c r="D6344" s="4">
        <v>-8.1831221815078514E-3</v>
      </c>
      <c r="E6344" s="4">
        <v>4.6781123960474513E-2</v>
      </c>
      <c r="F6344" s="2">
        <v>5</v>
      </c>
      <c r="G6344" s="4">
        <v>0.21896419096753711</v>
      </c>
      <c r="H6344" s="4">
        <v>-6.5227074922364014E-2</v>
      </c>
      <c r="I6344" s="4">
        <v>-5.7490596064813104E-4</v>
      </c>
    </row>
    <row r="6345" spans="1:9" x14ac:dyDescent="0.25">
      <c r="A6345" t="s">
        <v>6554</v>
      </c>
      <c r="B6345" s="3">
        <v>85.022239685058594</v>
      </c>
      <c r="C6345" s="3">
        <v>23.29999923706055</v>
      </c>
      <c r="D6345" s="4">
        <v>-7.19637823810515E-3</v>
      </c>
      <c r="E6345" s="4">
        <v>7.5219158053891899E-2</v>
      </c>
      <c r="F6345" s="2">
        <v>4</v>
      </c>
      <c r="G6345" s="4">
        <v>0.22588984538699891</v>
      </c>
      <c r="H6345" s="4">
        <v>-5.7514601754231842E-2</v>
      </c>
      <c r="I6345" s="4">
        <v>7.6709888599537654E-3</v>
      </c>
    </row>
    <row r="6346" spans="1:9" x14ac:dyDescent="0.25">
      <c r="A6346" t="s">
        <v>6555</v>
      </c>
      <c r="B6346" s="3">
        <v>85.638526916503906</v>
      </c>
      <c r="C6346" s="3">
        <v>21.670000076293949</v>
      </c>
      <c r="D6346" s="4">
        <v>6.5424104855040799E-3</v>
      </c>
      <c r="E6346" s="4">
        <v>-6.0684856395744391E-2</v>
      </c>
      <c r="F6346" s="2">
        <v>4</v>
      </c>
      <c r="G6346" s="4">
        <v>0.25756320634776952</v>
      </c>
      <c r="H6346" s="4">
        <v>-5.0682957246699578E-2</v>
      </c>
      <c r="I6346" s="4">
        <v>1.497513382523152E-2</v>
      </c>
    </row>
    <row r="6347" spans="1:9" x14ac:dyDescent="0.25">
      <c r="A6347" t="s">
        <v>6556</v>
      </c>
      <c r="B6347" s="3">
        <v>85.081886291503906</v>
      </c>
      <c r="C6347" s="3">
        <v>23.069999694824219</v>
      </c>
      <c r="D6347" s="4">
        <v>4.4586952799456903E-3</v>
      </c>
      <c r="E6347" s="4">
        <v>3.4065452580670057E-2</v>
      </c>
      <c r="F6347" s="2">
        <v>4</v>
      </c>
      <c r="G6347" s="4">
        <v>0.27587762076348882</v>
      </c>
      <c r="H6347" s="4">
        <v>-5.6853409390470788E-2</v>
      </c>
      <c r="I6347" s="4">
        <v>8.3779116030091583E-3</v>
      </c>
    </row>
    <row r="6348" spans="1:9" x14ac:dyDescent="0.25">
      <c r="A6348" t="s">
        <v>6557</v>
      </c>
      <c r="B6348" s="3">
        <v>84.704216003417969</v>
      </c>
      <c r="C6348" s="3">
        <v>22.309999465942379</v>
      </c>
      <c r="D6348" s="4">
        <v>2.317224793383699E-2</v>
      </c>
      <c r="E6348" s="4">
        <v>-0.1086696422726969</v>
      </c>
      <c r="F6348" s="2">
        <v>4</v>
      </c>
      <c r="G6348" s="4">
        <v>0.25542656297757582</v>
      </c>
      <c r="H6348" s="4">
        <v>-6.1039946150626467E-2</v>
      </c>
      <c r="I6348" s="4">
        <v>3.901819299768627E-3</v>
      </c>
    </row>
    <row r="6349" spans="1:9" x14ac:dyDescent="0.25">
      <c r="A6349" t="s">
        <v>6558</v>
      </c>
      <c r="B6349" s="3">
        <v>82.785881042480469</v>
      </c>
      <c r="C6349" s="3">
        <v>25.030000686645511</v>
      </c>
      <c r="D6349" s="4">
        <v>-5.997739979367589E-4</v>
      </c>
      <c r="E6349" s="4">
        <v>-1.41787598131925E-2</v>
      </c>
      <c r="F6349" s="2">
        <v>5</v>
      </c>
      <c r="G6349" s="4">
        <v>0.21217761994104939</v>
      </c>
      <c r="H6349" s="4">
        <v>-8.2305002168030938E-2</v>
      </c>
      <c r="I6349" s="4">
        <v>-1.883400245949074E-2</v>
      </c>
    </row>
    <row r="6350" spans="1:9" x14ac:dyDescent="0.25">
      <c r="A6350" t="s">
        <v>6559</v>
      </c>
      <c r="B6350" s="3">
        <v>82.835563659667969</v>
      </c>
      <c r="C6350" s="3">
        <v>25.389999389648441</v>
      </c>
      <c r="D6350" s="4">
        <v>1.214432651210484E-2</v>
      </c>
      <c r="E6350" s="4">
        <v>-0.1075571631364293</v>
      </c>
      <c r="F6350" s="2">
        <v>5</v>
      </c>
      <c r="G6350" s="4">
        <v>0.23347470157539371</v>
      </c>
      <c r="H6350" s="4">
        <v>-8.1754262250812837E-2</v>
      </c>
      <c r="I6350" s="4">
        <v>-1.824517144097226E-2</v>
      </c>
    </row>
    <row r="6351" spans="1:9" x14ac:dyDescent="0.25">
      <c r="A6351" t="s">
        <v>6560</v>
      </c>
      <c r="B6351" s="3">
        <v>81.841651916503906</v>
      </c>
      <c r="C6351" s="3">
        <v>28.45000076293945</v>
      </c>
      <c r="D6351" s="4">
        <v>-1.1049686065416229E-2</v>
      </c>
      <c r="E6351" s="4">
        <v>2.8561132316899052E-2</v>
      </c>
      <c r="F6351" s="2">
        <v>5</v>
      </c>
      <c r="G6351" s="4">
        <v>0.20042271033487261</v>
      </c>
      <c r="H6351" s="4">
        <v>-9.2771936080002115E-2</v>
      </c>
      <c r="I6351" s="4">
        <v>-3.002486617476852E-2</v>
      </c>
    </row>
    <row r="6352" spans="1:9" x14ac:dyDescent="0.25">
      <c r="A6352" t="s">
        <v>6561</v>
      </c>
      <c r="B6352" s="3">
        <v>82.756080627441406</v>
      </c>
      <c r="C6352" s="3">
        <v>27.659999847412109</v>
      </c>
      <c r="D6352" s="4">
        <v>-2.1565808511295752E-3</v>
      </c>
      <c r="E6352" s="4">
        <v>3.9849603411314487E-2</v>
      </c>
      <c r="F6352" s="2">
        <v>5</v>
      </c>
      <c r="G6352" s="4">
        <v>0.2068830465554892</v>
      </c>
      <c r="H6352" s="4">
        <v>-8.2635344630662133E-2</v>
      </c>
      <c r="I6352" s="4">
        <v>-1.9187192563657422E-2</v>
      </c>
    </row>
    <row r="6353" spans="1:9" x14ac:dyDescent="0.25">
      <c r="A6353" t="s">
        <v>6562</v>
      </c>
      <c r="B6353" s="3">
        <v>82.9349365234375</v>
      </c>
      <c r="C6353" s="3">
        <v>26.60000038146973</v>
      </c>
      <c r="D6353" s="4">
        <v>-1.0905702798966851E-2</v>
      </c>
      <c r="E6353" s="4">
        <v>-1.517955734682652E-2</v>
      </c>
      <c r="F6353" s="2">
        <v>5</v>
      </c>
      <c r="G6353" s="4">
        <v>0.21157266127072799</v>
      </c>
      <c r="H6353" s="4">
        <v>-8.0652697843293319E-2</v>
      </c>
      <c r="I6353" s="4">
        <v>-1.7067418981481449E-2</v>
      </c>
    </row>
    <row r="6354" spans="1:9" x14ac:dyDescent="0.25">
      <c r="A6354" t="s">
        <v>6563</v>
      </c>
      <c r="B6354" s="3">
        <v>83.849372863769531</v>
      </c>
      <c r="C6354" s="3">
        <v>27.010000228881839</v>
      </c>
      <c r="D6354" s="4">
        <v>9.0911169300316175E-3</v>
      </c>
      <c r="E6354" s="4">
        <v>-1.4233554564894391E-2</v>
      </c>
      <c r="F6354" s="2">
        <v>5</v>
      </c>
      <c r="G6354" s="4">
        <v>0.23022529288679741</v>
      </c>
      <c r="H6354" s="4">
        <v>-7.0516021820870356E-2</v>
      </c>
      <c r="I6354" s="4">
        <v>-6.2296549479167176E-3</v>
      </c>
    </row>
    <row r="6355" spans="1:9" x14ac:dyDescent="0.25">
      <c r="A6355" t="s">
        <v>6564</v>
      </c>
      <c r="B6355" s="3">
        <v>83.093955993652344</v>
      </c>
      <c r="C6355" s="3">
        <v>27.39999961853027</v>
      </c>
      <c r="D6355" s="4">
        <v>-1.3685774352802381E-2</v>
      </c>
      <c r="E6355" s="4">
        <v>4.3014813135743513E-2</v>
      </c>
      <c r="F6355" s="2">
        <v>5</v>
      </c>
      <c r="G6355" s="4">
        <v>0.23587673244783641</v>
      </c>
      <c r="H6355" s="4">
        <v>-7.8889941072012859E-2</v>
      </c>
      <c r="I6355" s="4">
        <v>-1.5182743778935141E-2</v>
      </c>
    </row>
    <row r="6356" spans="1:9" x14ac:dyDescent="0.25">
      <c r="A6356" t="s">
        <v>6565</v>
      </c>
      <c r="B6356" s="3">
        <v>84.246940612792969</v>
      </c>
      <c r="C6356" s="3">
        <v>26.270000457763668</v>
      </c>
      <c r="D6356" s="4">
        <v>-4.6976290034019819E-3</v>
      </c>
      <c r="E6356" s="4">
        <v>2.657289179840094E-2</v>
      </c>
      <c r="F6356" s="2">
        <v>5</v>
      </c>
      <c r="G6356" s="4">
        <v>0.20448066985893321</v>
      </c>
      <c r="H6356" s="4">
        <v>-6.6108918459961363E-2</v>
      </c>
      <c r="I6356" s="4">
        <v>-1.5177408854166741E-3</v>
      </c>
    </row>
    <row r="6357" spans="1:9" x14ac:dyDescent="0.25">
      <c r="A6357" t="s">
        <v>6566</v>
      </c>
      <c r="B6357" s="3">
        <v>84.644569396972656</v>
      </c>
      <c r="C6357" s="3">
        <v>25.590000152587891</v>
      </c>
      <c r="D6357" s="4">
        <v>2.3542538606267089E-3</v>
      </c>
      <c r="E6357" s="4">
        <v>3.8555226723689051E-2</v>
      </c>
      <c r="F6357" s="2">
        <v>5</v>
      </c>
      <c r="G6357" s="4">
        <v>0.20509074785898651</v>
      </c>
      <c r="H6357" s="4">
        <v>-6.1701138514387521E-2</v>
      </c>
      <c r="I6357" s="4">
        <v>3.1948965567130121E-3</v>
      </c>
    </row>
    <row r="6358" spans="1:9" x14ac:dyDescent="0.25">
      <c r="A6358" t="s">
        <v>6567</v>
      </c>
      <c r="B6358" s="3">
        <v>84.445762634277344</v>
      </c>
      <c r="C6358" s="3">
        <v>24.639999389648441</v>
      </c>
      <c r="D6358" s="4">
        <v>-1.2322505873341379E-2</v>
      </c>
      <c r="E6358" s="4">
        <v>4.8939204585851659E-3</v>
      </c>
      <c r="F6358" s="2">
        <v>5</v>
      </c>
      <c r="G6358" s="4">
        <v>0.17660274682642879</v>
      </c>
      <c r="H6358" s="4">
        <v>-6.3904943914091294E-2</v>
      </c>
      <c r="I6358" s="4">
        <v>8.3866825810186008E-4</v>
      </c>
    </row>
    <row r="6359" spans="1:9" x14ac:dyDescent="0.25">
      <c r="A6359" t="s">
        <v>6568</v>
      </c>
      <c r="B6359" s="3">
        <v>85.49932861328125</v>
      </c>
      <c r="C6359" s="3">
        <v>24.520000457763668</v>
      </c>
      <c r="D6359" s="4">
        <v>-1.3984503465704901E-2</v>
      </c>
      <c r="E6359" s="4">
        <v>7.3085341287269179E-2</v>
      </c>
      <c r="F6359" s="2">
        <v>5</v>
      </c>
      <c r="G6359" s="4">
        <v>0.20914753700736169</v>
      </c>
      <c r="H6359" s="4">
        <v>-5.2225993148057981E-2</v>
      </c>
      <c r="I6359" s="4">
        <v>1.3325376157407479E-2</v>
      </c>
    </row>
    <row r="6360" spans="1:9" x14ac:dyDescent="0.25">
      <c r="A6360" t="s">
        <v>6569</v>
      </c>
      <c r="B6360" s="3">
        <v>86.711952209472656</v>
      </c>
      <c r="C6360" s="3">
        <v>22.85000038146973</v>
      </c>
      <c r="D6360" s="4">
        <v>3.2198693780607361E-3</v>
      </c>
      <c r="E6360" s="4">
        <v>-1.6358121750097099E-2</v>
      </c>
      <c r="F6360" s="2">
        <v>4</v>
      </c>
      <c r="G6360" s="4">
        <v>0.22154673241478709</v>
      </c>
      <c r="H6360" s="4">
        <v>-3.8783862745328523E-2</v>
      </c>
      <c r="I6360" s="4">
        <v>2.76972113715277E-2</v>
      </c>
    </row>
    <row r="6361" spans="1:9" x14ac:dyDescent="0.25">
      <c r="A6361" t="s">
        <v>6570</v>
      </c>
      <c r="B6361" s="3">
        <v>86.433647155761719</v>
      </c>
      <c r="C6361" s="3">
        <v>23.229999542236332</v>
      </c>
      <c r="D6361" s="4">
        <v>8.3483790058684892E-3</v>
      </c>
      <c r="E6361" s="4">
        <v>-7.0056046119660209E-2</v>
      </c>
      <c r="F6361" s="2">
        <v>4</v>
      </c>
      <c r="G6361" s="4">
        <v>0.19709555340818369</v>
      </c>
      <c r="H6361" s="4">
        <v>-4.1868919671047888E-2</v>
      </c>
      <c r="I6361" s="4">
        <v>2.4398781105324119E-2</v>
      </c>
    </row>
    <row r="6362" spans="1:9" x14ac:dyDescent="0.25">
      <c r="A6362" t="s">
        <v>6571</v>
      </c>
      <c r="B6362" s="3">
        <v>85.718040466308594</v>
      </c>
      <c r="C6362" s="3">
        <v>24.979999542236332</v>
      </c>
      <c r="D6362" s="4">
        <v>-7.3661871908299306E-3</v>
      </c>
      <c r="E6362" s="4">
        <v>7.1183527836003346E-2</v>
      </c>
      <c r="F6362" s="2">
        <v>5</v>
      </c>
      <c r="G6362" s="4">
        <v>0.19563766859894399</v>
      </c>
      <c r="H6362" s="4">
        <v>-4.9801536574517802E-2</v>
      </c>
      <c r="I6362" s="4">
        <v>1.591751663773144E-2</v>
      </c>
    </row>
    <row r="6363" spans="1:9" x14ac:dyDescent="0.25">
      <c r="A6363" t="s">
        <v>6572</v>
      </c>
      <c r="B6363" s="3">
        <v>86.354141235351563</v>
      </c>
      <c r="C6363" s="3">
        <v>23.319999694824219</v>
      </c>
      <c r="D6363" s="4">
        <v>-1.95269186222613E-3</v>
      </c>
      <c r="E6363" s="4">
        <v>1.1713686190911289E-2</v>
      </c>
      <c r="F6363" s="2">
        <v>4</v>
      </c>
      <c r="G6363" s="4">
        <v>0.20352220212915609</v>
      </c>
      <c r="H6363" s="4">
        <v>-4.2750255770146572E-2</v>
      </c>
      <c r="I6363" s="4">
        <v>2.345648871527772E-2</v>
      </c>
    </row>
    <row r="6364" spans="1:9" x14ac:dyDescent="0.25">
      <c r="A6364" t="s">
        <v>6573</v>
      </c>
      <c r="B6364" s="3">
        <v>86.523094177246094</v>
      </c>
      <c r="C6364" s="3">
        <v>23.04999923706055</v>
      </c>
      <c r="D6364" s="4">
        <v>-1.3150675681378839E-2</v>
      </c>
      <c r="E6364" s="4">
        <v>7.4091342983249708E-2</v>
      </c>
      <c r="F6364" s="2">
        <v>4</v>
      </c>
      <c r="G6364" s="4">
        <v>0.18194054630365919</v>
      </c>
      <c r="H6364" s="4">
        <v>-4.0877384844655751E-2</v>
      </c>
      <c r="I6364" s="4">
        <v>2.5458893952546191E-2</v>
      </c>
    </row>
    <row r="6365" spans="1:9" x14ac:dyDescent="0.25">
      <c r="A6365" t="s">
        <v>6574</v>
      </c>
      <c r="B6365" s="3">
        <v>87.676094055175781</v>
      </c>
      <c r="C6365" s="3">
        <v>21.45999908447266</v>
      </c>
      <c r="D6365" s="4">
        <v>-1.1318652577948509E-3</v>
      </c>
      <c r="E6365" s="4">
        <v>-1.514464512112668E-2</v>
      </c>
      <c r="F6365" s="2">
        <v>4</v>
      </c>
      <c r="G6365" s="4">
        <v>0.1976909921073722</v>
      </c>
      <c r="H6365" s="4">
        <v>-2.8096193086437959E-2</v>
      </c>
      <c r="I6365" s="4">
        <v>3.9124077690972259E-2</v>
      </c>
    </row>
    <row r="6366" spans="1:9" x14ac:dyDescent="0.25">
      <c r="A6366" t="s">
        <v>6575</v>
      </c>
      <c r="B6366" s="3">
        <v>87.775444030761719</v>
      </c>
      <c r="C6366" s="3">
        <v>21.79000091552734</v>
      </c>
      <c r="D6366" s="4">
        <v>-2.0519376852664251E-2</v>
      </c>
      <c r="E6366" s="4">
        <v>0.14263247321610389</v>
      </c>
      <c r="F6366" s="2">
        <v>4</v>
      </c>
      <c r="G6366" s="4">
        <v>0.17818965664673031</v>
      </c>
      <c r="H6366" s="4">
        <v>-2.699488239816783E-2</v>
      </c>
      <c r="I6366" s="4">
        <v>4.030155888310194E-2</v>
      </c>
    </row>
    <row r="6367" spans="1:9" x14ac:dyDescent="0.25">
      <c r="A6367" t="s">
        <v>6576</v>
      </c>
      <c r="B6367" s="3">
        <v>89.614273071289063</v>
      </c>
      <c r="C6367" s="3">
        <v>19.069999694824219</v>
      </c>
      <c r="D6367" s="4">
        <v>-6.6111624798620428E-3</v>
      </c>
      <c r="E6367" s="4">
        <v>9.4718691808485023E-2</v>
      </c>
      <c r="F6367" s="2">
        <v>3</v>
      </c>
      <c r="G6367" s="4">
        <v>0.2028718371792684</v>
      </c>
      <c r="H6367" s="4">
        <v>-6.6111624798620428E-3</v>
      </c>
      <c r="I6367" s="4">
        <v>6.2095088252314801E-2</v>
      </c>
    </row>
    <row r="6368" spans="1:9" x14ac:dyDescent="0.25">
      <c r="A6368" t="s">
        <v>6577</v>
      </c>
      <c r="B6368" s="3">
        <v>90.210670471191406</v>
      </c>
      <c r="C6368" s="3">
        <v>17.420000076293949</v>
      </c>
      <c r="D6368" s="4">
        <v>5.4283691491696651E-3</v>
      </c>
      <c r="E6368" s="4">
        <v>-6.7451831279291774E-2</v>
      </c>
      <c r="F6368" s="2">
        <v>3</v>
      </c>
      <c r="G6368" s="4">
        <v>0.2124751679881183</v>
      </c>
      <c r="H6368" s="4">
        <v>0</v>
      </c>
      <c r="I6368" s="4">
        <v>6.9163501880787015E-2</v>
      </c>
    </row>
    <row r="6369" spans="1:9" x14ac:dyDescent="0.25">
      <c r="A6369" t="s">
        <v>6578</v>
      </c>
      <c r="B6369" s="3">
        <v>89.723617553710938</v>
      </c>
      <c r="C6369" s="3">
        <v>18.680000305175781</v>
      </c>
      <c r="D6369" s="4">
        <v>6.3542711542479147E-3</v>
      </c>
      <c r="E6369" s="4">
        <v>-5.2257677683419927E-2</v>
      </c>
      <c r="F6369" s="2">
        <v>3</v>
      </c>
      <c r="G6369" s="4">
        <v>0.21426027024141581</v>
      </c>
      <c r="H6369" s="4">
        <v>0</v>
      </c>
      <c r="I6369" s="4">
        <v>6.3391022858796386E-2</v>
      </c>
    </row>
    <row r="6370" spans="1:9" x14ac:dyDescent="0.25">
      <c r="A6370" t="s">
        <v>6579</v>
      </c>
      <c r="B6370" s="3">
        <v>89.157089233398438</v>
      </c>
      <c r="C6370" s="3">
        <v>19.70999908447266</v>
      </c>
      <c r="D6370" s="4">
        <v>5.605611152913248E-3</v>
      </c>
      <c r="E6370" s="4">
        <v>-1.2030158861579651E-2</v>
      </c>
      <c r="F6370" s="2">
        <v>4</v>
      </c>
      <c r="G6370" s="4">
        <v>0.20435344059081961</v>
      </c>
      <c r="H6370" s="4">
        <v>-2.4466779232176221E-3</v>
      </c>
      <c r="I6370" s="4">
        <v>5.6676613136574128E-2</v>
      </c>
    </row>
    <row r="6371" spans="1:9" x14ac:dyDescent="0.25">
      <c r="A6371" t="s">
        <v>6580</v>
      </c>
      <c r="B6371" s="3">
        <v>88.66009521484375</v>
      </c>
      <c r="C6371" s="3">
        <v>19.95000076293945</v>
      </c>
      <c r="D6371" s="4">
        <v>-3.5748620284349331E-3</v>
      </c>
      <c r="E6371" s="4">
        <v>1.1150594313606771E-2</v>
      </c>
      <c r="F6371" s="2">
        <v>4</v>
      </c>
      <c r="G6371" s="4">
        <v>0.21113284690094769</v>
      </c>
      <c r="H6371" s="4">
        <v>-8.0074026903043105E-3</v>
      </c>
      <c r="I6371" s="4">
        <v>5.0786313657407378E-2</v>
      </c>
    </row>
    <row r="6372" spans="1:9" x14ac:dyDescent="0.25">
      <c r="A6372" t="s">
        <v>6581</v>
      </c>
      <c r="B6372" s="3">
        <v>88.978179931640625</v>
      </c>
      <c r="C6372" s="3">
        <v>19.729999542236332</v>
      </c>
      <c r="D6372" s="4">
        <v>-4.448443232667465E-3</v>
      </c>
      <c r="E6372" s="4">
        <v>9.8552369041818411E-2</v>
      </c>
      <c r="F6372" s="2">
        <v>4</v>
      </c>
      <c r="G6372" s="4">
        <v>0.21580416944315409</v>
      </c>
      <c r="H6372" s="4">
        <v>-4.448443232667465E-3</v>
      </c>
      <c r="I6372" s="4">
        <v>5.4556206597222268E-2</v>
      </c>
    </row>
    <row r="6373" spans="1:9" x14ac:dyDescent="0.25">
      <c r="A6373" t="s">
        <v>6582</v>
      </c>
      <c r="B6373" s="3">
        <v>89.375762939453125</v>
      </c>
      <c r="C6373" s="3">
        <v>17.95999908447266</v>
      </c>
      <c r="D6373" s="4">
        <v>5.9291001623615891E-3</v>
      </c>
      <c r="E6373" s="4">
        <v>-0.1126482565429173</v>
      </c>
      <c r="F6373" s="2">
        <v>3</v>
      </c>
      <c r="G6373" s="4">
        <v>0.22782539575066801</v>
      </c>
      <c r="H6373" s="4">
        <v>0</v>
      </c>
      <c r="I6373" s="4">
        <v>5.9268301504629577E-2</v>
      </c>
    </row>
    <row r="6374" spans="1:9" x14ac:dyDescent="0.25">
      <c r="A6374" t="s">
        <v>6583</v>
      </c>
      <c r="B6374" s="3">
        <v>88.848968505859375</v>
      </c>
      <c r="C6374" s="3">
        <v>20.239999771118161</v>
      </c>
      <c r="D6374" s="4">
        <v>7.841713740581735E-4</v>
      </c>
      <c r="E6374" s="4">
        <v>-5.4054352967839447E-3</v>
      </c>
      <c r="F6374" s="2">
        <v>4</v>
      </c>
      <c r="G6374" s="4">
        <v>0.212412452180156</v>
      </c>
      <c r="H6374" s="4">
        <v>0</v>
      </c>
      <c r="I6374" s="4">
        <v>5.3024811921296378E-2</v>
      </c>
    </row>
    <row r="6375" spans="1:9" x14ac:dyDescent="0.25">
      <c r="A6375" t="s">
        <v>6584</v>
      </c>
      <c r="B6375" s="3">
        <v>88.779350280761719</v>
      </c>
      <c r="C6375" s="3">
        <v>20.35000038146973</v>
      </c>
      <c r="D6375" s="4">
        <v>1.345081635982792E-3</v>
      </c>
      <c r="E6375" s="4">
        <v>-1.8330881290777309E-2</v>
      </c>
      <c r="F6375" s="2">
        <v>4</v>
      </c>
      <c r="G6375" s="4">
        <v>0.22029056087706239</v>
      </c>
      <c r="H6375" s="4">
        <v>0</v>
      </c>
      <c r="I6375" s="4">
        <v>5.2199707031250098E-2</v>
      </c>
    </row>
    <row r="6376" spans="1:9" x14ac:dyDescent="0.25">
      <c r="A6376" t="s">
        <v>6585</v>
      </c>
      <c r="B6376" s="3">
        <v>88.66009521484375</v>
      </c>
      <c r="C6376" s="3">
        <v>20.729999542236332</v>
      </c>
      <c r="D6376" s="4">
        <v>-2.2437373230566049E-4</v>
      </c>
      <c r="E6376" s="4">
        <v>0.11093246043682579</v>
      </c>
      <c r="F6376" s="2">
        <v>4</v>
      </c>
      <c r="G6376" s="4">
        <v>0.21635332524095799</v>
      </c>
      <c r="H6376" s="4">
        <v>-2.2437373230566049E-4</v>
      </c>
      <c r="I6376" s="4">
        <v>5.0786313657407378E-2</v>
      </c>
    </row>
    <row r="6377" spans="1:9" x14ac:dyDescent="0.25">
      <c r="A6377" t="s">
        <v>6586</v>
      </c>
      <c r="B6377" s="3">
        <v>88.67999267578125</v>
      </c>
      <c r="C6377" s="3">
        <v>18.659999847412109</v>
      </c>
      <c r="D6377" s="4">
        <v>9.9616667812165716E-3</v>
      </c>
      <c r="E6377" s="4">
        <v>-5.2310851127907558E-2</v>
      </c>
      <c r="F6377" s="2">
        <v>3</v>
      </c>
      <c r="G6377" s="4">
        <v>0.2288756379500301</v>
      </c>
      <c r="H6377" s="4">
        <v>0</v>
      </c>
      <c r="I6377" s="4">
        <v>5.102213541666667E-2</v>
      </c>
    </row>
    <row r="6378" spans="1:9" x14ac:dyDescent="0.25">
      <c r="A6378" t="s">
        <v>6587</v>
      </c>
      <c r="B6378" s="3">
        <v>87.805305480957031</v>
      </c>
      <c r="C6378" s="3">
        <v>19.690000534057621</v>
      </c>
      <c r="D6378" s="4">
        <v>7.5273795913850527E-3</v>
      </c>
      <c r="E6378" s="4">
        <v>-6.6382153077342854E-2</v>
      </c>
      <c r="F6378" s="2">
        <v>4</v>
      </c>
      <c r="G6378" s="4">
        <v>0.21907660125911449</v>
      </c>
      <c r="H6378" s="4">
        <v>0</v>
      </c>
      <c r="I6378" s="4">
        <v>4.0655472366898149E-2</v>
      </c>
    </row>
    <row r="6379" spans="1:9" x14ac:dyDescent="0.25">
      <c r="A6379" t="s">
        <v>6588</v>
      </c>
      <c r="B6379" s="3">
        <v>87.149299621582031</v>
      </c>
      <c r="C6379" s="3">
        <v>21.090000152587891</v>
      </c>
      <c r="D6379" s="4">
        <v>1.8114376122422279E-2</v>
      </c>
      <c r="E6379" s="4">
        <v>-6.3083076937155647E-2</v>
      </c>
      <c r="F6379" s="2">
        <v>4</v>
      </c>
      <c r="G6379" s="4">
        <v>0.22398333052415609</v>
      </c>
      <c r="H6379" s="4">
        <v>0</v>
      </c>
      <c r="I6379" s="4">
        <v>3.2880588107638831E-2</v>
      </c>
    </row>
    <row r="6380" spans="1:9" x14ac:dyDescent="0.25">
      <c r="A6380" t="s">
        <v>6589</v>
      </c>
      <c r="B6380" s="3">
        <v>85.598731994628906</v>
      </c>
      <c r="C6380" s="3">
        <v>22.510000228881839</v>
      </c>
      <c r="D6380" s="4">
        <v>9.3762910044608017E-3</v>
      </c>
      <c r="E6380" s="4">
        <v>-5.3026485344642724E-3</v>
      </c>
      <c r="F6380" s="2">
        <v>4</v>
      </c>
      <c r="G6380" s="4">
        <v>0.19397349496469871</v>
      </c>
      <c r="H6380" s="4">
        <v>-1.7292420748837859E-2</v>
      </c>
      <c r="I6380" s="4">
        <v>1.4503490306712941E-2</v>
      </c>
    </row>
    <row r="6381" spans="1:9" x14ac:dyDescent="0.25">
      <c r="A6381" t="s">
        <v>6590</v>
      </c>
      <c r="B6381" s="3">
        <v>84.8035888671875</v>
      </c>
      <c r="C6381" s="3">
        <v>22.629999160766602</v>
      </c>
      <c r="D6381" s="4">
        <v>1.2219715005360451E-2</v>
      </c>
      <c r="E6381" s="4">
        <v>3.9981568140335932E-2</v>
      </c>
      <c r="F6381" s="2">
        <v>4</v>
      </c>
      <c r="G6381" s="4">
        <v>0.18710997040388791</v>
      </c>
      <c r="H6381" s="4">
        <v>-2.6420980947313381E-2</v>
      </c>
      <c r="I6381" s="4">
        <v>5.079571759259327E-3</v>
      </c>
    </row>
    <row r="6382" spans="1:9" x14ac:dyDescent="0.25">
      <c r="A6382" t="s">
        <v>6591</v>
      </c>
      <c r="B6382" s="3">
        <v>83.779823303222656</v>
      </c>
      <c r="C6382" s="3">
        <v>21.760000228881839</v>
      </c>
      <c r="D6382" s="4">
        <v>-2.484978714262454E-3</v>
      </c>
      <c r="E6382" s="4">
        <v>-5.6374642982127243E-2</v>
      </c>
      <c r="F6382" s="2">
        <v>4</v>
      </c>
      <c r="G6382" s="4">
        <v>0.17763455135962911</v>
      </c>
      <c r="H6382" s="4">
        <v>-3.8174217889511468E-2</v>
      </c>
      <c r="I6382" s="4">
        <v>-7.0539460358796102E-3</v>
      </c>
    </row>
    <row r="6383" spans="1:9" x14ac:dyDescent="0.25">
      <c r="A6383" t="s">
        <v>6592</v>
      </c>
      <c r="B6383" s="3">
        <v>83.988533020019531</v>
      </c>
      <c r="C6383" s="3">
        <v>23.059999465942379</v>
      </c>
      <c r="D6383" s="4">
        <v>-7.5170013351156806E-3</v>
      </c>
      <c r="E6383" s="4">
        <v>8.1613498875451551E-2</v>
      </c>
      <c r="F6383" s="2">
        <v>4</v>
      </c>
      <c r="G6383" s="4">
        <v>0.1786164297719959</v>
      </c>
      <c r="H6383" s="4">
        <v>-3.5778147109251313E-2</v>
      </c>
      <c r="I6383" s="4">
        <v>-4.5803493923610716E-3</v>
      </c>
    </row>
    <row r="6384" spans="1:9" x14ac:dyDescent="0.25">
      <c r="A6384" t="s">
        <v>6593</v>
      </c>
      <c r="B6384" s="3">
        <v>84.624656677246094</v>
      </c>
      <c r="C6384" s="3">
        <v>21.319999694824219</v>
      </c>
      <c r="D6384" s="4">
        <v>-4.9090120594166287E-3</v>
      </c>
      <c r="E6384" s="4">
        <v>-1.7511569343546921E-2</v>
      </c>
      <c r="F6384" s="2">
        <v>4</v>
      </c>
      <c r="G6384" s="4">
        <v>0.20346135334573701</v>
      </c>
      <c r="H6384" s="4">
        <v>-2.847519384428077E-2</v>
      </c>
      <c r="I6384" s="4">
        <v>2.958893952546227E-3</v>
      </c>
    </row>
    <row r="6385" spans="1:9" x14ac:dyDescent="0.25">
      <c r="A6385" t="s">
        <v>6594</v>
      </c>
      <c r="B6385" s="3">
        <v>85.042129516601563</v>
      </c>
      <c r="C6385" s="3">
        <v>21.70000076293945</v>
      </c>
      <c r="D6385" s="4">
        <v>-6.9641249257337279E-3</v>
      </c>
      <c r="E6385" s="4">
        <v>-5.0434986564167339E-3</v>
      </c>
      <c r="F6385" s="2">
        <v>4</v>
      </c>
      <c r="G6385" s="4">
        <v>0.22375095061396449</v>
      </c>
      <c r="H6385" s="4">
        <v>-2.3682439164318229E-2</v>
      </c>
      <c r="I6385" s="4">
        <v>7.9067201967593093E-3</v>
      </c>
    </row>
    <row r="6386" spans="1:9" x14ac:dyDescent="0.25">
      <c r="A6386" t="s">
        <v>6595</v>
      </c>
      <c r="B6386" s="3">
        <v>85.638526916503906</v>
      </c>
      <c r="C6386" s="3">
        <v>21.809999465942379</v>
      </c>
      <c r="D6386" s="4">
        <v>2.3271343092516879E-3</v>
      </c>
      <c r="E6386" s="4">
        <v>2.7585961352820649E-3</v>
      </c>
      <c r="F6386" s="2">
        <v>4</v>
      </c>
      <c r="G6386" s="4">
        <v>0.2382815520774739</v>
      </c>
      <c r="H6386" s="4">
        <v>-1.683555917587987E-2</v>
      </c>
      <c r="I6386" s="4">
        <v>1.497513382523152E-2</v>
      </c>
    </row>
    <row r="6387" spans="1:9" x14ac:dyDescent="0.25">
      <c r="A6387" t="s">
        <v>6596</v>
      </c>
      <c r="B6387" s="3">
        <v>85.439697265625</v>
      </c>
      <c r="C6387" s="3">
        <v>21.75</v>
      </c>
      <c r="D6387" s="4">
        <v>1.155032544740475E-3</v>
      </c>
      <c r="E6387" s="4">
        <v>-9.1116517534312047E-3</v>
      </c>
      <c r="F6387" s="2">
        <v>4</v>
      </c>
      <c r="G6387" s="4">
        <v>0.2292159231057318</v>
      </c>
      <c r="H6387" s="4">
        <v>-1.9118202859326309E-2</v>
      </c>
      <c r="I6387" s="4">
        <v>1.261863425925935E-2</v>
      </c>
    </row>
    <row r="6388" spans="1:9" x14ac:dyDescent="0.25">
      <c r="A6388" t="s">
        <v>6597</v>
      </c>
      <c r="B6388" s="3">
        <v>85.34112548828125</v>
      </c>
      <c r="C6388" s="3">
        <v>21.95000076293945</v>
      </c>
      <c r="D6388" s="4">
        <v>9.3765323379826349E-3</v>
      </c>
      <c r="E6388" s="4">
        <v>-2.0089234966707781E-2</v>
      </c>
      <c r="F6388" s="2">
        <v>4</v>
      </c>
      <c r="G6388" s="4">
        <v>0.2222902496684982</v>
      </c>
      <c r="H6388" s="4">
        <v>-2.024984617271142E-2</v>
      </c>
      <c r="I6388" s="4">
        <v>1.14503761574074E-2</v>
      </c>
    </row>
    <row r="6389" spans="1:9" x14ac:dyDescent="0.25">
      <c r="A6389" t="s">
        <v>6598</v>
      </c>
      <c r="B6389" s="3">
        <v>84.548355102539063</v>
      </c>
      <c r="C6389" s="3">
        <v>22.39999961853027</v>
      </c>
      <c r="D6389" s="4">
        <v>1.9111369461922489E-2</v>
      </c>
      <c r="E6389" s="4">
        <v>-0.1354689405462276</v>
      </c>
      <c r="F6389" s="2">
        <v>4</v>
      </c>
      <c r="G6389" s="4">
        <v>0.23623678485145261</v>
      </c>
      <c r="H6389" s="4">
        <v>-2.9351166350253251E-2</v>
      </c>
      <c r="I6389" s="4">
        <v>2.0545789930554999E-3</v>
      </c>
    </row>
    <row r="6390" spans="1:9" x14ac:dyDescent="0.25">
      <c r="A6390" t="s">
        <v>6599</v>
      </c>
      <c r="B6390" s="3">
        <v>82.962821960449219</v>
      </c>
      <c r="C6390" s="3">
        <v>25.909999847412109</v>
      </c>
      <c r="D6390" s="4">
        <v>6.7346149003459921E-3</v>
      </c>
      <c r="E6390" s="4">
        <v>-2.263298288530546E-2</v>
      </c>
      <c r="F6390" s="2">
        <v>5</v>
      </c>
      <c r="G6390" s="4">
        <v>0.2317371270870181</v>
      </c>
      <c r="H6390" s="4">
        <v>-4.755371911684525E-2</v>
      </c>
      <c r="I6390" s="4">
        <v>-1.6736924913194451E-2</v>
      </c>
    </row>
    <row r="6391" spans="1:9" x14ac:dyDescent="0.25">
      <c r="A6391" t="s">
        <v>6600</v>
      </c>
      <c r="B6391" s="3">
        <v>82.4078369140625</v>
      </c>
      <c r="C6391" s="3">
        <v>26.510000228881839</v>
      </c>
      <c r="D6391" s="4">
        <v>9.6256380217063509E-4</v>
      </c>
      <c r="E6391" s="4">
        <v>2.3552147464710241E-2</v>
      </c>
      <c r="F6391" s="2">
        <v>5</v>
      </c>
      <c r="G6391" s="4">
        <v>0.19130014811069801</v>
      </c>
      <c r="H6391" s="4">
        <v>-5.3925168772074983E-2</v>
      </c>
      <c r="I6391" s="4">
        <v>-2.331452546296298E-2</v>
      </c>
    </row>
    <row r="6392" spans="1:9" x14ac:dyDescent="0.25">
      <c r="A6392" t="s">
        <v>6601</v>
      </c>
      <c r="B6392" s="3">
        <v>82.328590393066406</v>
      </c>
      <c r="C6392" s="3">
        <v>25.89999961853027</v>
      </c>
      <c r="D6392" s="4">
        <v>-8.3551639406856948E-3</v>
      </c>
      <c r="E6392" s="4">
        <v>2.290679031187404E-2</v>
      </c>
      <c r="F6392" s="2">
        <v>5</v>
      </c>
      <c r="G6392" s="4">
        <v>0.20137331641987849</v>
      </c>
      <c r="H6392" s="4">
        <v>-5.4834950435862277E-2</v>
      </c>
      <c r="I6392" s="4">
        <v>-2.4253743489583309E-2</v>
      </c>
    </row>
    <row r="6393" spans="1:9" x14ac:dyDescent="0.25">
      <c r="A6393" t="s">
        <v>6602</v>
      </c>
      <c r="B6393" s="3">
        <v>83.022254943847656</v>
      </c>
      <c r="C6393" s="3">
        <v>25.319999694824219</v>
      </c>
      <c r="D6393" s="4">
        <v>-9.2243558028503037E-3</v>
      </c>
      <c r="E6393" s="4">
        <v>5.9414230081952901E-2</v>
      </c>
      <c r="F6393" s="2">
        <v>5</v>
      </c>
      <c r="G6393" s="4">
        <v>0.1887456512641279</v>
      </c>
      <c r="H6393" s="4">
        <v>-4.6871404766127833E-2</v>
      </c>
      <c r="I6393" s="4">
        <v>-1.6032533998842639E-2</v>
      </c>
    </row>
    <row r="6394" spans="1:9" x14ac:dyDescent="0.25">
      <c r="A6394" t="s">
        <v>6603</v>
      </c>
      <c r="B6394" s="3">
        <v>83.795211791992188</v>
      </c>
      <c r="C6394" s="3">
        <v>23.89999961853027</v>
      </c>
      <c r="D6394" s="4">
        <v>-9.4527742418815119E-4</v>
      </c>
      <c r="E6394" s="4">
        <v>-4.9958716463975872E-3</v>
      </c>
      <c r="F6394" s="2">
        <v>4</v>
      </c>
      <c r="G6394" s="4">
        <v>0.1921280861867585</v>
      </c>
      <c r="H6394" s="4">
        <v>-3.7997551901655657E-2</v>
      </c>
      <c r="I6394" s="4">
        <v>-6.8715639467592524E-3</v>
      </c>
    </row>
    <row r="6395" spans="1:9" x14ac:dyDescent="0.25">
      <c r="A6395" t="s">
        <v>6604</v>
      </c>
      <c r="B6395" s="3">
        <v>83.874496459960938</v>
      </c>
      <c r="C6395" s="3">
        <v>24.020000457763668</v>
      </c>
      <c r="D6395" s="4">
        <v>-9.8267079335019325E-3</v>
      </c>
      <c r="E6395" s="4">
        <v>1.0092504801858301E-2</v>
      </c>
      <c r="F6395" s="2">
        <v>4</v>
      </c>
      <c r="G6395" s="4">
        <v>0.19692316134273691</v>
      </c>
      <c r="H6395" s="4">
        <v>-3.7087332295409732E-2</v>
      </c>
      <c r="I6395" s="4">
        <v>-5.9318938078704031E-3</v>
      </c>
    </row>
    <row r="6396" spans="1:9" x14ac:dyDescent="0.25">
      <c r="A6396" t="s">
        <v>6605</v>
      </c>
      <c r="B6396" s="3">
        <v>84.706886291503906</v>
      </c>
      <c r="C6396" s="3">
        <v>23.780000686645511</v>
      </c>
      <c r="D6396" s="4">
        <v>2.5804296050477848E-3</v>
      </c>
      <c r="E6396" s="4">
        <v>1.493812961634533E-2</v>
      </c>
      <c r="F6396" s="2">
        <v>4</v>
      </c>
      <c r="G6396" s="4">
        <v>0.2074530450375911</v>
      </c>
      <c r="H6396" s="4">
        <v>-2.7531165080220129E-2</v>
      </c>
      <c r="I6396" s="4">
        <v>3.9334671585649073E-3</v>
      </c>
    </row>
    <row r="6397" spans="1:9" x14ac:dyDescent="0.25">
      <c r="A6397" t="s">
        <v>6606</v>
      </c>
      <c r="B6397" s="3">
        <v>84.488868713378906</v>
      </c>
      <c r="C6397" s="3">
        <v>23.430000305175781</v>
      </c>
      <c r="D6397" s="4">
        <v>2.010037475415483E-2</v>
      </c>
      <c r="E6397" s="4">
        <v>-0.1057252052328909</v>
      </c>
      <c r="F6397" s="2">
        <v>4</v>
      </c>
      <c r="G6397" s="4">
        <v>0.22763654253827889</v>
      </c>
      <c r="H6397" s="4">
        <v>-3.0034093820412892E-2</v>
      </c>
      <c r="I6397" s="4">
        <v>1.3495551215276791E-3</v>
      </c>
    </row>
    <row r="6398" spans="1:9" x14ac:dyDescent="0.25">
      <c r="A6398" t="s">
        <v>6607</v>
      </c>
      <c r="B6398" s="3">
        <v>82.824073791503906</v>
      </c>
      <c r="C6398" s="3">
        <v>26.20000076293945</v>
      </c>
      <c r="D6398" s="4">
        <v>5.5340921826907419E-3</v>
      </c>
      <c r="E6398" s="4">
        <v>-3.8146973988739669E-4</v>
      </c>
      <c r="F6398" s="2">
        <v>5</v>
      </c>
      <c r="G6398" s="4">
        <v>0.22575867544787509</v>
      </c>
      <c r="H6398" s="4">
        <v>-4.9146603427775659E-2</v>
      </c>
      <c r="I6398" s="4">
        <v>-1.491530892840554E-2</v>
      </c>
    </row>
    <row r="6399" spans="1:9" x14ac:dyDescent="0.25">
      <c r="A6399" t="s">
        <v>6608</v>
      </c>
      <c r="B6399" s="3">
        <v>82.368240356445313</v>
      </c>
      <c r="C6399" s="3">
        <v>26.20999908447266</v>
      </c>
      <c r="D6399" s="4">
        <v>9.6386221331923316E-4</v>
      </c>
      <c r="E6399" s="4">
        <v>-1.540201885179771E-2</v>
      </c>
      <c r="F6399" s="2">
        <v>5</v>
      </c>
      <c r="G6399" s="4">
        <v>0.19955258593065639</v>
      </c>
      <c r="H6399" s="4">
        <v>-5.437975304424747E-2</v>
      </c>
      <c r="I6399" s="4">
        <v>-2.0336855080375419E-2</v>
      </c>
    </row>
    <row r="6400" spans="1:9" x14ac:dyDescent="0.25">
      <c r="A6400" t="s">
        <v>6609</v>
      </c>
      <c r="B6400" s="3">
        <v>82.288925170898438</v>
      </c>
      <c r="C6400" s="3">
        <v>26.620000839233398</v>
      </c>
      <c r="D6400" s="4">
        <v>-3.480776181490453E-3</v>
      </c>
      <c r="E6400" s="4">
        <v>4.8444327654707742E-2</v>
      </c>
      <c r="F6400" s="2">
        <v>5</v>
      </c>
      <c r="G6400" s="4">
        <v>0.19942351735591959</v>
      </c>
      <c r="H6400" s="4">
        <v>-5.5290323004460462E-2</v>
      </c>
      <c r="I6400" s="4">
        <v>-2.1280206107136209E-2</v>
      </c>
    </row>
    <row r="6401" spans="1:9" x14ac:dyDescent="0.25">
      <c r="A6401" t="s">
        <v>6610</v>
      </c>
      <c r="B6401" s="3">
        <v>82.57635498046875</v>
      </c>
      <c r="C6401" s="3">
        <v>25.389999389648441</v>
      </c>
      <c r="D6401" s="4">
        <v>1.2761501871655151E-2</v>
      </c>
      <c r="E6401" s="4">
        <v>-9.7083974683813912E-2</v>
      </c>
      <c r="F6401" s="2">
        <v>5</v>
      </c>
      <c r="G6401" s="4">
        <v>0.20913249926045219</v>
      </c>
      <c r="H6401" s="4">
        <v>-5.1990514166343697E-2</v>
      </c>
      <c r="I6401" s="4">
        <v>-6.6002408364661544E-3</v>
      </c>
    </row>
    <row r="6402" spans="1:9" x14ac:dyDescent="0.25">
      <c r="A6402" t="s">
        <v>6611</v>
      </c>
      <c r="B6402" s="3">
        <v>81.535835266113281</v>
      </c>
      <c r="C6402" s="3">
        <v>28.120000839233398</v>
      </c>
      <c r="D6402" s="4">
        <v>-1.4374895496429899E-2</v>
      </c>
      <c r="E6402" s="4">
        <v>1.9949261896888389E-2</v>
      </c>
      <c r="F6402" s="2">
        <v>5</v>
      </c>
      <c r="G6402" s="4">
        <v>0.18203950180108669</v>
      </c>
      <c r="H6402" s="4">
        <v>-6.3936095436420648E-2</v>
      </c>
      <c r="I6402" s="4">
        <v>-1.9117771234727469E-2</v>
      </c>
    </row>
    <row r="6403" spans="1:9" x14ac:dyDescent="0.25">
      <c r="A6403" t="s">
        <v>6612</v>
      </c>
      <c r="B6403" s="3">
        <v>82.724998474121094</v>
      </c>
      <c r="C6403" s="3">
        <v>27.569999694824219</v>
      </c>
      <c r="D6403" s="4">
        <v>1.114391570607531E-2</v>
      </c>
      <c r="E6403" s="4">
        <v>-4.6020759213203477E-2</v>
      </c>
      <c r="F6403" s="2">
        <v>5</v>
      </c>
      <c r="G6403" s="4">
        <v>0.20474815792245571</v>
      </c>
      <c r="H6403" s="4">
        <v>-5.0284027581616098E-2</v>
      </c>
      <c r="I6403" s="4">
        <v>-4.8120484316259704E-3</v>
      </c>
    </row>
    <row r="6404" spans="1:9" x14ac:dyDescent="0.25">
      <c r="A6404" t="s">
        <v>6613</v>
      </c>
      <c r="B6404" s="3">
        <v>81.813278198242188</v>
      </c>
      <c r="C6404" s="3">
        <v>28.89999961853027</v>
      </c>
      <c r="D6404" s="4">
        <v>-1.620621281735668E-2</v>
      </c>
      <c r="E6404" s="4">
        <v>4.6343183939324017E-2</v>
      </c>
      <c r="F6404" s="2">
        <v>5</v>
      </c>
      <c r="G6404" s="4">
        <v>0.1931716776458241</v>
      </c>
      <c r="H6404" s="4">
        <v>-6.0750939934002053E-2</v>
      </c>
      <c r="I6404" s="4">
        <v>-1.5780111900845831E-2</v>
      </c>
    </row>
    <row r="6405" spans="1:9" x14ac:dyDescent="0.25">
      <c r="A6405" t="s">
        <v>6614</v>
      </c>
      <c r="B6405" s="3">
        <v>83.161003112792969</v>
      </c>
      <c r="C6405" s="3">
        <v>27.620000839233398</v>
      </c>
      <c r="D6405" s="4">
        <v>-1.663942296458687E-2</v>
      </c>
      <c r="E6405" s="4">
        <v>0.13196726520674759</v>
      </c>
      <c r="F6405" s="2">
        <v>5</v>
      </c>
      <c r="G6405" s="4">
        <v>0.1934081211600456</v>
      </c>
      <c r="H6405" s="4">
        <v>-4.5278520455197417E-2</v>
      </c>
      <c r="I6405" s="4">
        <v>4.3312015390029052E-4</v>
      </c>
    </row>
    <row r="6406" spans="1:9" x14ac:dyDescent="0.25">
      <c r="A6406" t="s">
        <v>6615</v>
      </c>
      <c r="B6406" s="3">
        <v>84.568168640136719</v>
      </c>
      <c r="C6406" s="3">
        <v>24.39999961853027</v>
      </c>
      <c r="D6406" s="4">
        <v>-5.5926960596974773E-3</v>
      </c>
      <c r="E6406" s="4">
        <v>-2.4529627223277561E-3</v>
      </c>
      <c r="F6406" s="2">
        <v>5</v>
      </c>
      <c r="G6406" s="4">
        <v>0.20884779754950419</v>
      </c>
      <c r="H6406" s="4">
        <v>-2.9123699037183481E-2</v>
      </c>
      <c r="I6406" s="4">
        <v>1.7361427249765079E-2</v>
      </c>
    </row>
    <row r="6407" spans="1:9" x14ac:dyDescent="0.25">
      <c r="A6407" t="s">
        <v>6616</v>
      </c>
      <c r="B6407" s="3">
        <v>85.043792724609375</v>
      </c>
      <c r="C6407" s="3">
        <v>24.45999908447266</v>
      </c>
      <c r="D6407" s="4">
        <v>-6.023056952196737E-3</v>
      </c>
      <c r="E6407" s="4">
        <v>-2.4720926679404179E-2</v>
      </c>
      <c r="F6407" s="2">
        <v>5</v>
      </c>
      <c r="G6407" s="4">
        <v>0.20787317378270059</v>
      </c>
      <c r="H6407" s="4">
        <v>-2.3663344873117161E-2</v>
      </c>
      <c r="I6407" s="4">
        <v>2.30832207471805E-2</v>
      </c>
    </row>
    <row r="6408" spans="1:9" x14ac:dyDescent="0.25">
      <c r="A6408" t="s">
        <v>6617</v>
      </c>
      <c r="B6408" s="3">
        <v>85.559120178222656</v>
      </c>
      <c r="C6408" s="3">
        <v>25.079999923706051</v>
      </c>
      <c r="D6408" s="4">
        <v>7.2329720993788982E-3</v>
      </c>
      <c r="E6408" s="4">
        <v>-7.9970663494935756E-2</v>
      </c>
      <c r="F6408" s="2">
        <v>5</v>
      </c>
      <c r="G6408" s="4">
        <v>0.22678850969285461</v>
      </c>
      <c r="H6408" s="4">
        <v>-1.7747180197993821E-2</v>
      </c>
      <c r="I6408" s="4">
        <v>3.394707164015287E-2</v>
      </c>
    </row>
    <row r="6409" spans="1:9" x14ac:dyDescent="0.25">
      <c r="A6409" t="s">
        <v>6618</v>
      </c>
      <c r="B6409" s="3">
        <v>84.944717407226563</v>
      </c>
      <c r="C6409" s="3">
        <v>27.260000228881839</v>
      </c>
      <c r="D6409" s="4">
        <v>-1.8631680023868391E-3</v>
      </c>
      <c r="E6409" s="4">
        <v>-7.3315459165157471E-4</v>
      </c>
      <c r="F6409" s="2">
        <v>5</v>
      </c>
      <c r="G6409" s="4">
        <v>0.22623795651420681</v>
      </c>
      <c r="H6409" s="4">
        <v>-2.48007690269576E-2</v>
      </c>
      <c r="I6409" s="4">
        <v>2.6522264739897938E-2</v>
      </c>
    </row>
    <row r="6410" spans="1:9" x14ac:dyDescent="0.25">
      <c r="A6410" t="s">
        <v>6619</v>
      </c>
      <c r="B6410" s="3">
        <v>85.103279113769531</v>
      </c>
      <c r="C6410" s="3">
        <v>27.280000686645511</v>
      </c>
      <c r="D6410" s="4">
        <v>3.0372596413232871E-3</v>
      </c>
      <c r="E6410" s="4">
        <v>1.563663688570727E-2</v>
      </c>
      <c r="F6410" s="2">
        <v>5</v>
      </c>
      <c r="G6410" s="4">
        <v>0.22368685203212871</v>
      </c>
      <c r="H6410" s="4">
        <v>-2.298041740295742E-2</v>
      </c>
      <c r="I6410" s="4">
        <v>2.8438418293287301E-2</v>
      </c>
    </row>
    <row r="6411" spans="1:9" x14ac:dyDescent="0.25">
      <c r="A6411" t="s">
        <v>6620</v>
      </c>
      <c r="B6411" s="3">
        <v>84.8455810546875</v>
      </c>
      <c r="C6411" s="3">
        <v>26.860000610351559</v>
      </c>
      <c r="D6411" s="4">
        <v>-2.593889388873194E-2</v>
      </c>
      <c r="E6411" s="4">
        <v>7.3541171819480944E-2</v>
      </c>
      <c r="F6411" s="2">
        <v>5</v>
      </c>
      <c r="G6411" s="4">
        <v>0.2131525879013314</v>
      </c>
      <c r="H6411" s="4">
        <v>-2.593889388873194E-2</v>
      </c>
      <c r="I6411" s="4">
        <v>2.5324242352719128E-2</v>
      </c>
    </row>
    <row r="6412" spans="1:9" x14ac:dyDescent="0.25">
      <c r="A6412" t="s">
        <v>6621</v>
      </c>
      <c r="B6412" s="3">
        <v>87.104988098144531</v>
      </c>
      <c r="C6412" s="3">
        <v>25.020000457763668</v>
      </c>
      <c r="D6412" s="4">
        <v>4.3417872212851982E-3</v>
      </c>
      <c r="E6412" s="4">
        <v>-4.2479859879580813E-2</v>
      </c>
      <c r="F6412" s="2">
        <v>5</v>
      </c>
      <c r="G6412" s="4">
        <v>0.23921523125364089</v>
      </c>
      <c r="H6412" s="4">
        <v>0</v>
      </c>
      <c r="I6412" s="4">
        <v>5.2628254962471699E-2</v>
      </c>
    </row>
    <row r="6413" spans="1:9" x14ac:dyDescent="0.25">
      <c r="A6413" t="s">
        <v>6622</v>
      </c>
      <c r="B6413" s="3">
        <v>86.728431701660156</v>
      </c>
      <c r="C6413" s="3">
        <v>26.129999160766602</v>
      </c>
      <c r="D6413" s="4">
        <v>7.8304178424513093E-3</v>
      </c>
      <c r="E6413" s="4">
        <v>1.9906257019016719E-2</v>
      </c>
      <c r="F6413" s="2">
        <v>5</v>
      </c>
      <c r="G6413" s="4">
        <v>0.23695802620668949</v>
      </c>
      <c r="H6413" s="4">
        <v>-3.6427524030981928E-3</v>
      </c>
      <c r="I6413" s="4">
        <v>4.8077724491361502E-2</v>
      </c>
    </row>
    <row r="6414" spans="1:9" x14ac:dyDescent="0.25">
      <c r="A6414" t="s">
        <v>6623</v>
      </c>
      <c r="B6414" s="3">
        <v>86.054588317871094</v>
      </c>
      <c r="C6414" s="3">
        <v>25.620000839233398</v>
      </c>
      <c r="D6414" s="4">
        <v>1.0119692680157669E-2</v>
      </c>
      <c r="E6414" s="4">
        <v>-3.756573886076553E-2</v>
      </c>
      <c r="F6414" s="2">
        <v>5</v>
      </c>
      <c r="G6414" s="4">
        <v>0.24050780619330789</v>
      </c>
      <c r="H6414" s="4">
        <v>-1.1384028545309399E-2</v>
      </c>
      <c r="I6414" s="4">
        <v>3.9934602028653732E-2</v>
      </c>
    </row>
    <row r="6415" spans="1:9" x14ac:dyDescent="0.25">
      <c r="A6415" t="s">
        <v>6624</v>
      </c>
      <c r="B6415" s="3">
        <v>85.192466735839844</v>
      </c>
      <c r="C6415" s="3">
        <v>26.620000839233398</v>
      </c>
      <c r="D6415" s="4">
        <v>-4.9768325242524059E-3</v>
      </c>
      <c r="E6415" s="4">
        <v>4.9684550416277277E-2</v>
      </c>
      <c r="F6415" s="2">
        <v>5</v>
      </c>
      <c r="G6415" s="4">
        <v>0.22393607407137031</v>
      </c>
      <c r="H6415" s="4">
        <v>-2.128829027024615E-2</v>
      </c>
      <c r="I6415" s="4">
        <v>4.3306136833859643E-2</v>
      </c>
    </row>
    <row r="6416" spans="1:9" x14ac:dyDescent="0.25">
      <c r="A6416" t="s">
        <v>6625</v>
      </c>
      <c r="B6416" s="3">
        <v>85.618576049804688</v>
      </c>
      <c r="C6416" s="3">
        <v>25.360000610351559</v>
      </c>
      <c r="D6416" s="4">
        <v>7.5803325082131057E-3</v>
      </c>
      <c r="E6416" s="4">
        <v>-7.5801745015435684E-2</v>
      </c>
      <c r="F6416" s="2">
        <v>5</v>
      </c>
      <c r="G6416" s="4">
        <v>0.25009585532918882</v>
      </c>
      <c r="H6416" s="4">
        <v>-1.6393043176445739E-2</v>
      </c>
      <c r="I6416" s="4">
        <v>5.457830392369134E-2</v>
      </c>
    </row>
    <row r="6417" spans="1:9" x14ac:dyDescent="0.25">
      <c r="A6417" t="s">
        <v>6626</v>
      </c>
      <c r="B6417" s="3">
        <v>84.974441528320313</v>
      </c>
      <c r="C6417" s="3">
        <v>27.440000534057621</v>
      </c>
      <c r="D6417" s="4">
        <v>-6.1431579601117781E-3</v>
      </c>
      <c r="E6417" s="4">
        <v>8.9321157296441189E-2</v>
      </c>
      <c r="F6417" s="2">
        <v>5</v>
      </c>
      <c r="G6417" s="4">
        <v>0.2308409266043174</v>
      </c>
      <c r="H6417" s="4">
        <v>-2.379301670664891E-2</v>
      </c>
      <c r="I6417" s="4">
        <v>4.6644391418879882E-2</v>
      </c>
    </row>
    <row r="6418" spans="1:9" x14ac:dyDescent="0.25">
      <c r="A6418" t="s">
        <v>6627</v>
      </c>
      <c r="B6418" s="3">
        <v>85.499679565429688</v>
      </c>
      <c r="C6418" s="3">
        <v>25.190000534057621</v>
      </c>
      <c r="D6418" s="4">
        <v>7.9440273639201919E-3</v>
      </c>
      <c r="E6418" s="4">
        <v>-1.6783774047239519E-2</v>
      </c>
      <c r="F6418" s="2">
        <v>5</v>
      </c>
      <c r="G6418" s="4">
        <v>0.2238750680515231</v>
      </c>
      <c r="H6418" s="4">
        <v>-1.7758954811148531E-2</v>
      </c>
      <c r="I6418" s="4">
        <v>5.3113836063799047E-2</v>
      </c>
    </row>
    <row r="6419" spans="1:9" x14ac:dyDescent="0.25">
      <c r="A6419" t="s">
        <v>6628</v>
      </c>
      <c r="B6419" s="3">
        <v>84.825820922851563</v>
      </c>
      <c r="C6419" s="3">
        <v>25.620000839233398</v>
      </c>
      <c r="D6419" s="4">
        <v>-1.4278929445117661E-2</v>
      </c>
      <c r="E6419" s="4">
        <v>6.0869616725591769E-2</v>
      </c>
      <c r="F6419" s="2">
        <v>5</v>
      </c>
      <c r="G6419" s="4">
        <v>0.20578366302273121</v>
      </c>
      <c r="H6419" s="4">
        <v>-2.550040625002736E-2</v>
      </c>
      <c r="I6419" s="4">
        <v>4.4813806594014682E-2</v>
      </c>
    </row>
    <row r="6420" spans="1:9" x14ac:dyDescent="0.25">
      <c r="A6420" t="s">
        <v>6629</v>
      </c>
      <c r="B6420" s="3">
        <v>86.054588317871094</v>
      </c>
      <c r="C6420" s="3">
        <v>24.14999961853027</v>
      </c>
      <c r="D6420" s="4">
        <v>1.829249906515695E-2</v>
      </c>
      <c r="E6420" s="4">
        <v>-3.669725119637246E-2</v>
      </c>
      <c r="F6420" s="2">
        <v>4</v>
      </c>
      <c r="G6420" s="4">
        <v>0.22019458903241201</v>
      </c>
      <c r="H6420" s="4">
        <v>-1.1384028545309399E-2</v>
      </c>
      <c r="I6420" s="4">
        <v>7.4842633166227523E-2</v>
      </c>
    </row>
    <row r="6421" spans="1:9" x14ac:dyDescent="0.25">
      <c r="A6421" t="s">
        <v>6630</v>
      </c>
      <c r="B6421" s="3">
        <v>84.508712768554688</v>
      </c>
      <c r="C6421" s="3">
        <v>25.069999694824219</v>
      </c>
      <c r="D6421" s="4">
        <v>-8.1412867260733934E-3</v>
      </c>
      <c r="E6421" s="4">
        <v>3.9905144034135809E-4</v>
      </c>
      <c r="F6421" s="2">
        <v>5</v>
      </c>
      <c r="G6421" s="4">
        <v>0.2117272545280908</v>
      </c>
      <c r="H6421" s="4">
        <v>-2.914342159812711E-2</v>
      </c>
      <c r="I6421" s="4">
        <v>6.5515685025118175E-2</v>
      </c>
    </row>
    <row r="6422" spans="1:9" x14ac:dyDescent="0.25">
      <c r="A6422" t="s">
        <v>6631</v>
      </c>
      <c r="B6422" s="3">
        <v>85.202369689941406</v>
      </c>
      <c r="C6422" s="3">
        <v>25.059999465942379</v>
      </c>
      <c r="D6422" s="4">
        <v>-7.6176298848815724E-3</v>
      </c>
      <c r="E6422" s="4">
        <v>2.704917449715372E-2</v>
      </c>
      <c r="F6422" s="2">
        <v>5</v>
      </c>
      <c r="G6422" s="4">
        <v>0.24437503544765329</v>
      </c>
      <c r="H6422" s="4">
        <v>-2.1174522732910091E-2</v>
      </c>
      <c r="I6422" s="4">
        <v>7.553287182569024E-2</v>
      </c>
    </row>
    <row r="6423" spans="1:9" x14ac:dyDescent="0.25">
      <c r="A6423" t="s">
        <v>6632</v>
      </c>
      <c r="B6423" s="3">
        <v>85.856391906738281</v>
      </c>
      <c r="C6423" s="3">
        <v>24.39999961853027</v>
      </c>
      <c r="D6423" s="4">
        <v>-1.3660956962038621E-2</v>
      </c>
      <c r="E6423" s="4">
        <v>4.4520504323867893E-2</v>
      </c>
      <c r="F6423" s="2">
        <v>5</v>
      </c>
      <c r="G6423" s="4">
        <v>0.26258847394264628</v>
      </c>
      <c r="H6423" s="4">
        <v>-1.3660956962038621E-2</v>
      </c>
      <c r="I6423" s="4">
        <v>9.6549407709289659E-2</v>
      </c>
    </row>
    <row r="6424" spans="1:9" x14ac:dyDescent="0.25">
      <c r="A6424" t="s">
        <v>6633</v>
      </c>
      <c r="B6424" s="3">
        <v>87.045516967773438</v>
      </c>
      <c r="C6424" s="3">
        <v>23.360000610351559</v>
      </c>
      <c r="D6424" s="4">
        <v>4.8043634526668821E-3</v>
      </c>
      <c r="E6424" s="4">
        <v>-7.2248224110944559E-3</v>
      </c>
      <c r="F6424" s="2">
        <v>4</v>
      </c>
      <c r="G6424" s="4">
        <v>0.27823625103072458</v>
      </c>
      <c r="H6424" s="4">
        <v>0</v>
      </c>
      <c r="I6424" s="4">
        <v>0.13971216979081411</v>
      </c>
    </row>
    <row r="6425" spans="1:9" x14ac:dyDescent="0.25">
      <c r="A6425" t="s">
        <v>6634</v>
      </c>
      <c r="B6425" s="3">
        <v>86.629318237304688</v>
      </c>
      <c r="C6425" s="3">
        <v>23.530000686645511</v>
      </c>
      <c r="D6425" s="4">
        <v>5.7523045711609377E-3</v>
      </c>
      <c r="E6425" s="4">
        <v>3.3831302724969259E-2</v>
      </c>
      <c r="F6425" s="2">
        <v>4</v>
      </c>
      <c r="G6425" s="4">
        <v>0.24808843597608399</v>
      </c>
      <c r="H6425" s="4">
        <v>0</v>
      </c>
      <c r="I6425" s="4">
        <v>0.13426275924457859</v>
      </c>
    </row>
    <row r="6426" spans="1:9" x14ac:dyDescent="0.25">
      <c r="A6426" t="s">
        <v>6635</v>
      </c>
      <c r="B6426" s="3">
        <v>86.13385009765625</v>
      </c>
      <c r="C6426" s="3">
        <v>22.760000228881839</v>
      </c>
      <c r="D6426" s="4">
        <v>-2.5250224967232619E-3</v>
      </c>
      <c r="E6426" s="4">
        <v>6.1891858733096328E-3</v>
      </c>
      <c r="F6426" s="2">
        <v>4</v>
      </c>
      <c r="G6426" s="4">
        <v>0.22779367929213909</v>
      </c>
      <c r="H6426" s="4">
        <v>-3.6684215691327178E-3</v>
      </c>
      <c r="I6426" s="4">
        <v>0.1277754513604745</v>
      </c>
    </row>
    <row r="6427" spans="1:9" x14ac:dyDescent="0.25">
      <c r="A6427" t="s">
        <v>6636</v>
      </c>
      <c r="B6427" s="3">
        <v>86.351890563964844</v>
      </c>
      <c r="C6427" s="3">
        <v>22.620000839233398</v>
      </c>
      <c r="D6427" s="4">
        <v>9.4997184218135189E-3</v>
      </c>
      <c r="E6427" s="4">
        <v>-2.960097136497675E-2</v>
      </c>
      <c r="F6427" s="2">
        <v>4</v>
      </c>
      <c r="G6427" s="4">
        <v>0.21899671328084611</v>
      </c>
      <c r="H6427" s="4">
        <v>-1.1462934892577661E-3</v>
      </c>
      <c r="I6427" s="4">
        <v>0.1306303183497852</v>
      </c>
    </row>
    <row r="6428" spans="1:9" x14ac:dyDescent="0.25">
      <c r="A6428" t="s">
        <v>6637</v>
      </c>
      <c r="B6428" s="3">
        <v>85.539291381835938</v>
      </c>
      <c r="C6428" s="3">
        <v>23.309999465942379</v>
      </c>
      <c r="D6428" s="4">
        <v>2.85986000651921E-2</v>
      </c>
      <c r="E6428" s="4">
        <v>-6.8345362131705278E-2</v>
      </c>
      <c r="F6428" s="2">
        <v>4</v>
      </c>
      <c r="G6428" s="4">
        <v>0.21087168177672469</v>
      </c>
      <c r="H6428" s="4">
        <v>-1.054582950029403E-2</v>
      </c>
      <c r="I6428" s="4">
        <v>0.12551699186626239</v>
      </c>
    </row>
    <row r="6429" spans="1:9" x14ac:dyDescent="0.25">
      <c r="A6429" t="s">
        <v>6638</v>
      </c>
      <c r="B6429" s="3">
        <v>83.161003112792969</v>
      </c>
      <c r="C6429" s="3">
        <v>25.020000457763668</v>
      </c>
      <c r="D6429" s="4">
        <v>1.2548073622672851E-2</v>
      </c>
      <c r="E6429" s="4">
        <v>-5.2990144378783022E-2</v>
      </c>
      <c r="F6429" s="2">
        <v>5</v>
      </c>
      <c r="G6429" s="4">
        <v>0.18277649017635289</v>
      </c>
      <c r="H6429" s="4">
        <v>-3.8056078982613102E-2</v>
      </c>
      <c r="I6429" s="4">
        <v>0.10192633524197731</v>
      </c>
    </row>
    <row r="6430" spans="1:9" x14ac:dyDescent="0.25">
      <c r="A6430" t="s">
        <v>6639</v>
      </c>
      <c r="B6430" s="3">
        <v>82.130424499511719</v>
      </c>
      <c r="C6430" s="3">
        <v>26.420000076293949</v>
      </c>
      <c r="D6430" s="4">
        <v>-1.544322939040799E-2</v>
      </c>
      <c r="E6430" s="4">
        <v>0.1054393513801504</v>
      </c>
      <c r="F6430" s="2">
        <v>5</v>
      </c>
      <c r="G6430" s="4">
        <v>0.1677935631516565</v>
      </c>
      <c r="H6430" s="4">
        <v>-4.9977037064754433E-2</v>
      </c>
      <c r="I6430" s="4">
        <v>8.8270635190217384E-2</v>
      </c>
    </row>
    <row r="6431" spans="1:9" x14ac:dyDescent="0.25">
      <c r="A6431" t="s">
        <v>6640</v>
      </c>
      <c r="B6431" s="3">
        <v>83.418678283691406</v>
      </c>
      <c r="C6431" s="3">
        <v>23.89999961853027</v>
      </c>
      <c r="D6431" s="4">
        <v>-8.480534480974633E-3</v>
      </c>
      <c r="E6431" s="4">
        <v>-1.2536851760515111E-3</v>
      </c>
      <c r="F6431" s="2">
        <v>4</v>
      </c>
      <c r="G6431" s="4">
        <v>0.20183201055656649</v>
      </c>
      <c r="H6431" s="4">
        <v>-3.5075486457692762E-2</v>
      </c>
      <c r="I6431" s="4">
        <v>0.1053406646286232</v>
      </c>
    </row>
    <row r="6432" spans="1:9" x14ac:dyDescent="0.25">
      <c r="A6432" t="s">
        <v>6641</v>
      </c>
      <c r="B6432" s="3">
        <v>84.132164001464844</v>
      </c>
      <c r="C6432" s="3">
        <v>23.930000305175781</v>
      </c>
      <c r="D6432" s="4">
        <v>-3.7552834788666671E-3</v>
      </c>
      <c r="E6432" s="4">
        <v>-4.0497201573937318E-2</v>
      </c>
      <c r="F6432" s="2">
        <v>4</v>
      </c>
      <c r="G6432" s="4">
        <v>0.19792324228575661</v>
      </c>
      <c r="H6432" s="4">
        <v>-2.6822420438106679E-2</v>
      </c>
      <c r="I6432" s="4">
        <v>0.1180354020128218</v>
      </c>
    </row>
    <row r="6433" spans="1:9" x14ac:dyDescent="0.25">
      <c r="A6433" t="s">
        <v>6642</v>
      </c>
      <c r="B6433" s="3">
        <v>84.449295043945313</v>
      </c>
      <c r="C6433" s="3">
        <v>24.940000534057621</v>
      </c>
      <c r="D6433" s="4">
        <v>-1.6843172240021961E-2</v>
      </c>
      <c r="E6433" s="4">
        <v>9.7228378193088716E-2</v>
      </c>
      <c r="F6433" s="2">
        <v>5</v>
      </c>
      <c r="G6433" s="4">
        <v>0.20579989840678611</v>
      </c>
      <c r="H6433" s="4">
        <v>-2.3154087120070169E-2</v>
      </c>
      <c r="I6433" s="4">
        <v>0.13354758448248741</v>
      </c>
    </row>
    <row r="6434" spans="1:9" x14ac:dyDescent="0.25">
      <c r="A6434" t="s">
        <v>6643</v>
      </c>
      <c r="B6434" s="3">
        <v>85.89605712890625</v>
      </c>
      <c r="C6434" s="3">
        <v>22.729999542236332</v>
      </c>
      <c r="D6434" s="4">
        <v>-6.4190317372122552E-3</v>
      </c>
      <c r="E6434" s="4">
        <v>3.6479672864926371E-2</v>
      </c>
      <c r="F6434" s="2">
        <v>4</v>
      </c>
      <c r="G6434" s="4">
        <v>0.23682647962651451</v>
      </c>
      <c r="H6434" s="4">
        <v>-6.4190317372122552E-3</v>
      </c>
      <c r="I6434" s="4">
        <v>0.17164272298593339</v>
      </c>
    </row>
    <row r="6435" spans="1:9" x14ac:dyDescent="0.25">
      <c r="A6435" t="s">
        <v>6644</v>
      </c>
      <c r="B6435" s="3">
        <v>86.45098876953125</v>
      </c>
      <c r="C6435" s="3">
        <v>21.930000305175781</v>
      </c>
      <c r="D6435" s="4">
        <v>1.0658229370005049E-2</v>
      </c>
      <c r="E6435" s="4">
        <v>7.3495564560288607E-3</v>
      </c>
      <c r="F6435" s="2">
        <v>4</v>
      </c>
      <c r="G6435" s="4">
        <v>0.24131905151790489</v>
      </c>
      <c r="H6435" s="4">
        <v>0</v>
      </c>
      <c r="I6435" s="4">
        <v>0.17921212302855929</v>
      </c>
    </row>
    <row r="6436" spans="1:9" x14ac:dyDescent="0.25">
      <c r="A6436" t="s">
        <v>6645</v>
      </c>
      <c r="B6436" s="3">
        <v>85.539291381835938</v>
      </c>
      <c r="C6436" s="3">
        <v>21.770000457763668</v>
      </c>
      <c r="D6436" s="4">
        <v>2.3186296764787781E-4</v>
      </c>
      <c r="E6436" s="4">
        <v>-3.6299233700106022E-2</v>
      </c>
      <c r="F6436" s="2">
        <v>4</v>
      </c>
      <c r="G6436" s="4">
        <v>0.23797021488407791</v>
      </c>
      <c r="H6436" s="4">
        <v>0</v>
      </c>
      <c r="I6436" s="4">
        <v>0.1667763530344204</v>
      </c>
    </row>
    <row r="6437" spans="1:9" x14ac:dyDescent="0.25">
      <c r="A6437" t="s">
        <v>6646</v>
      </c>
      <c r="B6437" s="3">
        <v>85.519462585449219</v>
      </c>
      <c r="C6437" s="3">
        <v>22.590000152587891</v>
      </c>
      <c r="D6437" s="4">
        <v>1.267230876168979E-2</v>
      </c>
      <c r="E6437" s="4">
        <v>-9.6448627139590348E-3</v>
      </c>
      <c r="F6437" s="2">
        <v>4</v>
      </c>
      <c r="G6437" s="4">
        <v>0.23071081157670251</v>
      </c>
      <c r="H6437" s="4">
        <v>0</v>
      </c>
      <c r="I6437" s="4">
        <v>0.16650588351848891</v>
      </c>
    </row>
    <row r="6438" spans="1:9" x14ac:dyDescent="0.25">
      <c r="A6438" t="s">
        <v>6647</v>
      </c>
      <c r="B6438" s="3">
        <v>84.449295043945313</v>
      </c>
      <c r="C6438" s="3">
        <v>22.809999465942379</v>
      </c>
      <c r="D6438" s="4">
        <v>8.0439975556914067E-3</v>
      </c>
      <c r="E6438" s="4">
        <v>7.0640110422435232E-3</v>
      </c>
      <c r="F6438" s="2">
        <v>4</v>
      </c>
      <c r="G6438" s="4">
        <v>0.20714857564067629</v>
      </c>
      <c r="H6438" s="4">
        <v>0</v>
      </c>
      <c r="I6438" s="4">
        <v>0.15190854279891311</v>
      </c>
    </row>
    <row r="6439" spans="1:9" x14ac:dyDescent="0.25">
      <c r="A6439" t="s">
        <v>6648</v>
      </c>
      <c r="B6439" s="3">
        <v>83.775405883789063</v>
      </c>
      <c r="C6439" s="3">
        <v>22.64999961853027</v>
      </c>
      <c r="D6439" s="4">
        <v>-2.3601321644938218E-3</v>
      </c>
      <c r="E6439" s="4">
        <v>2.073001682747333E-2</v>
      </c>
      <c r="F6439" s="2">
        <v>4</v>
      </c>
      <c r="G6439" s="4">
        <v>0.18787735728630331</v>
      </c>
      <c r="H6439" s="4">
        <v>-2.3601321644938218E-3</v>
      </c>
      <c r="I6439" s="4">
        <v>0.14271653379422419</v>
      </c>
    </row>
    <row r="6440" spans="1:9" x14ac:dyDescent="0.25">
      <c r="A6440" t="s">
        <v>6649</v>
      </c>
      <c r="B6440" s="3">
        <v>83.973594665527344</v>
      </c>
      <c r="C6440" s="3">
        <v>22.190000534057621</v>
      </c>
      <c r="D6440" s="4">
        <v>2.367686869426211E-2</v>
      </c>
      <c r="E6440" s="4">
        <v>5.8930676002932891E-3</v>
      </c>
      <c r="F6440" s="2">
        <v>4</v>
      </c>
      <c r="G6440" s="4">
        <v>0.19666536743093271</v>
      </c>
      <c r="H6440" s="4">
        <v>0</v>
      </c>
      <c r="I6440" s="4">
        <v>0.14541987608562451</v>
      </c>
    </row>
    <row r="6441" spans="1:9" x14ac:dyDescent="0.25">
      <c r="A6441" t="s">
        <v>6650</v>
      </c>
      <c r="B6441" s="3">
        <v>82.031349182128906</v>
      </c>
      <c r="C6441" s="3">
        <v>22.059999465942379</v>
      </c>
      <c r="D6441" s="4">
        <v>7.5465633632822993E-3</v>
      </c>
      <c r="E6441" s="4">
        <v>-5.1590745964370972E-2</v>
      </c>
      <c r="F6441" s="2">
        <v>4</v>
      </c>
      <c r="G6441" s="4">
        <v>0.1816774061948527</v>
      </c>
      <c r="H6441" s="4">
        <v>-1.9603081973192271E-2</v>
      </c>
      <c r="I6441" s="4">
        <v>0.1189271840699595</v>
      </c>
    </row>
    <row r="6442" spans="1:9" x14ac:dyDescent="0.25">
      <c r="A6442" t="s">
        <v>6651</v>
      </c>
      <c r="B6442" s="3">
        <v>81.41693115234375</v>
      </c>
      <c r="C6442" s="3">
        <v>23.260000228881839</v>
      </c>
      <c r="D6442" s="4">
        <v>-1.6047451100329568E-2</v>
      </c>
      <c r="E6442" s="4">
        <v>2.3317232614135101E-2</v>
      </c>
      <c r="F6442" s="2">
        <v>4</v>
      </c>
      <c r="G6442" s="4">
        <v>0.18232855622139879</v>
      </c>
      <c r="H6442" s="4">
        <v>-2.6946293425731741E-2</v>
      </c>
      <c r="I6442" s="4">
        <v>0.1105463754795397</v>
      </c>
    </row>
    <row r="6443" spans="1:9" x14ac:dyDescent="0.25">
      <c r="A6443" t="s">
        <v>6652</v>
      </c>
      <c r="B6443" s="3">
        <v>82.744773864746094</v>
      </c>
      <c r="C6443" s="3">
        <v>22.729999542236332</v>
      </c>
      <c r="D6443" s="4">
        <v>-5.2426549724187144E-3</v>
      </c>
      <c r="E6443" s="4">
        <v>-3.4409572718271497E-2</v>
      </c>
      <c r="F6443" s="2">
        <v>4</v>
      </c>
      <c r="G6443" s="4">
        <v>0.2057239386639067</v>
      </c>
      <c r="H6443" s="4">
        <v>-1.1076593416613489E-2</v>
      </c>
      <c r="I6443" s="4">
        <v>0.12865846703830999</v>
      </c>
    </row>
    <row r="6444" spans="1:9" x14ac:dyDescent="0.25">
      <c r="A6444" t="s">
        <v>6653</v>
      </c>
      <c r="B6444" s="3">
        <v>83.180862426757813</v>
      </c>
      <c r="C6444" s="3">
        <v>23.54000091552734</v>
      </c>
      <c r="D6444" s="4">
        <v>2.017551123718242E-2</v>
      </c>
      <c r="E6444" s="4">
        <v>-2.0798668093105269E-2</v>
      </c>
      <c r="F6444" s="2">
        <v>4</v>
      </c>
      <c r="G6444" s="4">
        <v>0.21138703694732669</v>
      </c>
      <c r="H6444" s="4">
        <v>-5.8646849639828469E-3</v>
      </c>
      <c r="I6444" s="4">
        <v>0.13460681912031111</v>
      </c>
    </row>
    <row r="6445" spans="1:9" x14ac:dyDescent="0.25">
      <c r="A6445" t="s">
        <v>6654</v>
      </c>
      <c r="B6445" s="3">
        <v>81.535835266113281</v>
      </c>
      <c r="C6445" s="3">
        <v>24.04000091552734</v>
      </c>
      <c r="D6445" s="4">
        <v>-7.2395733617810487E-3</v>
      </c>
      <c r="E6445" s="4">
        <v>-1.1919400291331209E-2</v>
      </c>
      <c r="F6445" s="2">
        <v>4</v>
      </c>
      <c r="G6445" s="4">
        <v>0.18237546604084959</v>
      </c>
      <c r="H6445" s="4">
        <v>-2.5525211999635311E-2</v>
      </c>
      <c r="I6445" s="4">
        <v>0.11216825597426471</v>
      </c>
    </row>
    <row r="6446" spans="1:9" x14ac:dyDescent="0.25">
      <c r="A6446" t="s">
        <v>6655</v>
      </c>
      <c r="B6446" s="3">
        <v>82.130424499511719</v>
      </c>
      <c r="C6446" s="3">
        <v>24.329999923706051</v>
      </c>
      <c r="D6446" s="4">
        <v>2.0438343953065759E-2</v>
      </c>
      <c r="E6446" s="4">
        <v>-8.5338361849987554E-2</v>
      </c>
      <c r="F6446" s="2">
        <v>5</v>
      </c>
      <c r="G6446" s="4">
        <v>0.19032140892492341</v>
      </c>
      <c r="H6446" s="4">
        <v>-1.8418984225403449E-2</v>
      </c>
      <c r="I6446" s="4">
        <v>0.1202785950487533</v>
      </c>
    </row>
    <row r="6447" spans="1:9" x14ac:dyDescent="0.25">
      <c r="A6447" t="s">
        <v>6656</v>
      </c>
      <c r="B6447" s="3">
        <v>80.485435485839844</v>
      </c>
      <c r="C6447" s="3">
        <v>26.60000038146973</v>
      </c>
      <c r="D6447" s="4">
        <v>5.6962897183743264E-3</v>
      </c>
      <c r="E6447" s="4">
        <v>-2.456912596432315E-2</v>
      </c>
      <c r="F6447" s="2">
        <v>5</v>
      </c>
      <c r="G6447" s="4">
        <v>0.16219410760890279</v>
      </c>
      <c r="H6447" s="4">
        <v>-3.8079055347861712E-2</v>
      </c>
      <c r="I6447" s="4">
        <v>9.7840552236519551E-2</v>
      </c>
    </row>
    <row r="6448" spans="1:9" x14ac:dyDescent="0.25">
      <c r="A6448" t="s">
        <v>6657</v>
      </c>
      <c r="B6448" s="3">
        <v>80.029563903808594</v>
      </c>
      <c r="C6448" s="3">
        <v>27.270000457763668</v>
      </c>
      <c r="D6448" s="4">
        <v>-2.8859791729930251E-2</v>
      </c>
      <c r="E6448" s="4">
        <v>9.0800018310546848E-2</v>
      </c>
      <c r="F6448" s="2">
        <v>5</v>
      </c>
      <c r="G6448" s="4">
        <v>0.16549376211366809</v>
      </c>
      <c r="H6448" s="4">
        <v>-4.3527400382967103E-2</v>
      </c>
      <c r="I6448" s="4">
        <v>9.1622355039162384E-2</v>
      </c>
    </row>
    <row r="6449" spans="1:9" x14ac:dyDescent="0.25">
      <c r="A6449" t="s">
        <v>6658</v>
      </c>
      <c r="B6449" s="3">
        <v>82.4078369140625</v>
      </c>
      <c r="C6449" s="3">
        <v>25</v>
      </c>
      <c r="D6449" s="4">
        <v>1.927540076693379E-3</v>
      </c>
      <c r="E6449" s="4">
        <v>2.7960539214994199E-2</v>
      </c>
      <c r="F6449" s="2">
        <v>5</v>
      </c>
      <c r="G6449" s="4">
        <v>0.19739882339338449</v>
      </c>
      <c r="H6449" s="4">
        <v>-1.5103492295067021E-2</v>
      </c>
      <c r="I6449" s="4">
        <v>0.12406256660272801</v>
      </c>
    </row>
    <row r="6450" spans="1:9" x14ac:dyDescent="0.25">
      <c r="A6450" t="s">
        <v>6659</v>
      </c>
      <c r="B6450" s="3">
        <v>82.249298095703125</v>
      </c>
      <c r="C6450" s="3">
        <v>24.319999694824219</v>
      </c>
      <c r="D6450" s="4">
        <v>-1.6998267529862329E-2</v>
      </c>
      <c r="E6450" s="4">
        <v>7.8740381544042393E-3</v>
      </c>
      <c r="F6450" s="2">
        <v>4</v>
      </c>
      <c r="G6450" s="4">
        <v>0.20538579438700591</v>
      </c>
      <c r="H6450" s="4">
        <v>-1.6998267529862329E-2</v>
      </c>
      <c r="I6450" s="4">
        <v>0.1219000592764279</v>
      </c>
    </row>
    <row r="6451" spans="1:9" x14ac:dyDescent="0.25">
      <c r="A6451" t="s">
        <v>6660</v>
      </c>
      <c r="B6451" s="3">
        <v>83.67156982421875</v>
      </c>
      <c r="C6451" s="3">
        <v>24.129999160766602</v>
      </c>
      <c r="D6451" s="4">
        <v>1.6086915594835549E-2</v>
      </c>
      <c r="E6451" s="4">
        <v>-5.6316016865228802E-2</v>
      </c>
      <c r="F6451" s="2">
        <v>4</v>
      </c>
      <c r="G6451" s="4">
        <v>0.229394856809185</v>
      </c>
      <c r="H6451" s="4">
        <v>0</v>
      </c>
      <c r="I6451" s="4">
        <v>0.14130018515558401</v>
      </c>
    </row>
    <row r="6452" spans="1:9" x14ac:dyDescent="0.25">
      <c r="A6452" t="s">
        <v>6661</v>
      </c>
      <c r="B6452" s="3">
        <v>82.34686279296875</v>
      </c>
      <c r="C6452" s="3">
        <v>25.569999694824219</v>
      </c>
      <c r="D6452" s="4">
        <v>-4.3033146814543946E-3</v>
      </c>
      <c r="E6452" s="4">
        <v>1.6699804479698429E-2</v>
      </c>
      <c r="F6452" s="2">
        <v>5</v>
      </c>
      <c r="G6452" s="4">
        <v>0.21445773154951889</v>
      </c>
      <c r="H6452" s="4">
        <v>-8.0973367682830588E-3</v>
      </c>
      <c r="I6452" s="4">
        <v>0.1232308650362319</v>
      </c>
    </row>
    <row r="6453" spans="1:9" x14ac:dyDescent="0.25">
      <c r="A6453" t="s">
        <v>6662</v>
      </c>
      <c r="B6453" s="3">
        <v>82.7027587890625</v>
      </c>
      <c r="C6453" s="3">
        <v>25.14999961853027</v>
      </c>
      <c r="D6453" s="4">
        <v>-3.810419521096398E-3</v>
      </c>
      <c r="E6453" s="4">
        <v>-3.5657746990503951E-3</v>
      </c>
      <c r="F6453" s="2">
        <v>5</v>
      </c>
      <c r="G6453" s="4">
        <v>0.22322793577656591</v>
      </c>
      <c r="H6453" s="4">
        <v>-3.810419521096398E-3</v>
      </c>
      <c r="I6453" s="4">
        <v>0.1280853713768115</v>
      </c>
    </row>
    <row r="6454" spans="1:9" x14ac:dyDescent="0.25">
      <c r="A6454" t="s">
        <v>6663</v>
      </c>
      <c r="B6454" s="3">
        <v>83.019096374511719</v>
      </c>
      <c r="C6454" s="3">
        <v>25.239999771118161</v>
      </c>
      <c r="D6454" s="4">
        <v>1.4251181703009539E-2</v>
      </c>
      <c r="E6454" s="4">
        <v>1.6103044125327811E-2</v>
      </c>
      <c r="F6454" s="2">
        <v>5</v>
      </c>
      <c r="G6454" s="4">
        <v>0.24116420891383819</v>
      </c>
      <c r="H6454" s="4">
        <v>0</v>
      </c>
      <c r="I6454" s="4">
        <v>0.1324002915534421</v>
      </c>
    </row>
    <row r="6455" spans="1:9" x14ac:dyDescent="0.25">
      <c r="A6455" t="s">
        <v>6664</v>
      </c>
      <c r="B6455" s="3">
        <v>81.85260009765625</v>
      </c>
      <c r="C6455" s="3">
        <v>24.840000152587891</v>
      </c>
      <c r="D6455" s="4">
        <v>-9.5690290409055079E-3</v>
      </c>
      <c r="E6455" s="4">
        <v>1.9285978546124571E-2</v>
      </c>
      <c r="F6455" s="2">
        <v>5</v>
      </c>
      <c r="G6455" s="4">
        <v>0.21910005814499839</v>
      </c>
      <c r="H6455" s="4">
        <v>-9.5690290409055079E-3</v>
      </c>
      <c r="I6455" s="4">
        <v>0.1164890038895994</v>
      </c>
    </row>
    <row r="6456" spans="1:9" x14ac:dyDescent="0.25">
      <c r="A6456" t="s">
        <v>6665</v>
      </c>
      <c r="B6456" s="3">
        <v>82.643417358398438</v>
      </c>
      <c r="C6456" s="3">
        <v>24.370000839233398</v>
      </c>
      <c r="D6456" s="4">
        <v>1.112710098064662E-2</v>
      </c>
      <c r="E6456" s="4">
        <v>-1.694231790168577E-2</v>
      </c>
      <c r="F6456" s="2">
        <v>5</v>
      </c>
      <c r="G6456" s="4">
        <v>0.2359084206505353</v>
      </c>
      <c r="H6456" s="4">
        <v>0</v>
      </c>
      <c r="I6456" s="4">
        <v>0.12727594009750631</v>
      </c>
    </row>
    <row r="6457" spans="1:9" x14ac:dyDescent="0.25">
      <c r="A6457" t="s">
        <v>6666</v>
      </c>
      <c r="B6457" s="3">
        <v>81.733955383300781</v>
      </c>
      <c r="C6457" s="3">
        <v>24.79000091552734</v>
      </c>
      <c r="D6457" s="4">
        <v>8.7840117501836179E-3</v>
      </c>
      <c r="E6457" s="4">
        <v>-9.1926274191956869E-3</v>
      </c>
      <c r="F6457" s="2">
        <v>5</v>
      </c>
      <c r="G6457" s="4">
        <v>0.22804296773041319</v>
      </c>
      <c r="H6457" s="4">
        <v>0</v>
      </c>
      <c r="I6457" s="4">
        <v>0.11487066166480191</v>
      </c>
    </row>
    <row r="6458" spans="1:9" x14ac:dyDescent="0.25">
      <c r="A6458" t="s">
        <v>6667</v>
      </c>
      <c r="B6458" s="3">
        <v>81.022254943847656</v>
      </c>
      <c r="C6458" s="3">
        <v>25.020000457763668</v>
      </c>
      <c r="D6458" s="4">
        <v>-2.4333873710342679E-3</v>
      </c>
      <c r="E6458" s="4">
        <v>1.9559882816981181E-2</v>
      </c>
      <c r="F6458" s="2">
        <v>5</v>
      </c>
      <c r="G6458" s="4">
        <v>0.22888202534727431</v>
      </c>
      <c r="H6458" s="4">
        <v>-2.4333873710342679E-3</v>
      </c>
      <c r="I6458" s="4">
        <v>0.1051628977847934</v>
      </c>
    </row>
    <row r="6459" spans="1:9" x14ac:dyDescent="0.25">
      <c r="A6459" t="s">
        <v>6668</v>
      </c>
      <c r="B6459" s="3">
        <v>81.219894409179688</v>
      </c>
      <c r="C6459" s="3">
        <v>24.54000091552734</v>
      </c>
      <c r="D6459" s="4">
        <v>6.4922086499878962E-3</v>
      </c>
      <c r="E6459" s="4">
        <v>1.9103031282339481E-2</v>
      </c>
      <c r="F6459" s="2">
        <v>5</v>
      </c>
      <c r="G6459" s="4">
        <v>0.22751833640607241</v>
      </c>
      <c r="H6459" s="4">
        <v>0</v>
      </c>
      <c r="I6459" s="4">
        <v>0.10785874726928819</v>
      </c>
    </row>
    <row r="6460" spans="1:9" x14ac:dyDescent="0.25">
      <c r="A6460" t="s">
        <v>6669</v>
      </c>
      <c r="B6460" s="3">
        <v>80.695999145507813</v>
      </c>
      <c r="C6460" s="3">
        <v>24.079999923706051</v>
      </c>
      <c r="D6460" s="4">
        <v>2.0120522330947081E-2</v>
      </c>
      <c r="E6460" s="4">
        <v>-9.7112866335911763E-2</v>
      </c>
      <c r="F6460" s="2">
        <v>4</v>
      </c>
      <c r="G6460" s="4">
        <v>0.24419028125771969</v>
      </c>
      <c r="H6460" s="4">
        <v>-1.5897936043515191E-3</v>
      </c>
      <c r="I6460" s="4">
        <v>0.1007126908168159</v>
      </c>
    </row>
    <row r="6461" spans="1:9" x14ac:dyDescent="0.25">
      <c r="A6461" t="s">
        <v>6670</v>
      </c>
      <c r="B6461" s="3">
        <v>79.104377746582031</v>
      </c>
      <c r="C6461" s="3">
        <v>26.670000076293949</v>
      </c>
      <c r="D6461" s="4">
        <v>1.265460672592433E-2</v>
      </c>
      <c r="E6461" s="4">
        <v>-8.161159657423378E-2</v>
      </c>
      <c r="F6461" s="2">
        <v>5</v>
      </c>
      <c r="G6461" s="4">
        <v>0.2083779990727708</v>
      </c>
      <c r="H6461" s="4">
        <v>-2.128210879013703E-2</v>
      </c>
      <c r="I6461" s="4">
        <v>7.9002595008791587E-2</v>
      </c>
    </row>
    <row r="6462" spans="1:9" x14ac:dyDescent="0.25">
      <c r="A6462" t="s">
        <v>6671</v>
      </c>
      <c r="B6462" s="3">
        <v>78.115852355957031</v>
      </c>
      <c r="C6462" s="3">
        <v>29.04000091552734</v>
      </c>
      <c r="D6462" s="4">
        <v>5.3439700183890437E-3</v>
      </c>
      <c r="E6462" s="4">
        <v>-6.1601095844271434E-3</v>
      </c>
      <c r="F6462" s="2">
        <v>5</v>
      </c>
      <c r="G6462" s="4">
        <v>0.18550195213901641</v>
      </c>
      <c r="H6462" s="4">
        <v>-3.3512626408508828E-2</v>
      </c>
      <c r="I6462" s="4">
        <v>6.5518872715526477E-2</v>
      </c>
    </row>
    <row r="6463" spans="1:9" x14ac:dyDescent="0.25">
      <c r="A6463" t="s">
        <v>6672</v>
      </c>
      <c r="B6463" s="3">
        <v>77.70062255859375</v>
      </c>
      <c r="C6463" s="3">
        <v>29.219999313354489</v>
      </c>
      <c r="D6463" s="4">
        <v>-8.8277640995955142E-3</v>
      </c>
      <c r="E6463" s="4">
        <v>2.996117197661885E-2</v>
      </c>
      <c r="F6463" s="2">
        <v>5</v>
      </c>
      <c r="G6463" s="4">
        <v>0.1858741336096856</v>
      </c>
      <c r="H6463" s="4">
        <v>-3.8650051709353761E-2</v>
      </c>
      <c r="I6463" s="4">
        <v>5.98550391624042E-2</v>
      </c>
    </row>
    <row r="6464" spans="1:9" x14ac:dyDescent="0.25">
      <c r="A6464" t="s">
        <v>6673</v>
      </c>
      <c r="B6464" s="3">
        <v>78.392654418945313</v>
      </c>
      <c r="C6464" s="3">
        <v>28.370000839233398</v>
      </c>
      <c r="D6464" s="4">
        <v>2.7823939557540811E-3</v>
      </c>
      <c r="E6464" s="4">
        <v>1.7575383544355949E-2</v>
      </c>
      <c r="F6464" s="2">
        <v>5</v>
      </c>
      <c r="G6464" s="4">
        <v>0.19394662851335601</v>
      </c>
      <c r="H6464" s="4">
        <v>-3.0087896461977629E-2</v>
      </c>
      <c r="I6464" s="4">
        <v>6.9294518928495252E-2</v>
      </c>
    </row>
    <row r="6465" spans="1:9" x14ac:dyDescent="0.25">
      <c r="A6465" t="s">
        <v>6674</v>
      </c>
      <c r="B6465" s="3">
        <v>78.175140380859375</v>
      </c>
      <c r="C6465" s="3">
        <v>27.879999160766602</v>
      </c>
      <c r="D6465" s="4">
        <v>-4.0307965335674156E-3</v>
      </c>
      <c r="E6465" s="4">
        <v>-4.6412376670096336E-3</v>
      </c>
      <c r="F6465" s="2">
        <v>5</v>
      </c>
      <c r="G6465" s="4">
        <v>0.19063381617970099</v>
      </c>
      <c r="H6465" s="4">
        <v>-3.277908608672897E-2</v>
      </c>
      <c r="I6465" s="4">
        <v>6.6327575527493687E-2</v>
      </c>
    </row>
    <row r="6466" spans="1:9" x14ac:dyDescent="0.25">
      <c r="A6466" t="s">
        <v>6675</v>
      </c>
      <c r="B6466" s="3">
        <v>78.491523742675781</v>
      </c>
      <c r="C6466" s="3">
        <v>28.010000228881839</v>
      </c>
      <c r="D6466" s="4">
        <v>-9.4804703408556401E-3</v>
      </c>
      <c r="E6466" s="4">
        <v>2.9400998578706261E-2</v>
      </c>
      <c r="F6466" s="2">
        <v>5</v>
      </c>
      <c r="G6466" s="4">
        <v>0.20224206500611919</v>
      </c>
      <c r="H6466" s="4">
        <v>-2.8864637032053001E-2</v>
      </c>
      <c r="I6466" s="4">
        <v>7.0643120104699531E-2</v>
      </c>
    </row>
    <row r="6467" spans="1:9" x14ac:dyDescent="0.25">
      <c r="A6467" t="s">
        <v>6676</v>
      </c>
      <c r="B6467" s="3">
        <v>79.242782592773438</v>
      </c>
      <c r="C6467" s="3">
        <v>27.20999908447266</v>
      </c>
      <c r="D6467" s="4">
        <v>-1.7647336442671469E-2</v>
      </c>
      <c r="E6467" s="4">
        <v>2.7180042264081109E-2</v>
      </c>
      <c r="F6467" s="2">
        <v>5</v>
      </c>
      <c r="G6467" s="4">
        <v>0.22881140871589831</v>
      </c>
      <c r="H6467" s="4">
        <v>-1.9569696619578861E-2</v>
      </c>
      <c r="I6467" s="4">
        <v>8.0890470148657245E-2</v>
      </c>
    </row>
    <row r="6468" spans="1:9" x14ac:dyDescent="0.25">
      <c r="A6468" t="s">
        <v>6677</v>
      </c>
      <c r="B6468" s="3">
        <v>80.666328430175781</v>
      </c>
      <c r="C6468" s="3">
        <v>26.489999771118161</v>
      </c>
      <c r="D6468" s="4">
        <v>-4.9034418058735429E-4</v>
      </c>
      <c r="E6468" s="4">
        <v>2.3965941699719551E-2</v>
      </c>
      <c r="F6468" s="2">
        <v>5</v>
      </c>
      <c r="G6468" s="4">
        <v>0.24111876915203129</v>
      </c>
      <c r="H6468" s="4">
        <v>-1.9568941462897449E-3</v>
      </c>
      <c r="I6468" s="4">
        <v>0.10030797517716319</v>
      </c>
    </row>
    <row r="6469" spans="1:9" x14ac:dyDescent="0.25">
      <c r="A6469" t="s">
        <v>6678</v>
      </c>
      <c r="B6469" s="3">
        <v>80.705902099609375</v>
      </c>
      <c r="C6469" s="3">
        <v>25.870000839233398</v>
      </c>
      <c r="D6469" s="4">
        <v>2.6660028203761899E-2</v>
      </c>
      <c r="E6469" s="4">
        <v>-0.1170647947829522</v>
      </c>
      <c r="F6469" s="2">
        <v>5</v>
      </c>
      <c r="G6469" s="4">
        <v>0.2465943186852024</v>
      </c>
      <c r="H6469" s="4">
        <v>-1.467269432730123E-3</v>
      </c>
      <c r="I6469" s="4">
        <v>0.10084776947463769</v>
      </c>
    </row>
    <row r="6470" spans="1:9" x14ac:dyDescent="0.25">
      <c r="A6470" t="s">
        <v>6679</v>
      </c>
      <c r="B6470" s="3">
        <v>78.610153198242188</v>
      </c>
      <c r="C6470" s="3">
        <v>29.29999923706055</v>
      </c>
      <c r="D6470" s="4">
        <v>4.2944458182347933E-3</v>
      </c>
      <c r="E6470" s="4">
        <v>-3.7766880034977413E-2</v>
      </c>
      <c r="F6470" s="2">
        <v>5</v>
      </c>
      <c r="G6470" s="4">
        <v>0.2232588466005134</v>
      </c>
      <c r="H6470" s="4">
        <v>-2.73968956263968E-2</v>
      </c>
      <c r="I6470" s="4">
        <v>7.2261254195971958E-2</v>
      </c>
    </row>
    <row r="6471" spans="1:9" x14ac:dyDescent="0.25">
      <c r="A6471" t="s">
        <v>6680</v>
      </c>
      <c r="B6471" s="3">
        <v>78.274009704589844</v>
      </c>
      <c r="C6471" s="3">
        <v>30.45000076293945</v>
      </c>
      <c r="D6471" s="4">
        <v>7.8914830455274476E-3</v>
      </c>
      <c r="E6471" s="4">
        <v>-6.5252482244699817E-3</v>
      </c>
      <c r="F6471" s="2">
        <v>5</v>
      </c>
      <c r="G6471" s="4">
        <v>0.21158829717533489</v>
      </c>
      <c r="H6471" s="4">
        <v>-3.1555826656804342E-2</v>
      </c>
      <c r="I6471" s="4">
        <v>6.7676176703697744E-2</v>
      </c>
    </row>
    <row r="6472" spans="1:9" x14ac:dyDescent="0.25">
      <c r="A6472" t="s">
        <v>6681</v>
      </c>
      <c r="B6472" s="3">
        <v>77.661148071289063</v>
      </c>
      <c r="C6472" s="3">
        <v>30.64999961853027</v>
      </c>
      <c r="D6472" s="4">
        <v>-1.016922804547904E-3</v>
      </c>
      <c r="E6472" s="4">
        <v>3.3726813250109837E-2</v>
      </c>
      <c r="F6472" s="2">
        <v>5</v>
      </c>
      <c r="G6472" s="4">
        <v>0.2130963661340344</v>
      </c>
      <c r="H6472" s="4">
        <v>-3.9138449293305462E-2</v>
      </c>
      <c r="I6472" s="4">
        <v>5.9316597732843153E-2</v>
      </c>
    </row>
    <row r="6473" spans="1:9" x14ac:dyDescent="0.25">
      <c r="A6473" t="s">
        <v>6682</v>
      </c>
      <c r="B6473" s="3">
        <v>77.740203857421875</v>
      </c>
      <c r="C6473" s="3">
        <v>29.64999961853027</v>
      </c>
      <c r="D6473" s="4">
        <v>-6.0667637621992787E-3</v>
      </c>
      <c r="E6473" s="4">
        <v>-3.6962570398372252E-3</v>
      </c>
      <c r="F6473" s="2">
        <v>5</v>
      </c>
      <c r="G6473" s="4">
        <v>0.22028485229969469</v>
      </c>
      <c r="H6473" s="4">
        <v>-3.8160332601208879E-2</v>
      </c>
      <c r="I6473" s="4">
        <v>6.0394937526641053E-2</v>
      </c>
    </row>
    <row r="6474" spans="1:9" x14ac:dyDescent="0.25">
      <c r="A6474" t="s">
        <v>6683</v>
      </c>
      <c r="B6474" s="3">
        <v>78.214714050292969</v>
      </c>
      <c r="C6474" s="3">
        <v>29.760000228881839</v>
      </c>
      <c r="D6474" s="4">
        <v>-1.1987879508646101E-2</v>
      </c>
      <c r="E6474" s="4">
        <v>8.5339173817543079E-2</v>
      </c>
      <c r="F6474" s="2">
        <v>5</v>
      </c>
      <c r="G6474" s="4">
        <v>0.22062696122584691</v>
      </c>
      <c r="H6474" s="4">
        <v>-3.2289461373169348E-2</v>
      </c>
      <c r="I6474" s="4">
        <v>6.6867369824967993E-2</v>
      </c>
    </row>
    <row r="6475" spans="1:9" x14ac:dyDescent="0.25">
      <c r="A6475" t="s">
        <v>6684</v>
      </c>
      <c r="B6475" s="3">
        <v>79.163719177246094</v>
      </c>
      <c r="C6475" s="3">
        <v>27.420000076293949</v>
      </c>
      <c r="D6475" s="4">
        <v>2.2994270485081399E-2</v>
      </c>
      <c r="E6475" s="4">
        <v>-9.9507409219289911E-2</v>
      </c>
      <c r="F6475" s="2">
        <v>5</v>
      </c>
      <c r="G6475" s="4">
        <v>0.24072772145961621</v>
      </c>
      <c r="H6475" s="4">
        <v>-2.0547907706260689E-2</v>
      </c>
      <c r="I6475" s="4">
        <v>7.9812026288096805E-2</v>
      </c>
    </row>
    <row r="6476" spans="1:9" x14ac:dyDescent="0.25">
      <c r="A6476" t="s">
        <v>6685</v>
      </c>
      <c r="B6476" s="3">
        <v>77.384323120117188</v>
      </c>
      <c r="C6476" s="3">
        <v>30.45000076293945</v>
      </c>
      <c r="D6476" s="4">
        <v>6.4283738295947126E-3</v>
      </c>
      <c r="E6476" s="4">
        <v>-2.90178517124049E-2</v>
      </c>
      <c r="F6476" s="2">
        <v>5</v>
      </c>
      <c r="G6476" s="4">
        <v>0.21172753387858931</v>
      </c>
      <c r="H6476" s="4">
        <v>-4.2563462423592317E-2</v>
      </c>
      <c r="I6476" s="4">
        <v>5.5540639319586527E-2</v>
      </c>
    </row>
    <row r="6477" spans="1:9" x14ac:dyDescent="0.25">
      <c r="A6477" t="s">
        <v>6686</v>
      </c>
      <c r="B6477" s="3">
        <v>76.890045166015625</v>
      </c>
      <c r="C6477" s="3">
        <v>31.360000610351559</v>
      </c>
      <c r="D6477" s="4">
        <v>-2.2372704708526259E-2</v>
      </c>
      <c r="E6477" s="4">
        <v>3.600925457892834E-2</v>
      </c>
      <c r="F6477" s="2">
        <v>5</v>
      </c>
      <c r="G6477" s="4">
        <v>0.2155039245861938</v>
      </c>
      <c r="H6477" s="4">
        <v>-4.8678910021948567E-2</v>
      </c>
      <c r="I6477" s="4">
        <v>4.879857003942889E-2</v>
      </c>
    </row>
    <row r="6478" spans="1:9" x14ac:dyDescent="0.25">
      <c r="A6478" t="s">
        <v>6687</v>
      </c>
      <c r="B6478" s="3">
        <v>78.649650573730469</v>
      </c>
      <c r="C6478" s="3">
        <v>30.270000457763668</v>
      </c>
      <c r="D6478" s="4">
        <v>2.0145720647886112E-3</v>
      </c>
      <c r="E6478" s="4">
        <v>2.0222459721161989E-2</v>
      </c>
      <c r="F6478" s="2">
        <v>5</v>
      </c>
      <c r="G6478" s="4">
        <v>0.23911514192900901</v>
      </c>
      <c r="H6478" s="4">
        <v>-2.6908214858689439E-2</v>
      </c>
      <c r="I6478" s="4">
        <v>7.2800007825820634E-2</v>
      </c>
    </row>
    <row r="6479" spans="1:9" x14ac:dyDescent="0.25">
      <c r="A6479" t="s">
        <v>6688</v>
      </c>
      <c r="B6479" s="3">
        <v>78.491523742675781</v>
      </c>
      <c r="C6479" s="3">
        <v>29.670000076293949</v>
      </c>
      <c r="D6479" s="4">
        <v>-1.145394386314535E-2</v>
      </c>
      <c r="E6479" s="4">
        <v>6.4450657058321434E-3</v>
      </c>
      <c r="F6479" s="2">
        <v>5</v>
      </c>
      <c r="G6479" s="4">
        <v>0.25046655294856368</v>
      </c>
      <c r="H6479" s="4">
        <v>-2.8864637032053001E-2</v>
      </c>
      <c r="I6479" s="4">
        <v>7.0643120104699531E-2</v>
      </c>
    </row>
    <row r="6480" spans="1:9" x14ac:dyDescent="0.25">
      <c r="A6480" t="s">
        <v>6689</v>
      </c>
      <c r="B6480" s="3">
        <v>79.400978088378906</v>
      </c>
      <c r="C6480" s="3">
        <v>29.479999542236332</v>
      </c>
      <c r="D6480" s="4">
        <v>-1.496187243512315E-2</v>
      </c>
      <c r="E6480" s="4">
        <v>5.7388824592264909E-2</v>
      </c>
      <c r="F6480" s="2">
        <v>5</v>
      </c>
      <c r="G6480" s="4">
        <v>0.26416887742211342</v>
      </c>
      <c r="H6480" s="4">
        <v>-1.7612424894948301E-2</v>
      </c>
      <c r="I6480" s="4">
        <v>8.3048294470641437E-2</v>
      </c>
    </row>
    <row r="6481" spans="1:9" x14ac:dyDescent="0.25">
      <c r="A6481" t="s">
        <v>6690</v>
      </c>
      <c r="B6481" s="3">
        <v>80.607009887695313</v>
      </c>
      <c r="C6481" s="3">
        <v>27.879999160766602</v>
      </c>
      <c r="D6481" s="4">
        <v>1.0158451885893481E-2</v>
      </c>
      <c r="E6481" s="4">
        <v>-9.9432062557783807E-3</v>
      </c>
      <c r="F6481" s="2">
        <v>5</v>
      </c>
      <c r="G6481" s="4">
        <v>0.28177717204413327</v>
      </c>
      <c r="H6481" s="4">
        <v>-2.6908120464104179E-3</v>
      </c>
      <c r="I6481" s="4">
        <v>9.9498856098145794E-2</v>
      </c>
    </row>
    <row r="6482" spans="1:9" x14ac:dyDescent="0.25">
      <c r="A6482" t="s">
        <v>6691</v>
      </c>
      <c r="B6482" s="3">
        <v>79.796401977539063</v>
      </c>
      <c r="C6482" s="3">
        <v>28.159999847412109</v>
      </c>
      <c r="D6482" s="4">
        <v>-6.156389531106643E-3</v>
      </c>
      <c r="E6482" s="4">
        <v>1.7708701473331919E-2</v>
      </c>
      <c r="F6482" s="2">
        <v>5</v>
      </c>
      <c r="G6482" s="4">
        <v>0.27841004513455903</v>
      </c>
      <c r="H6482" s="4">
        <v>-1.2720047937346161E-2</v>
      </c>
      <c r="I6482" s="4">
        <v>8.8441970708120099E-2</v>
      </c>
    </row>
    <row r="6483" spans="1:9" x14ac:dyDescent="0.25">
      <c r="A6483" t="s">
        <v>6692</v>
      </c>
      <c r="B6483" s="3">
        <v>80.290702819824219</v>
      </c>
      <c r="C6483" s="3">
        <v>27.670000076293949</v>
      </c>
      <c r="D6483" s="4">
        <v>-5.8747108105353663E-3</v>
      </c>
      <c r="E6483" s="4">
        <v>5.4095241001674177E-2</v>
      </c>
      <c r="F6483" s="2">
        <v>5</v>
      </c>
      <c r="G6483" s="4">
        <v>0.30759058512582671</v>
      </c>
      <c r="H6483" s="4">
        <v>-6.6043171552341304E-3</v>
      </c>
      <c r="I6483" s="4">
        <v>9.518435218856558E-2</v>
      </c>
    </row>
    <row r="6484" spans="1:9" x14ac:dyDescent="0.25">
      <c r="A6484" t="s">
        <v>6693</v>
      </c>
      <c r="B6484" s="3">
        <v>80.765174865722656</v>
      </c>
      <c r="C6484" s="3">
        <v>26.25</v>
      </c>
      <c r="D6484" s="4">
        <v>7.6465963303800066E-3</v>
      </c>
      <c r="E6484" s="4">
        <v>-6.6168643541993144E-2</v>
      </c>
      <c r="F6484" s="2">
        <v>5</v>
      </c>
      <c r="G6484" s="4">
        <v>0.31615416357553522</v>
      </c>
      <c r="H6484" s="4">
        <v>-7.3391790012067304E-4</v>
      </c>
      <c r="I6484" s="4">
        <v>0.1016562641530796</v>
      </c>
    </row>
    <row r="6485" spans="1:9" x14ac:dyDescent="0.25">
      <c r="A6485" t="s">
        <v>6694</v>
      </c>
      <c r="B6485" s="3">
        <v>80.15228271484375</v>
      </c>
      <c r="C6485" s="3">
        <v>28.110000610351559</v>
      </c>
      <c r="D6485" s="4">
        <v>1.6804728413180921E-2</v>
      </c>
      <c r="E6485" s="4">
        <v>-5.4490378635334007E-2</v>
      </c>
      <c r="F6485" s="2">
        <v>5</v>
      </c>
      <c r="G6485" s="4">
        <v>0.3132676948662565</v>
      </c>
      <c r="H6485" s="4">
        <v>-8.3169181149628235E-3</v>
      </c>
      <c r="I6485" s="4">
        <v>9.329626891517484E-2</v>
      </c>
    </row>
    <row r="6486" spans="1:9" x14ac:dyDescent="0.25">
      <c r="A6486" t="s">
        <v>6695</v>
      </c>
      <c r="B6486" s="3">
        <v>78.827606201171875</v>
      </c>
      <c r="C6486" s="3">
        <v>29.729999542236332</v>
      </c>
      <c r="D6486" s="4">
        <v>-1.1650784856313771E-2</v>
      </c>
      <c r="E6486" s="4">
        <v>1.7105713576133219E-2</v>
      </c>
      <c r="F6486" s="2">
        <v>5</v>
      </c>
      <c r="G6486" s="4">
        <v>0.30323310434878897</v>
      </c>
      <c r="H6486" s="4">
        <v>-2.4706461158327309E-2</v>
      </c>
      <c r="I6486" s="4">
        <v>7.5227365062872975E-2</v>
      </c>
    </row>
    <row r="6487" spans="1:9" x14ac:dyDescent="0.25">
      <c r="A6487" t="s">
        <v>6696</v>
      </c>
      <c r="B6487" s="3">
        <v>79.7568359375</v>
      </c>
      <c r="C6487" s="3">
        <v>29.229999542236332</v>
      </c>
      <c r="D6487" s="4">
        <v>1.8172638114153369E-2</v>
      </c>
      <c r="E6487" s="4">
        <v>-6.1034361379773472E-2</v>
      </c>
      <c r="F6487" s="2">
        <v>5</v>
      </c>
      <c r="G6487" s="4">
        <v>0.33191866952971522</v>
      </c>
      <c r="H6487" s="4">
        <v>-1.320957825632052E-2</v>
      </c>
      <c r="I6487" s="4">
        <v>8.7902280477408334E-2</v>
      </c>
    </row>
    <row r="6488" spans="1:9" x14ac:dyDescent="0.25">
      <c r="A6488" t="s">
        <v>6697</v>
      </c>
      <c r="B6488" s="3">
        <v>78.33331298828125</v>
      </c>
      <c r="C6488" s="3">
        <v>31.129999160766602</v>
      </c>
      <c r="D6488" s="4">
        <v>1.019850152258295E-2</v>
      </c>
      <c r="E6488" s="4">
        <v>-2.5665151254832371E-2</v>
      </c>
      <c r="F6488" s="2">
        <v>5</v>
      </c>
      <c r="G6488" s="4">
        <v>0.30729457560117113</v>
      </c>
      <c r="H6488" s="4">
        <v>-3.082209754585408E-2</v>
      </c>
      <c r="I6488" s="4">
        <v>6.8485087649190035E-2</v>
      </c>
    </row>
    <row r="6489" spans="1:9" x14ac:dyDescent="0.25">
      <c r="A6489" t="s">
        <v>6698</v>
      </c>
      <c r="B6489" s="3">
        <v>77.542495727539063</v>
      </c>
      <c r="C6489" s="3">
        <v>31.95000076293945</v>
      </c>
      <c r="D6489" s="4">
        <v>-2.289296789006245E-3</v>
      </c>
      <c r="E6489" s="4">
        <v>3.33117944406216E-2</v>
      </c>
      <c r="F6489" s="2">
        <v>5</v>
      </c>
      <c r="G6489" s="4">
        <v>0.29220289402897542</v>
      </c>
      <c r="H6489" s="4">
        <v>-4.060647388271732E-2</v>
      </c>
      <c r="I6489" s="4">
        <v>5.7698151441283103E-2</v>
      </c>
    </row>
    <row r="6490" spans="1:9" x14ac:dyDescent="0.25">
      <c r="A6490" t="s">
        <v>6699</v>
      </c>
      <c r="B6490" s="3">
        <v>77.720420837402344</v>
      </c>
      <c r="C6490" s="3">
        <v>30.920000076293949</v>
      </c>
      <c r="D6490" s="4">
        <v>-2.6498021406783701E-2</v>
      </c>
      <c r="E6490" s="4">
        <v>8.1118869366427537E-2</v>
      </c>
      <c r="F6490" s="2">
        <v>5</v>
      </c>
      <c r="G6490" s="4">
        <v>0.28368570944503402</v>
      </c>
      <c r="H6490" s="4">
        <v>-3.8405097760696123E-2</v>
      </c>
      <c r="I6490" s="4">
        <v>6.0125092411285268E-2</v>
      </c>
    </row>
    <row r="6491" spans="1:9" x14ac:dyDescent="0.25">
      <c r="A6491" t="s">
        <v>6700</v>
      </c>
      <c r="B6491" s="3">
        <v>79.835914611816406</v>
      </c>
      <c r="C6491" s="3">
        <v>28.60000038146973</v>
      </c>
      <c r="D6491" s="4">
        <v>7.987704850919819E-3</v>
      </c>
      <c r="E6491" s="4">
        <v>-2.188780419487546E-2</v>
      </c>
      <c r="F6491" s="2">
        <v>5</v>
      </c>
      <c r="G6491" s="4">
        <v>0.30599565939173701</v>
      </c>
      <c r="H6491" s="4">
        <v>-1.2231178380468281E-2</v>
      </c>
      <c r="I6491" s="4">
        <v>8.8980932471494079E-2</v>
      </c>
    </row>
    <row r="6492" spans="1:9" x14ac:dyDescent="0.25">
      <c r="A6492" t="s">
        <v>6701</v>
      </c>
      <c r="B6492" s="3">
        <v>79.203262329101563</v>
      </c>
      <c r="C6492" s="3">
        <v>29.239999771118161</v>
      </c>
      <c r="D6492" s="4">
        <v>6.532704437639314E-3</v>
      </c>
      <c r="E6492" s="4">
        <v>0</v>
      </c>
      <c r="F6492" s="2">
        <v>5</v>
      </c>
      <c r="G6492" s="4">
        <v>0.31666607056476731</v>
      </c>
      <c r="H6492" s="4">
        <v>-2.005866057104189E-2</v>
      </c>
      <c r="I6492" s="4">
        <v>8.0351404318520947E-2</v>
      </c>
    </row>
    <row r="6493" spans="1:9" x14ac:dyDescent="0.25">
      <c r="A6493" t="s">
        <v>6702</v>
      </c>
      <c r="B6493" s="3">
        <v>78.689208984375</v>
      </c>
      <c r="C6493" s="3">
        <v>29.239999771118161</v>
      </c>
      <c r="D6493" s="4">
        <v>2.6037335637036921E-2</v>
      </c>
      <c r="E6493" s="4">
        <v>-0.1134020564896757</v>
      </c>
      <c r="F6493" s="2">
        <v>5</v>
      </c>
      <c r="G6493" s="4">
        <v>0.32684820497726053</v>
      </c>
      <c r="H6493" s="4">
        <v>-2.6418778934300221E-2</v>
      </c>
      <c r="I6493" s="4">
        <v>7.3339593989769858E-2</v>
      </c>
    </row>
    <row r="6494" spans="1:9" x14ac:dyDescent="0.25">
      <c r="A6494" t="s">
        <v>6703</v>
      </c>
      <c r="B6494" s="3">
        <v>76.692344665527344</v>
      </c>
      <c r="C6494" s="3">
        <v>32.979999542236328</v>
      </c>
      <c r="D6494" s="4">
        <v>-1.747645713951718E-2</v>
      </c>
      <c r="E6494" s="4">
        <v>9.5317132969372498E-2</v>
      </c>
      <c r="F6494" s="2">
        <v>5</v>
      </c>
      <c r="G6494" s="4">
        <v>0.28241467860788322</v>
      </c>
      <c r="H6494" s="4">
        <v>-5.1124956908871873E-2</v>
      </c>
      <c r="I6494" s="4">
        <v>4.6101888020833259E-2</v>
      </c>
    </row>
    <row r="6495" spans="1:9" x14ac:dyDescent="0.25">
      <c r="A6495" t="s">
        <v>6704</v>
      </c>
      <c r="B6495" s="3">
        <v>78.056495666503906</v>
      </c>
      <c r="C6495" s="3">
        <v>30.110000610351559</v>
      </c>
      <c r="D6495" s="4">
        <v>-7.0430791597879683E-3</v>
      </c>
      <c r="E6495" s="4">
        <v>7.1530256284527027E-2</v>
      </c>
      <c r="F6495" s="2">
        <v>5</v>
      </c>
      <c r="G6495" s="4">
        <v>0.31121564474036489</v>
      </c>
      <c r="H6495" s="4">
        <v>-3.4247016281555687E-2</v>
      </c>
      <c r="I6495" s="4">
        <v>6.4709233302696179E-2</v>
      </c>
    </row>
    <row r="6496" spans="1:9" x14ac:dyDescent="0.25">
      <c r="A6496" t="s">
        <v>6705</v>
      </c>
      <c r="B6496" s="3">
        <v>78.610153198242188</v>
      </c>
      <c r="C6496" s="3">
        <v>28.10000038146973</v>
      </c>
      <c r="D6496" s="4">
        <v>-1.8028902396823421E-2</v>
      </c>
      <c r="E6496" s="4">
        <v>0.10369212065711091</v>
      </c>
      <c r="F6496" s="2">
        <v>5</v>
      </c>
      <c r="G6496" s="4">
        <v>0.33895524587518061</v>
      </c>
      <c r="H6496" s="4">
        <v>-2.73968956263968E-2</v>
      </c>
      <c r="I6496" s="4">
        <v>7.2261254195971958E-2</v>
      </c>
    </row>
    <row r="6497" spans="1:9" x14ac:dyDescent="0.25">
      <c r="A6497" t="s">
        <v>6706</v>
      </c>
      <c r="B6497" s="3">
        <v>80.053428649902344</v>
      </c>
      <c r="C6497" s="3">
        <v>25.45999908447266</v>
      </c>
      <c r="D6497" s="4">
        <v>-9.5399887557170437E-3</v>
      </c>
      <c r="E6497" s="4">
        <v>9.3642540099996507E-2</v>
      </c>
      <c r="F6497" s="2">
        <v>5</v>
      </c>
      <c r="G6497" s="4">
        <v>0.38846459315467402</v>
      </c>
      <c r="H6497" s="4">
        <v>-9.5399887557170437E-3</v>
      </c>
      <c r="I6497" s="4">
        <v>9.1947875872495644E-2</v>
      </c>
    </row>
    <row r="6498" spans="1:9" x14ac:dyDescent="0.25">
      <c r="A6498" t="s">
        <v>6707</v>
      </c>
      <c r="B6498" s="3">
        <v>80.824493408203125</v>
      </c>
      <c r="C6498" s="3">
        <v>23.280000686645511</v>
      </c>
      <c r="D6498" s="4">
        <v>7.3925786273925098E-3</v>
      </c>
      <c r="E6498" s="4">
        <v>-4.4727128233540858E-2</v>
      </c>
      <c r="F6498" s="2">
        <v>4</v>
      </c>
      <c r="G6498" s="4">
        <v>0.35327770548640142</v>
      </c>
      <c r="H6498" s="4">
        <v>0</v>
      </c>
      <c r="I6498" s="4">
        <v>0.1024653832320972</v>
      </c>
    </row>
    <row r="6499" spans="1:9" x14ac:dyDescent="0.25">
      <c r="A6499" t="s">
        <v>6708</v>
      </c>
      <c r="B6499" s="3">
        <v>80.231376647949219</v>
      </c>
      <c r="C6499" s="3">
        <v>24.370000839233398</v>
      </c>
      <c r="D6499" s="4">
        <v>-4.90371368640663E-3</v>
      </c>
      <c r="E6499" s="4">
        <v>4.4130277631180943E-2</v>
      </c>
      <c r="F6499" s="2">
        <v>5</v>
      </c>
      <c r="G6499" s="4">
        <v>0.33159659085728999</v>
      </c>
      <c r="H6499" s="4">
        <v>-4.90371368640663E-3</v>
      </c>
      <c r="I6499" s="4">
        <v>9.4375129042785666E-2</v>
      </c>
    </row>
    <row r="6500" spans="1:9" x14ac:dyDescent="0.25">
      <c r="A6500" t="s">
        <v>6709</v>
      </c>
      <c r="B6500" s="3">
        <v>80.626747131347656</v>
      </c>
      <c r="C6500" s="3">
        <v>23.340000152587891</v>
      </c>
      <c r="D6500" s="4">
        <v>2.4108226921777162E-2</v>
      </c>
      <c r="E6500" s="4">
        <v>-4.5789001382086969E-2</v>
      </c>
      <c r="F6500" s="2">
        <v>4</v>
      </c>
      <c r="G6500" s="4">
        <v>0.34163581319947173</v>
      </c>
      <c r="H6500" s="4">
        <v>0</v>
      </c>
      <c r="I6500" s="4">
        <v>9.9768076812926321E-2</v>
      </c>
    </row>
    <row r="6501" spans="1:9" x14ac:dyDescent="0.25">
      <c r="A6501" t="s">
        <v>6710</v>
      </c>
      <c r="B6501" s="3">
        <v>78.728736877441406</v>
      </c>
      <c r="C6501" s="3">
        <v>24.45999908447266</v>
      </c>
      <c r="D6501" s="4">
        <v>1.1429724084861091E-2</v>
      </c>
      <c r="E6501" s="4">
        <v>-6.5342032359040458E-2</v>
      </c>
      <c r="F6501" s="2">
        <v>5</v>
      </c>
      <c r="G6501" s="4">
        <v>0.28911879828043091</v>
      </c>
      <c r="H6501" s="4">
        <v>0</v>
      </c>
      <c r="I6501" s="4">
        <v>7.3878763886668697E-2</v>
      </c>
    </row>
    <row r="6502" spans="1:9" x14ac:dyDescent="0.25">
      <c r="A6502" t="s">
        <v>6711</v>
      </c>
      <c r="B6502" s="3">
        <v>77.839057922363281</v>
      </c>
      <c r="C6502" s="3">
        <v>26.170000076293949</v>
      </c>
      <c r="D6502" s="4">
        <v>-2.2809848691247581E-3</v>
      </c>
      <c r="E6502" s="4">
        <v>7.1662571438680489E-2</v>
      </c>
      <c r="F6502" s="2">
        <v>5</v>
      </c>
      <c r="G6502" s="4">
        <v>0.27740967768087232</v>
      </c>
      <c r="H6502" s="4">
        <v>-1.030637320641736E-2</v>
      </c>
      <c r="I6502" s="4">
        <v>6.1743330569320021E-2</v>
      </c>
    </row>
    <row r="6503" spans="1:9" x14ac:dyDescent="0.25">
      <c r="A6503" t="s">
        <v>6712</v>
      </c>
      <c r="B6503" s="3">
        <v>78.017013549804688</v>
      </c>
      <c r="C6503" s="3">
        <v>24.420000076293949</v>
      </c>
      <c r="D6503" s="4">
        <v>0</v>
      </c>
      <c r="E6503" s="4">
        <v>4.6272490001946658E-2</v>
      </c>
      <c r="F6503" s="2">
        <v>5</v>
      </c>
      <c r="G6503" s="4">
        <v>0.28692481186495589</v>
      </c>
      <c r="H6503" s="4">
        <v>-8.0437359773481987E-3</v>
      </c>
      <c r="I6503" s="4">
        <v>6.4170687806372584E-2</v>
      </c>
    </row>
    <row r="6504" spans="1:9" x14ac:dyDescent="0.25">
      <c r="A6504" t="s">
        <v>6713</v>
      </c>
      <c r="B6504" s="3">
        <v>78.017013549804688</v>
      </c>
      <c r="C6504" s="3">
        <v>23.340000152587891</v>
      </c>
      <c r="D6504" s="4">
        <v>-8.0437359773481987E-3</v>
      </c>
      <c r="E6504" s="4">
        <v>5.229936120160561E-2</v>
      </c>
      <c r="F6504" s="2">
        <v>4</v>
      </c>
      <c r="G6504" s="4">
        <v>0.28609683979640482</v>
      </c>
      <c r="H6504" s="4">
        <v>-8.0437359773481987E-3</v>
      </c>
      <c r="I6504" s="4">
        <v>7.2398811681164021E-2</v>
      </c>
    </row>
    <row r="6505" spans="1:9" x14ac:dyDescent="0.25">
      <c r="A6505" t="s">
        <v>6714</v>
      </c>
      <c r="B6505" s="3">
        <v>78.649650573730469</v>
      </c>
      <c r="C6505" s="3">
        <v>22.180000305175781</v>
      </c>
      <c r="D6505" s="4">
        <v>1.5832224751431308E-2</v>
      </c>
      <c r="E6505" s="4">
        <v>-5.6170199779754022E-2</v>
      </c>
      <c r="F6505" s="2">
        <v>4</v>
      </c>
      <c r="G6505" s="4">
        <v>0.3168634182236989</v>
      </c>
      <c r="H6505" s="4">
        <v>0</v>
      </c>
      <c r="I6505" s="4">
        <v>8.1094853247154264E-2</v>
      </c>
    </row>
    <row r="6506" spans="1:9" x14ac:dyDescent="0.25">
      <c r="A6506" t="s">
        <v>6715</v>
      </c>
      <c r="B6506" s="3">
        <v>77.423858642578125</v>
      </c>
      <c r="C6506" s="3">
        <v>23.5</v>
      </c>
      <c r="D6506" s="4">
        <v>-2.5471753285207792E-3</v>
      </c>
      <c r="E6506" s="4">
        <v>9.4040991657924566E-2</v>
      </c>
      <c r="F6506" s="2">
        <v>4</v>
      </c>
      <c r="G6506" s="4">
        <v>0.3218251792710991</v>
      </c>
      <c r="H6506" s="4">
        <v>-6.8473812121215838E-3</v>
      </c>
      <c r="I6506" s="4">
        <v>6.4245479623066926E-2</v>
      </c>
    </row>
    <row r="6507" spans="1:9" x14ac:dyDescent="0.25">
      <c r="A6507" t="s">
        <v>6716</v>
      </c>
      <c r="B6507" s="3">
        <v>77.621574401855469</v>
      </c>
      <c r="C6507" s="3">
        <v>21.479999542236332</v>
      </c>
      <c r="D6507" s="4">
        <v>-4.3111872333583268E-3</v>
      </c>
      <c r="E6507" s="4">
        <v>6.2840203626699509E-2</v>
      </c>
      <c r="F6507" s="2">
        <v>4</v>
      </c>
      <c r="G6507" s="4">
        <v>0.3305206389942148</v>
      </c>
      <c r="H6507" s="4">
        <v>-4.3111872333583268E-3</v>
      </c>
      <c r="I6507" s="4">
        <v>6.6963222018631807E-2</v>
      </c>
    </row>
    <row r="6508" spans="1:9" x14ac:dyDescent="0.25">
      <c r="A6508" t="s">
        <v>6717</v>
      </c>
      <c r="B6508" s="3">
        <v>77.957664489746094</v>
      </c>
      <c r="C6508" s="3">
        <v>20.20999908447266</v>
      </c>
      <c r="D6508" s="4">
        <v>2.097348354008299E-2</v>
      </c>
      <c r="E6508" s="4">
        <v>-0.1128183285648223</v>
      </c>
      <c r="F6508" s="2">
        <v>4</v>
      </c>
      <c r="G6508" s="4">
        <v>0.33227066169660913</v>
      </c>
      <c r="H6508" s="4">
        <v>0</v>
      </c>
      <c r="I6508" s="4">
        <v>7.1583017041183528E-2</v>
      </c>
    </row>
    <row r="6509" spans="1:9" x14ac:dyDescent="0.25">
      <c r="A6509" t="s">
        <v>6718</v>
      </c>
      <c r="B6509" s="3">
        <v>76.356208801269531</v>
      </c>
      <c r="C6509" s="3">
        <v>22.780000686645511</v>
      </c>
      <c r="D6509" s="4">
        <v>4.4211684578288057E-3</v>
      </c>
      <c r="E6509" s="4">
        <v>-4.5264035879257307E-2</v>
      </c>
      <c r="F6509" s="2">
        <v>4</v>
      </c>
      <c r="G6509" s="4">
        <v>0.28160474104170058</v>
      </c>
      <c r="H6509" s="4">
        <v>0</v>
      </c>
      <c r="I6509" s="4">
        <v>4.9569880429821689E-2</v>
      </c>
    </row>
    <row r="6510" spans="1:9" x14ac:dyDescent="0.25">
      <c r="A6510" t="s">
        <v>6719</v>
      </c>
      <c r="B6510" s="3">
        <v>76.020111083984375</v>
      </c>
      <c r="C6510" s="3">
        <v>23.860000610351559</v>
      </c>
      <c r="D6510" s="4">
        <v>1.397662689127643E-2</v>
      </c>
      <c r="E6510" s="4">
        <v>-4.7124611103510849E-2</v>
      </c>
      <c r="F6510" s="2">
        <v>4</v>
      </c>
      <c r="G6510" s="4">
        <v>0.2841666761715107</v>
      </c>
      <c r="H6510" s="4">
        <v>0</v>
      </c>
      <c r="I6510" s="4">
        <v>4.494998053586774E-2</v>
      </c>
    </row>
    <row r="6511" spans="1:9" x14ac:dyDescent="0.25">
      <c r="A6511" t="s">
        <v>6720</v>
      </c>
      <c r="B6511" s="3">
        <v>74.972251892089844</v>
      </c>
      <c r="C6511" s="3">
        <v>25.04000091552734</v>
      </c>
      <c r="D6511" s="4">
        <v>4.249179167198136E-3</v>
      </c>
      <c r="E6511" s="4">
        <v>-0.1044348449412829</v>
      </c>
      <c r="F6511" s="2">
        <v>5</v>
      </c>
      <c r="G6511" s="4">
        <v>0.25699978497327769</v>
      </c>
      <c r="H6511" s="4">
        <v>-5.0734680905586424E-3</v>
      </c>
      <c r="I6511" s="4">
        <v>3.0546417760685118E-2</v>
      </c>
    </row>
    <row r="6512" spans="1:9" x14ac:dyDescent="0.25">
      <c r="A6512" t="s">
        <v>6721</v>
      </c>
      <c r="B6512" s="3">
        <v>74.655029296875</v>
      </c>
      <c r="C6512" s="3">
        <v>27.95999908447266</v>
      </c>
      <c r="D6512" s="4">
        <v>1.5956287602524322E-2</v>
      </c>
      <c r="E6512" s="4">
        <v>-6.6755676272251208E-2</v>
      </c>
      <c r="F6512" s="2">
        <v>5</v>
      </c>
      <c r="G6512" s="4">
        <v>0.23956032095711269</v>
      </c>
      <c r="H6512" s="4">
        <v>-9.2832012723055302E-3</v>
      </c>
      <c r="I6512" s="4">
        <v>2.618596971649478E-2</v>
      </c>
    </row>
    <row r="6513" spans="1:9" x14ac:dyDescent="0.25">
      <c r="A6513" t="s">
        <v>6722</v>
      </c>
      <c r="B6513" s="3">
        <v>73.482521057128906</v>
      </c>
      <c r="C6513" s="3">
        <v>29.95999908447266</v>
      </c>
      <c r="D6513" s="4">
        <v>-1.338909756466333E-3</v>
      </c>
      <c r="E6513" s="4">
        <v>1.835482687893775E-2</v>
      </c>
      <c r="F6513" s="2">
        <v>5</v>
      </c>
      <c r="G6513" s="4">
        <v>0.21382330545545569</v>
      </c>
      <c r="H6513" s="4">
        <v>-2.48430854583227E-2</v>
      </c>
      <c r="I6513" s="4">
        <v>1.0069017967407669E-2</v>
      </c>
    </row>
    <row r="6514" spans="1:9" x14ac:dyDescent="0.25">
      <c r="A6514" t="s">
        <v>6723</v>
      </c>
      <c r="B6514" s="3">
        <v>73.581039428710938</v>
      </c>
      <c r="C6514" s="3">
        <v>29.420000076293949</v>
      </c>
      <c r="D6514" s="4">
        <v>2.5823498071770649E-2</v>
      </c>
      <c r="E6514" s="4">
        <v>-6.0364082462035618E-2</v>
      </c>
      <c r="F6514" s="2">
        <v>5</v>
      </c>
      <c r="G6514" s="4">
        <v>0.22291275448702799</v>
      </c>
      <c r="H6514" s="4">
        <v>-2.3535687863962651E-2</v>
      </c>
      <c r="I6514" s="4">
        <v>2.3736200747282551E-2</v>
      </c>
    </row>
    <row r="6515" spans="1:9" x14ac:dyDescent="0.25">
      <c r="A6515" t="s">
        <v>6724</v>
      </c>
      <c r="B6515" s="3">
        <v>71.728752136230469</v>
      </c>
      <c r="C6515" s="3">
        <v>31.309999465942379</v>
      </c>
      <c r="D6515" s="4">
        <v>-2.8815318916841751E-2</v>
      </c>
      <c r="E6515" s="4">
        <v>0.12950938822203931</v>
      </c>
      <c r="F6515" s="2">
        <v>5</v>
      </c>
      <c r="G6515" s="4">
        <v>0.20418823422726229</v>
      </c>
      <c r="H6515" s="4">
        <v>-4.8116645825050042E-2</v>
      </c>
      <c r="I6515" s="4">
        <v>-2.0347528872282079E-3</v>
      </c>
    </row>
    <row r="6516" spans="1:9" x14ac:dyDescent="0.25">
      <c r="A6516" t="s">
        <v>6725</v>
      </c>
      <c r="B6516" s="3">
        <v>73.856964111328125</v>
      </c>
      <c r="C6516" s="3">
        <v>27.719999313354489</v>
      </c>
      <c r="D6516" s="4">
        <v>2.0048211347418739E-3</v>
      </c>
      <c r="E6516" s="4">
        <v>3.3942553731420633E-2</v>
      </c>
      <c r="F6516" s="2">
        <v>5</v>
      </c>
      <c r="G6516" s="4">
        <v>0.24235047353432271</v>
      </c>
      <c r="H6516" s="4">
        <v>-1.987400263220962E-2</v>
      </c>
      <c r="I6516" s="4">
        <v>2.7575152853260839E-2</v>
      </c>
    </row>
    <row r="6517" spans="1:9" x14ac:dyDescent="0.25">
      <c r="A6517" t="s">
        <v>6726</v>
      </c>
      <c r="B6517" s="3">
        <v>73.709190368652344</v>
      </c>
      <c r="C6517" s="3">
        <v>26.809999465942379</v>
      </c>
      <c r="D6517" s="4">
        <v>-1.4619841885687429E-2</v>
      </c>
      <c r="E6517" s="4">
        <v>4.4816820941885327E-2</v>
      </c>
      <c r="F6517" s="2">
        <v>5</v>
      </c>
      <c r="G6517" s="4">
        <v>0.21874161904793141</v>
      </c>
      <c r="H6517" s="4">
        <v>-2.1835048400440149E-2</v>
      </c>
      <c r="I6517" s="4">
        <v>2.5519170346467449E-2</v>
      </c>
    </row>
    <row r="6518" spans="1:9" x14ac:dyDescent="0.25">
      <c r="A6518" t="s">
        <v>6727</v>
      </c>
      <c r="B6518" s="3">
        <v>74.80279541015625</v>
      </c>
      <c r="C6518" s="3">
        <v>25.659999847412109</v>
      </c>
      <c r="D6518" s="4">
        <v>1.8469363387867419E-3</v>
      </c>
      <c r="E6518" s="4">
        <v>3.1274403418553032E-3</v>
      </c>
      <c r="F6518" s="2">
        <v>5</v>
      </c>
      <c r="G6518" s="4">
        <v>0.22618224439497811</v>
      </c>
      <c r="H6518" s="4">
        <v>-7.3222567506943106E-3</v>
      </c>
      <c r="I6518" s="4">
        <v>4.0734544836956488E-2</v>
      </c>
    </row>
    <row r="6519" spans="1:9" x14ac:dyDescent="0.25">
      <c r="A6519" t="s">
        <v>6728</v>
      </c>
      <c r="B6519" s="3">
        <v>74.664894104003906</v>
      </c>
      <c r="C6519" s="3">
        <v>25.579999923706051</v>
      </c>
      <c r="D6519" s="4">
        <v>-4.4662557365522382E-3</v>
      </c>
      <c r="E6519" s="4">
        <v>2.730924962222625E-2</v>
      </c>
      <c r="F6519" s="2">
        <v>5</v>
      </c>
      <c r="G6519" s="4">
        <v>0.21655614168371939</v>
      </c>
      <c r="H6519" s="4">
        <v>-9.152289393616786E-3</v>
      </c>
      <c r="I6519" s="4">
        <v>3.8815917968749947E-2</v>
      </c>
    </row>
    <row r="6520" spans="1:9" x14ac:dyDescent="0.25">
      <c r="A6520" t="s">
        <v>6729</v>
      </c>
      <c r="B6520" s="3">
        <v>74.999862670898438</v>
      </c>
      <c r="C6520" s="3">
        <v>24.89999961853027</v>
      </c>
      <c r="D6520" s="4">
        <v>4.7516877741495822E-3</v>
      </c>
      <c r="E6520" s="4">
        <v>-1.6199125091401641E-2</v>
      </c>
      <c r="F6520" s="2">
        <v>5</v>
      </c>
      <c r="G6520" s="4">
        <v>0.21853932438028889</v>
      </c>
      <c r="H6520" s="4">
        <v>-4.7070565754970817E-3</v>
      </c>
      <c r="I6520" s="4">
        <v>4.3476350203804248E-2</v>
      </c>
    </row>
    <row r="6521" spans="1:9" x14ac:dyDescent="0.25">
      <c r="A6521" t="s">
        <v>6730</v>
      </c>
      <c r="B6521" s="3">
        <v>74.645172119140625</v>
      </c>
      <c r="C6521" s="3">
        <v>25.309999465942379</v>
      </c>
      <c r="D6521" s="4">
        <v>2.6280260470791239E-2</v>
      </c>
      <c r="E6521" s="4">
        <v>-0.1181185089505157</v>
      </c>
      <c r="F6521" s="2">
        <v>5</v>
      </c>
      <c r="G6521" s="4">
        <v>0.22829511471736369</v>
      </c>
      <c r="H6521" s="4">
        <v>-9.4140119043749637E-3</v>
      </c>
      <c r="I6521" s="4">
        <v>3.8541525135869607E-2</v>
      </c>
    </row>
    <row r="6522" spans="1:9" x14ac:dyDescent="0.25">
      <c r="A6522" t="s">
        <v>6731</v>
      </c>
      <c r="B6522" s="3">
        <v>72.733711242675781</v>
      </c>
      <c r="C6522" s="3">
        <v>28.70000076293945</v>
      </c>
      <c r="D6522" s="4">
        <v>-1.65205635325546E-2</v>
      </c>
      <c r="E6522" s="4">
        <v>0.12858829801500751</v>
      </c>
      <c r="F6522" s="2">
        <v>5</v>
      </c>
      <c r="G6522" s="4">
        <v>0.19569443029960351</v>
      </c>
      <c r="H6522" s="4">
        <v>-3.478023864435642E-2</v>
      </c>
      <c r="I6522" s="4">
        <v>1.194728685461954E-2</v>
      </c>
    </row>
    <row r="6523" spans="1:9" x14ac:dyDescent="0.25">
      <c r="A6523" t="s">
        <v>6732</v>
      </c>
      <c r="B6523" s="3">
        <v>73.955497741699219</v>
      </c>
      <c r="C6523" s="3">
        <v>25.430000305175781</v>
      </c>
      <c r="D6523" s="4">
        <v>-2.921959098127092E-3</v>
      </c>
      <c r="E6523" s="4">
        <v>1.8422146754936811E-2</v>
      </c>
      <c r="F6523" s="2">
        <v>5</v>
      </c>
      <c r="G6523" s="4">
        <v>0.21928707234916239</v>
      </c>
      <c r="H6523" s="4">
        <v>-1.856640254461106E-2</v>
      </c>
      <c r="I6523" s="4">
        <v>2.8946055536684719E-2</v>
      </c>
    </row>
    <row r="6524" spans="1:9" x14ac:dyDescent="0.25">
      <c r="A6524" t="s">
        <v>6733</v>
      </c>
      <c r="B6524" s="3">
        <v>74.172225952148438</v>
      </c>
      <c r="C6524" s="3">
        <v>24.969999313354489</v>
      </c>
      <c r="D6524" s="4">
        <v>1.2917273872691039E-2</v>
      </c>
      <c r="E6524" s="4">
        <v>-3.9984656146696773E-2</v>
      </c>
      <c r="F6524" s="2">
        <v>5</v>
      </c>
      <c r="G6524" s="4">
        <v>0.21545820373170191</v>
      </c>
      <c r="H6524" s="4">
        <v>-1.569028983160969E-2</v>
      </c>
      <c r="I6524" s="4">
        <v>3.1961404551630553E-2</v>
      </c>
    </row>
    <row r="6525" spans="1:9" x14ac:dyDescent="0.25">
      <c r="A6525" t="s">
        <v>6734</v>
      </c>
      <c r="B6525" s="3">
        <v>73.226341247558594</v>
      </c>
      <c r="C6525" s="3">
        <v>26.010000228881839</v>
      </c>
      <c r="D6525" s="4">
        <v>-2.8242744439459729E-2</v>
      </c>
      <c r="E6525" s="4">
        <v>0.1774558646091593</v>
      </c>
      <c r="F6525" s="2">
        <v>5</v>
      </c>
      <c r="G6525" s="4">
        <v>0.23093732756334839</v>
      </c>
      <c r="H6525" s="4">
        <v>-2.8242744439459729E-2</v>
      </c>
      <c r="I6525" s="4">
        <v>1.880126953125005E-2</v>
      </c>
    </row>
    <row r="6526" spans="1:9" x14ac:dyDescent="0.25">
      <c r="A6526" t="s">
        <v>6735</v>
      </c>
      <c r="B6526" s="3">
        <v>75.354560852050781</v>
      </c>
      <c r="C6526" s="3">
        <v>22.090000152587891</v>
      </c>
      <c r="D6526" s="4">
        <v>7.3762676764832502E-3</v>
      </c>
      <c r="E6526" s="4">
        <v>-2.7087795474356469E-3</v>
      </c>
      <c r="F6526" s="2">
        <v>4</v>
      </c>
      <c r="G6526" s="4">
        <v>0.26795678467340589</v>
      </c>
      <c r="H6526" s="4">
        <v>0</v>
      </c>
      <c r="I6526" s="4">
        <v>4.8411281419836971E-2</v>
      </c>
    </row>
    <row r="6527" spans="1:9" x14ac:dyDescent="0.25">
      <c r="A6527" t="s">
        <v>6736</v>
      </c>
      <c r="B6527" s="3">
        <v>74.80279541015625</v>
      </c>
      <c r="C6527" s="3">
        <v>22.14999961853027</v>
      </c>
      <c r="D6527" s="4">
        <v>0</v>
      </c>
      <c r="E6527" s="4">
        <v>-4.8539563349903843E-2</v>
      </c>
      <c r="F6527" s="2">
        <v>4</v>
      </c>
      <c r="G6527" s="4">
        <v>0.26238845280884943</v>
      </c>
      <c r="H6527" s="4">
        <v>-6.283353233912492E-3</v>
      </c>
      <c r="I6527" s="4">
        <v>4.0734544836956488E-2</v>
      </c>
    </row>
    <row r="6528" spans="1:9" x14ac:dyDescent="0.25">
      <c r="A6528" t="s">
        <v>6737</v>
      </c>
      <c r="B6528" s="3">
        <v>74.80279541015625</v>
      </c>
      <c r="C6528" s="3">
        <v>23.280000686645511</v>
      </c>
      <c r="D6528" s="4">
        <v>-6.283353233912492E-3</v>
      </c>
      <c r="E6528" s="4">
        <v>6.5934089926596773E-2</v>
      </c>
      <c r="F6528" s="2">
        <v>4</v>
      </c>
      <c r="G6528" s="4">
        <v>0.26571020818366492</v>
      </c>
      <c r="H6528" s="4">
        <v>-6.283353233912492E-3</v>
      </c>
      <c r="I6528" s="4">
        <v>4.0734544836956488E-2</v>
      </c>
    </row>
    <row r="6529" spans="1:9" x14ac:dyDescent="0.25">
      <c r="A6529" t="s">
        <v>6738</v>
      </c>
      <c r="B6529" s="3">
        <v>75.275779724121094</v>
      </c>
      <c r="C6529" s="3">
        <v>21.840000152587891</v>
      </c>
      <c r="D6529" s="4">
        <v>2.3580786298015521E-2</v>
      </c>
      <c r="E6529" s="4">
        <v>-2.803734668528346E-2</v>
      </c>
      <c r="F6529" s="2">
        <v>4</v>
      </c>
      <c r="G6529" s="4">
        <v>0.25067469119421593</v>
      </c>
      <c r="H6529" s="4">
        <v>0</v>
      </c>
      <c r="I6529" s="4">
        <v>4.7315196161684892E-2</v>
      </c>
    </row>
    <row r="6530" spans="1:9" x14ac:dyDescent="0.25">
      <c r="A6530" t="s">
        <v>6739</v>
      </c>
      <c r="B6530" s="3">
        <v>73.541610717773438</v>
      </c>
      <c r="C6530" s="3">
        <v>22.469999313354489</v>
      </c>
      <c r="D6530" s="4">
        <v>7.5589556942510239E-3</v>
      </c>
      <c r="E6530" s="4">
        <v>-0.1188235563390395</v>
      </c>
      <c r="F6530" s="2">
        <v>4</v>
      </c>
      <c r="G6530" s="4">
        <v>0.23020624859652661</v>
      </c>
      <c r="H6530" s="4">
        <v>-1.286782382490592E-2</v>
      </c>
      <c r="I6530" s="4">
        <v>2.3187627377717401E-2</v>
      </c>
    </row>
    <row r="6531" spans="1:9" x14ac:dyDescent="0.25">
      <c r="A6531" t="s">
        <v>6740</v>
      </c>
      <c r="B6531" s="3">
        <v>72.989883422851563</v>
      </c>
      <c r="C6531" s="3">
        <v>25.5</v>
      </c>
      <c r="D6531" s="4">
        <v>8.7145264284189672E-3</v>
      </c>
      <c r="E6531" s="4">
        <v>-6.0081061967881877E-2</v>
      </c>
      <c r="F6531" s="2">
        <v>5</v>
      </c>
      <c r="G6531" s="4">
        <v>0.23951989403821819</v>
      </c>
      <c r="H6531" s="4">
        <v>-2.0273532783083529E-2</v>
      </c>
      <c r="I6531" s="4">
        <v>1.5511421535326029E-2</v>
      </c>
    </row>
    <row r="6532" spans="1:9" x14ac:dyDescent="0.25">
      <c r="A6532" t="s">
        <v>6741</v>
      </c>
      <c r="B6532" s="3">
        <v>72.359306335449219</v>
      </c>
      <c r="C6532" s="3">
        <v>27.129999160766602</v>
      </c>
      <c r="D6532" s="4">
        <v>6.0272881647722709E-3</v>
      </c>
      <c r="E6532" s="4">
        <v>-2.933816027869807E-2</v>
      </c>
      <c r="F6532" s="2">
        <v>5</v>
      </c>
      <c r="G6532" s="4">
        <v>0.23492629234249091</v>
      </c>
      <c r="H6532" s="4">
        <v>-2.8737624423969991E-2</v>
      </c>
      <c r="I6532" s="4">
        <v>6.7381751019022218E-3</v>
      </c>
    </row>
    <row r="6533" spans="1:9" x14ac:dyDescent="0.25">
      <c r="A6533" t="s">
        <v>6742</v>
      </c>
      <c r="B6533" s="3">
        <v>71.925788879394531</v>
      </c>
      <c r="C6533" s="3">
        <v>27.95000076293945</v>
      </c>
      <c r="D6533" s="4">
        <v>0</v>
      </c>
      <c r="E6533" s="4">
        <v>-3.287193315330339E-2</v>
      </c>
      <c r="F6533" s="2">
        <v>5</v>
      </c>
      <c r="G6533" s="4">
        <v>0.21983871142003911</v>
      </c>
      <c r="H6533" s="4">
        <v>-3.4556629822796947E-2</v>
      </c>
      <c r="I6533" s="4">
        <v>7.0662788722830605E-4</v>
      </c>
    </row>
    <row r="6534" spans="1:9" x14ac:dyDescent="0.25">
      <c r="A6534" t="s">
        <v>6743</v>
      </c>
      <c r="B6534" s="3">
        <v>71.925788879394531</v>
      </c>
      <c r="C6534" s="3">
        <v>28.89999961853027</v>
      </c>
      <c r="D6534" s="4">
        <v>7.4526724841113001E-3</v>
      </c>
      <c r="E6534" s="4">
        <v>-4.4781627640483324E-3</v>
      </c>
      <c r="F6534" s="2">
        <v>5</v>
      </c>
      <c r="G6534" s="4">
        <v>0.24236696926835941</v>
      </c>
      <c r="H6534" s="4">
        <v>-3.4556629822796947E-2</v>
      </c>
      <c r="I6534" s="4">
        <v>7.0662788722830605E-4</v>
      </c>
    </row>
    <row r="6535" spans="1:9" x14ac:dyDescent="0.25">
      <c r="A6535" t="s">
        <v>6744</v>
      </c>
      <c r="B6535" s="3">
        <v>71.393714904785156</v>
      </c>
      <c r="C6535" s="3">
        <v>29.030000686645511</v>
      </c>
      <c r="D6535" s="4">
        <v>9.7542752646637698E-3</v>
      </c>
      <c r="E6535" s="4">
        <v>-8.5382511658895766E-3</v>
      </c>
      <c r="F6535" s="2">
        <v>5</v>
      </c>
      <c r="G6535" s="4">
        <v>0.24996628876016169</v>
      </c>
      <c r="H6535" s="4">
        <v>-4.169853676929991E-2</v>
      </c>
      <c r="I6535" s="4">
        <v>-6.696140455163091E-3</v>
      </c>
    </row>
    <row r="6536" spans="1:9" x14ac:dyDescent="0.25">
      <c r="A6536" t="s">
        <v>6745</v>
      </c>
      <c r="B6536" s="3">
        <v>70.704048156738281</v>
      </c>
      <c r="C6536" s="3">
        <v>29.280000686645511</v>
      </c>
      <c r="D6536" s="4">
        <v>-1.112997724530773E-3</v>
      </c>
      <c r="E6536" s="4">
        <v>2.845104997635417E-2</v>
      </c>
      <c r="F6536" s="2">
        <v>5</v>
      </c>
      <c r="G6536" s="4">
        <v>0.25584439668808429</v>
      </c>
      <c r="H6536" s="4">
        <v>-5.0955775374635248E-2</v>
      </c>
      <c r="I6536" s="4">
        <v>-1.6291503906250001E-2</v>
      </c>
    </row>
    <row r="6537" spans="1:9" x14ac:dyDescent="0.25">
      <c r="A6537" t="s">
        <v>6746</v>
      </c>
      <c r="B6537" s="3">
        <v>70.782829284667969</v>
      </c>
      <c r="C6537" s="3">
        <v>28.469999313354489</v>
      </c>
      <c r="D6537" s="4">
        <v>-6.6371965674036906E-3</v>
      </c>
      <c r="E6537" s="4">
        <v>1.06496001508003E-2</v>
      </c>
      <c r="F6537" s="2">
        <v>5</v>
      </c>
      <c r="G6537" s="4">
        <v>0.23130756420963161</v>
      </c>
      <c r="H6537" s="4">
        <v>-4.9898314360445561E-2</v>
      </c>
      <c r="I6537" s="4">
        <v>-1.519541864809781E-2</v>
      </c>
    </row>
    <row r="6538" spans="1:9" x14ac:dyDescent="0.25">
      <c r="A6538" t="s">
        <v>6747</v>
      </c>
      <c r="B6538" s="3">
        <v>71.255767822265625</v>
      </c>
      <c r="C6538" s="3">
        <v>28.170000076293949</v>
      </c>
      <c r="D6538" s="4">
        <v>-2.7583242227378069E-3</v>
      </c>
      <c r="E6538" s="4">
        <v>2.8479858765213528E-3</v>
      </c>
      <c r="F6538" s="2">
        <v>5</v>
      </c>
      <c r="G6538" s="4">
        <v>0.2399538251875768</v>
      </c>
      <c r="H6538" s="4">
        <v>-4.3550168824070812E-2</v>
      </c>
      <c r="I6538" s="4">
        <v>-8.6154042119565011E-3</v>
      </c>
    </row>
    <row r="6539" spans="1:9" x14ac:dyDescent="0.25">
      <c r="A6539" t="s">
        <v>6748</v>
      </c>
      <c r="B6539" s="3">
        <v>71.452857971191406</v>
      </c>
      <c r="C6539" s="3">
        <v>28.090000152587891</v>
      </c>
      <c r="D6539" s="4">
        <v>-7.119439935271421E-3</v>
      </c>
      <c r="E6539" s="4">
        <v>9.2996082439613215E-2</v>
      </c>
      <c r="F6539" s="2">
        <v>5</v>
      </c>
      <c r="G6539" s="4">
        <v>0.23585823086879379</v>
      </c>
      <c r="H6539" s="4">
        <v>-4.0904672951558418E-2</v>
      </c>
      <c r="I6539" s="4">
        <v>-5.8732804008152506E-3</v>
      </c>
    </row>
    <row r="6540" spans="1:9" x14ac:dyDescent="0.25">
      <c r="A6540" t="s">
        <v>6749</v>
      </c>
      <c r="B6540" s="3">
        <v>71.9652099609375</v>
      </c>
      <c r="C6540" s="3">
        <v>25.70000076293945</v>
      </c>
      <c r="D6540" s="4">
        <v>3.0210927804379391E-3</v>
      </c>
      <c r="E6540" s="4">
        <v>-1.1918472249690891E-2</v>
      </c>
      <c r="F6540" s="2">
        <v>5</v>
      </c>
      <c r="G6540" s="4">
        <v>0.2312640493767921</v>
      </c>
      <c r="H6540" s="4">
        <v>-3.4027489685249157E-2</v>
      </c>
      <c r="I6540" s="4">
        <v>1.2550951086955919E-3</v>
      </c>
    </row>
    <row r="6541" spans="1:9" x14ac:dyDescent="0.25">
      <c r="A6541" t="s">
        <v>6750</v>
      </c>
      <c r="B6541" s="3">
        <v>71.748451232910156</v>
      </c>
      <c r="C6541" s="3">
        <v>26.010000228881839</v>
      </c>
      <c r="D6541" s="4">
        <v>1.364203660691121E-2</v>
      </c>
      <c r="E6541" s="4">
        <v>-4.9689461770204828E-2</v>
      </c>
      <c r="F6541" s="2">
        <v>5</v>
      </c>
      <c r="G6541" s="4">
        <v>0.22287894344820119</v>
      </c>
      <c r="H6541" s="4">
        <v>-3.6936992384662637E-2</v>
      </c>
      <c r="I6541" s="4">
        <v>-1.7606784986412549E-3</v>
      </c>
    </row>
    <row r="6542" spans="1:9" x14ac:dyDescent="0.25">
      <c r="A6542" t="s">
        <v>6751</v>
      </c>
      <c r="B6542" s="3">
        <v>70.782829284667969</v>
      </c>
      <c r="C6542" s="3">
        <v>27.370000839233398</v>
      </c>
      <c r="D6542" s="4">
        <v>1.069186658403321E-2</v>
      </c>
      <c r="E6542" s="4">
        <v>-1.4048969251905021E-2</v>
      </c>
      <c r="F6542" s="2">
        <v>5</v>
      </c>
      <c r="G6542" s="4">
        <v>0.21043118783265549</v>
      </c>
      <c r="H6542" s="4">
        <v>-4.9898314360445561E-2</v>
      </c>
      <c r="I6542" s="4">
        <v>-1.046284966825028E-2</v>
      </c>
    </row>
    <row r="6543" spans="1:9" x14ac:dyDescent="0.25">
      <c r="A6543" t="s">
        <v>6752</v>
      </c>
      <c r="B6543" s="3">
        <v>70.034034729003906</v>
      </c>
      <c r="C6543" s="3">
        <v>27.760000228881839</v>
      </c>
      <c r="D6543" s="4">
        <v>-7.2624108136846166E-3</v>
      </c>
      <c r="E6543" s="4">
        <v>1.8341892729342391E-2</v>
      </c>
      <c r="F6543" s="2">
        <v>5</v>
      </c>
      <c r="G6543" s="4">
        <v>0.1976263269276195</v>
      </c>
      <c r="H6543" s="4">
        <v>-5.9949211968295828E-2</v>
      </c>
      <c r="I6543" s="4">
        <v>-1.7497101565924988E-2</v>
      </c>
    </row>
    <row r="6544" spans="1:9" x14ac:dyDescent="0.25">
      <c r="A6544" t="s">
        <v>6753</v>
      </c>
      <c r="B6544" s="3">
        <v>70.546371459960938</v>
      </c>
      <c r="C6544" s="3">
        <v>27.260000228881839</v>
      </c>
      <c r="D6544" s="4">
        <v>1.704479960157013E-2</v>
      </c>
      <c r="E6544" s="4">
        <v>-2.8163958276866571E-2</v>
      </c>
      <c r="F6544" s="2">
        <v>5</v>
      </c>
      <c r="G6544" s="4">
        <v>0.23177695836819079</v>
      </c>
      <c r="H6544" s="4">
        <v>-5.3072233517213019E-2</v>
      </c>
      <c r="I6544" s="4">
        <v>2.1439376107656999E-4</v>
      </c>
    </row>
    <row r="6545" spans="1:9" x14ac:dyDescent="0.25">
      <c r="A6545" t="s">
        <v>6754</v>
      </c>
      <c r="B6545" s="3">
        <v>69.36407470703125</v>
      </c>
      <c r="C6545" s="3">
        <v>28.04999923706055</v>
      </c>
      <c r="D6545" s="4">
        <v>5.4277488781719896E-3</v>
      </c>
      <c r="E6545" s="4">
        <v>-4.9152568235235727E-2</v>
      </c>
      <c r="F6545" s="2">
        <v>5</v>
      </c>
      <c r="G6545" s="4">
        <v>0.23974948891987011</v>
      </c>
      <c r="H6545" s="4">
        <v>-6.8941931708663806E-2</v>
      </c>
      <c r="I6545" s="4">
        <v>-1.2830602346008409E-2</v>
      </c>
    </row>
    <row r="6546" spans="1:9" x14ac:dyDescent="0.25">
      <c r="A6546" t="s">
        <v>6755</v>
      </c>
      <c r="B6546" s="3">
        <v>68.989616394042969</v>
      </c>
      <c r="C6546" s="3">
        <v>29.5</v>
      </c>
      <c r="D6546" s="4">
        <v>2.428335561791117E-2</v>
      </c>
      <c r="E6546" s="4">
        <v>-9.0067807953867818E-2</v>
      </c>
      <c r="F6546" s="2">
        <v>5</v>
      </c>
      <c r="G6546" s="4">
        <v>0.20582273808733231</v>
      </c>
      <c r="H6546" s="4">
        <v>-7.3968199773494892E-2</v>
      </c>
      <c r="I6546" s="4">
        <v>-1.7066908010073489E-2</v>
      </c>
    </row>
    <row r="6547" spans="1:9" x14ac:dyDescent="0.25">
      <c r="A6547" t="s">
        <v>6756</v>
      </c>
      <c r="B6547" s="3">
        <v>67.354034423828125</v>
      </c>
      <c r="C6547" s="3">
        <v>32.419998168945313</v>
      </c>
      <c r="D6547" s="4">
        <v>-1.752993165441197E-3</v>
      </c>
      <c r="E6547" s="4">
        <v>-1.608505559096263E-2</v>
      </c>
      <c r="F6547" s="2">
        <v>5</v>
      </c>
      <c r="G6547" s="4">
        <v>0.1740440824347034</v>
      </c>
      <c r="H6547" s="4">
        <v>-9.5922241489645677E-2</v>
      </c>
      <c r="I6547" s="4">
        <v>-3.9086446026527E-2</v>
      </c>
    </row>
    <row r="6548" spans="1:9" x14ac:dyDescent="0.25">
      <c r="A6548" t="s">
        <v>6757</v>
      </c>
      <c r="B6548" s="3">
        <v>67.472312927246094</v>
      </c>
      <c r="C6548" s="3">
        <v>32.950000762939453</v>
      </c>
      <c r="D6548" s="4">
        <v>-5.806719530039417E-3</v>
      </c>
      <c r="E6548" s="4">
        <v>1.7603448919756289E-2</v>
      </c>
      <c r="F6548" s="2">
        <v>5</v>
      </c>
      <c r="G6548" s="4">
        <v>0.2439743686223099</v>
      </c>
      <c r="H6548" s="4">
        <v>-9.4334616261775972E-2</v>
      </c>
      <c r="I6548" s="4">
        <v>-3.2004477170197283E-2</v>
      </c>
    </row>
    <row r="6549" spans="1:9" x14ac:dyDescent="0.25">
      <c r="A6549" t="s">
        <v>6758</v>
      </c>
      <c r="B6549" s="3">
        <v>67.86639404296875</v>
      </c>
      <c r="C6549" s="3">
        <v>32.380001068115227</v>
      </c>
      <c r="D6549" s="4">
        <v>7.3118967288858796E-3</v>
      </c>
      <c r="E6549" s="4">
        <v>3.4087576322019419E-3</v>
      </c>
      <c r="F6549" s="2">
        <v>5</v>
      </c>
      <c r="G6549" s="4">
        <v>0.16055829903289021</v>
      </c>
      <c r="H6549" s="4">
        <v>-8.9044955815723248E-2</v>
      </c>
      <c r="I6549" s="4">
        <v>-2.6350769166106239E-2</v>
      </c>
    </row>
    <row r="6550" spans="1:9" x14ac:dyDescent="0.25">
      <c r="A6550" t="s">
        <v>6759</v>
      </c>
      <c r="B6550" s="3">
        <v>67.373764038085938</v>
      </c>
      <c r="C6550" s="3">
        <v>32.270000457763672</v>
      </c>
      <c r="D6550" s="4">
        <v>-1.2706073019699501E-2</v>
      </c>
      <c r="E6550" s="4">
        <v>2.3469703615693008E-2</v>
      </c>
      <c r="F6550" s="2">
        <v>5</v>
      </c>
      <c r="G6550" s="4">
        <v>0.14075658001182109</v>
      </c>
      <c r="H6550" s="4">
        <v>-9.5657415401838808E-2</v>
      </c>
      <c r="I6550" s="4">
        <v>-3.3418314629567347E-2</v>
      </c>
    </row>
    <row r="6551" spans="1:9" x14ac:dyDescent="0.25">
      <c r="A6551" t="s">
        <v>6760</v>
      </c>
      <c r="B6551" s="3">
        <v>68.240837097167969</v>
      </c>
      <c r="C6551" s="3">
        <v>31.530000686645511</v>
      </c>
      <c r="D6551" s="4">
        <v>1.494768989370265E-2</v>
      </c>
      <c r="E6551" s="4">
        <v>-5.0587125689281698E-2</v>
      </c>
      <c r="F6551" s="2">
        <v>5</v>
      </c>
      <c r="G6551" s="4">
        <v>0.13269462574732091</v>
      </c>
      <c r="H6551" s="4">
        <v>-8.4018892566118719E-2</v>
      </c>
      <c r="I6551" s="4">
        <v>-2.0978799771631969E-2</v>
      </c>
    </row>
    <row r="6552" spans="1:9" x14ac:dyDescent="0.25">
      <c r="A6552" t="s">
        <v>6761</v>
      </c>
      <c r="B6552" s="3">
        <v>67.235816955566406</v>
      </c>
      <c r="C6552" s="3">
        <v>33.209999084472663</v>
      </c>
      <c r="D6552" s="4">
        <v>-3.5050817352992869E-3</v>
      </c>
      <c r="E6552" s="4">
        <v>3.0201894375632139E-3</v>
      </c>
      <c r="F6552" s="2">
        <v>5</v>
      </c>
      <c r="G6552" s="4">
        <v>0.1086783664104938</v>
      </c>
      <c r="H6552" s="4">
        <v>-9.7509047456609599E-2</v>
      </c>
      <c r="I6552" s="4">
        <v>-3.5397380597119499E-2</v>
      </c>
    </row>
    <row r="6553" spans="1:9" x14ac:dyDescent="0.25">
      <c r="A6553" t="s">
        <v>6762</v>
      </c>
      <c r="B6553" s="3">
        <v>67.472312927246094</v>
      </c>
      <c r="C6553" s="3">
        <v>33.110000610351563</v>
      </c>
      <c r="D6553" s="4">
        <v>5.8754055072784972E-3</v>
      </c>
      <c r="E6553" s="4">
        <v>-6.0369626075629235E-4</v>
      </c>
      <c r="F6553" s="2">
        <v>5</v>
      </c>
      <c r="G6553" s="4">
        <v>0.1342119126012096</v>
      </c>
      <c r="H6553" s="4">
        <v>-9.4334616261775972E-2</v>
      </c>
      <c r="I6553" s="4">
        <v>-3.2004477170197283E-2</v>
      </c>
    </row>
    <row r="6554" spans="1:9" x14ac:dyDescent="0.25">
      <c r="A6554" t="s">
        <v>6763</v>
      </c>
      <c r="B6554" s="3">
        <v>67.078201293945313</v>
      </c>
      <c r="C6554" s="3">
        <v>33.130001068115227</v>
      </c>
      <c r="D6554" s="4">
        <v>3.538035335153511E-3</v>
      </c>
      <c r="E6554" s="4">
        <v>-4.8535285511797199E-2</v>
      </c>
      <c r="F6554" s="2">
        <v>5</v>
      </c>
      <c r="G6554" s="4">
        <v>0.14365801635149239</v>
      </c>
      <c r="H6554" s="4">
        <v>-9.9624686338281587E-2</v>
      </c>
      <c r="I6554" s="4">
        <v>-3.7658622996525448E-2</v>
      </c>
    </row>
    <row r="6555" spans="1:9" x14ac:dyDescent="0.25">
      <c r="A6555" t="s">
        <v>6764</v>
      </c>
      <c r="B6555" s="3">
        <v>66.841712951660156</v>
      </c>
      <c r="C6555" s="3">
        <v>34.819999694824219</v>
      </c>
      <c r="D6555" s="4">
        <v>2.9479950607957939E-4</v>
      </c>
      <c r="E6555" s="4">
        <v>4.4391107842314932E-2</v>
      </c>
      <c r="F6555" s="2">
        <v>5</v>
      </c>
      <c r="G6555" s="4">
        <v>0.12803547158189321</v>
      </c>
      <c r="H6555" s="4">
        <v>-0.10279901512550201</v>
      </c>
      <c r="I6555" s="4">
        <v>-4.1051416967888388E-2</v>
      </c>
    </row>
    <row r="6556" spans="1:9" x14ac:dyDescent="0.25">
      <c r="A6556" t="s">
        <v>6765</v>
      </c>
      <c r="B6556" s="3">
        <v>66.822013854980469</v>
      </c>
      <c r="C6556" s="3">
        <v>33.340000152587891</v>
      </c>
      <c r="D6556" s="4">
        <v>5.376001905756489E-2</v>
      </c>
      <c r="E6556" s="4">
        <v>-0.14425048932109941</v>
      </c>
      <c r="F6556" s="2">
        <v>5</v>
      </c>
      <c r="G6556" s="4">
        <v>0.1098606137950235</v>
      </c>
      <c r="H6556" s="4">
        <v>-0.10306343158285609</v>
      </c>
      <c r="I6556" s="4">
        <v>-4.1334031221979428E-2</v>
      </c>
    </row>
    <row r="6557" spans="1:9" x14ac:dyDescent="0.25">
      <c r="A6557" t="s">
        <v>6766</v>
      </c>
      <c r="B6557" s="3">
        <v>63.412933349609382</v>
      </c>
      <c r="C6557" s="3">
        <v>38.959999084472663</v>
      </c>
      <c r="D6557" s="4">
        <v>9.4104168080995088E-3</v>
      </c>
      <c r="E6557" s="4">
        <v>-3.1568492970782569E-2</v>
      </c>
      <c r="F6557" s="2">
        <v>5</v>
      </c>
      <c r="G6557" s="4">
        <v>5.08633216819534E-2</v>
      </c>
      <c r="H6557" s="4">
        <v>-0.1488227374394758</v>
      </c>
      <c r="I6557" s="4">
        <v>-9.0242606058058783E-2</v>
      </c>
    </row>
    <row r="6558" spans="1:9" x14ac:dyDescent="0.25">
      <c r="A6558" t="s">
        <v>6767</v>
      </c>
      <c r="B6558" s="3">
        <v>62.821754455566413</v>
      </c>
      <c r="C6558" s="3">
        <v>40.229999542236328</v>
      </c>
      <c r="D6558" s="4">
        <v>-3.438934837301288E-3</v>
      </c>
      <c r="E6558" s="4">
        <v>3.9930084509778307E-3</v>
      </c>
      <c r="F6558" s="2">
        <v>5</v>
      </c>
      <c r="G6558" s="4">
        <v>4.1401610609982382E-2</v>
      </c>
      <c r="H6558" s="4">
        <v>-0.15675799616565411</v>
      </c>
      <c r="I6558" s="4">
        <v>-9.8723988980889965E-2</v>
      </c>
    </row>
    <row r="6559" spans="1:9" x14ac:dyDescent="0.25">
      <c r="A6559" t="s">
        <v>6768</v>
      </c>
      <c r="B6559" s="3">
        <v>63.038539886474609</v>
      </c>
      <c r="C6559" s="3">
        <v>40.069999694824219</v>
      </c>
      <c r="D6559" s="4">
        <v>1.4589862607875309E-2</v>
      </c>
      <c r="E6559" s="4">
        <v>-5.0473958047551171E-2</v>
      </c>
      <c r="F6559" s="2">
        <v>5</v>
      </c>
      <c r="G6559" s="4">
        <v>4.6006254323235803E-2</v>
      </c>
      <c r="H6559" s="4">
        <v>-0.15384813503959441</v>
      </c>
      <c r="I6559" s="4">
        <v>-9.5613863991397707E-2</v>
      </c>
    </row>
    <row r="6560" spans="1:9" x14ac:dyDescent="0.25">
      <c r="A6560" t="s">
        <v>6769</v>
      </c>
      <c r="B6560" s="3">
        <v>62.132041931152337</v>
      </c>
      <c r="C6560" s="3">
        <v>42.200000762939453</v>
      </c>
      <c r="D6560" s="4">
        <v>2.005752013586792E-2</v>
      </c>
      <c r="E6560" s="4">
        <v>-7.739398307005052E-2</v>
      </c>
      <c r="F6560" s="2">
        <v>5</v>
      </c>
      <c r="G6560" s="4">
        <v>2.7980435002960661E-2</v>
      </c>
      <c r="H6560" s="4">
        <v>-0.16601584921666879</v>
      </c>
      <c r="I6560" s="4">
        <v>-0.10861899045197269</v>
      </c>
    </row>
    <row r="6561" spans="1:9" x14ac:dyDescent="0.25">
      <c r="A6561" t="s">
        <v>6770</v>
      </c>
      <c r="B6561" s="3">
        <v>60.910331726074219</v>
      </c>
      <c r="C6561" s="3">
        <v>45.740001678466797</v>
      </c>
      <c r="D6561" s="4">
        <v>-5.469541999510219E-3</v>
      </c>
      <c r="E6561" s="4">
        <v>5.1252664742805987E-2</v>
      </c>
      <c r="F6561" s="2">
        <v>5</v>
      </c>
      <c r="G6561" s="4">
        <v>4.2144575308074028E-3</v>
      </c>
      <c r="H6561" s="4">
        <v>-0.1824145851380542</v>
      </c>
      <c r="I6561" s="4">
        <v>-0.1220132363809122</v>
      </c>
    </row>
    <row r="6562" spans="1:9" x14ac:dyDescent="0.25">
      <c r="A6562" t="s">
        <v>6771</v>
      </c>
      <c r="B6562" s="3">
        <v>61.245315551757813</v>
      </c>
      <c r="C6562" s="3">
        <v>43.509998321533203</v>
      </c>
      <c r="D6562" s="4">
        <v>-1.489666506236764E-2</v>
      </c>
      <c r="E6562" s="4">
        <v>5.606790086935276E-2</v>
      </c>
      <c r="F6562" s="2">
        <v>5</v>
      </c>
      <c r="G6562" s="4">
        <v>2.667436071339901E-3</v>
      </c>
      <c r="H6562" s="4">
        <v>-0.17791817406406349</v>
      </c>
      <c r="I6562" s="4">
        <v>-0.1171846406953829</v>
      </c>
    </row>
    <row r="6563" spans="1:9" x14ac:dyDescent="0.25">
      <c r="A6563" t="s">
        <v>6772</v>
      </c>
      <c r="B6563" s="3">
        <v>62.171463012695313</v>
      </c>
      <c r="C6563" s="3">
        <v>41.200000762939453</v>
      </c>
      <c r="D6563" s="4">
        <v>-9.5007930609081193E-4</v>
      </c>
      <c r="E6563" s="4">
        <v>-3.7608048556523437E-2</v>
      </c>
      <c r="F6563" s="2">
        <v>5</v>
      </c>
      <c r="G6563" s="4">
        <v>2.731112724206786E-2</v>
      </c>
      <c r="H6563" s="4">
        <v>-0.165486709079121</v>
      </c>
      <c r="I6563" s="4">
        <v>-0.1038347673845721</v>
      </c>
    </row>
    <row r="6564" spans="1:9" x14ac:dyDescent="0.25">
      <c r="A6564" t="s">
        <v>6773</v>
      </c>
      <c r="B6564" s="3">
        <v>62.230587005615227</v>
      </c>
      <c r="C6564" s="3">
        <v>42.810001373291023</v>
      </c>
      <c r="D6564" s="4">
        <v>-2.0167696248757468E-2</v>
      </c>
      <c r="E6564" s="4">
        <v>5.7820609884015051E-2</v>
      </c>
      <c r="F6564" s="2">
        <v>5</v>
      </c>
      <c r="G6564" s="4">
        <v>3.5104811074078812E-2</v>
      </c>
      <c r="H6564" s="4">
        <v>-0.16469310128041259</v>
      </c>
      <c r="I6564" s="4">
        <v>-0.1029825296487894</v>
      </c>
    </row>
    <row r="6565" spans="1:9" x14ac:dyDescent="0.25">
      <c r="A6565" t="s">
        <v>6774</v>
      </c>
      <c r="B6565" s="3">
        <v>63.511466979980469</v>
      </c>
      <c r="C6565" s="3">
        <v>40.470001220703118</v>
      </c>
      <c r="D6565" s="4">
        <v>1.9291489516189531E-2</v>
      </c>
      <c r="E6565" s="4">
        <v>-6.9227193036405232E-2</v>
      </c>
      <c r="F6565" s="2">
        <v>5</v>
      </c>
      <c r="G6565" s="4">
        <v>6.1731385208669831E-2</v>
      </c>
      <c r="H6565" s="4">
        <v>-0.14750014311463941</v>
      </c>
      <c r="I6565" s="4">
        <v>-8.45193948831644E-2</v>
      </c>
    </row>
    <row r="6566" spans="1:9" x14ac:dyDescent="0.25">
      <c r="A6566" t="s">
        <v>6775</v>
      </c>
      <c r="B6566" s="3">
        <v>62.309425354003913</v>
      </c>
      <c r="C6566" s="3">
        <v>43.479999542236328</v>
      </c>
      <c r="D6566" s="4">
        <v>-2.8869390225007559E-2</v>
      </c>
      <c r="E6566" s="4">
        <v>6.1782630821989537E-2</v>
      </c>
      <c r="F6566" s="2">
        <v>5</v>
      </c>
      <c r="G6566" s="4">
        <v>4.7423594031098748E-2</v>
      </c>
      <c r="H6566" s="4">
        <v>-0.16363487220912379</v>
      </c>
      <c r="I6566" s="4">
        <v>-9.9615438551309499E-2</v>
      </c>
    </row>
    <row r="6567" spans="1:9" x14ac:dyDescent="0.25">
      <c r="A6567" t="s">
        <v>6776</v>
      </c>
      <c r="B6567" s="3">
        <v>64.161735534667969</v>
      </c>
      <c r="C6567" s="3">
        <v>40.950000762939453</v>
      </c>
      <c r="D6567" s="4">
        <v>-3.0375426267006182E-2</v>
      </c>
      <c r="E6567" s="4">
        <v>0.13497779059681389</v>
      </c>
      <c r="F6567" s="2">
        <v>5</v>
      </c>
      <c r="G6567" s="4">
        <v>9.2846383076268024E-2</v>
      </c>
      <c r="H6567" s="4">
        <v>-0.1387717374240123</v>
      </c>
      <c r="I6567" s="4">
        <v>-7.2220724306653827E-2</v>
      </c>
    </row>
    <row r="6568" spans="1:9" x14ac:dyDescent="0.25">
      <c r="A6568" t="s">
        <v>6777</v>
      </c>
      <c r="B6568" s="3">
        <v>66.171730041503906</v>
      </c>
      <c r="C6568" s="3">
        <v>36.080001831054688</v>
      </c>
      <c r="D6568" s="4">
        <v>-2.3770615971355769E-3</v>
      </c>
      <c r="E6568" s="4">
        <v>3.4700399662573878E-2</v>
      </c>
      <c r="F6568" s="2">
        <v>5</v>
      </c>
      <c r="G6568" s="4">
        <v>0.11526479991127531</v>
      </c>
      <c r="H6568" s="4">
        <v>-0.1117920420887097</v>
      </c>
      <c r="I6568" s="4">
        <v>-3.3107140946061597E-2</v>
      </c>
    </row>
    <row r="6569" spans="1:9" x14ac:dyDescent="0.25">
      <c r="A6569" t="s">
        <v>6778</v>
      </c>
      <c r="B6569" s="3">
        <v>66.329399108886719</v>
      </c>
      <c r="C6569" s="3">
        <v>34.869998931884773</v>
      </c>
      <c r="D6569" s="4">
        <v>8.9931593542482702E-3</v>
      </c>
      <c r="E6569" s="4">
        <v>9.2619305901739946E-3</v>
      </c>
      <c r="F6569" s="2">
        <v>5</v>
      </c>
      <c r="G6569" s="4">
        <v>0.12864616691004691</v>
      </c>
      <c r="H6569" s="4">
        <v>-0.1096756863537451</v>
      </c>
      <c r="I6569" s="4">
        <v>-3.080330069206616E-2</v>
      </c>
    </row>
    <row r="6570" spans="1:9" x14ac:dyDescent="0.25">
      <c r="A6570" t="s">
        <v>6779</v>
      </c>
      <c r="B6570" s="3">
        <v>65.738204956054688</v>
      </c>
      <c r="C6570" s="3">
        <v>34.549999237060547</v>
      </c>
      <c r="D6570" s="4">
        <v>-1.1975514819047019E-3</v>
      </c>
      <c r="E6570" s="4">
        <v>-3.1737048712011662E-3</v>
      </c>
      <c r="F6570" s="2">
        <v>5</v>
      </c>
      <c r="G6570" s="4">
        <v>0.12791497398570709</v>
      </c>
      <c r="H6570" s="4">
        <v>-0.11761114989514999</v>
      </c>
      <c r="I6570" s="4">
        <v>-3.8563730075982683E-2</v>
      </c>
    </row>
    <row r="6571" spans="1:9" x14ac:dyDescent="0.25">
      <c r="A6571" t="s">
        <v>6780</v>
      </c>
      <c r="B6571" s="3">
        <v>65.817024230957031</v>
      </c>
      <c r="C6571" s="3">
        <v>34.659999847412109</v>
      </c>
      <c r="D6571" s="4">
        <v>-2.453285836034591E-2</v>
      </c>
      <c r="E6571" s="4">
        <v>6.7446829207774339E-2</v>
      </c>
      <c r="F6571" s="2">
        <v>5</v>
      </c>
      <c r="G6571" s="4">
        <v>0.1214119171178096</v>
      </c>
      <c r="H6571" s="4">
        <v>-0.1165531768428941</v>
      </c>
      <c r="I6571" s="4">
        <v>-3.7410980168818608E-2</v>
      </c>
    </row>
    <row r="6572" spans="1:9" x14ac:dyDescent="0.25">
      <c r="A6572" t="s">
        <v>6781</v>
      </c>
      <c r="B6572" s="3">
        <v>67.472312927246094</v>
      </c>
      <c r="C6572" s="3">
        <v>32.470001220703118</v>
      </c>
      <c r="D6572" s="4">
        <v>4.0097789101645187E-2</v>
      </c>
      <c r="E6572" s="4">
        <v>-0.1133259921416401</v>
      </c>
      <c r="F6572" s="2">
        <v>5</v>
      </c>
      <c r="G6572" s="4">
        <v>0.14017361618079849</v>
      </c>
      <c r="H6572" s="4">
        <v>-9.4334616261775972E-2</v>
      </c>
      <c r="I6572" s="4">
        <v>-1.3202004720349599E-2</v>
      </c>
    </row>
    <row r="6573" spans="1:9" x14ac:dyDescent="0.25">
      <c r="A6573" t="s">
        <v>6782</v>
      </c>
      <c r="B6573" s="3">
        <v>64.871124267578125</v>
      </c>
      <c r="C6573" s="3">
        <v>36.619998931884773</v>
      </c>
      <c r="D6573" s="4">
        <v>8.2692472109449078E-3</v>
      </c>
      <c r="E6573" s="4">
        <v>-5.0803597878324447E-2</v>
      </c>
      <c r="F6573" s="2">
        <v>5</v>
      </c>
      <c r="G6573" s="4">
        <v>9.1199359765836041E-2</v>
      </c>
      <c r="H6573" s="4">
        <v>-0.12924977513848321</v>
      </c>
      <c r="I6573" s="4">
        <v>-5.0376954911939609E-2</v>
      </c>
    </row>
    <row r="6574" spans="1:9" x14ac:dyDescent="0.25">
      <c r="A6574" t="s">
        <v>6783</v>
      </c>
      <c r="B6574" s="3">
        <v>64.339088439941406</v>
      </c>
      <c r="C6574" s="3">
        <v>38.580001831054688</v>
      </c>
      <c r="D6574" s="4">
        <v>-6.122144969217258E-4</v>
      </c>
      <c r="E6574" s="4">
        <v>-1.2943110452516839E-3</v>
      </c>
      <c r="F6574" s="2">
        <v>5</v>
      </c>
      <c r="G6574" s="4">
        <v>8.8299045611742066E-2</v>
      </c>
      <c r="H6574" s="4">
        <v>-0.13639117004692011</v>
      </c>
      <c r="I6574" s="4">
        <v>-5.6006038478622178E-2</v>
      </c>
    </row>
    <row r="6575" spans="1:9" x14ac:dyDescent="0.25">
      <c r="A6575" t="s">
        <v>6784</v>
      </c>
      <c r="B6575" s="3">
        <v>64.378501892089844</v>
      </c>
      <c r="C6575" s="3">
        <v>38.630001068115227</v>
      </c>
      <c r="D6575" s="4">
        <v>4.4543382123534148E-3</v>
      </c>
      <c r="E6575" s="4">
        <v>-1.529437882034934E-2</v>
      </c>
      <c r="F6575" s="2">
        <v>5</v>
      </c>
      <c r="G6575" s="4">
        <v>9.0808695114860338E-2</v>
      </c>
      <c r="H6575" s="4">
        <v>-0.13586213231698549</v>
      </c>
      <c r="I6575" s="4">
        <v>-5.5427757658470862E-2</v>
      </c>
    </row>
    <row r="6576" spans="1:9" x14ac:dyDescent="0.25">
      <c r="A6576" t="s">
        <v>6785</v>
      </c>
      <c r="B6576" s="3">
        <v>64.093009948730469</v>
      </c>
      <c r="C6576" s="3">
        <v>39.229999542236328</v>
      </c>
      <c r="D6576" s="4">
        <v>-2.8571953885608629E-2</v>
      </c>
      <c r="E6576" s="4">
        <v>9.1541486957163132E-2</v>
      </c>
      <c r="F6576" s="2">
        <v>5</v>
      </c>
      <c r="G6576" s="4">
        <v>9.0624552310369033E-2</v>
      </c>
      <c r="H6576" s="4">
        <v>-0.13969422520396779</v>
      </c>
      <c r="I6576" s="4">
        <v>-5.9616543622478257E-2</v>
      </c>
    </row>
    <row r="6577" spans="1:9" x14ac:dyDescent="0.25">
      <c r="A6577" t="s">
        <v>6786</v>
      </c>
      <c r="B6577" s="3">
        <v>65.978134155273438</v>
      </c>
      <c r="C6577" s="3">
        <v>35.939998626708977</v>
      </c>
      <c r="D6577" s="4">
        <v>9.0096838437427884E-3</v>
      </c>
      <c r="E6577" s="4">
        <v>-1.749598612109338E-2</v>
      </c>
      <c r="F6577" s="2">
        <v>5</v>
      </c>
      <c r="G6577" s="4">
        <v>0.1227023521430648</v>
      </c>
      <c r="H6577" s="4">
        <v>-0.1143906352743638</v>
      </c>
      <c r="I6577" s="4">
        <v>-3.1957683187184727E-2</v>
      </c>
    </row>
    <row r="6578" spans="1:9" x14ac:dyDescent="0.25">
      <c r="A6578" t="s">
        <v>6787</v>
      </c>
      <c r="B6578" s="3">
        <v>65.388999938964844</v>
      </c>
      <c r="C6578" s="3">
        <v>36.580001831054688</v>
      </c>
      <c r="D6578" s="4">
        <v>6.042239686580686E-3</v>
      </c>
      <c r="E6578" s="4">
        <v>-5.1594448522554022E-2</v>
      </c>
      <c r="F6578" s="2">
        <v>5</v>
      </c>
      <c r="G6578" s="4">
        <v>0.1404944556921448</v>
      </c>
      <c r="H6578" s="4">
        <v>-0.1222984487601971</v>
      </c>
      <c r="I6578" s="4">
        <v>-4.0601559813445709E-2</v>
      </c>
    </row>
    <row r="6579" spans="1:9" x14ac:dyDescent="0.25">
      <c r="A6579" t="s">
        <v>6788</v>
      </c>
      <c r="B6579" s="3">
        <v>64.99627685546875</v>
      </c>
      <c r="C6579" s="3">
        <v>38.569999694824219</v>
      </c>
      <c r="D6579" s="4">
        <v>1.720972848013802E-2</v>
      </c>
      <c r="E6579" s="4">
        <v>-0.11819848617399049</v>
      </c>
      <c r="F6579" s="2">
        <v>5</v>
      </c>
      <c r="G6579" s="4">
        <v>0.13173284665976631</v>
      </c>
      <c r="H6579" s="4">
        <v>-0.12756988065109531</v>
      </c>
      <c r="I6579" s="4">
        <v>-4.6363659158642823E-2</v>
      </c>
    </row>
    <row r="6580" spans="1:9" x14ac:dyDescent="0.25">
      <c r="A6580" t="s">
        <v>6789</v>
      </c>
      <c r="B6580" s="3">
        <v>63.896633148193359</v>
      </c>
      <c r="C6580" s="3">
        <v>43.740001678466797</v>
      </c>
      <c r="D6580" s="4">
        <v>3.2360098943154281E-2</v>
      </c>
      <c r="E6580" s="4">
        <v>-3.4223872946073208E-2</v>
      </c>
      <c r="F6580" s="2">
        <v>5</v>
      </c>
      <c r="G6580" s="4">
        <v>0.130505582126935</v>
      </c>
      <c r="H6580" s="4">
        <v>-0.1423301459646433</v>
      </c>
      <c r="I6580" s="4">
        <v>-6.2067770301748808E-2</v>
      </c>
    </row>
    <row r="6581" spans="1:9" x14ac:dyDescent="0.25">
      <c r="A6581" t="s">
        <v>6790</v>
      </c>
      <c r="B6581" s="3">
        <v>61.893745422363281</v>
      </c>
      <c r="C6581" s="3">
        <v>45.290000915527337</v>
      </c>
      <c r="D6581" s="4">
        <v>-1.990060840789154E-2</v>
      </c>
      <c r="E6581" s="4">
        <v>0.1419566588445815</v>
      </c>
      <c r="F6581" s="2">
        <v>5</v>
      </c>
      <c r="G6581" s="4">
        <v>8.9468782816110481E-2</v>
      </c>
      <c r="H6581" s="4">
        <v>-0.16921444860822421</v>
      </c>
      <c r="I6581" s="4">
        <v>-7.8362097014599841E-2</v>
      </c>
    </row>
    <row r="6582" spans="1:9" x14ac:dyDescent="0.25">
      <c r="A6582" t="s">
        <v>6791</v>
      </c>
      <c r="B6582" s="3">
        <v>63.150478363037109</v>
      </c>
      <c r="C6582" s="3">
        <v>39.659999847412109</v>
      </c>
      <c r="D6582" s="4">
        <v>-2.4271444667186452E-2</v>
      </c>
      <c r="E6582" s="4">
        <v>4.6437948566609988E-2</v>
      </c>
      <c r="F6582" s="2">
        <v>5</v>
      </c>
      <c r="G6582" s="4">
        <v>8.8578829074677845E-2</v>
      </c>
      <c r="H6582" s="4">
        <v>-0.15234561053831691</v>
      </c>
      <c r="I6582" s="4">
        <v>-4.9028090533088209E-2</v>
      </c>
    </row>
    <row r="6583" spans="1:9" x14ac:dyDescent="0.25">
      <c r="A6583" t="s">
        <v>6792</v>
      </c>
      <c r="B6583" s="3">
        <v>64.721359252929688</v>
      </c>
      <c r="C6583" s="3">
        <v>37.900001525878913</v>
      </c>
      <c r="D6583" s="4">
        <v>5.3708050425506082E-2</v>
      </c>
      <c r="E6583" s="4">
        <v>-0.1249134074317628</v>
      </c>
      <c r="F6583" s="2">
        <v>5</v>
      </c>
      <c r="G6583" s="4">
        <v>0.1162163824696896</v>
      </c>
      <c r="H6583" s="4">
        <v>-0.13126003658614391</v>
      </c>
      <c r="I6583" s="4">
        <v>-2.4913608242113972E-2</v>
      </c>
    </row>
    <row r="6584" spans="1:9" x14ac:dyDescent="0.25">
      <c r="A6584" t="s">
        <v>6793</v>
      </c>
      <c r="B6584" s="3">
        <v>61.422477722167969</v>
      </c>
      <c r="C6584" s="3">
        <v>43.310001373291023</v>
      </c>
      <c r="D6584" s="4">
        <v>-8.2437275544129385E-3</v>
      </c>
      <c r="E6584" s="4">
        <v>4.5377771041926973E-2</v>
      </c>
      <c r="F6584" s="2">
        <v>5</v>
      </c>
      <c r="G6584" s="4">
        <v>6.3942888757924088E-2</v>
      </c>
      <c r="H6584" s="4">
        <v>-0.17554016687730201</v>
      </c>
      <c r="I6584" s="4">
        <v>-7.0456709808760953E-2</v>
      </c>
    </row>
    <row r="6585" spans="1:9" x14ac:dyDescent="0.25">
      <c r="A6585" t="s">
        <v>6794</v>
      </c>
      <c r="B6585" s="3">
        <v>61.933036804199219</v>
      </c>
      <c r="C6585" s="3">
        <v>41.430000305175781</v>
      </c>
      <c r="D6585" s="4">
        <v>-7.8640014847169981E-3</v>
      </c>
      <c r="E6585" s="4">
        <v>0.12704032091609199</v>
      </c>
      <c r="F6585" s="2">
        <v>5</v>
      </c>
      <c r="G6585" s="4">
        <v>6.9735600527561559E-2</v>
      </c>
      <c r="H6585" s="4">
        <v>-0.1686870494001014</v>
      </c>
      <c r="I6585" s="4">
        <v>-4.9240979738846218E-2</v>
      </c>
    </row>
    <row r="6586" spans="1:9" x14ac:dyDescent="0.25">
      <c r="A6586" t="s">
        <v>6795</v>
      </c>
      <c r="B6586" s="3">
        <v>62.423938751220703</v>
      </c>
      <c r="C6586" s="3">
        <v>36.759998321533203</v>
      </c>
      <c r="D6586" s="4">
        <v>-7.1827307226777224E-3</v>
      </c>
      <c r="E6586" s="4">
        <v>7.6754052305481046E-3</v>
      </c>
      <c r="F6586" s="2">
        <v>5</v>
      </c>
      <c r="G6586" s="4">
        <v>8.5112516014036688E-2</v>
      </c>
      <c r="H6586" s="4">
        <v>-0.16209778513838191</v>
      </c>
      <c r="I6586" s="4">
        <v>-3.986251380001804E-2</v>
      </c>
    </row>
    <row r="6587" spans="1:9" x14ac:dyDescent="0.25">
      <c r="A6587" t="s">
        <v>6796</v>
      </c>
      <c r="B6587" s="3">
        <v>62.875556945800781</v>
      </c>
      <c r="C6587" s="3">
        <v>36.479999542236328</v>
      </c>
      <c r="D6587" s="4">
        <v>4.2317754938447923E-2</v>
      </c>
      <c r="E6587" s="4">
        <v>-0.17615174914384679</v>
      </c>
      <c r="F6587" s="2">
        <v>5</v>
      </c>
      <c r="G6587" s="4">
        <v>8.7106713673525515E-2</v>
      </c>
      <c r="H6587" s="4">
        <v>-0.15603581767717209</v>
      </c>
      <c r="I6587" s="4">
        <v>-3.2916211359949488E-2</v>
      </c>
    </row>
    <row r="6588" spans="1:9" x14ac:dyDescent="0.25">
      <c r="A6588" t="s">
        <v>6797</v>
      </c>
      <c r="B6588" s="3">
        <v>60.322830200195313</v>
      </c>
      <c r="C6588" s="3">
        <v>44.279998779296882</v>
      </c>
      <c r="D6588" s="4">
        <v>-7.1342344168683125E-2</v>
      </c>
      <c r="E6588" s="4">
        <v>0.1181818304420945</v>
      </c>
      <c r="F6588" s="2">
        <v>5</v>
      </c>
      <c r="G6588" s="4">
        <v>7.6870923411552106E-2</v>
      </c>
      <c r="H6588" s="4">
        <v>-0.1903004833946568</v>
      </c>
      <c r="I6588" s="4">
        <v>-6.2946326987257328E-2</v>
      </c>
    </row>
    <row r="6589" spans="1:9" x14ac:dyDescent="0.25">
      <c r="A6589" t="s">
        <v>6798</v>
      </c>
      <c r="B6589" s="3">
        <v>64.957015991210938</v>
      </c>
      <c r="C6589" s="3">
        <v>39.599998474121087</v>
      </c>
      <c r="D6589" s="4">
        <v>-3.6145401742225798E-3</v>
      </c>
      <c r="E6589" s="4">
        <v>2.723733483374802E-2</v>
      </c>
      <c r="F6589" s="2">
        <v>5</v>
      </c>
      <c r="G6589" s="4">
        <v>0.16422856634176511</v>
      </c>
      <c r="H6589" s="4">
        <v>-0.12809687022876531</v>
      </c>
      <c r="I6589" s="4">
        <v>9.0410251061894265E-3</v>
      </c>
    </row>
    <row r="6590" spans="1:9" x14ac:dyDescent="0.25">
      <c r="A6590" t="s">
        <v>6799</v>
      </c>
      <c r="B6590" s="3">
        <v>65.192657470703125</v>
      </c>
      <c r="C6590" s="3">
        <v>38.549999237060547</v>
      </c>
      <c r="D6590" s="4">
        <v>-4.7071900196129612E-2</v>
      </c>
      <c r="E6590" s="4">
        <v>0.2379576105539469</v>
      </c>
      <c r="F6590" s="2">
        <v>5</v>
      </c>
      <c r="G6590" s="4">
        <v>0.15067622460462959</v>
      </c>
      <c r="H6590" s="4">
        <v>-0.1249339086866131</v>
      </c>
      <c r="I6590" s="4">
        <v>1.2701475273058319E-2</v>
      </c>
    </row>
    <row r="6591" spans="1:9" x14ac:dyDescent="0.25">
      <c r="A6591" t="s">
        <v>6800</v>
      </c>
      <c r="B6591" s="3">
        <v>68.412986755371094</v>
      </c>
      <c r="C6591" s="3">
        <v>31.139999389648441</v>
      </c>
      <c r="D6591" s="4">
        <v>-5.7080414104111474E-3</v>
      </c>
      <c r="E6591" s="4">
        <v>2.6706213912954361E-2</v>
      </c>
      <c r="F6591" s="2">
        <v>5</v>
      </c>
      <c r="G6591" s="4">
        <v>0.21478390404658509</v>
      </c>
      <c r="H6591" s="4">
        <v>-8.1708167181247848E-2</v>
      </c>
      <c r="I6591" s="4">
        <v>6.2726007850424814E-2</v>
      </c>
    </row>
    <row r="6592" spans="1:9" x14ac:dyDescent="0.25">
      <c r="A6592" t="s">
        <v>6801</v>
      </c>
      <c r="B6592" s="3">
        <v>68.805732727050781</v>
      </c>
      <c r="C6592" s="3">
        <v>30.329999923706051</v>
      </c>
      <c r="D6592" s="4">
        <v>2.288530684837697E-3</v>
      </c>
      <c r="E6592" s="4">
        <v>-4.6226394610768273E-2</v>
      </c>
      <c r="F6592" s="2">
        <v>5</v>
      </c>
      <c r="G6592" s="4">
        <v>0.20374788032842669</v>
      </c>
      <c r="H6592" s="4">
        <v>-7.6436428067509943E-2</v>
      </c>
      <c r="I6592" s="4">
        <v>6.8826916148361672E-2</v>
      </c>
    </row>
    <row r="6593" spans="1:9" x14ac:dyDescent="0.25">
      <c r="A6593" t="s">
        <v>6802</v>
      </c>
      <c r="B6593" s="3">
        <v>68.648628234863281</v>
      </c>
      <c r="C6593" s="3">
        <v>31.79999923706055</v>
      </c>
      <c r="D6593" s="4">
        <v>6.3323049214130123E-3</v>
      </c>
      <c r="E6593" s="4">
        <v>-4.0434525566299562E-2</v>
      </c>
      <c r="F6593" s="2">
        <v>5</v>
      </c>
      <c r="G6593" s="4">
        <v>0.1965393375419178</v>
      </c>
      <c r="H6593" s="4">
        <v>-7.8545205639095728E-2</v>
      </c>
      <c r="I6593" s="4">
        <v>6.6386458017293704E-2</v>
      </c>
    </row>
    <row r="6594" spans="1:9" x14ac:dyDescent="0.25">
      <c r="A6594" t="s">
        <v>6803</v>
      </c>
      <c r="B6594" s="3">
        <v>68.216659545898438</v>
      </c>
      <c r="C6594" s="3">
        <v>33.139999389648438</v>
      </c>
      <c r="D6594" s="4">
        <v>-7.9951343323025892E-3</v>
      </c>
      <c r="E6594" s="4">
        <v>0.1046666463216146</v>
      </c>
      <c r="F6594" s="2">
        <v>5</v>
      </c>
      <c r="G6594" s="4">
        <v>0.18860860927927051</v>
      </c>
      <c r="H6594" s="4">
        <v>-8.4343422292437409E-2</v>
      </c>
      <c r="I6594" s="4">
        <v>5.9676264790655242E-2</v>
      </c>
    </row>
    <row r="6595" spans="1:9" x14ac:dyDescent="0.25">
      <c r="A6595" t="s">
        <v>6804</v>
      </c>
      <c r="B6595" s="3">
        <v>68.766456604003906</v>
      </c>
      <c r="C6595" s="3">
        <v>30</v>
      </c>
      <c r="D6595" s="4">
        <v>-5.9606910687236558E-3</v>
      </c>
      <c r="E6595" s="4">
        <v>4.5660489423389627E-2</v>
      </c>
      <c r="F6595" s="2">
        <v>5</v>
      </c>
      <c r="G6595" s="4">
        <v>0.17713294656520451</v>
      </c>
      <c r="H6595" s="4">
        <v>-7.6963622460406445E-2</v>
      </c>
      <c r="I6595" s="4">
        <v>6.8216801615594624E-2</v>
      </c>
    </row>
    <row r="6596" spans="1:9" x14ac:dyDescent="0.25">
      <c r="A6596" t="s">
        <v>6805</v>
      </c>
      <c r="B6596" s="3">
        <v>69.178810119628906</v>
      </c>
      <c r="C6596" s="3">
        <v>28.690000534057621</v>
      </c>
      <c r="D6596" s="4">
        <v>-2.5480256019205778E-3</v>
      </c>
      <c r="E6596" s="4">
        <v>1.0211299979670629E-2</v>
      </c>
      <c r="F6596" s="2">
        <v>5</v>
      </c>
      <c r="G6596" s="4">
        <v>0.20212799101659271</v>
      </c>
      <c r="H6596" s="4">
        <v>-7.1428695780673235E-2</v>
      </c>
      <c r="I6596" s="4">
        <v>7.462229312044899E-2</v>
      </c>
    </row>
    <row r="6597" spans="1:9" x14ac:dyDescent="0.25">
      <c r="A6597" t="s">
        <v>6806</v>
      </c>
      <c r="B6597" s="3">
        <v>69.35552978515625</v>
      </c>
      <c r="C6597" s="3">
        <v>28.39999961853027</v>
      </c>
      <c r="D6597" s="4">
        <v>1.8454725401877869E-2</v>
      </c>
      <c r="E6597" s="4">
        <v>-0.1086001545994041</v>
      </c>
      <c r="F6597" s="2">
        <v>5</v>
      </c>
      <c r="G6597" s="4">
        <v>0.2191512809844065</v>
      </c>
      <c r="H6597" s="4">
        <v>-6.9056628235478978E-2</v>
      </c>
      <c r="I6597" s="4">
        <v>7.7367452973301054E-2</v>
      </c>
    </row>
    <row r="6598" spans="1:9" x14ac:dyDescent="0.25">
      <c r="A6598" t="s">
        <v>6807</v>
      </c>
      <c r="B6598" s="3">
        <v>68.098785400390625</v>
      </c>
      <c r="C6598" s="3">
        <v>31.860000610351559</v>
      </c>
      <c r="D6598" s="4">
        <v>2.120110496668692E-2</v>
      </c>
      <c r="E6598" s="4">
        <v>-7.2218972953307703E-2</v>
      </c>
      <c r="F6598" s="2">
        <v>5</v>
      </c>
      <c r="G6598" s="4">
        <v>0.2237254990134345</v>
      </c>
      <c r="H6598" s="4">
        <v>-8.592561991680614E-2</v>
      </c>
      <c r="I6598" s="4">
        <v>5.7845210103155242E-2</v>
      </c>
    </row>
    <row r="6599" spans="1:9" x14ac:dyDescent="0.25">
      <c r="A6599" t="s">
        <v>6808</v>
      </c>
      <c r="B6599" s="3">
        <v>66.684989929199219</v>
      </c>
      <c r="C6599" s="3">
        <v>34.340000152587891</v>
      </c>
      <c r="D6599" s="4">
        <v>-1.1641785272758279E-2</v>
      </c>
      <c r="E6599" s="4">
        <v>0.1477272749005096</v>
      </c>
      <c r="F6599" s="2">
        <v>5</v>
      </c>
      <c r="G6599" s="4">
        <v>0.16152910864276929</v>
      </c>
      <c r="H6599" s="4">
        <v>-0.1049026723164265</v>
      </c>
      <c r="I6599" s="4">
        <v>3.5883338706007351E-2</v>
      </c>
    </row>
    <row r="6600" spans="1:9" x14ac:dyDescent="0.25">
      <c r="A6600" t="s">
        <v>6809</v>
      </c>
      <c r="B6600" s="3">
        <v>67.470466613769531</v>
      </c>
      <c r="C6600" s="3">
        <v>29.920000076293949</v>
      </c>
      <c r="D6600" s="4">
        <v>-1.207562683033225E-2</v>
      </c>
      <c r="E6600" s="4">
        <v>4.7986020169661137E-2</v>
      </c>
      <c r="F6600" s="2">
        <v>5</v>
      </c>
      <c r="G6600" s="4">
        <v>0.17958821002551861</v>
      </c>
      <c r="H6600" s="4">
        <v>-9.4359398904177105E-2</v>
      </c>
      <c r="I6600" s="4">
        <v>4.8084918272148107E-2</v>
      </c>
    </row>
    <row r="6601" spans="1:9" x14ac:dyDescent="0.25">
      <c r="A6601" t="s">
        <v>6810</v>
      </c>
      <c r="B6601" s="3">
        <v>68.295173645019531</v>
      </c>
      <c r="C6601" s="3">
        <v>28.54999923706055</v>
      </c>
      <c r="D6601" s="4">
        <v>1.695896314454837E-2</v>
      </c>
      <c r="E6601" s="4">
        <v>-0.10529616503975189</v>
      </c>
      <c r="F6601" s="2">
        <v>5</v>
      </c>
      <c r="G6601" s="4">
        <v>0.1903786562339698</v>
      </c>
      <c r="H6601" s="4">
        <v>-8.3289545544710686E-2</v>
      </c>
      <c r="I6601" s="4">
        <v>6.0895901281856853E-2</v>
      </c>
    </row>
    <row r="6602" spans="1:9" x14ac:dyDescent="0.25">
      <c r="A6602" t="s">
        <v>6811</v>
      </c>
      <c r="B6602" s="3">
        <v>67.156272888183594</v>
      </c>
      <c r="C6602" s="3">
        <v>31.909999847412109</v>
      </c>
      <c r="D6602" s="4">
        <v>-1.497693132260758E-2</v>
      </c>
      <c r="E6602" s="4">
        <v>0.109913038170856</v>
      </c>
      <c r="F6602" s="2">
        <v>5</v>
      </c>
      <c r="G6602" s="4">
        <v>0.1518618368846745</v>
      </c>
      <c r="H6602" s="4">
        <v>-9.8576749232122118E-2</v>
      </c>
      <c r="I6602" s="4">
        <v>4.3204239039745129E-2</v>
      </c>
    </row>
    <row r="6603" spans="1:9" x14ac:dyDescent="0.25">
      <c r="A6603" t="s">
        <v>6812</v>
      </c>
      <c r="B6603" s="3">
        <v>68.177360534667969</v>
      </c>
      <c r="C6603" s="3">
        <v>28.75</v>
      </c>
      <c r="D6603" s="4">
        <v>-5.7274345964153373E-3</v>
      </c>
      <c r="E6603" s="4">
        <v>6.4026628901823202E-2</v>
      </c>
      <c r="F6603" s="2">
        <v>5</v>
      </c>
      <c r="G6603" s="4">
        <v>0.17798523719162571</v>
      </c>
      <c r="H6603" s="4">
        <v>-8.4870923908173523E-2</v>
      </c>
      <c r="I6603" s="4">
        <v>5.9065794713288877E-2</v>
      </c>
    </row>
    <row r="6604" spans="1:9" x14ac:dyDescent="0.25">
      <c r="A6604" t="s">
        <v>6813</v>
      </c>
      <c r="B6604" s="3">
        <v>68.570091247558594</v>
      </c>
      <c r="C6604" s="3">
        <v>27.020000457763668</v>
      </c>
      <c r="D6604" s="4">
        <v>1.7207635156673009E-3</v>
      </c>
      <c r="E6604" s="4">
        <v>-4.1843981320970107E-2</v>
      </c>
      <c r="F6604" s="2">
        <v>5</v>
      </c>
      <c r="G6604" s="4">
        <v>0.16068677136794429</v>
      </c>
      <c r="H6604" s="4">
        <v>-7.9599389609662063E-2</v>
      </c>
      <c r="I6604" s="4">
        <v>6.5166465981492783E-2</v>
      </c>
    </row>
    <row r="6605" spans="1:9" x14ac:dyDescent="0.25">
      <c r="A6605" t="s">
        <v>6814</v>
      </c>
      <c r="B6605" s="3">
        <v>68.452301025390625</v>
      </c>
      <c r="C6605" s="3">
        <v>28.20000076293945</v>
      </c>
      <c r="D6605" s="4">
        <v>4.3217880061623406E-3</v>
      </c>
      <c r="E6605" s="4">
        <v>-5.4642948874808139E-2</v>
      </c>
      <c r="F6605" s="2">
        <v>5</v>
      </c>
      <c r="G6605" s="4">
        <v>0.15002006919080249</v>
      </c>
      <c r="H6605" s="4">
        <v>-8.1180460750285288E-2</v>
      </c>
      <c r="I6605" s="4">
        <v>6.3336714957524354E-2</v>
      </c>
    </row>
    <row r="6606" spans="1:9" x14ac:dyDescent="0.25">
      <c r="A6606" t="s">
        <v>6815</v>
      </c>
      <c r="B6606" s="3">
        <v>68.157737731933594</v>
      </c>
      <c r="C6606" s="3">
        <v>29.829999923706051</v>
      </c>
      <c r="D6606" s="4">
        <v>1.3726704811279911E-2</v>
      </c>
      <c r="E6606" s="4">
        <v>-3.960075864086976E-2</v>
      </c>
      <c r="F6606" s="2">
        <v>5</v>
      </c>
      <c r="G6606" s="4">
        <v>0.1544640904882788</v>
      </c>
      <c r="H6606" s="4">
        <v>-8.5134316289395273E-2</v>
      </c>
      <c r="I6606" s="4">
        <v>5.8760974476638417E-2</v>
      </c>
    </row>
    <row r="6607" spans="1:9" x14ac:dyDescent="0.25">
      <c r="A6607" t="s">
        <v>6816</v>
      </c>
      <c r="B6607" s="3">
        <v>67.234825134277344</v>
      </c>
      <c r="C6607" s="3">
        <v>31.059999465942379</v>
      </c>
      <c r="D6607" s="4">
        <v>-3.8741981292965022E-2</v>
      </c>
      <c r="E6607" s="4">
        <v>0.19553502745245899</v>
      </c>
      <c r="F6607" s="2">
        <v>5</v>
      </c>
      <c r="G6607" s="4">
        <v>0.13957934916264361</v>
      </c>
      <c r="H6607" s="4">
        <v>-9.7522360446329226E-2</v>
      </c>
      <c r="I6607" s="4">
        <v>4.4424468105279218E-2</v>
      </c>
    </row>
    <row r="6608" spans="1:9" x14ac:dyDescent="0.25">
      <c r="A6608" t="s">
        <v>6817</v>
      </c>
      <c r="B6608" s="3">
        <v>69.944618225097656</v>
      </c>
      <c r="C6608" s="3">
        <v>25.979999542236332</v>
      </c>
      <c r="D6608" s="4">
        <v>-4.1935012949704253E-3</v>
      </c>
      <c r="E6608" s="4">
        <v>4.758065893052188E-2</v>
      </c>
      <c r="F6608" s="2">
        <v>5</v>
      </c>
      <c r="G6608" s="4">
        <v>0.1886296456993897</v>
      </c>
      <c r="H6608" s="4">
        <v>-6.1149429195324963E-2</v>
      </c>
      <c r="I6608" s="4">
        <v>8.6518341360740214E-2</v>
      </c>
    </row>
    <row r="6609" spans="1:9" x14ac:dyDescent="0.25">
      <c r="A6609" t="s">
        <v>6818</v>
      </c>
      <c r="B6609" s="3">
        <v>70.239166259765625</v>
      </c>
      <c r="C6609" s="3">
        <v>24.79999923706055</v>
      </c>
      <c r="D6609" s="4">
        <v>-2.1341114367618541E-2</v>
      </c>
      <c r="E6609" s="4">
        <v>9.4439514742222563E-2</v>
      </c>
      <c r="F6609" s="2">
        <v>5</v>
      </c>
      <c r="G6609" s="4">
        <v>0.1889392244687482</v>
      </c>
      <c r="H6609" s="4">
        <v>-5.7195778471441423E-2</v>
      </c>
      <c r="I6609" s="4">
        <v>9.1093844811893199E-2</v>
      </c>
    </row>
    <row r="6610" spans="1:9" x14ac:dyDescent="0.25">
      <c r="A6610" t="s">
        <v>6819</v>
      </c>
      <c r="B6610" s="3">
        <v>71.770835876464844</v>
      </c>
      <c r="C6610" s="3">
        <v>22.659999847412109</v>
      </c>
      <c r="D6610" s="4">
        <v>1.499661852907952E-2</v>
      </c>
      <c r="E6610" s="4">
        <v>-8.5921782551492298E-2</v>
      </c>
      <c r="F6610" s="2">
        <v>4</v>
      </c>
      <c r="G6610" s="4">
        <v>0.21367210516245749</v>
      </c>
      <c r="H6610" s="4">
        <v>-3.6636528447452472E-2</v>
      </c>
      <c r="I6610" s="4">
        <v>0.120325242949695</v>
      </c>
    </row>
    <row r="6611" spans="1:9" x14ac:dyDescent="0.25">
      <c r="A6611" t="s">
        <v>6820</v>
      </c>
      <c r="B6611" s="3">
        <v>70.710418701171875</v>
      </c>
      <c r="C6611" s="3">
        <v>24.79000091552734</v>
      </c>
      <c r="D6611" s="4">
        <v>-3.8734140890210882E-3</v>
      </c>
      <c r="E6611" s="4">
        <v>-1.8217785523669591E-2</v>
      </c>
      <c r="F6611" s="2">
        <v>5</v>
      </c>
      <c r="G6611" s="4">
        <v>0.21000838166061331</v>
      </c>
      <c r="H6611" s="4">
        <v>-5.0870265017590073E-2</v>
      </c>
      <c r="I6611" s="4">
        <v>0.1132759647908979</v>
      </c>
    </row>
    <row r="6612" spans="1:9" x14ac:dyDescent="0.25">
      <c r="A6612" t="s">
        <v>6821</v>
      </c>
      <c r="B6612" s="3">
        <v>70.985374450683594</v>
      </c>
      <c r="C6612" s="3">
        <v>25.25</v>
      </c>
      <c r="D6612" s="4">
        <v>-1.686115409670463E-2</v>
      </c>
      <c r="E6612" s="4">
        <v>9.1655897801733222E-2</v>
      </c>
      <c r="F6612" s="2">
        <v>5</v>
      </c>
      <c r="G6612" s="4">
        <v>0.2187529186123536</v>
      </c>
      <c r="H6612" s="4">
        <v>-4.7179597044475267E-2</v>
      </c>
      <c r="I6612" s="4">
        <v>0.12787089494631321</v>
      </c>
    </row>
    <row r="6613" spans="1:9" x14ac:dyDescent="0.25">
      <c r="A6613" t="s">
        <v>6822</v>
      </c>
      <c r="B6613" s="3">
        <v>72.202796936035156</v>
      </c>
      <c r="C6613" s="3">
        <v>23.129999160766602</v>
      </c>
      <c r="D6613" s="4">
        <v>7.1203602566645152E-3</v>
      </c>
      <c r="E6613" s="4">
        <v>5.215077387706657E-3</v>
      </c>
      <c r="F6613" s="2">
        <v>4</v>
      </c>
      <c r="G6613" s="4">
        <v>0.23883082306997469</v>
      </c>
      <c r="H6613" s="4">
        <v>-3.0838414201723952E-2</v>
      </c>
      <c r="I6613" s="4">
        <v>0.1472142512180363</v>
      </c>
    </row>
    <row r="6614" spans="1:9" x14ac:dyDescent="0.25">
      <c r="A6614" t="s">
        <v>6823</v>
      </c>
      <c r="B6614" s="3">
        <v>71.69232177734375</v>
      </c>
      <c r="C6614" s="3">
        <v>23.010000228881839</v>
      </c>
      <c r="D6614" s="4">
        <v>-8.2034576590472863E-4</v>
      </c>
      <c r="E6614" s="4">
        <v>0</v>
      </c>
      <c r="F6614" s="2">
        <v>4</v>
      </c>
      <c r="G6614" s="4">
        <v>0.22925523154424271</v>
      </c>
      <c r="H6614" s="4">
        <v>-3.7690405195179189E-2</v>
      </c>
      <c r="I6614" s="4">
        <v>0.13910342446623639</v>
      </c>
    </row>
    <row r="6615" spans="1:9" x14ac:dyDescent="0.25">
      <c r="A6615" t="s">
        <v>6824</v>
      </c>
      <c r="B6615" s="3">
        <v>71.751182556152344</v>
      </c>
      <c r="C6615" s="3">
        <v>23.010000228881839</v>
      </c>
      <c r="D6615" s="4">
        <v>-1.9849755550529809E-2</v>
      </c>
      <c r="E6615" s="4">
        <v>0.13238191803431951</v>
      </c>
      <c r="F6615" s="2">
        <v>4</v>
      </c>
      <c r="G6615" s="4">
        <v>0.23601189306649159</v>
      </c>
      <c r="H6615" s="4">
        <v>-3.6900330459127113E-2</v>
      </c>
      <c r="I6615" s="4">
        <v>0.1400386503460154</v>
      </c>
    </row>
    <row r="6616" spans="1:9" x14ac:dyDescent="0.25">
      <c r="A6616" t="s">
        <v>6825</v>
      </c>
      <c r="B6616" s="3">
        <v>73.204269409179688</v>
      </c>
      <c r="C6616" s="3">
        <v>20.319999694824219</v>
      </c>
      <c r="D6616" s="4">
        <v>0</v>
      </c>
      <c r="E6616" s="4">
        <v>1.094523926264745E-2</v>
      </c>
      <c r="F6616" s="2">
        <v>4</v>
      </c>
      <c r="G6616" s="4">
        <v>0.25999183864013231</v>
      </c>
      <c r="H6616" s="4">
        <v>-1.7395878851383939E-2</v>
      </c>
      <c r="I6616" s="4">
        <v>0.1878988950779665</v>
      </c>
    </row>
    <row r="6617" spans="1:9" x14ac:dyDescent="0.25">
      <c r="A6617" t="s">
        <v>6826</v>
      </c>
      <c r="B6617" s="3">
        <v>73.204269409179688</v>
      </c>
      <c r="C6617" s="3">
        <v>20.10000038146973</v>
      </c>
      <c r="D6617" s="4">
        <v>-1.7395878851383939E-2</v>
      </c>
      <c r="E6617" s="4">
        <v>0.15916956197200041</v>
      </c>
      <c r="F6617" s="2">
        <v>4</v>
      </c>
      <c r="G6617" s="4">
        <v>0.29341058904322209</v>
      </c>
      <c r="H6617" s="4">
        <v>-1.7395878851383939E-2</v>
      </c>
      <c r="I6617" s="4">
        <v>0.1878988950779665</v>
      </c>
    </row>
    <row r="6618" spans="1:9" x14ac:dyDescent="0.25">
      <c r="A6618" t="s">
        <v>6827</v>
      </c>
      <c r="B6618" s="3">
        <v>74.500267028808594</v>
      </c>
      <c r="C6618" s="3">
        <v>17.340000152587891</v>
      </c>
      <c r="D6618" s="4">
        <v>0</v>
      </c>
      <c r="E6618" s="4">
        <v>6.8391906448483919E-2</v>
      </c>
      <c r="F6618" s="2">
        <v>3</v>
      </c>
      <c r="G6618" s="4">
        <v>0.31653423664829711</v>
      </c>
      <c r="H6618" s="4">
        <v>0</v>
      </c>
      <c r="I6618" s="4">
        <v>0.20892928241474401</v>
      </c>
    </row>
    <row r="6619" spans="1:9" x14ac:dyDescent="0.25">
      <c r="A6619" t="s">
        <v>6828</v>
      </c>
      <c r="B6619" s="3">
        <v>74.500267028808594</v>
      </c>
      <c r="C6619" s="3">
        <v>16.229999542236332</v>
      </c>
      <c r="D6619" s="4">
        <v>1.319725361768276E-3</v>
      </c>
      <c r="E6619" s="4">
        <v>-4.360635244904365E-2</v>
      </c>
      <c r="F6619" s="2">
        <v>3</v>
      </c>
      <c r="G6619" s="4">
        <v>0.28852802986512938</v>
      </c>
      <c r="H6619" s="4">
        <v>0</v>
      </c>
      <c r="I6619" s="4">
        <v>0.20892928241474401</v>
      </c>
    </row>
    <row r="6620" spans="1:9" x14ac:dyDescent="0.25">
      <c r="A6620" t="s">
        <v>6829</v>
      </c>
      <c r="B6620" s="3">
        <v>74.402076721191406</v>
      </c>
      <c r="C6620" s="3">
        <v>16.969999313354489</v>
      </c>
      <c r="D6620" s="4">
        <v>6.9086406587921534E-3</v>
      </c>
      <c r="E6620" s="4">
        <v>-5.1425383324846703E-2</v>
      </c>
      <c r="F6620" s="2">
        <v>3</v>
      </c>
      <c r="G6620" s="4">
        <v>0.28039496233303751</v>
      </c>
      <c r="H6620" s="4">
        <v>0</v>
      </c>
      <c r="I6620" s="4">
        <v>0.20733593056700059</v>
      </c>
    </row>
    <row r="6621" spans="1:9" x14ac:dyDescent="0.25">
      <c r="A6621" t="s">
        <v>6830</v>
      </c>
      <c r="B6621" s="3">
        <v>73.891586303710938</v>
      </c>
      <c r="C6621" s="3">
        <v>17.889999389648441</v>
      </c>
      <c r="D6621" s="4">
        <v>-1.8563082221921821E-3</v>
      </c>
      <c r="E6621" s="4">
        <v>5.5929694358036741E-4</v>
      </c>
      <c r="F6621" s="2">
        <v>3</v>
      </c>
      <c r="G6621" s="4">
        <v>0.28835844315784592</v>
      </c>
      <c r="H6621" s="4">
        <v>-1.8563082221921821E-3</v>
      </c>
      <c r="I6621" s="4">
        <v>0.19905211040504561</v>
      </c>
    </row>
    <row r="6622" spans="1:9" x14ac:dyDescent="0.25">
      <c r="A6622" t="s">
        <v>6831</v>
      </c>
      <c r="B6622" s="3">
        <v>74.029006958007813</v>
      </c>
      <c r="C6622" s="3">
        <v>17.879999160766602</v>
      </c>
      <c r="D6622" s="4">
        <v>1.12662492978135E-2</v>
      </c>
      <c r="E6622" s="4">
        <v>-2.081057302037637E-2</v>
      </c>
      <c r="F6622" s="2">
        <v>3</v>
      </c>
      <c r="G6622" s="4">
        <v>0.2973266177558489</v>
      </c>
      <c r="H6622" s="4">
        <v>0</v>
      </c>
      <c r="I6622" s="4">
        <v>0.226153324356237</v>
      </c>
    </row>
    <row r="6623" spans="1:9" x14ac:dyDescent="0.25">
      <c r="A6623" t="s">
        <v>6832</v>
      </c>
      <c r="B6623" s="3">
        <v>73.204269409179688</v>
      </c>
      <c r="C6623" s="3">
        <v>18.260000228881839</v>
      </c>
      <c r="D6623" s="4">
        <v>2.6833586726904279E-4</v>
      </c>
      <c r="E6623" s="4">
        <v>1.8973222719885548E-2</v>
      </c>
      <c r="F6623" s="2">
        <v>3</v>
      </c>
      <c r="G6623" s="4">
        <v>0.2868055236574667</v>
      </c>
      <c r="H6623" s="4">
        <v>-1.071489326437969E-3</v>
      </c>
      <c r="I6623" s="4">
        <v>0.2124930751002847</v>
      </c>
    </row>
    <row r="6624" spans="1:9" x14ac:dyDescent="0.25">
      <c r="A6624" t="s">
        <v>6833</v>
      </c>
      <c r="B6624" s="3">
        <v>73.18463134765625</v>
      </c>
      <c r="C6624" s="3">
        <v>17.920000076293949</v>
      </c>
      <c r="D6624" s="4">
        <v>5.3950421455568609E-3</v>
      </c>
      <c r="E6624" s="4">
        <v>-1.3215846538256691E-2</v>
      </c>
      <c r="F6624" s="2">
        <v>3</v>
      </c>
      <c r="G6624" s="4">
        <v>0.29085511250609192</v>
      </c>
      <c r="H6624" s="4">
        <v>-1.339465766998726E-3</v>
      </c>
      <c r="I6624" s="4">
        <v>0.21216780700051749</v>
      </c>
    </row>
    <row r="6625" spans="1:9" x14ac:dyDescent="0.25">
      <c r="A6625" t="s">
        <v>6834</v>
      </c>
      <c r="B6625" s="3">
        <v>72.791915893554688</v>
      </c>
      <c r="C6625" s="3">
        <v>18.159999847412109</v>
      </c>
      <c r="D6625" s="4">
        <v>-6.6983699245064532E-3</v>
      </c>
      <c r="E6625" s="4">
        <v>1.907969463583337E-2</v>
      </c>
      <c r="F6625" s="2">
        <v>3</v>
      </c>
      <c r="G6625" s="4">
        <v>0.28965572101805548</v>
      </c>
      <c r="H6625" s="4">
        <v>-6.6983699245064532E-3</v>
      </c>
      <c r="I6625" s="4">
        <v>0.2056632032058747</v>
      </c>
    </row>
    <row r="6626" spans="1:9" x14ac:dyDescent="0.25">
      <c r="A6626" t="s">
        <v>6835</v>
      </c>
      <c r="B6626" s="3">
        <v>73.282791137695313</v>
      </c>
      <c r="C6626" s="3">
        <v>17.819999694824219</v>
      </c>
      <c r="D6626" s="4">
        <v>7.2871452341918266E-3</v>
      </c>
      <c r="E6626" s="4">
        <v>-4.2964613767553228E-2</v>
      </c>
      <c r="F6626" s="2">
        <v>3</v>
      </c>
      <c r="G6626" s="4">
        <v>0.28403156085213271</v>
      </c>
      <c r="H6626" s="4">
        <v>0</v>
      </c>
      <c r="I6626" s="4">
        <v>0.2137936420322204</v>
      </c>
    </row>
    <row r="6627" spans="1:9" x14ac:dyDescent="0.25">
      <c r="A6627" t="s">
        <v>6836</v>
      </c>
      <c r="B6627" s="3">
        <v>72.752632141113281</v>
      </c>
      <c r="C6627" s="3">
        <v>18.620000839233398</v>
      </c>
      <c r="D6627" s="4">
        <v>-1.885732127438922E-3</v>
      </c>
      <c r="E6627" s="4">
        <v>-5.3667858205053154E-4</v>
      </c>
      <c r="F6627" s="2">
        <v>3</v>
      </c>
      <c r="G6627" s="4">
        <v>0.28807534184032663</v>
      </c>
      <c r="H6627" s="4">
        <v>-1.885732127438922E-3</v>
      </c>
      <c r="I6627" s="4">
        <v>0.20501254063955751</v>
      </c>
    </row>
    <row r="6628" spans="1:9" x14ac:dyDescent="0.25">
      <c r="A6628" t="s">
        <v>6837</v>
      </c>
      <c r="B6628" s="3">
        <v>72.890083312988281</v>
      </c>
      <c r="C6628" s="3">
        <v>18.629999160766602</v>
      </c>
      <c r="D6628" s="4">
        <v>1.006827953811862E-2</v>
      </c>
      <c r="E6628" s="4">
        <v>5.4329319769533591E-2</v>
      </c>
      <c r="F6628" s="2">
        <v>3</v>
      </c>
      <c r="G6628" s="4">
        <v>0.27736746902495368</v>
      </c>
      <c r="H6628" s="4">
        <v>0</v>
      </c>
      <c r="I6628" s="4">
        <v>0.20728916460436089</v>
      </c>
    </row>
    <row r="6629" spans="1:9" x14ac:dyDescent="0.25">
      <c r="A6629" t="s">
        <v>6838</v>
      </c>
      <c r="B6629" s="3">
        <v>72.163520812988281</v>
      </c>
      <c r="C6629" s="3">
        <v>17.670000076293949</v>
      </c>
      <c r="D6629" s="4">
        <v>1.9082469528954871E-3</v>
      </c>
      <c r="E6629" s="4">
        <v>-1.83333290947808E-2</v>
      </c>
      <c r="F6629" s="2">
        <v>3</v>
      </c>
      <c r="G6629" s="4">
        <v>0.28204237796706239</v>
      </c>
      <c r="H6629" s="4">
        <v>0</v>
      </c>
      <c r="I6629" s="4">
        <v>0.19525500311367749</v>
      </c>
    </row>
    <row r="6630" spans="1:9" x14ac:dyDescent="0.25">
      <c r="A6630" t="s">
        <v>6839</v>
      </c>
      <c r="B6630" s="3">
        <v>72.026077270507813</v>
      </c>
      <c r="C6630" s="3">
        <v>18</v>
      </c>
      <c r="D6630" s="4">
        <v>1.1582632619509431E-2</v>
      </c>
      <c r="E6630" s="4">
        <v>-8.6757948447586553E-2</v>
      </c>
      <c r="F6630" s="2">
        <v>3</v>
      </c>
      <c r="G6630" s="4">
        <v>0.30063608621675431</v>
      </c>
      <c r="H6630" s="4">
        <v>0</v>
      </c>
      <c r="I6630" s="4">
        <v>0.1929785055156574</v>
      </c>
    </row>
    <row r="6631" spans="1:9" x14ac:dyDescent="0.25">
      <c r="A6631" t="s">
        <v>6840</v>
      </c>
      <c r="B6631" s="3">
        <v>71.201377868652344</v>
      </c>
      <c r="C6631" s="3">
        <v>19.70999908447266</v>
      </c>
      <c r="D6631" s="4">
        <v>-6.8479287114754372E-3</v>
      </c>
      <c r="E6631" s="4">
        <v>7.1537757706487959E-3</v>
      </c>
      <c r="F6631" s="2">
        <v>4</v>
      </c>
      <c r="G6631" s="4">
        <v>0.30075784680798517</v>
      </c>
      <c r="H6631" s="4">
        <v>-6.8479287114754372E-3</v>
      </c>
      <c r="I6631" s="4">
        <v>0.17931888809362051</v>
      </c>
    </row>
    <row r="6632" spans="1:9" x14ac:dyDescent="0.25">
      <c r="A6632" t="s">
        <v>6841</v>
      </c>
      <c r="B6632" s="3">
        <v>71.69232177734375</v>
      </c>
      <c r="C6632" s="3">
        <v>19.569999694824219</v>
      </c>
      <c r="D6632" s="4">
        <v>3.5739185115821752E-3</v>
      </c>
      <c r="E6632" s="4">
        <v>1.0847059806412099E-2</v>
      </c>
      <c r="F6632" s="2">
        <v>4</v>
      </c>
      <c r="G6632" s="4">
        <v>0.30098023585941092</v>
      </c>
      <c r="H6632" s="4">
        <v>0</v>
      </c>
      <c r="I6632" s="4">
        <v>0.18745046422101441</v>
      </c>
    </row>
    <row r="6633" spans="1:9" x14ac:dyDescent="0.25">
      <c r="A6633" t="s">
        <v>6842</v>
      </c>
      <c r="B6633" s="3">
        <v>71.43701171875</v>
      </c>
      <c r="C6633" s="3">
        <v>19.360000610351559</v>
      </c>
      <c r="D6633" s="4">
        <v>4.1402563169017359E-3</v>
      </c>
      <c r="E6633" s="4">
        <v>-4.3950587143132713E-2</v>
      </c>
      <c r="F6633" s="2">
        <v>3</v>
      </c>
      <c r="G6633" s="4">
        <v>0.30137855153027182</v>
      </c>
      <c r="H6633" s="4">
        <v>0</v>
      </c>
      <c r="I6633" s="4">
        <v>0.1832217261904763</v>
      </c>
    </row>
    <row r="6634" spans="1:9" x14ac:dyDescent="0.25">
      <c r="A6634" t="s">
        <v>6843</v>
      </c>
      <c r="B6634" s="3">
        <v>71.142463684082031</v>
      </c>
      <c r="C6634" s="3">
        <v>20.25</v>
      </c>
      <c r="D6634" s="4">
        <v>-1.6532788764127559E-3</v>
      </c>
      <c r="E6634" s="4">
        <v>1.1488488360505309E-2</v>
      </c>
      <c r="F6634" s="2">
        <v>4</v>
      </c>
      <c r="G6634" s="4">
        <v>0.28964130687034378</v>
      </c>
      <c r="H6634" s="4">
        <v>-1.6532788764127559E-3</v>
      </c>
      <c r="I6634" s="4">
        <v>0.1783430837943194</v>
      </c>
    </row>
    <row r="6635" spans="1:9" x14ac:dyDescent="0.25">
      <c r="A6635" t="s">
        <v>6844</v>
      </c>
      <c r="B6635" s="3">
        <v>71.260276794433594</v>
      </c>
      <c r="C6635" s="3">
        <v>20.020000457763668</v>
      </c>
      <c r="D6635" s="4">
        <v>1.340427858869853E-2</v>
      </c>
      <c r="E6635" s="4">
        <v>-7.436768367024893E-3</v>
      </c>
      <c r="F6635" s="2">
        <v>4</v>
      </c>
      <c r="G6635" s="4">
        <v>0.28276941262605848</v>
      </c>
      <c r="H6635" s="4">
        <v>0</v>
      </c>
      <c r="I6635" s="4">
        <v>0.18029443965935549</v>
      </c>
    </row>
    <row r="6636" spans="1:9" x14ac:dyDescent="0.25">
      <c r="A6636" t="s">
        <v>6845</v>
      </c>
      <c r="B6636" s="3">
        <v>70.317718505859375</v>
      </c>
      <c r="C6636" s="3">
        <v>20.170000076293949</v>
      </c>
      <c r="D6636" s="4">
        <v>1.1867592635389061E-2</v>
      </c>
      <c r="E6636" s="4">
        <v>-8.0674585901494789E-2</v>
      </c>
      <c r="F6636" s="2">
        <v>4</v>
      </c>
      <c r="G6636" s="4">
        <v>0.29793383873326768</v>
      </c>
      <c r="H6636" s="4">
        <v>-7.351579864302904E-3</v>
      </c>
      <c r="I6636" s="4">
        <v>0.16468270817158381</v>
      </c>
    </row>
    <row r="6637" spans="1:9" x14ac:dyDescent="0.25">
      <c r="A6637" t="s">
        <v>6846</v>
      </c>
      <c r="B6637" s="3">
        <v>69.493003845214844</v>
      </c>
      <c r="C6637" s="3">
        <v>21.940000534057621</v>
      </c>
      <c r="D6637" s="4">
        <v>4.8270067031586086E-3</v>
      </c>
      <c r="E6637" s="4">
        <v>9.1242963932747223E-4</v>
      </c>
      <c r="F6637" s="2">
        <v>4</v>
      </c>
      <c r="G6637" s="4">
        <v>0.25161071973696442</v>
      </c>
      <c r="H6637" s="4">
        <v>-1.8993762266499629E-2</v>
      </c>
      <c r="I6637" s="4">
        <v>0.15102283801598079</v>
      </c>
    </row>
    <row r="6638" spans="1:9" x14ac:dyDescent="0.25">
      <c r="A6638" t="s">
        <v>6847</v>
      </c>
      <c r="B6638" s="3">
        <v>69.159172058105469</v>
      </c>
      <c r="C6638" s="3">
        <v>21.920000076293949</v>
      </c>
      <c r="D6638" s="4">
        <v>-5.0110400281697656E-3</v>
      </c>
      <c r="E6638" s="4">
        <v>-2.142855135761923E-2</v>
      </c>
      <c r="F6638" s="2">
        <v>4</v>
      </c>
      <c r="G6638" s="4">
        <v>0.24135448609773461</v>
      </c>
      <c r="H6638" s="4">
        <v>-2.3706338315701011E-2</v>
      </c>
      <c r="I6638" s="4">
        <v>0.14549353305350679</v>
      </c>
    </row>
    <row r="6639" spans="1:9" x14ac:dyDescent="0.25">
      <c r="A6639" t="s">
        <v>6848</v>
      </c>
      <c r="B6639" s="3">
        <v>69.507476806640625</v>
      </c>
      <c r="C6639" s="3">
        <v>22.39999961853027</v>
      </c>
      <c r="D6639" s="4">
        <v>-4.4856955691039424E-3</v>
      </c>
      <c r="E6639" s="4">
        <v>-2.1406718400340249E-2</v>
      </c>
      <c r="F6639" s="2">
        <v>4</v>
      </c>
      <c r="G6639" s="4">
        <v>0.26048338560856238</v>
      </c>
      <c r="H6639" s="4">
        <v>-1.8789452988564381E-2</v>
      </c>
      <c r="I6639" s="4">
        <v>0.1512625558035714</v>
      </c>
    </row>
    <row r="6640" spans="1:9" x14ac:dyDescent="0.25">
      <c r="A6640" t="s">
        <v>6849</v>
      </c>
      <c r="B6640" s="3">
        <v>69.820671081542969</v>
      </c>
      <c r="C6640" s="3">
        <v>22.889999389648441</v>
      </c>
      <c r="D6640" s="4">
        <v>2.08936865694902E-2</v>
      </c>
      <c r="E6640" s="4">
        <v>-7.7016125248820511E-2</v>
      </c>
      <c r="F6640" s="2">
        <v>4</v>
      </c>
      <c r="G6640" s="4">
        <v>0.26174814492090231</v>
      </c>
      <c r="H6640" s="4">
        <v>-1.4368208830145781E-2</v>
      </c>
      <c r="I6640" s="4">
        <v>0.156450038617689</v>
      </c>
    </row>
    <row r="6641" spans="1:9" x14ac:dyDescent="0.25">
      <c r="A6641" t="s">
        <v>6850</v>
      </c>
      <c r="B6641" s="3">
        <v>68.391716003417969</v>
      </c>
      <c r="C6641" s="3">
        <v>24.79999923706055</v>
      </c>
      <c r="D6641" s="4">
        <v>1.540200533151137E-2</v>
      </c>
      <c r="E6641" s="4">
        <v>-4.3947620413512301E-2</v>
      </c>
      <c r="F6641" s="2">
        <v>5</v>
      </c>
      <c r="G6641" s="4">
        <v>0.23420399716404991</v>
      </c>
      <c r="H6641" s="4">
        <v>-3.4540222810199313E-2</v>
      </c>
      <c r="I6641" s="4">
        <v>0.1327820456052666</v>
      </c>
    </row>
    <row r="6642" spans="1:9" x14ac:dyDescent="0.25">
      <c r="A6642" t="s">
        <v>6851</v>
      </c>
      <c r="B6642" s="3">
        <v>67.354324340820313</v>
      </c>
      <c r="C6642" s="3">
        <v>25.940000534057621</v>
      </c>
      <c r="D6642" s="4">
        <v>-2.6315705303717411E-2</v>
      </c>
      <c r="E6642" s="4">
        <v>0.13871816295706349</v>
      </c>
      <c r="F6642" s="2">
        <v>5</v>
      </c>
      <c r="G6642" s="4">
        <v>0.21590674325858711</v>
      </c>
      <c r="H6642" s="4">
        <v>-4.9184685355634361E-2</v>
      </c>
      <c r="I6642" s="4">
        <v>0.11559957500323501</v>
      </c>
    </row>
    <row r="6643" spans="1:9" x14ac:dyDescent="0.25">
      <c r="A6643" t="s">
        <v>6852</v>
      </c>
      <c r="B6643" s="3">
        <v>69.174705505371094</v>
      </c>
      <c r="C6643" s="3">
        <v>22.780000686645511</v>
      </c>
      <c r="D6643" s="4">
        <v>9.4263119116277938E-3</v>
      </c>
      <c r="E6643" s="4">
        <v>-3.3517141213717849E-2</v>
      </c>
      <c r="F6643" s="2">
        <v>4</v>
      </c>
      <c r="G6643" s="4">
        <v>0.25929609079842719</v>
      </c>
      <c r="H6643" s="4">
        <v>-2.348705856352595E-2</v>
      </c>
      <c r="I6643" s="4">
        <v>0.1457508158239518</v>
      </c>
    </row>
    <row r="6644" spans="1:9" x14ac:dyDescent="0.25">
      <c r="A6644" t="s">
        <v>6853</v>
      </c>
      <c r="B6644" s="3">
        <v>68.528732299804688</v>
      </c>
      <c r="C6644" s="3">
        <v>23.569999694824219</v>
      </c>
      <c r="D6644" s="4">
        <v>-1.8778367762543931E-2</v>
      </c>
      <c r="E6644" s="4">
        <v>9.7299822957551907E-2</v>
      </c>
      <c r="F6644" s="2">
        <v>4</v>
      </c>
      <c r="G6644" s="4">
        <v>0.27165701524524871</v>
      </c>
      <c r="H6644" s="4">
        <v>-3.2606015998159599E-2</v>
      </c>
      <c r="I6644" s="4">
        <v>0.13505146666343171</v>
      </c>
    </row>
    <row r="6645" spans="1:9" x14ac:dyDescent="0.25">
      <c r="A6645" t="s">
        <v>6854</v>
      </c>
      <c r="B6645" s="3">
        <v>69.840217590332031</v>
      </c>
      <c r="C6645" s="3">
        <v>21.479999542236332</v>
      </c>
      <c r="D6645" s="4">
        <v>-6.4052210822643776E-3</v>
      </c>
      <c r="E6645" s="4">
        <v>4.6783580070995701E-2</v>
      </c>
      <c r="F6645" s="2">
        <v>4</v>
      </c>
      <c r="G6645" s="4">
        <v>0.29901592143264871</v>
      </c>
      <c r="H6645" s="4">
        <v>-1.4092278218616919E-2</v>
      </c>
      <c r="I6645" s="4">
        <v>0.1567737903160584</v>
      </c>
    </row>
    <row r="6646" spans="1:9" x14ac:dyDescent="0.25">
      <c r="A6646" t="s">
        <v>6855</v>
      </c>
      <c r="B6646" s="3">
        <v>70.290443420410156</v>
      </c>
      <c r="C6646" s="3">
        <v>20.520000457763668</v>
      </c>
      <c r="D6646" s="4">
        <v>3.073202246909545E-3</v>
      </c>
      <c r="E6646" s="4">
        <v>-2.915425955530182E-3</v>
      </c>
      <c r="F6646" s="2">
        <v>4</v>
      </c>
      <c r="G6646" s="4">
        <v>0.31139105373714632</v>
      </c>
      <c r="H6646" s="4">
        <v>-7.7366118456516642E-3</v>
      </c>
      <c r="I6646" s="4">
        <v>0.1642309469219074</v>
      </c>
    </row>
    <row r="6647" spans="1:9" x14ac:dyDescent="0.25">
      <c r="A6647" t="s">
        <v>6856</v>
      </c>
      <c r="B6647" s="3">
        <v>70.075088500976563</v>
      </c>
      <c r="C6647" s="3">
        <v>20.579999923706051</v>
      </c>
      <c r="D6647" s="4">
        <v>-1.115697953951944E-3</v>
      </c>
      <c r="E6647" s="4">
        <v>4.044485385688934E-2</v>
      </c>
      <c r="F6647" s="2">
        <v>4</v>
      </c>
      <c r="G6647" s="4">
        <v>0.31399515811241502</v>
      </c>
      <c r="H6647" s="4">
        <v>-1.077669512887691E-2</v>
      </c>
      <c r="I6647" s="4">
        <v>0.16066399173460161</v>
      </c>
    </row>
    <row r="6648" spans="1:9" x14ac:dyDescent="0.25">
      <c r="A6648" t="s">
        <v>6857</v>
      </c>
      <c r="B6648" s="3">
        <v>70.153358459472656</v>
      </c>
      <c r="C6648" s="3">
        <v>19.780000686645511</v>
      </c>
      <c r="D6648" s="4">
        <v>1.9339325264250858E-2</v>
      </c>
      <c r="E6648" s="4">
        <v>-6.7860446432848942E-2</v>
      </c>
      <c r="F6648" s="2">
        <v>4</v>
      </c>
      <c r="G6648" s="4">
        <v>0.34117953874195489</v>
      </c>
      <c r="H6648" s="4">
        <v>-9.6717879689729447E-3</v>
      </c>
      <c r="I6648" s="4">
        <v>0.1619603885626941</v>
      </c>
    </row>
    <row r="6649" spans="1:9" x14ac:dyDescent="0.25">
      <c r="A6649" t="s">
        <v>6858</v>
      </c>
      <c r="B6649" s="3">
        <v>68.822380065917969</v>
      </c>
      <c r="C6649" s="3">
        <v>21.219999313354489</v>
      </c>
      <c r="D6649" s="4">
        <v>1.853996753566434E-2</v>
      </c>
      <c r="E6649" s="4">
        <v>-7.1334837676286789E-2</v>
      </c>
      <c r="F6649" s="2">
        <v>4</v>
      </c>
      <c r="G6649" s="4">
        <v>0.3206058776979317</v>
      </c>
      <c r="H6649" s="4">
        <v>-2.8460702451269752E-2</v>
      </c>
      <c r="I6649" s="4">
        <v>0.13991519777917971</v>
      </c>
    </row>
    <row r="6650" spans="1:9" x14ac:dyDescent="0.25">
      <c r="A6650" t="s">
        <v>6859</v>
      </c>
      <c r="B6650" s="3">
        <v>67.56964111328125</v>
      </c>
      <c r="C6650" s="3">
        <v>22.85000038146973</v>
      </c>
      <c r="D6650" s="4">
        <v>-1.596370910574518E-2</v>
      </c>
      <c r="E6650" s="4">
        <v>3.8636380975896722E-2</v>
      </c>
      <c r="F6650" s="2">
        <v>4</v>
      </c>
      <c r="G6650" s="4">
        <v>0.29512950800805399</v>
      </c>
      <c r="H6650" s="4">
        <v>-4.6145140578676691E-2</v>
      </c>
      <c r="I6650" s="4">
        <v>0.1191658983566253</v>
      </c>
    </row>
    <row r="6651" spans="1:9" x14ac:dyDescent="0.25">
      <c r="A6651" t="s">
        <v>6860</v>
      </c>
      <c r="B6651" s="3">
        <v>68.665802001953125</v>
      </c>
      <c r="C6651" s="3">
        <v>22</v>
      </c>
      <c r="D6651" s="4">
        <v>8.561612416617681E-4</v>
      </c>
      <c r="E6651" s="4">
        <v>-3.6355669140594522E-2</v>
      </c>
      <c r="F6651" s="2">
        <v>4</v>
      </c>
      <c r="G6651" s="4">
        <v>0.31177265353654748</v>
      </c>
      <c r="H6651" s="4">
        <v>-3.067105527734526E-2</v>
      </c>
      <c r="I6651" s="4">
        <v>0.13732177228907869</v>
      </c>
    </row>
    <row r="6652" spans="1:9" x14ac:dyDescent="0.25">
      <c r="A6652" t="s">
        <v>6861</v>
      </c>
      <c r="B6652" s="3">
        <v>68.607063293457031</v>
      </c>
      <c r="C6652" s="3">
        <v>22.829999923706051</v>
      </c>
      <c r="D6652" s="4">
        <v>4.5857549241370421E-3</v>
      </c>
      <c r="E6652" s="4">
        <v>7.0825527696813939E-2</v>
      </c>
      <c r="F6652" s="2">
        <v>4</v>
      </c>
      <c r="G6652" s="4">
        <v>0.30487895305131008</v>
      </c>
      <c r="H6652" s="4">
        <v>-3.1500247228227418E-2</v>
      </c>
      <c r="I6652" s="4">
        <v>0.13634887442578919</v>
      </c>
    </row>
    <row r="6653" spans="1:9" x14ac:dyDescent="0.25">
      <c r="A6653" t="s">
        <v>6862</v>
      </c>
      <c r="B6653" s="3">
        <v>68.29388427734375</v>
      </c>
      <c r="C6653" s="3">
        <v>21.319999694824219</v>
      </c>
      <c r="D6653" s="4">
        <v>-9.9314162443779885E-3</v>
      </c>
      <c r="E6653" s="4">
        <v>2.7965281104474379E-2</v>
      </c>
      <c r="F6653" s="2">
        <v>4</v>
      </c>
      <c r="G6653" s="4">
        <v>0.30731797509347109</v>
      </c>
      <c r="H6653" s="4">
        <v>-3.5921275984139078E-2</v>
      </c>
      <c r="I6653" s="4">
        <v>0.13116164434523811</v>
      </c>
    </row>
    <row r="6654" spans="1:9" x14ac:dyDescent="0.25">
      <c r="A6654" t="s">
        <v>6863</v>
      </c>
      <c r="B6654" s="3">
        <v>68.97894287109375</v>
      </c>
      <c r="C6654" s="3">
        <v>20.739999771118161</v>
      </c>
      <c r="D6654" s="4">
        <v>4.5603613445266422E-3</v>
      </c>
      <c r="E6654" s="4">
        <v>-8.1894659981124107E-2</v>
      </c>
      <c r="F6654" s="2">
        <v>4</v>
      </c>
      <c r="G6654" s="4">
        <v>0.31267491978181439</v>
      </c>
      <c r="H6654" s="4">
        <v>-2.6250565027701289E-2</v>
      </c>
      <c r="I6654" s="4">
        <v>0.14250837053571419</v>
      </c>
    </row>
    <row r="6655" spans="1:9" x14ac:dyDescent="0.25">
      <c r="A6655" t="s">
        <v>6864</v>
      </c>
      <c r="B6655" s="3">
        <v>68.665802001953125</v>
      </c>
      <c r="C6655" s="3">
        <v>22.590000152587891</v>
      </c>
      <c r="D6655" s="4">
        <v>1.4277874679604621E-3</v>
      </c>
      <c r="E6655" s="4">
        <v>2.3561416626825871E-2</v>
      </c>
      <c r="F6655" s="2">
        <v>4</v>
      </c>
      <c r="G6655" s="4">
        <v>0.30647568275719422</v>
      </c>
      <c r="H6655" s="4">
        <v>-3.067105527734526E-2</v>
      </c>
      <c r="I6655" s="4">
        <v>0.13732177228907869</v>
      </c>
    </row>
    <row r="6656" spans="1:9" x14ac:dyDescent="0.25">
      <c r="A6656" t="s">
        <v>6865</v>
      </c>
      <c r="B6656" s="3">
        <v>68.567901611328125</v>
      </c>
      <c r="C6656" s="3">
        <v>22.069999694824219</v>
      </c>
      <c r="D6656" s="4">
        <v>-1.6011260435676241E-2</v>
      </c>
      <c r="E6656" s="4">
        <v>0.16219062458286171</v>
      </c>
      <c r="F6656" s="2">
        <v>4</v>
      </c>
      <c r="G6656" s="4">
        <v>0.30990239131797243</v>
      </c>
      <c r="H6656" s="4">
        <v>-3.2053077762566717E-2</v>
      </c>
      <c r="I6656" s="4">
        <v>0.135700233728002</v>
      </c>
    </row>
    <row r="6657" spans="1:9" x14ac:dyDescent="0.25">
      <c r="A6657" t="s">
        <v>6866</v>
      </c>
      <c r="B6657" s="3">
        <v>69.683624267578125</v>
      </c>
      <c r="C6657" s="3">
        <v>18.989999771118161</v>
      </c>
      <c r="D6657" s="4">
        <v>-3.9172294296379029E-3</v>
      </c>
      <c r="E6657" s="4">
        <v>-2.0123808386842579E-2</v>
      </c>
      <c r="F6657" s="2">
        <v>3</v>
      </c>
      <c r="G6657" s="4">
        <v>0.34359835265416511</v>
      </c>
      <c r="H6657" s="4">
        <v>-1.6302846447199482E-2</v>
      </c>
      <c r="I6657" s="4">
        <v>0.15418011209239141</v>
      </c>
    </row>
    <row r="6658" spans="1:9" x14ac:dyDescent="0.25">
      <c r="A6658" t="s">
        <v>6867</v>
      </c>
      <c r="B6658" s="3">
        <v>69.957664489746094</v>
      </c>
      <c r="C6658" s="3">
        <v>19.379999160766602</v>
      </c>
      <c r="D6658" s="4">
        <v>-6.3944289116478759E-3</v>
      </c>
      <c r="E6658" s="4">
        <v>-2.5641037935237979E-2</v>
      </c>
      <c r="F6658" s="2">
        <v>3</v>
      </c>
      <c r="G6658" s="4">
        <v>0.34437980295165671</v>
      </c>
      <c r="H6658" s="4">
        <v>-1.2434325121866711E-2</v>
      </c>
      <c r="I6658" s="4">
        <v>0.1587190805755048</v>
      </c>
    </row>
    <row r="6659" spans="1:9" x14ac:dyDescent="0.25">
      <c r="A6659" t="s">
        <v>6868</v>
      </c>
      <c r="B6659" s="3">
        <v>70.407882690429688</v>
      </c>
      <c r="C6659" s="3">
        <v>19.889999389648441</v>
      </c>
      <c r="D6659" s="4">
        <v>9.5426565455347667E-3</v>
      </c>
      <c r="E6659" s="4">
        <v>-2.4521825157770238E-2</v>
      </c>
      <c r="F6659" s="2">
        <v>4</v>
      </c>
      <c r="G6659" s="4">
        <v>0.35002970401170203</v>
      </c>
      <c r="H6659" s="4">
        <v>-6.0787664501548164E-3</v>
      </c>
      <c r="I6659" s="4">
        <v>0.16617611081457029</v>
      </c>
    </row>
    <row r="6660" spans="1:9" x14ac:dyDescent="0.25">
      <c r="A6660" t="s">
        <v>6869</v>
      </c>
      <c r="B6660" s="3">
        <v>69.742355346679688</v>
      </c>
      <c r="C6660" s="3">
        <v>20.389999389648441</v>
      </c>
      <c r="D6660" s="4">
        <v>6.780950165649724E-3</v>
      </c>
      <c r="E6660" s="4">
        <v>-5.9935505412640262E-2</v>
      </c>
      <c r="F6660" s="2">
        <v>4</v>
      </c>
      <c r="G6660" s="4">
        <v>0.35328925736799888</v>
      </c>
      <c r="H6660" s="4">
        <v>-1.54737621975708E-2</v>
      </c>
      <c r="I6660" s="4">
        <v>0.15515288358889759</v>
      </c>
    </row>
    <row r="6661" spans="1:9" x14ac:dyDescent="0.25">
      <c r="A6661" t="s">
        <v>6870</v>
      </c>
      <c r="B6661" s="3">
        <v>69.272621154785156</v>
      </c>
      <c r="C6661" s="3">
        <v>21.690000534057621</v>
      </c>
      <c r="D6661" s="4">
        <v>-3.9397236434101091E-3</v>
      </c>
      <c r="E6661" s="4">
        <v>6.1154597227980563E-2</v>
      </c>
      <c r="F6661" s="2">
        <v>4</v>
      </c>
      <c r="G6661" s="4">
        <v>0.34821331723739313</v>
      </c>
      <c r="H6661" s="4">
        <v>-2.2104820675797329E-2</v>
      </c>
      <c r="I6661" s="4">
        <v>0.14737260711859479</v>
      </c>
    </row>
    <row r="6662" spans="1:9" x14ac:dyDescent="0.25">
      <c r="A6662" t="s">
        <v>6871</v>
      </c>
      <c r="B6662" s="3">
        <v>69.546615600585938</v>
      </c>
      <c r="C6662" s="3">
        <v>20.440000534057621</v>
      </c>
      <c r="D6662" s="4">
        <v>-5.5975143685026429E-3</v>
      </c>
      <c r="E6662" s="4">
        <v>4.0733257091180697E-2</v>
      </c>
      <c r="F6662" s="2">
        <v>4</v>
      </c>
      <c r="G6662" s="4">
        <v>0.33499653568667442</v>
      </c>
      <c r="H6662" s="4">
        <v>-1.823694555798561E-2</v>
      </c>
      <c r="I6662" s="4">
        <v>0.15191081740100931</v>
      </c>
    </row>
    <row r="6663" spans="1:9" x14ac:dyDescent="0.25">
      <c r="A6663" t="s">
        <v>6872</v>
      </c>
      <c r="B6663" s="3">
        <v>69.938095092773438</v>
      </c>
      <c r="C6663" s="3">
        <v>19.639999389648441</v>
      </c>
      <c r="D6663" s="4">
        <v>-5.012748682339474E-3</v>
      </c>
      <c r="E6663" s="4">
        <v>-3.913899821461353E-2</v>
      </c>
      <c r="F6663" s="2">
        <v>4</v>
      </c>
      <c r="G6663" s="4">
        <v>0.35152184549166088</v>
      </c>
      <c r="H6663" s="4">
        <v>-1.271057883715598E-2</v>
      </c>
      <c r="I6663" s="4">
        <v>0.15839494977678581</v>
      </c>
    </row>
    <row r="6664" spans="1:9" x14ac:dyDescent="0.25">
      <c r="A6664" t="s">
        <v>6873</v>
      </c>
      <c r="B6664" s="3">
        <v>70.290443420410156</v>
      </c>
      <c r="C6664" s="3">
        <v>20.440000534057621</v>
      </c>
      <c r="D6664" s="4">
        <v>2.5123993201321419E-3</v>
      </c>
      <c r="E6664" s="4">
        <v>-2.5738752143039889E-2</v>
      </c>
      <c r="F6664" s="2">
        <v>4</v>
      </c>
      <c r="G6664" s="4">
        <v>0.36086799692290611</v>
      </c>
      <c r="H6664" s="4">
        <v>-7.7366118456516642E-3</v>
      </c>
      <c r="I6664" s="4">
        <v>0.1642309469219074</v>
      </c>
    </row>
    <row r="6665" spans="1:9" x14ac:dyDescent="0.25">
      <c r="A6665" t="s">
        <v>6874</v>
      </c>
      <c r="B6665" s="3">
        <v>70.114288330078125</v>
      </c>
      <c r="C6665" s="3">
        <v>20.979999542236332</v>
      </c>
      <c r="D6665" s="4">
        <v>1.072265522752547E-2</v>
      </c>
      <c r="E6665" s="4">
        <v>-3.3254012998241711E-3</v>
      </c>
      <c r="F6665" s="2">
        <v>4</v>
      </c>
      <c r="G6665" s="4">
        <v>0.35190216192075008</v>
      </c>
      <c r="H6665" s="4">
        <v>-1.022332608827003E-2</v>
      </c>
      <c r="I6665" s="4">
        <v>0.16131326426630441</v>
      </c>
    </row>
    <row r="6666" spans="1:9" x14ac:dyDescent="0.25">
      <c r="A6666" t="s">
        <v>6875</v>
      </c>
      <c r="B6666" s="3">
        <v>69.370452880859375</v>
      </c>
      <c r="C6666" s="3">
        <v>21.04999923706055</v>
      </c>
      <c r="D6666" s="4">
        <v>-3.374323943209689E-3</v>
      </c>
      <c r="E6666" s="4">
        <v>2.333493190848723E-2</v>
      </c>
      <c r="F6666" s="2">
        <v>4</v>
      </c>
      <c r="G6666" s="4">
        <v>0.35981835237709608</v>
      </c>
      <c r="H6666" s="4">
        <v>-2.072376750185756E-2</v>
      </c>
      <c r="I6666" s="4">
        <v>0.14899300837862331</v>
      </c>
    </row>
    <row r="6667" spans="1:9" x14ac:dyDescent="0.25">
      <c r="A6667" t="s">
        <v>6876</v>
      </c>
      <c r="B6667" s="3">
        <v>69.605323791503906</v>
      </c>
      <c r="C6667" s="3">
        <v>20.569999694824219</v>
      </c>
      <c r="D6667" s="4">
        <v>1.6290281795730669E-2</v>
      </c>
      <c r="E6667" s="4">
        <v>-0.12056433383543599</v>
      </c>
      <c r="F6667" s="2">
        <v>4</v>
      </c>
      <c r="G6667" s="4">
        <v>0.37377590819277562</v>
      </c>
      <c r="H6667" s="4">
        <v>-1.7408184412117559E-2</v>
      </c>
      <c r="I6667" s="4">
        <v>0.15288320979716619</v>
      </c>
    </row>
    <row r="6668" spans="1:9" x14ac:dyDescent="0.25">
      <c r="A6668" t="s">
        <v>6877</v>
      </c>
      <c r="B6668" s="3">
        <v>68.489608764648438</v>
      </c>
      <c r="C6668" s="3">
        <v>23.389999389648441</v>
      </c>
      <c r="D6668" s="4">
        <v>-7.9391873784591116E-3</v>
      </c>
      <c r="E6668" s="4">
        <v>2.6327268539612089E-2</v>
      </c>
      <c r="F6668" s="2">
        <v>4</v>
      </c>
      <c r="G6668" s="4">
        <v>0.36108446216015322</v>
      </c>
      <c r="H6668" s="4">
        <v>-3.315830802623132E-2</v>
      </c>
      <c r="I6668" s="4">
        <v>0.13440345779956009</v>
      </c>
    </row>
    <row r="6669" spans="1:9" x14ac:dyDescent="0.25">
      <c r="A6669" t="s">
        <v>6878</v>
      </c>
      <c r="B6669" s="3">
        <v>69.037712097167969</v>
      </c>
      <c r="C6669" s="3">
        <v>22.79000091552734</v>
      </c>
      <c r="D6669" s="4">
        <v>-1.176782158132905E-2</v>
      </c>
      <c r="E6669" s="4">
        <v>6.1975856840413852E-2</v>
      </c>
      <c r="F6669" s="2">
        <v>4</v>
      </c>
      <c r="G6669" s="4">
        <v>0.34212901963177789</v>
      </c>
      <c r="H6669" s="4">
        <v>-2.5420942271805021E-2</v>
      </c>
      <c r="I6669" s="4">
        <v>0.143481773866136</v>
      </c>
    </row>
    <row r="6670" spans="1:9" x14ac:dyDescent="0.25">
      <c r="A6670" t="s">
        <v>6879</v>
      </c>
      <c r="B6670" s="3">
        <v>69.859809875488281</v>
      </c>
      <c r="C6670" s="3">
        <v>21.45999908447266</v>
      </c>
      <c r="D6670" s="4">
        <v>-6.9554702411938063E-3</v>
      </c>
      <c r="E6670" s="4">
        <v>5.6102333010310527E-2</v>
      </c>
      <c r="F6670" s="2">
        <v>4</v>
      </c>
      <c r="G6670" s="4">
        <v>0.35709263574312922</v>
      </c>
      <c r="H6670" s="4">
        <v>-1.3815701399567001E-2</v>
      </c>
      <c r="I6670" s="4">
        <v>0.15709830021512669</v>
      </c>
    </row>
    <row r="6671" spans="1:9" x14ac:dyDescent="0.25">
      <c r="A6671" t="s">
        <v>6880</v>
      </c>
      <c r="B6671" s="3">
        <v>70.34912109375</v>
      </c>
      <c r="C6671" s="3">
        <v>20.319999694824219</v>
      </c>
      <c r="D6671" s="4">
        <v>-2.4980819767258522E-3</v>
      </c>
      <c r="E6671" s="4">
        <v>5.0672157937144302E-2</v>
      </c>
      <c r="F6671" s="2">
        <v>4</v>
      </c>
      <c r="G6671" s="4">
        <v>0.39911050390465141</v>
      </c>
      <c r="H6671" s="4">
        <v>-6.9082815047976087E-3</v>
      </c>
      <c r="I6671" s="4">
        <v>0.16520283385093171</v>
      </c>
    </row>
    <row r="6672" spans="1:9" x14ac:dyDescent="0.25">
      <c r="A6672" t="s">
        <v>6881</v>
      </c>
      <c r="B6672" s="3">
        <v>70.525299072265625</v>
      </c>
      <c r="C6672" s="3">
        <v>19.340000152587891</v>
      </c>
      <c r="D6672" s="4">
        <v>1.1226230053373421E-2</v>
      </c>
      <c r="E6672" s="4">
        <v>-8.6874415773178559E-2</v>
      </c>
      <c r="F6672" s="2">
        <v>3</v>
      </c>
      <c r="G6672" s="4">
        <v>0.42781785903748282</v>
      </c>
      <c r="H6672" s="4">
        <v>-4.4212441584186024E-3</v>
      </c>
      <c r="I6672" s="4">
        <v>0.16812089560688401</v>
      </c>
    </row>
    <row r="6673" spans="1:9" x14ac:dyDescent="0.25">
      <c r="A6673" t="s">
        <v>6882</v>
      </c>
      <c r="B6673" s="3">
        <v>69.742355346679688</v>
      </c>
      <c r="C6673" s="3">
        <v>21.180000305175781</v>
      </c>
      <c r="D6673" s="4">
        <v>1.8582537346644609E-2</v>
      </c>
      <c r="E6673" s="4">
        <v>-7.0237064672597049E-2</v>
      </c>
      <c r="F6673" s="2">
        <v>4</v>
      </c>
      <c r="G6673" s="4">
        <v>0.41031449269403542</v>
      </c>
      <c r="H6673" s="4">
        <v>-1.54737621975708E-2</v>
      </c>
      <c r="I6673" s="4">
        <v>0.15515288358889759</v>
      </c>
    </row>
    <row r="6674" spans="1:9" x14ac:dyDescent="0.25">
      <c r="A6674" t="s">
        <v>6883</v>
      </c>
      <c r="B6674" s="3">
        <v>68.470008850097656</v>
      </c>
      <c r="C6674" s="3">
        <v>22.780000686645511</v>
      </c>
      <c r="D6674" s="4">
        <v>6.9074889472435794E-3</v>
      </c>
      <c r="E6674" s="4">
        <v>-5.7509283626844383E-2</v>
      </c>
      <c r="F6674" s="2">
        <v>4</v>
      </c>
      <c r="G6674" s="4">
        <v>0.39109895177384663</v>
      </c>
      <c r="H6674" s="4">
        <v>-3.3434992546534703E-2</v>
      </c>
      <c r="I6674" s="4">
        <v>0.13407882153370851</v>
      </c>
    </row>
    <row r="6675" spans="1:9" x14ac:dyDescent="0.25">
      <c r="A6675" t="s">
        <v>6884</v>
      </c>
      <c r="B6675" s="3">
        <v>68.000297546386719</v>
      </c>
      <c r="C6675" s="3">
        <v>24.170000076293949</v>
      </c>
      <c r="D6675" s="4">
        <v>-1.436852436095037E-3</v>
      </c>
      <c r="E6675" s="4">
        <v>-7.3591416828853395E-2</v>
      </c>
      <c r="F6675" s="2">
        <v>4</v>
      </c>
      <c r="G6675" s="4">
        <v>0.4251304960083504</v>
      </c>
      <c r="H6675" s="4">
        <v>-4.0065727921000723E-2</v>
      </c>
      <c r="I6675" s="4">
        <v>0.1262989241637551</v>
      </c>
    </row>
    <row r="6676" spans="1:9" x14ac:dyDescent="0.25">
      <c r="A6676" t="s">
        <v>6885</v>
      </c>
      <c r="B6676" s="3">
        <v>68.09814453125</v>
      </c>
      <c r="C6676" s="3">
        <v>26.090000152587891</v>
      </c>
      <c r="D6676" s="4">
        <v>-1.889442938867214E-2</v>
      </c>
      <c r="E6676" s="4">
        <v>0.18752849194351359</v>
      </c>
      <c r="F6676" s="2">
        <v>5</v>
      </c>
      <c r="G6676" s="4">
        <v>0.44116716042958148</v>
      </c>
      <c r="H6676" s="4">
        <v>-3.868445934455389E-2</v>
      </c>
      <c r="I6676" s="4">
        <v>0.12791957815734989</v>
      </c>
    </row>
    <row r="6677" spans="1:9" x14ac:dyDescent="0.25">
      <c r="A6677" t="s">
        <v>6886</v>
      </c>
      <c r="B6677" s="3">
        <v>69.409599304199219</v>
      </c>
      <c r="C6677" s="3">
        <v>21.969999313354489</v>
      </c>
      <c r="D6677" s="4">
        <v>-1.060190376634795E-2</v>
      </c>
      <c r="E6677" s="4">
        <v>6.6504801287145421E-2</v>
      </c>
      <c r="F6677" s="2">
        <v>4</v>
      </c>
      <c r="G6677" s="4">
        <v>0.45202389689760558</v>
      </c>
      <c r="H6677" s="4">
        <v>-2.017115237002531E-2</v>
      </c>
      <c r="I6677" s="4">
        <v>0.14964139634284421</v>
      </c>
    </row>
    <row r="6678" spans="1:9" x14ac:dyDescent="0.25">
      <c r="A6678" t="s">
        <v>6887</v>
      </c>
      <c r="B6678" s="3">
        <v>70.153358459472656</v>
      </c>
      <c r="C6678" s="3">
        <v>20.60000038146973</v>
      </c>
      <c r="D6678" s="4">
        <v>-9.6717879689729447E-3</v>
      </c>
      <c r="E6678" s="4">
        <v>5.967077240455132E-2</v>
      </c>
      <c r="F6678" s="2">
        <v>4</v>
      </c>
      <c r="G6678" s="4">
        <v>0.46021545589347501</v>
      </c>
      <c r="H6678" s="4">
        <v>-9.6717879689729447E-3</v>
      </c>
      <c r="I6678" s="4">
        <v>0.1619603885626941</v>
      </c>
    </row>
    <row r="6679" spans="1:9" x14ac:dyDescent="0.25">
      <c r="A6679" t="s">
        <v>6888</v>
      </c>
      <c r="B6679" s="3">
        <v>70.838493347167969</v>
      </c>
      <c r="C6679" s="3">
        <v>19.440000534057621</v>
      </c>
      <c r="D6679" s="4">
        <v>2.7710562964635699E-3</v>
      </c>
      <c r="E6679" s="4">
        <v>-2.3606193719563628E-2</v>
      </c>
      <c r="F6679" s="2">
        <v>3</v>
      </c>
      <c r="G6679" s="4">
        <v>0.47595830380272619</v>
      </c>
      <c r="H6679" s="4">
        <v>0</v>
      </c>
      <c r="I6679" s="4">
        <v>0.17330837842100169</v>
      </c>
    </row>
    <row r="6680" spans="1:9" x14ac:dyDescent="0.25">
      <c r="A6680" t="s">
        <v>6889</v>
      </c>
      <c r="B6680" s="3">
        <v>70.642738342285156</v>
      </c>
      <c r="C6680" s="3">
        <v>19.909999847412109</v>
      </c>
      <c r="D6680" s="4">
        <v>4.7325908227409119E-3</v>
      </c>
      <c r="E6680" s="4">
        <v>-2.3540929701057919E-2</v>
      </c>
      <c r="F6680" s="2">
        <v>4</v>
      </c>
      <c r="G6680" s="4">
        <v>0.50423309420516049</v>
      </c>
      <c r="H6680" s="4">
        <v>0</v>
      </c>
      <c r="I6680" s="4">
        <v>0.17006605949954709</v>
      </c>
    </row>
    <row r="6681" spans="1:9" x14ac:dyDescent="0.25">
      <c r="A6681" t="s">
        <v>6890</v>
      </c>
      <c r="B6681" s="3">
        <v>70.309989929199219</v>
      </c>
      <c r="C6681" s="3">
        <v>20.389999389648441</v>
      </c>
      <c r="D6681" s="4">
        <v>-2.7846970321221409E-4</v>
      </c>
      <c r="E6681" s="4">
        <v>-1.782277625983086E-2</v>
      </c>
      <c r="F6681" s="2">
        <v>4</v>
      </c>
      <c r="G6681" s="4">
        <v>0.4873694167789846</v>
      </c>
      <c r="H6681" s="4">
        <v>-3.0529348460583972E-3</v>
      </c>
      <c r="I6681" s="4">
        <v>0.1645546986202768</v>
      </c>
    </row>
    <row r="6682" spans="1:9" x14ac:dyDescent="0.25">
      <c r="A6682" t="s">
        <v>6891</v>
      </c>
      <c r="B6682" s="3">
        <v>70.329574584960938</v>
      </c>
      <c r="C6682" s="3">
        <v>20.760000228881839</v>
      </c>
      <c r="D6682" s="4">
        <v>1.3254294650654421E-2</v>
      </c>
      <c r="E6682" s="4">
        <v>-5.8930157231760982E-2</v>
      </c>
      <c r="F6682" s="2">
        <v>4</v>
      </c>
      <c r="G6682" s="4">
        <v>0.4951071699631675</v>
      </c>
      <c r="H6682" s="4">
        <v>-2.7752379625378691E-3</v>
      </c>
      <c r="I6682" s="4">
        <v>0.16487908215256211</v>
      </c>
    </row>
    <row r="6683" spans="1:9" x14ac:dyDescent="0.25">
      <c r="A6683" t="s">
        <v>6892</v>
      </c>
      <c r="B6683" s="3">
        <v>69.409599304199219</v>
      </c>
      <c r="C6683" s="3">
        <v>22.059999465942379</v>
      </c>
      <c r="D6683" s="4">
        <v>-1.1705294507890819E-2</v>
      </c>
      <c r="E6683" s="4">
        <v>5.6007664455639539E-2</v>
      </c>
      <c r="F6683" s="2">
        <v>4</v>
      </c>
      <c r="G6683" s="4">
        <v>0.46952224824431621</v>
      </c>
      <c r="H6683" s="4">
        <v>-1.581985163824939E-2</v>
      </c>
      <c r="I6683" s="4">
        <v>0.14964139634284421</v>
      </c>
    </row>
    <row r="6684" spans="1:9" x14ac:dyDescent="0.25">
      <c r="A6684" t="s">
        <v>6893</v>
      </c>
      <c r="B6684" s="3">
        <v>70.231681823730469</v>
      </c>
      <c r="C6684" s="3">
        <v>20.889999389648441</v>
      </c>
      <c r="D6684" s="4">
        <v>2.7952840094611631E-3</v>
      </c>
      <c r="E6684" s="4">
        <v>-3.3317963922603111E-2</v>
      </c>
      <c r="F6684" s="2">
        <v>4</v>
      </c>
      <c r="G6684" s="4">
        <v>0.50413057988573695</v>
      </c>
      <c r="H6684" s="4">
        <v>-4.163289661973546E-3</v>
      </c>
      <c r="I6684" s="4">
        <v>0.1632576699582686</v>
      </c>
    </row>
    <row r="6685" spans="1:9" x14ac:dyDescent="0.25">
      <c r="A6685" t="s">
        <v>6894</v>
      </c>
      <c r="B6685" s="3">
        <v>70.035911560058594</v>
      </c>
      <c r="C6685" s="3">
        <v>21.610000610351559</v>
      </c>
      <c r="D6685" s="4">
        <v>8.454553533989051E-3</v>
      </c>
      <c r="E6685" s="4">
        <v>-5.0944217131826841E-2</v>
      </c>
      <c r="F6685" s="2">
        <v>4</v>
      </c>
      <c r="G6685" s="4">
        <v>0.52546812639267193</v>
      </c>
      <c r="H6685" s="4">
        <v>-6.9391767017615846E-3</v>
      </c>
      <c r="I6685" s="4">
        <v>0.160015098303248</v>
      </c>
    </row>
    <row r="6686" spans="1:9" x14ac:dyDescent="0.25">
      <c r="A6686" t="s">
        <v>6895</v>
      </c>
      <c r="B6686" s="3">
        <v>69.448753356933594</v>
      </c>
      <c r="C6686" s="3">
        <v>22.770000457763668</v>
      </c>
      <c r="D6686" s="4">
        <v>-2.8100097738518182E-3</v>
      </c>
      <c r="E6686" s="4">
        <v>5.8577415875152417E-2</v>
      </c>
      <c r="F6686" s="2">
        <v>4</v>
      </c>
      <c r="G6686" s="4">
        <v>0.53297226329713632</v>
      </c>
      <c r="H6686" s="4">
        <v>-1.526467423029176E-2</v>
      </c>
      <c r="I6686" s="4">
        <v>0.15028991067384839</v>
      </c>
    </row>
    <row r="6687" spans="1:9" x14ac:dyDescent="0.25">
      <c r="A6687" t="s">
        <v>6896</v>
      </c>
      <c r="B6687" s="3">
        <v>69.644454956054688</v>
      </c>
      <c r="C6687" s="3">
        <v>21.510000228881839</v>
      </c>
      <c r="D6687" s="4">
        <v>7.9316706350416322E-3</v>
      </c>
      <c r="E6687" s="4">
        <v>-7.1644360895385395E-2</v>
      </c>
      <c r="F6687" s="2">
        <v>4</v>
      </c>
      <c r="G6687" s="4">
        <v>0.48847833954576347</v>
      </c>
      <c r="H6687" s="4">
        <v>-1.248976080637898E-2</v>
      </c>
      <c r="I6687" s="4">
        <v>0.15353134502782079</v>
      </c>
    </row>
    <row r="6688" spans="1:9" x14ac:dyDescent="0.25">
      <c r="A6688" t="s">
        <v>6897</v>
      </c>
      <c r="B6688" s="3">
        <v>69.096405029296875</v>
      </c>
      <c r="C6688" s="3">
        <v>23.170000076293949</v>
      </c>
      <c r="D6688" s="4">
        <v>-5.6334530204669164E-3</v>
      </c>
      <c r="E6688" s="4">
        <v>-2.071004963137224E-2</v>
      </c>
      <c r="F6688" s="2">
        <v>4</v>
      </c>
      <c r="G6688" s="4">
        <v>0.47130620322312522</v>
      </c>
      <c r="H6688" s="4">
        <v>-2.0260730004201699E-2</v>
      </c>
      <c r="I6688" s="4">
        <v>0.14445391352872661</v>
      </c>
    </row>
    <row r="6689" spans="1:9" x14ac:dyDescent="0.25">
      <c r="A6689" t="s">
        <v>6898</v>
      </c>
      <c r="B6689" s="3">
        <v>69.487861633300781</v>
      </c>
      <c r="C6689" s="3">
        <v>23.659999847412109</v>
      </c>
      <c r="D6689" s="4">
        <v>-6.7155308838844352E-3</v>
      </c>
      <c r="E6689" s="4">
        <v>5.2959526943570978E-2</v>
      </c>
      <c r="F6689" s="2">
        <v>4</v>
      </c>
      <c r="G6689" s="4">
        <v>0.46758188920907728</v>
      </c>
      <c r="H6689" s="4">
        <v>-1.47101458995843E-2</v>
      </c>
      <c r="I6689" s="4">
        <v>0.1509376668041538</v>
      </c>
    </row>
    <row r="6690" spans="1:9" x14ac:dyDescent="0.25">
      <c r="A6690" t="s">
        <v>6899</v>
      </c>
      <c r="B6690" s="3">
        <v>69.957664489746094</v>
      </c>
      <c r="C6690" s="3">
        <v>22.469999313354489</v>
      </c>
      <c r="D6690" s="4">
        <v>-8.0486660813432476E-3</v>
      </c>
      <c r="E6690" s="4">
        <v>2.9789167168707831E-2</v>
      </c>
      <c r="F6690" s="2">
        <v>4</v>
      </c>
      <c r="G6690" s="4">
        <v>0.48811563349004322</v>
      </c>
      <c r="H6690" s="4">
        <v>-8.0486660813432476E-3</v>
      </c>
      <c r="I6690" s="4">
        <v>0.1587190805755048</v>
      </c>
    </row>
    <row r="6691" spans="1:9" x14ac:dyDescent="0.25">
      <c r="A6691" t="s">
        <v>6900</v>
      </c>
      <c r="B6691" s="3">
        <v>70.525299072265625</v>
      </c>
      <c r="C6691" s="3">
        <v>21.819999694824219</v>
      </c>
      <c r="D6691" s="4">
        <v>5.020486066376284E-3</v>
      </c>
      <c r="E6691" s="4">
        <v>-7.2793380684407216E-3</v>
      </c>
      <c r="F6691" s="2">
        <v>4</v>
      </c>
      <c r="G6691" s="4">
        <v>0.50606293539722635</v>
      </c>
      <c r="H6691" s="4">
        <v>0</v>
      </c>
      <c r="I6691" s="4">
        <v>0.16812089560688401</v>
      </c>
    </row>
    <row r="6692" spans="1:9" x14ac:dyDescent="0.25">
      <c r="A6692" t="s">
        <v>6901</v>
      </c>
      <c r="B6692" s="3">
        <v>70.172996520996094</v>
      </c>
      <c r="C6692" s="3">
        <v>21.979999542236332</v>
      </c>
      <c r="D6692" s="4">
        <v>1.0855549013890631E-2</v>
      </c>
      <c r="E6692" s="4">
        <v>-5.9478016563163538E-2</v>
      </c>
      <c r="F6692" s="2">
        <v>4</v>
      </c>
      <c r="G6692" s="4">
        <v>0.51729477655335754</v>
      </c>
      <c r="H6692" s="4">
        <v>0</v>
      </c>
      <c r="I6692" s="4">
        <v>0.16228565666246109</v>
      </c>
    </row>
    <row r="6693" spans="1:9" x14ac:dyDescent="0.25">
      <c r="A6693" t="s">
        <v>6902</v>
      </c>
      <c r="B6693" s="3">
        <v>69.419410705566406</v>
      </c>
      <c r="C6693" s="3">
        <v>23.370000839233398</v>
      </c>
      <c r="D6693" s="4">
        <v>8.1017605499602574E-3</v>
      </c>
      <c r="E6693" s="4">
        <v>-3.5094900834799707E-2</v>
      </c>
      <c r="F6693" s="2">
        <v>4</v>
      </c>
      <c r="G6693" s="4">
        <v>0.5091860833199191</v>
      </c>
      <c r="H6693" s="4">
        <v>0</v>
      </c>
      <c r="I6693" s="4">
        <v>0.14980390402594471</v>
      </c>
    </row>
    <row r="6694" spans="1:9" x14ac:dyDescent="0.25">
      <c r="A6694" t="s">
        <v>6903</v>
      </c>
      <c r="B6694" s="3">
        <v>68.86151123046875</v>
      </c>
      <c r="C6694" s="3">
        <v>24.219999313354489</v>
      </c>
      <c r="D6694" s="4">
        <v>3.4225566785213162E-3</v>
      </c>
      <c r="E6694" s="4">
        <v>-1.7842681945668851E-2</v>
      </c>
      <c r="F6694" s="2">
        <v>4</v>
      </c>
      <c r="G6694" s="4">
        <v>0.47023056343589431</v>
      </c>
      <c r="H6694" s="4">
        <v>-5.6531084164267442E-3</v>
      </c>
      <c r="I6694" s="4">
        <v>0.1405633330098344</v>
      </c>
    </row>
    <row r="6695" spans="1:9" x14ac:dyDescent="0.25">
      <c r="A6695" t="s">
        <v>6904</v>
      </c>
      <c r="B6695" s="3">
        <v>68.626632690429688</v>
      </c>
      <c r="C6695" s="3">
        <v>24.659999847412109</v>
      </c>
      <c r="D6695" s="4">
        <v>-5.7043404986845125E-4</v>
      </c>
      <c r="E6695" s="4">
        <v>5.0703049376763509E-2</v>
      </c>
      <c r="F6695" s="2">
        <v>5</v>
      </c>
      <c r="G6695" s="4">
        <v>0.47463158514251741</v>
      </c>
      <c r="H6695" s="4">
        <v>-9.0447090655306761E-3</v>
      </c>
      <c r="I6695" s="4">
        <v>0.1366730052245082</v>
      </c>
    </row>
    <row r="6696" spans="1:9" x14ac:dyDescent="0.25">
      <c r="A6696" t="s">
        <v>6905</v>
      </c>
      <c r="B6696" s="3">
        <v>68.665802001953125</v>
      </c>
      <c r="C6696" s="3">
        <v>23.469999313354489</v>
      </c>
      <c r="D6696" s="4">
        <v>-4.2567249339198199E-3</v>
      </c>
      <c r="E6696" s="4">
        <v>2.8934671760845632E-2</v>
      </c>
      <c r="F6696" s="2">
        <v>4</v>
      </c>
      <c r="G6696" s="4">
        <v>0.44433428475783288</v>
      </c>
      <c r="H6696" s="4">
        <v>-8.4791117897397017E-3</v>
      </c>
      <c r="I6696" s="4">
        <v>0.13732177228907869</v>
      </c>
    </row>
    <row r="6697" spans="1:9" x14ac:dyDescent="0.25">
      <c r="A6697" t="s">
        <v>6906</v>
      </c>
      <c r="B6697" s="3">
        <v>68.959342956542969</v>
      </c>
      <c r="C6697" s="3">
        <v>22.809999465942379</v>
      </c>
      <c r="D6697" s="4">
        <v>-5.6790444255860884E-4</v>
      </c>
      <c r="E6697" s="4">
        <v>1.197863972707491E-2</v>
      </c>
      <c r="F6697" s="2">
        <v>4</v>
      </c>
      <c r="G6697" s="4">
        <v>0.4121114917407942</v>
      </c>
      <c r="H6697" s="4">
        <v>-4.2404372307105476E-3</v>
      </c>
      <c r="I6697" s="4">
        <v>0.14218373426986289</v>
      </c>
    </row>
    <row r="6698" spans="1:9" x14ac:dyDescent="0.25">
      <c r="A6698" t="s">
        <v>6907</v>
      </c>
      <c r="B6698" s="3">
        <v>68.998527526855469</v>
      </c>
      <c r="C6698" s="3">
        <v>22.54000091552734</v>
      </c>
      <c r="D6698" s="4">
        <v>-3.6746196209594961E-3</v>
      </c>
      <c r="E6698" s="4">
        <v>9.8976141589062205E-2</v>
      </c>
      <c r="F6698" s="2">
        <v>4</v>
      </c>
      <c r="G6698" s="4">
        <v>0.41908180580926357</v>
      </c>
      <c r="H6698" s="4">
        <v>-3.6746196209594961E-3</v>
      </c>
      <c r="I6698" s="4">
        <v>0.14283275406799939</v>
      </c>
    </row>
    <row r="6699" spans="1:9" x14ac:dyDescent="0.25">
      <c r="A6699" t="s">
        <v>6908</v>
      </c>
      <c r="B6699" s="3">
        <v>69.253005981445313</v>
      </c>
      <c r="C6699" s="3">
        <v>20.510000228881839</v>
      </c>
      <c r="D6699" s="4">
        <v>8.5516219482222322E-3</v>
      </c>
      <c r="E6699" s="4">
        <v>2.6526561500921138E-2</v>
      </c>
      <c r="F6699" s="2">
        <v>4</v>
      </c>
      <c r="G6699" s="4">
        <v>0.41032364809471922</v>
      </c>
      <c r="H6699" s="4">
        <v>0</v>
      </c>
      <c r="I6699" s="4">
        <v>0.14704771811917691</v>
      </c>
    </row>
    <row r="6700" spans="1:9" x14ac:dyDescent="0.25">
      <c r="A6700" t="s">
        <v>6909</v>
      </c>
      <c r="B6700" s="3">
        <v>68.665802001953125</v>
      </c>
      <c r="C6700" s="3">
        <v>19.979999542236332</v>
      </c>
      <c r="D6700" s="4">
        <v>-2.2751038806689832E-3</v>
      </c>
      <c r="E6700" s="4">
        <v>6.9020811734490151E-2</v>
      </c>
      <c r="F6700" s="2">
        <v>4</v>
      </c>
      <c r="G6700" s="4">
        <v>0.41786411642720828</v>
      </c>
      <c r="H6700" s="4">
        <v>-2.2751038806689832E-3</v>
      </c>
      <c r="I6700" s="4">
        <v>0.13732177228907869</v>
      </c>
    </row>
    <row r="6701" spans="1:9" x14ac:dyDescent="0.25">
      <c r="A6701" t="s">
        <v>6910</v>
      </c>
      <c r="B6701" s="3">
        <v>68.822380065917969</v>
      </c>
      <c r="C6701" s="3">
        <v>18.690000534057621</v>
      </c>
      <c r="D6701" s="4">
        <v>8.6106652342952117E-3</v>
      </c>
      <c r="E6701" s="4">
        <v>5.2364881373333949E-2</v>
      </c>
      <c r="F6701" s="2">
        <v>3</v>
      </c>
      <c r="G6701" s="4">
        <v>0.42767832710367498</v>
      </c>
      <c r="H6701" s="4">
        <v>0</v>
      </c>
      <c r="I6701" s="4">
        <v>0.13991519777917971</v>
      </c>
    </row>
    <row r="6702" spans="1:9" x14ac:dyDescent="0.25">
      <c r="A6702" t="s">
        <v>6911</v>
      </c>
      <c r="B6702" s="3">
        <v>68.234832763671875</v>
      </c>
      <c r="C6702" s="3">
        <v>17.760000228881839</v>
      </c>
      <c r="D6702" s="4">
        <v>2.581314431270743E-3</v>
      </c>
      <c r="E6702" s="4">
        <v>-2.8977619470514249E-2</v>
      </c>
      <c r="F6702" s="2">
        <v>3</v>
      </c>
      <c r="G6702" s="4">
        <v>0.40819023601030652</v>
      </c>
      <c r="H6702" s="4">
        <v>0</v>
      </c>
      <c r="I6702" s="4">
        <v>0.1301835654438406</v>
      </c>
    </row>
    <row r="6703" spans="1:9" x14ac:dyDescent="0.25">
      <c r="A6703" t="s">
        <v>6912</v>
      </c>
      <c r="B6703" s="3">
        <v>68.059150695800781</v>
      </c>
      <c r="C6703" s="3">
        <v>18.29000091552734</v>
      </c>
      <c r="D6703" s="4">
        <v>3.7414779603071051E-3</v>
      </c>
      <c r="E6703" s="4">
        <v>-1.9828453103448381E-2</v>
      </c>
      <c r="F6703" s="2">
        <v>3</v>
      </c>
      <c r="G6703" s="4">
        <v>0.39984471014102718</v>
      </c>
      <c r="H6703" s="4">
        <v>0</v>
      </c>
      <c r="I6703" s="4">
        <v>0.12727371752879149</v>
      </c>
    </row>
    <row r="6704" spans="1:9" x14ac:dyDescent="0.25">
      <c r="A6704" t="s">
        <v>6913</v>
      </c>
      <c r="B6704" s="3">
        <v>67.805458068847656</v>
      </c>
      <c r="C6704" s="3">
        <v>18.659999847412109</v>
      </c>
      <c r="D6704" s="4">
        <v>2.8871070611744538E-3</v>
      </c>
      <c r="E6704" s="4">
        <v>8.1037070056986238E-3</v>
      </c>
      <c r="F6704" s="2">
        <v>3</v>
      </c>
      <c r="G6704" s="4">
        <v>0.37962773447908571</v>
      </c>
      <c r="H6704" s="4">
        <v>0</v>
      </c>
      <c r="I6704" s="4">
        <v>0.1230717692562759</v>
      </c>
    </row>
    <row r="6705" spans="1:9" x14ac:dyDescent="0.25">
      <c r="A6705" t="s">
        <v>6914</v>
      </c>
      <c r="B6705" s="3">
        <v>67.610260009765625</v>
      </c>
      <c r="C6705" s="3">
        <v>18.510000228881839</v>
      </c>
      <c r="D6705" s="4">
        <v>1.0796775008540481E-2</v>
      </c>
      <c r="E6705" s="4">
        <v>-1.068941022860859E-2</v>
      </c>
      <c r="F6705" s="2">
        <v>3</v>
      </c>
      <c r="G6705" s="4">
        <v>0.37943223220281408</v>
      </c>
      <c r="H6705" s="4">
        <v>0</v>
      </c>
      <c r="I6705" s="4">
        <v>0.11983867510998961</v>
      </c>
    </row>
    <row r="6706" spans="1:9" x14ac:dyDescent="0.25">
      <c r="A6706" t="s">
        <v>6915</v>
      </c>
      <c r="B6706" s="3">
        <v>66.888084411621094</v>
      </c>
      <c r="C6706" s="3">
        <v>18.70999908447266</v>
      </c>
      <c r="D6706" s="4">
        <v>-3.779140819868299E-3</v>
      </c>
      <c r="E6706" s="4">
        <v>2.5205429286172979E-2</v>
      </c>
      <c r="F6706" s="2">
        <v>3</v>
      </c>
      <c r="G6706" s="4">
        <v>0.3716906026382556</v>
      </c>
      <c r="H6706" s="4">
        <v>-3.779140819868299E-3</v>
      </c>
      <c r="I6706" s="4">
        <v>0.1078771745196041</v>
      </c>
    </row>
    <row r="6707" spans="1:9" x14ac:dyDescent="0.25">
      <c r="A6707" t="s">
        <v>6916</v>
      </c>
      <c r="B6707" s="3">
        <v>67.141822814941406</v>
      </c>
      <c r="C6707" s="3">
        <v>18.25</v>
      </c>
      <c r="D6707" s="4">
        <v>4.0865545884829491E-3</v>
      </c>
      <c r="E6707" s="4">
        <v>-3.3880328762697198E-2</v>
      </c>
      <c r="F6707" s="2">
        <v>3</v>
      </c>
      <c r="G6707" s="4">
        <v>0.35552213802634158</v>
      </c>
      <c r="H6707" s="4">
        <v>0</v>
      </c>
      <c r="I6707" s="4">
        <v>0.11207988099281831</v>
      </c>
    </row>
    <row r="6708" spans="1:9" x14ac:dyDescent="0.25">
      <c r="A6708" t="s">
        <v>6917</v>
      </c>
      <c r="B6708" s="3">
        <v>66.868560791015625</v>
      </c>
      <c r="C6708" s="3">
        <v>18.889999389648441</v>
      </c>
      <c r="D6708" s="4">
        <v>4.6921803375485904E-3</v>
      </c>
      <c r="E6708" s="4">
        <v>-2.7792120794949079E-2</v>
      </c>
      <c r="F6708" s="2">
        <v>3</v>
      </c>
      <c r="G6708" s="4">
        <v>0.33806346193965248</v>
      </c>
      <c r="H6708" s="4">
        <v>0</v>
      </c>
      <c r="I6708" s="4">
        <v>0.1075538019215838</v>
      </c>
    </row>
    <row r="6709" spans="1:9" x14ac:dyDescent="0.25">
      <c r="A6709" t="s">
        <v>6918</v>
      </c>
      <c r="B6709" s="3">
        <v>66.556266784667969</v>
      </c>
      <c r="C6709" s="3">
        <v>19.430000305175781</v>
      </c>
      <c r="D6709" s="4">
        <v>9.4732611747301299E-3</v>
      </c>
      <c r="E6709" s="4">
        <v>-3.9545193038205577E-2</v>
      </c>
      <c r="F6709" s="2">
        <v>3</v>
      </c>
      <c r="G6709" s="4">
        <v>0.3246814203368622</v>
      </c>
      <c r="H6709" s="4">
        <v>0</v>
      </c>
      <c r="I6709" s="4">
        <v>0.1023812303878753</v>
      </c>
    </row>
    <row r="6710" spans="1:9" x14ac:dyDescent="0.25">
      <c r="A6710" t="s">
        <v>6919</v>
      </c>
      <c r="B6710" s="3">
        <v>65.931678771972656</v>
      </c>
      <c r="C6710" s="3">
        <v>20.229999542236332</v>
      </c>
      <c r="D6710" s="4">
        <v>-3.540385870235085E-3</v>
      </c>
      <c r="E6710" s="4">
        <v>5.6948808116336742E-2</v>
      </c>
      <c r="F6710" s="2">
        <v>4</v>
      </c>
      <c r="G6710" s="4">
        <v>0.32594614740074229</v>
      </c>
      <c r="H6710" s="4">
        <v>-3.540385870235085E-3</v>
      </c>
      <c r="I6710" s="4">
        <v>9.2036087320457982E-2</v>
      </c>
    </row>
    <row r="6711" spans="1:9" x14ac:dyDescent="0.25">
      <c r="A6711" t="s">
        <v>6920</v>
      </c>
      <c r="B6711" s="3">
        <v>66.165931701660156</v>
      </c>
      <c r="C6711" s="3">
        <v>19.139999389648441</v>
      </c>
      <c r="D6711" s="4">
        <v>2.0162214301678642E-2</v>
      </c>
      <c r="E6711" s="4">
        <v>-8.552321497504678E-2</v>
      </c>
      <c r="F6711" s="2">
        <v>3</v>
      </c>
      <c r="G6711" s="4">
        <v>0.34259342111496299</v>
      </c>
      <c r="H6711" s="4">
        <v>0</v>
      </c>
      <c r="I6711" s="4">
        <v>9.5916053029567738E-2</v>
      </c>
    </row>
    <row r="6712" spans="1:9" x14ac:dyDescent="0.25">
      <c r="A6712" t="s">
        <v>6921</v>
      </c>
      <c r="B6712" s="3">
        <v>64.858245849609375</v>
      </c>
      <c r="C6712" s="3">
        <v>20.930000305175781</v>
      </c>
      <c r="D6712" s="4">
        <v>-9.2422243153642558E-3</v>
      </c>
      <c r="E6712" s="4">
        <v>6.8947925777836261E-2</v>
      </c>
      <c r="F6712" s="2">
        <v>4</v>
      </c>
      <c r="G6712" s="4">
        <v>0.30840311670546078</v>
      </c>
      <c r="H6712" s="4">
        <v>-1.569816179365224E-2</v>
      </c>
      <c r="I6712" s="4">
        <v>7.4256660034937916E-2</v>
      </c>
    </row>
    <row r="6713" spans="1:9" x14ac:dyDescent="0.25">
      <c r="A6713" t="s">
        <v>6922</v>
      </c>
      <c r="B6713" s="3">
        <v>65.463272094726563</v>
      </c>
      <c r="C6713" s="3">
        <v>19.579999923706051</v>
      </c>
      <c r="D6713" s="4">
        <v>-6.5161613027228116E-3</v>
      </c>
      <c r="E6713" s="4">
        <v>2.8361291082624751E-2</v>
      </c>
      <c r="F6713" s="2">
        <v>4</v>
      </c>
      <c r="G6713" s="4">
        <v>0.34300113194978338</v>
      </c>
      <c r="H6713" s="4">
        <v>-6.5161613027228116E-3</v>
      </c>
      <c r="I6713" s="4">
        <v>8.4277798670419291E-2</v>
      </c>
    </row>
    <row r="6714" spans="1:9" x14ac:dyDescent="0.25">
      <c r="A6714" t="s">
        <v>6923</v>
      </c>
      <c r="B6714" s="3">
        <v>65.89263916015625</v>
      </c>
      <c r="C6714" s="3">
        <v>19.04000091552734</v>
      </c>
      <c r="D6714" s="4">
        <v>5.6595919341644318E-3</v>
      </c>
      <c r="E6714" s="4">
        <v>-7.8165510346943634E-3</v>
      </c>
      <c r="F6714" s="2">
        <v>3</v>
      </c>
      <c r="G6714" s="4">
        <v>0.34438811963302779</v>
      </c>
      <c r="H6714" s="4">
        <v>0</v>
      </c>
      <c r="I6714" s="4">
        <v>9.1389468491200887E-2</v>
      </c>
    </row>
    <row r="6715" spans="1:9" x14ac:dyDescent="0.25">
      <c r="A6715" t="s">
        <v>6924</v>
      </c>
      <c r="B6715" s="3">
        <v>65.521812438964844</v>
      </c>
      <c r="C6715" s="3">
        <v>19.190000534057621</v>
      </c>
      <c r="D6715" s="4">
        <v>-2.0806460065388999E-3</v>
      </c>
      <c r="E6715" s="4">
        <v>3.4501419046876869E-2</v>
      </c>
      <c r="F6715" s="2">
        <v>3</v>
      </c>
      <c r="G6715" s="4">
        <v>0.34579425339276121</v>
      </c>
      <c r="H6715" s="4">
        <v>-2.0806460065388999E-3</v>
      </c>
      <c r="I6715" s="4">
        <v>8.5247410997347339E-2</v>
      </c>
    </row>
    <row r="6716" spans="1:9" x14ac:dyDescent="0.25">
      <c r="A6716" t="s">
        <v>6925</v>
      </c>
      <c r="B6716" s="3">
        <v>65.658424377441406</v>
      </c>
      <c r="C6716" s="3">
        <v>18.54999923706055</v>
      </c>
      <c r="D6716" s="4">
        <v>0</v>
      </c>
      <c r="E6716" s="4">
        <v>-4.2941453199057964E-3</v>
      </c>
      <c r="F6716" s="2">
        <v>3</v>
      </c>
      <c r="G6716" s="4">
        <v>0.3446189810746727</v>
      </c>
      <c r="H6716" s="4">
        <v>0</v>
      </c>
      <c r="I6716" s="4">
        <v>8.7510134616006763E-2</v>
      </c>
    </row>
    <row r="6717" spans="1:9" x14ac:dyDescent="0.25">
      <c r="A6717" t="s">
        <v>6926</v>
      </c>
      <c r="B6717" s="3">
        <v>65.658424377441406</v>
      </c>
      <c r="C6717" s="3">
        <v>18.629999160766602</v>
      </c>
      <c r="D6717" s="4">
        <v>5.6795427665410347E-3</v>
      </c>
      <c r="E6717" s="4">
        <v>5.3696676061032456E-4</v>
      </c>
      <c r="F6717" s="2">
        <v>3</v>
      </c>
      <c r="G6717" s="4">
        <v>0.32454533680441111</v>
      </c>
      <c r="H6717" s="4">
        <v>0</v>
      </c>
      <c r="I6717" s="4">
        <v>8.7510134616006763E-2</v>
      </c>
    </row>
    <row r="6718" spans="1:9" x14ac:dyDescent="0.25">
      <c r="A6718" t="s">
        <v>6927</v>
      </c>
      <c r="B6718" s="3">
        <v>65.287620544433594</v>
      </c>
      <c r="C6718" s="3">
        <v>18.620000839233398</v>
      </c>
      <c r="D6718" s="4">
        <v>1.24098416027949E-2</v>
      </c>
      <c r="E6718" s="4">
        <v>-3.7726073790437908E-2</v>
      </c>
      <c r="F6718" s="2">
        <v>3</v>
      </c>
      <c r="G6718" s="4">
        <v>0.30417055484916761</v>
      </c>
      <c r="H6718" s="4">
        <v>0</v>
      </c>
      <c r="I6718" s="4">
        <v>8.136845622250255E-2</v>
      </c>
    </row>
    <row r="6719" spans="1:9" x14ac:dyDescent="0.25">
      <c r="A6719" t="s">
        <v>6928</v>
      </c>
      <c r="B6719" s="3">
        <v>64.487342834472656</v>
      </c>
      <c r="C6719" s="3">
        <v>19.35000038146973</v>
      </c>
      <c r="D6719" s="4">
        <v>-7.8084236363283877E-3</v>
      </c>
      <c r="E6719" s="4">
        <v>1.8957378340735302E-2</v>
      </c>
      <c r="F6719" s="2">
        <v>3</v>
      </c>
      <c r="G6719" s="4">
        <v>0.28917511177637062</v>
      </c>
      <c r="H6719" s="4">
        <v>-7.8084236363283877E-3</v>
      </c>
      <c r="I6719" s="4">
        <v>6.8113338873253104E-2</v>
      </c>
    </row>
    <row r="6720" spans="1:9" x14ac:dyDescent="0.25">
      <c r="A6720" t="s">
        <v>6929</v>
      </c>
      <c r="B6720" s="3">
        <v>64.994850158691406</v>
      </c>
      <c r="C6720" s="3">
        <v>18.989999771118161</v>
      </c>
      <c r="D6720" s="4">
        <v>3.9192778196190936E-3</v>
      </c>
      <c r="E6720" s="4">
        <v>-5.2632783588613119E-4</v>
      </c>
      <c r="F6720" s="2">
        <v>3</v>
      </c>
      <c r="G6720" s="4">
        <v>0.31472750903266961</v>
      </c>
      <c r="H6720" s="4">
        <v>0</v>
      </c>
      <c r="I6720" s="4">
        <v>7.651925728681408E-2</v>
      </c>
    </row>
    <row r="6721" spans="1:9" x14ac:dyDescent="0.25">
      <c r="A6721" t="s">
        <v>6930</v>
      </c>
      <c r="B6721" s="3">
        <v>64.741111755371094</v>
      </c>
      <c r="C6721" s="3">
        <v>19</v>
      </c>
      <c r="D6721" s="4">
        <v>7.4415895589563519E-3</v>
      </c>
      <c r="E6721" s="4">
        <v>-4.426555321507708E-2</v>
      </c>
      <c r="F6721" s="2">
        <v>3</v>
      </c>
      <c r="G6721" s="4">
        <v>0.31010506163976448</v>
      </c>
      <c r="H6721" s="4">
        <v>0</v>
      </c>
      <c r="I6721" s="4">
        <v>7.2316550813599889E-2</v>
      </c>
    </row>
    <row r="6722" spans="1:9" x14ac:dyDescent="0.25">
      <c r="A6722" t="s">
        <v>6931</v>
      </c>
      <c r="B6722" s="3">
        <v>64.262893676757813</v>
      </c>
      <c r="C6722" s="3">
        <v>19.879999160766602</v>
      </c>
      <c r="D6722" s="4">
        <v>-5.2870650777837591E-3</v>
      </c>
      <c r="E6722" s="4">
        <v>1.119019913845265E-2</v>
      </c>
      <c r="F6722" s="2">
        <v>4</v>
      </c>
      <c r="G6722" s="4">
        <v>0.28468811858876369</v>
      </c>
      <c r="H6722" s="4">
        <v>-5.2870650777837591E-3</v>
      </c>
      <c r="I6722" s="4">
        <v>6.4395754480460754E-2</v>
      </c>
    </row>
    <row r="6723" spans="1:9" x14ac:dyDescent="0.25">
      <c r="A6723" t="s">
        <v>6932</v>
      </c>
      <c r="B6723" s="3">
        <v>64.604461669921875</v>
      </c>
      <c r="C6723" s="3">
        <v>19.659999847412109</v>
      </c>
      <c r="D6723" s="4">
        <v>9.1460097381854677E-3</v>
      </c>
      <c r="E6723" s="4">
        <v>-5.2986530315128677E-2</v>
      </c>
      <c r="F6723" s="2">
        <v>4</v>
      </c>
      <c r="G6723" s="4">
        <v>0.28288960572651312</v>
      </c>
      <c r="H6723" s="4">
        <v>0</v>
      </c>
      <c r="I6723" s="4">
        <v>7.0053195361024834E-2</v>
      </c>
    </row>
    <row r="6724" spans="1:9" x14ac:dyDescent="0.25">
      <c r="A6724" t="s">
        <v>6933</v>
      </c>
      <c r="B6724" s="3">
        <v>64.018943786621094</v>
      </c>
      <c r="C6724" s="3">
        <v>20.760000228881839</v>
      </c>
      <c r="D6724" s="4">
        <v>4.9027850031950759E-3</v>
      </c>
      <c r="E6724" s="4">
        <v>4.6370971230760949E-2</v>
      </c>
      <c r="F6724" s="2">
        <v>4</v>
      </c>
      <c r="G6724" s="4">
        <v>0.28202738109443398</v>
      </c>
      <c r="H6724" s="4">
        <v>-9.1370576507376899E-4</v>
      </c>
      <c r="I6724" s="4">
        <v>6.035517658999745E-2</v>
      </c>
    </row>
    <row r="6725" spans="1:9" x14ac:dyDescent="0.25">
      <c r="A6725" t="s">
        <v>6934</v>
      </c>
      <c r="B6725" s="3">
        <v>63.70660400390625</v>
      </c>
      <c r="C6725" s="3">
        <v>19.840000152587891</v>
      </c>
      <c r="D6725" s="4">
        <v>-5.7881128951696734E-3</v>
      </c>
      <c r="E6725" s="4">
        <v>5.5752971568034937E-3</v>
      </c>
      <c r="F6725" s="2">
        <v>4</v>
      </c>
      <c r="G6725" s="4">
        <v>0.27283333793170939</v>
      </c>
      <c r="H6725" s="4">
        <v>-5.7881128951696734E-3</v>
      </c>
      <c r="I6725" s="4">
        <v>5.5181846855590022E-2</v>
      </c>
    </row>
    <row r="6726" spans="1:9" x14ac:dyDescent="0.25">
      <c r="A6726" t="s">
        <v>6935</v>
      </c>
      <c r="B6726" s="3">
        <v>64.077491760253906</v>
      </c>
      <c r="C6726" s="3">
        <v>19.729999542236332</v>
      </c>
      <c r="D6726" s="4">
        <v>4.2822794939945119E-3</v>
      </c>
      <c r="E6726" s="4">
        <v>-3.1893996334483872E-2</v>
      </c>
      <c r="F6726" s="2">
        <v>4</v>
      </c>
      <c r="G6726" s="4">
        <v>0.2941585803889657</v>
      </c>
      <c r="H6726" s="4">
        <v>0</v>
      </c>
      <c r="I6726" s="4">
        <v>6.1324915283708543E-2</v>
      </c>
    </row>
    <row r="6727" spans="1:9" x14ac:dyDescent="0.25">
      <c r="A6727" t="s">
        <v>6936</v>
      </c>
      <c r="B6727" s="3">
        <v>63.804264068603523</v>
      </c>
      <c r="C6727" s="3">
        <v>20.379999160766602</v>
      </c>
      <c r="D6727" s="4">
        <v>-9.1671757882860749E-4</v>
      </c>
      <c r="E6727" s="4">
        <v>-1.355279229010165E-2</v>
      </c>
      <c r="F6727" s="2">
        <v>4</v>
      </c>
      <c r="G6727" s="4">
        <v>0.30690460706415412</v>
      </c>
      <c r="H6727" s="4">
        <v>-9.1671757882860749E-4</v>
      </c>
      <c r="I6727" s="4">
        <v>5.6799404862998282E-2</v>
      </c>
    </row>
    <row r="6728" spans="1:9" x14ac:dyDescent="0.25">
      <c r="A6728" t="s">
        <v>6937</v>
      </c>
      <c r="B6728" s="3">
        <v>63.862808227539063</v>
      </c>
      <c r="C6728" s="3">
        <v>20.659999847412109</v>
      </c>
      <c r="D6728" s="4">
        <v>9.5649426146862115E-3</v>
      </c>
      <c r="E6728" s="4">
        <v>-4.1299277083864723E-2</v>
      </c>
      <c r="F6728" s="2">
        <v>4</v>
      </c>
      <c r="G6728" s="4">
        <v>0.32321222815910677</v>
      </c>
      <c r="H6728" s="4">
        <v>0</v>
      </c>
      <c r="I6728" s="4">
        <v>5.7769080373317738E-2</v>
      </c>
    </row>
    <row r="6729" spans="1:9" x14ac:dyDescent="0.25">
      <c r="A6729" t="s">
        <v>6938</v>
      </c>
      <c r="B6729" s="3">
        <v>63.25775146484375</v>
      </c>
      <c r="C6729" s="3">
        <v>21.54999923706055</v>
      </c>
      <c r="D6729" s="4">
        <v>-3.3822513809041999E-3</v>
      </c>
      <c r="E6729" s="4">
        <v>5.0706923284876471E-2</v>
      </c>
      <c r="F6729" s="2">
        <v>4</v>
      </c>
      <c r="G6729" s="4">
        <v>0.29826681571131891</v>
      </c>
      <c r="H6729" s="4">
        <v>-3.3822513809041999E-3</v>
      </c>
      <c r="I6729" s="4">
        <v>4.7747436270703991E-2</v>
      </c>
    </row>
    <row r="6730" spans="1:9" x14ac:dyDescent="0.25">
      <c r="A6730" t="s">
        <v>6939</v>
      </c>
      <c r="B6730" s="3">
        <v>63.472431182861328</v>
      </c>
      <c r="C6730" s="3">
        <v>20.510000228881839</v>
      </c>
      <c r="D6730" s="4">
        <v>1.1193928260358589E-2</v>
      </c>
      <c r="E6730" s="4">
        <v>-3.6636949417725662E-2</v>
      </c>
      <c r="F6730" s="2">
        <v>4</v>
      </c>
      <c r="G6730" s="4">
        <v>0.32038130078720162</v>
      </c>
      <c r="H6730" s="4">
        <v>0</v>
      </c>
      <c r="I6730" s="4">
        <v>5.130320799770316E-2</v>
      </c>
    </row>
    <row r="6731" spans="1:9" x14ac:dyDescent="0.25">
      <c r="A6731" t="s">
        <v>6940</v>
      </c>
      <c r="B6731" s="3">
        <v>62.769790649414063</v>
      </c>
      <c r="C6731" s="3">
        <v>21.29000091552734</v>
      </c>
      <c r="D6731" s="4">
        <v>-6.2168386682992516E-4</v>
      </c>
      <c r="E6731" s="4">
        <v>3.6009815374214327E-2</v>
      </c>
      <c r="F6731" s="2">
        <v>4</v>
      </c>
      <c r="G6731" s="4">
        <v>0.31443623479396238</v>
      </c>
      <c r="H6731" s="4">
        <v>-1.8624328020135921E-3</v>
      </c>
      <c r="I6731" s="4">
        <v>3.9665269555512417E-2</v>
      </c>
    </row>
    <row r="6732" spans="1:9" x14ac:dyDescent="0.25">
      <c r="A6732" t="s">
        <v>6941</v>
      </c>
      <c r="B6732" s="3">
        <v>62.808837890625</v>
      </c>
      <c r="C6732" s="3">
        <v>20.54999923706055</v>
      </c>
      <c r="D6732" s="4">
        <v>-1.241520768615834E-3</v>
      </c>
      <c r="E6732" s="4">
        <v>-5.8055558195679868E-3</v>
      </c>
      <c r="F6732" s="2">
        <v>4</v>
      </c>
      <c r="G6732" s="4">
        <v>0.29058048750434451</v>
      </c>
      <c r="H6732" s="4">
        <v>-1.241520768615834E-3</v>
      </c>
      <c r="I6732" s="4">
        <v>4.0312014751552772E-2</v>
      </c>
    </row>
    <row r="6733" spans="1:9" x14ac:dyDescent="0.25">
      <c r="A6733" t="s">
        <v>6942</v>
      </c>
      <c r="B6733" s="3">
        <v>62.886913299560547</v>
      </c>
      <c r="C6733" s="3">
        <v>20.670000076293949</v>
      </c>
      <c r="D6733" s="4">
        <v>7.5048457986088826E-3</v>
      </c>
      <c r="E6733" s="4">
        <v>-3.2303394866160517E-2</v>
      </c>
      <c r="F6733" s="2">
        <v>4</v>
      </c>
      <c r="G6733" s="4">
        <v>0.30014350499515041</v>
      </c>
      <c r="H6733" s="4">
        <v>0</v>
      </c>
      <c r="I6733" s="4">
        <v>4.1605189226675783E-2</v>
      </c>
    </row>
    <row r="6734" spans="1:9" x14ac:dyDescent="0.25">
      <c r="A6734" t="s">
        <v>6943</v>
      </c>
      <c r="B6734" s="3">
        <v>62.418472290039063</v>
      </c>
      <c r="C6734" s="3">
        <v>21.360000610351559</v>
      </c>
      <c r="D6734" s="4">
        <v>1.6528736677598129E-2</v>
      </c>
      <c r="E6734" s="4">
        <v>-5.1233677932401864E-3</v>
      </c>
      <c r="F6734" s="2">
        <v>4</v>
      </c>
      <c r="G6734" s="4">
        <v>0.2943162302465554</v>
      </c>
      <c r="H6734" s="4">
        <v>0</v>
      </c>
      <c r="I6734" s="4">
        <v>3.384633192611286E-2</v>
      </c>
    </row>
    <row r="6735" spans="1:9" x14ac:dyDescent="0.25">
      <c r="A6735" t="s">
        <v>6944</v>
      </c>
      <c r="B6735" s="3">
        <v>61.403549194335938</v>
      </c>
      <c r="C6735" s="3">
        <v>21.469999313354489</v>
      </c>
      <c r="D6735" s="4">
        <v>6.3594321194959669E-4</v>
      </c>
      <c r="E6735" s="4">
        <v>-8.3141020021875178E-3</v>
      </c>
      <c r="F6735" s="2">
        <v>4</v>
      </c>
      <c r="G6735" s="4">
        <v>0.27174963413609943</v>
      </c>
      <c r="H6735" s="4">
        <v>-2.3629819411555841E-3</v>
      </c>
      <c r="I6735" s="4">
        <v>1.7036011500388248E-2</v>
      </c>
    </row>
    <row r="6736" spans="1:9" x14ac:dyDescent="0.25">
      <c r="A6736" t="s">
        <v>6945</v>
      </c>
      <c r="B6736" s="3">
        <v>61.364524841308587</v>
      </c>
      <c r="C6736" s="3">
        <v>21.64999961853027</v>
      </c>
      <c r="D6736" s="4">
        <v>5.4367181483157001E-3</v>
      </c>
      <c r="E6736" s="4">
        <v>-1.858566896364133E-2</v>
      </c>
      <c r="F6736" s="2">
        <v>4</v>
      </c>
      <c r="G6736" s="4">
        <v>0.28734165758160168</v>
      </c>
      <c r="H6736" s="4">
        <v>-2.9970192190768019E-3</v>
      </c>
      <c r="I6736" s="4">
        <v>1.6389645404697228E-2</v>
      </c>
    </row>
    <row r="6737" spans="1:9" x14ac:dyDescent="0.25">
      <c r="A6737" t="s">
        <v>6946</v>
      </c>
      <c r="B6737" s="3">
        <v>61.032707214355469</v>
      </c>
      <c r="C6737" s="3">
        <v>22.059999465942379</v>
      </c>
      <c r="D6737" s="4">
        <v>9.0353915706342658E-3</v>
      </c>
      <c r="E6737" s="4">
        <v>-9.4297704312834574E-3</v>
      </c>
      <c r="F6737" s="2">
        <v>4</v>
      </c>
      <c r="G6737" s="4">
        <v>0.29289183184426609</v>
      </c>
      <c r="H6737" s="4">
        <v>-8.3881334500341964E-3</v>
      </c>
      <c r="I6737" s="4">
        <v>1.08937012729684E-2</v>
      </c>
    </row>
    <row r="6738" spans="1:9" x14ac:dyDescent="0.25">
      <c r="A6738" t="s">
        <v>6947</v>
      </c>
      <c r="B6738" s="3">
        <v>60.486190795898438</v>
      </c>
      <c r="C6738" s="3">
        <v>22.270000457763668</v>
      </c>
      <c r="D6738" s="4">
        <v>1.01038465583696E-2</v>
      </c>
      <c r="E6738" s="4">
        <v>-7.0921940103840342E-2</v>
      </c>
      <c r="F6738" s="2">
        <v>4</v>
      </c>
      <c r="G6738" s="4">
        <v>0.28497679907458862</v>
      </c>
      <c r="H6738" s="4">
        <v>-1.7267506339443069E-2</v>
      </c>
      <c r="I6738" s="4">
        <v>1.841669497282705E-3</v>
      </c>
    </row>
    <row r="6739" spans="1:9" x14ac:dyDescent="0.25">
      <c r="A6739" t="s">
        <v>6948</v>
      </c>
      <c r="B6739" s="3">
        <v>59.881160736083977</v>
      </c>
      <c r="C6739" s="3">
        <v>23.969999313354489</v>
      </c>
      <c r="D6739" s="4">
        <v>-6.5101775159759345E-4</v>
      </c>
      <c r="E6739" s="4">
        <v>2.7873054332609559E-2</v>
      </c>
      <c r="F6739" s="2">
        <v>4</v>
      </c>
      <c r="G6739" s="4">
        <v>0.26849794365383639</v>
      </c>
      <c r="H6739" s="4">
        <v>-2.709756327636248E-2</v>
      </c>
      <c r="I6739" s="4">
        <v>-8.1795323215902993E-3</v>
      </c>
    </row>
    <row r="6740" spans="1:9" x14ac:dyDescent="0.25">
      <c r="A6740" t="s">
        <v>6949</v>
      </c>
      <c r="B6740" s="3">
        <v>59.920169830322273</v>
      </c>
      <c r="C6740" s="3">
        <v>23.319999694824219</v>
      </c>
      <c r="D6740" s="4">
        <v>-1.4634409303468929E-3</v>
      </c>
      <c r="E6740" s="4">
        <v>6.9084563241044172E-3</v>
      </c>
      <c r="F6740" s="2">
        <v>4</v>
      </c>
      <c r="G6740" s="4">
        <v>0.25299888043286201</v>
      </c>
      <c r="H6740" s="4">
        <v>-2.6463773911355459E-2</v>
      </c>
      <c r="I6740" s="4">
        <v>-7.5334189594655756E-3</v>
      </c>
    </row>
    <row r="6741" spans="1:9" x14ac:dyDescent="0.25">
      <c r="A6741" t="s">
        <v>6950</v>
      </c>
      <c r="B6741" s="3">
        <v>60.007987976074219</v>
      </c>
      <c r="C6741" s="3">
        <v>23.159999847412109</v>
      </c>
      <c r="D6741" s="4">
        <v>-8.8654206004357139E-3</v>
      </c>
      <c r="E6741" s="4">
        <v>2.7962678276349569E-2</v>
      </c>
      <c r="F6741" s="2">
        <v>4</v>
      </c>
      <c r="G6741" s="4">
        <v>0.2374279878833685</v>
      </c>
      <c r="H6741" s="4">
        <v>-2.5036973112233071E-2</v>
      </c>
      <c r="I6741" s="4">
        <v>-6.0788741022903547E-3</v>
      </c>
    </row>
    <row r="6742" spans="1:9" x14ac:dyDescent="0.25">
      <c r="A6742" t="s">
        <v>6951</v>
      </c>
      <c r="B6742" s="3">
        <v>60.544742584228523</v>
      </c>
      <c r="C6742" s="3">
        <v>22.530000686645511</v>
      </c>
      <c r="D6742" s="4">
        <v>-9.5789420280620874E-3</v>
      </c>
      <c r="E6742" s="4">
        <v>4.0646701321973122E-2</v>
      </c>
      <c r="F6742" s="2">
        <v>4</v>
      </c>
      <c r="G6742" s="4">
        <v>0.25746744647394793</v>
      </c>
      <c r="H6742" s="4">
        <v>-1.6316202509647271E-2</v>
      </c>
      <c r="I6742" s="4">
        <v>2.811471374385421E-3</v>
      </c>
    </row>
    <row r="6743" spans="1:9" x14ac:dyDescent="0.25">
      <c r="A6743" t="s">
        <v>6952</v>
      </c>
      <c r="B6743" s="3">
        <v>61.130306243896477</v>
      </c>
      <c r="C6743" s="3">
        <v>21.64999961853027</v>
      </c>
      <c r="D6743" s="4">
        <v>1.6223293683678811E-2</v>
      </c>
      <c r="E6743" s="4">
        <v>0</v>
      </c>
      <c r="F6743" s="2">
        <v>4</v>
      </c>
      <c r="G6743" s="4">
        <v>0.2798477530825072</v>
      </c>
      <c r="H6743" s="4">
        <v>-6.8024204729459914E-3</v>
      </c>
      <c r="I6743" s="4">
        <v>1.2510248346111469E-2</v>
      </c>
    </row>
    <row r="6744" spans="1:9" x14ac:dyDescent="0.25">
      <c r="A6744" t="s">
        <v>6953</v>
      </c>
      <c r="B6744" s="3">
        <v>60.154403686523438</v>
      </c>
      <c r="C6744" s="3">
        <v>21.64999961853027</v>
      </c>
      <c r="D6744" s="4">
        <v>1.431649374935029E-2</v>
      </c>
      <c r="E6744" s="4">
        <v>-7.6759108138448995E-2</v>
      </c>
      <c r="F6744" s="2">
        <v>4</v>
      </c>
      <c r="G6744" s="4">
        <v>0.26093684143442042</v>
      </c>
      <c r="H6744" s="4">
        <v>-2.265812474457218E-2</v>
      </c>
      <c r="I6744" s="4">
        <v>-3.6537691673136359E-3</v>
      </c>
    </row>
    <row r="6745" spans="1:9" x14ac:dyDescent="0.25">
      <c r="A6745" t="s">
        <v>6954</v>
      </c>
      <c r="B6745" s="3">
        <v>59.30535888671875</v>
      </c>
      <c r="C6745" s="3">
        <v>23.45000076293945</v>
      </c>
      <c r="D6745" s="4">
        <v>-8.3226287040047975E-3</v>
      </c>
      <c r="E6745" s="4">
        <v>-1.263154682360201E-2</v>
      </c>
      <c r="F6745" s="2">
        <v>4</v>
      </c>
      <c r="G6745" s="4">
        <v>0.25069881738843353</v>
      </c>
      <c r="H6745" s="4">
        <v>-3.6452743026240693E-2</v>
      </c>
      <c r="I6745" s="4">
        <v>-1.771662299430643E-2</v>
      </c>
    </row>
    <row r="6746" spans="1:9" x14ac:dyDescent="0.25">
      <c r="A6746" t="s">
        <v>6955</v>
      </c>
      <c r="B6746" s="3">
        <v>59.803077697753913</v>
      </c>
      <c r="C6746" s="3">
        <v>23.75</v>
      </c>
      <c r="D6746" s="4">
        <v>4.5894375779458318E-3</v>
      </c>
      <c r="E6746" s="4">
        <v>-5.6416371553028137E-2</v>
      </c>
      <c r="F6746" s="2">
        <v>4</v>
      </c>
      <c r="G6746" s="4">
        <v>0.26632791336669492</v>
      </c>
      <c r="H6746" s="4">
        <v>-2.8366195636261641E-2</v>
      </c>
      <c r="I6746" s="4">
        <v>-9.4728331634963414E-3</v>
      </c>
    </row>
    <row r="6747" spans="1:9" x14ac:dyDescent="0.25">
      <c r="A6747" t="s">
        <v>6956</v>
      </c>
      <c r="B6747" s="3">
        <v>59.529869079589837</v>
      </c>
      <c r="C6747" s="3">
        <v>25.170000076293949</v>
      </c>
      <c r="D6747" s="4">
        <v>1.396355620080247E-2</v>
      </c>
      <c r="E6747" s="4">
        <v>-0.1017130740510056</v>
      </c>
      <c r="F6747" s="2">
        <v>5</v>
      </c>
      <c r="G6747" s="4">
        <v>0.25747236209896868</v>
      </c>
      <c r="H6747" s="4">
        <v>-3.2805076363995211E-2</v>
      </c>
      <c r="I6747" s="4">
        <v>-1.3998027667249001E-2</v>
      </c>
    </row>
    <row r="6748" spans="1:9" x14ac:dyDescent="0.25">
      <c r="A6748" t="s">
        <v>6957</v>
      </c>
      <c r="B6748" s="3">
        <v>58.710067749023438</v>
      </c>
      <c r="C6748" s="3">
        <v>28.020000457763668</v>
      </c>
      <c r="D6748" s="4">
        <v>1.8280562194641359E-2</v>
      </c>
      <c r="E6748" s="4">
        <v>-2.335308692304117E-2</v>
      </c>
      <c r="F6748" s="2">
        <v>5</v>
      </c>
      <c r="G6748" s="4">
        <v>0.25570450195243982</v>
      </c>
      <c r="H6748" s="4">
        <v>-4.6124569545708323E-2</v>
      </c>
      <c r="I6748" s="4">
        <v>-1.971188731085316E-2</v>
      </c>
    </row>
    <row r="6749" spans="1:9" x14ac:dyDescent="0.25">
      <c r="A6749" t="s">
        <v>6958</v>
      </c>
      <c r="B6749" s="3">
        <v>57.656082153320313</v>
      </c>
      <c r="C6749" s="3">
        <v>28.690000534057621</v>
      </c>
      <c r="D6749" s="4">
        <v>-3.4640524503902433E-2</v>
      </c>
      <c r="E6749" s="4">
        <v>0.10303730417502539</v>
      </c>
      <c r="F6749" s="2">
        <v>5</v>
      </c>
      <c r="G6749" s="4">
        <v>0.231389950248059</v>
      </c>
      <c r="H6749" s="4">
        <v>-6.3248906177233666E-2</v>
      </c>
      <c r="I6749" s="4">
        <v>-3.6807815762855627E-2</v>
      </c>
    </row>
    <row r="6750" spans="1:9" x14ac:dyDescent="0.25">
      <c r="A6750" t="s">
        <v>6959</v>
      </c>
      <c r="B6750" s="3">
        <v>59.724987030029297</v>
      </c>
      <c r="C6750" s="3">
        <v>26.010000228881839</v>
      </c>
      <c r="D6750" s="4">
        <v>-8.747045845240331E-3</v>
      </c>
      <c r="E6750" s="4">
        <v>3.7495035719991687E-2</v>
      </c>
      <c r="F6750" s="2">
        <v>5</v>
      </c>
      <c r="G6750" s="4">
        <v>0.28933850005991069</v>
      </c>
      <c r="H6750" s="4">
        <v>-2.963495195261789E-2</v>
      </c>
      <c r="I6750" s="4">
        <v>8.9006806019242823E-4</v>
      </c>
    </row>
    <row r="6751" spans="1:9" x14ac:dyDescent="0.25">
      <c r="A6751" t="s">
        <v>6960</v>
      </c>
      <c r="B6751" s="3">
        <v>60.25201416015625</v>
      </c>
      <c r="C6751" s="3">
        <v>25.069999694824219</v>
      </c>
      <c r="D6751" s="4">
        <v>2.59855309526924E-3</v>
      </c>
      <c r="E6751" s="4">
        <v>-2.2992991274214392E-2</v>
      </c>
      <c r="F6751" s="2">
        <v>5</v>
      </c>
      <c r="G6751" s="4">
        <v>0.31160052059766258</v>
      </c>
      <c r="H6751" s="4">
        <v>-2.107222583279833E-2</v>
      </c>
      <c r="I6751" s="4">
        <v>9.7221540324692324E-3</v>
      </c>
    </row>
    <row r="6752" spans="1:9" x14ac:dyDescent="0.25">
      <c r="A6752" t="s">
        <v>6961</v>
      </c>
      <c r="B6752" s="3">
        <v>60.095851898193359</v>
      </c>
      <c r="C6752" s="3">
        <v>25.659999847412109</v>
      </c>
      <c r="D6752" s="4">
        <v>-1.597948280006134E-2</v>
      </c>
      <c r="E6752" s="4">
        <v>5.3366141399361133E-2</v>
      </c>
      <c r="F6752" s="2">
        <v>5</v>
      </c>
      <c r="G6752" s="4">
        <v>0.29680656865208149</v>
      </c>
      <c r="H6752" s="4">
        <v>-2.36094285743681E-2</v>
      </c>
      <c r="I6752" s="4">
        <v>7.6328324559535874E-3</v>
      </c>
    </row>
    <row r="6753" spans="1:9" x14ac:dyDescent="0.25">
      <c r="A6753" t="s">
        <v>6962</v>
      </c>
      <c r="B6753" s="3">
        <v>61.071746826171882</v>
      </c>
      <c r="C6753" s="3">
        <v>24.360000610351559</v>
      </c>
      <c r="D6753" s="4">
        <v>2.2428650978651992E-3</v>
      </c>
      <c r="E6753" s="4">
        <v>4.0136658027132073E-2</v>
      </c>
      <c r="F6753" s="2">
        <v>5</v>
      </c>
      <c r="G6753" s="4">
        <v>0.33391001485335398</v>
      </c>
      <c r="H6753" s="4">
        <v>-7.7538482591988922E-3</v>
      </c>
      <c r="I6753" s="4">
        <v>2.3995755010479462E-2</v>
      </c>
    </row>
    <row r="6754" spans="1:9" x14ac:dyDescent="0.25">
      <c r="A6754" t="s">
        <v>6963</v>
      </c>
      <c r="B6754" s="3">
        <v>60.935077667236328</v>
      </c>
      <c r="C6754" s="3">
        <v>23.420000076293949</v>
      </c>
      <c r="D6754" s="4">
        <v>5.1507971760975657E-3</v>
      </c>
      <c r="E6754" s="4">
        <v>-2.4573100664871061E-2</v>
      </c>
      <c r="F6754" s="2">
        <v>4</v>
      </c>
      <c r="G6754" s="4">
        <v>0.31929432325086049</v>
      </c>
      <c r="H6754" s="4">
        <v>-9.9743422529507964E-3</v>
      </c>
      <c r="I6754" s="4">
        <v>2.1704210296862762E-2</v>
      </c>
    </row>
    <row r="6755" spans="1:9" x14ac:dyDescent="0.25">
      <c r="A6755" t="s">
        <v>6964</v>
      </c>
      <c r="B6755" s="3">
        <v>60.622821807861328</v>
      </c>
      <c r="C6755" s="3">
        <v>24.010000228881839</v>
      </c>
      <c r="D6755" s="4">
        <v>-6.4337252721957672E-4</v>
      </c>
      <c r="E6755" s="4">
        <v>-1.51763307884023E-2</v>
      </c>
      <c r="F6755" s="2">
        <v>4</v>
      </c>
      <c r="G6755" s="4">
        <v>0.33137136727562272</v>
      </c>
      <c r="H6755" s="4">
        <v>-1.5047632127976661E-2</v>
      </c>
      <c r="I6755" s="4">
        <v>1.64685867705332E-2</v>
      </c>
    </row>
    <row r="6756" spans="1:9" x14ac:dyDescent="0.25">
      <c r="A6756" t="s">
        <v>6965</v>
      </c>
      <c r="B6756" s="3">
        <v>60.661849975585938</v>
      </c>
      <c r="C6756" s="3">
        <v>24.379999160766602</v>
      </c>
      <c r="D6756" s="4">
        <v>1.5686281272620391E-2</v>
      </c>
      <c r="E6756" s="4">
        <v>-8.9959002329257798E-2</v>
      </c>
      <c r="F6756" s="2">
        <v>5</v>
      </c>
      <c r="G6756" s="4">
        <v>0.33561090138495969</v>
      </c>
      <c r="H6756" s="4">
        <v>-1.44135328718269E-2</v>
      </c>
      <c r="I6756" s="4">
        <v>1.7122975749934492E-2</v>
      </c>
    </row>
    <row r="6757" spans="1:9" x14ac:dyDescent="0.25">
      <c r="A6757" t="s">
        <v>6966</v>
      </c>
      <c r="B6757" s="3">
        <v>59.724987030029297</v>
      </c>
      <c r="C6757" s="3">
        <v>26.79000091552734</v>
      </c>
      <c r="D6757" s="4">
        <v>1.9659741480739571E-2</v>
      </c>
      <c r="E6757" s="4">
        <v>-8.4728373879424557E-2</v>
      </c>
      <c r="F6757" s="2">
        <v>5</v>
      </c>
      <c r="G6757" s="4">
        <v>0.29094539316967299</v>
      </c>
      <c r="H6757" s="4">
        <v>-2.963495195261789E-2</v>
      </c>
      <c r="I6757" s="4">
        <v>1.414506136199867E-3</v>
      </c>
    </row>
    <row r="6758" spans="1:9" x14ac:dyDescent="0.25">
      <c r="A6758" t="s">
        <v>6967</v>
      </c>
      <c r="B6758" s="3">
        <v>58.573448181152337</v>
      </c>
      <c r="C6758" s="3">
        <v>29.270000457763668</v>
      </c>
      <c r="D6758" s="4">
        <v>4.0144418948866436E-3</v>
      </c>
      <c r="E6758" s="4">
        <v>-3.3036008750489398E-2</v>
      </c>
      <c r="F6758" s="2">
        <v>5</v>
      </c>
      <c r="G6758" s="4">
        <v>0.25510496346999872</v>
      </c>
      <c r="H6758" s="4">
        <v>-4.8344257822489189E-2</v>
      </c>
      <c r="I6758" s="4">
        <v>-1.7893454651886301E-2</v>
      </c>
    </row>
    <row r="6759" spans="1:9" x14ac:dyDescent="0.25">
      <c r="A6759" t="s">
        <v>6968</v>
      </c>
      <c r="B6759" s="3">
        <v>58.339248657226563</v>
      </c>
      <c r="C6759" s="3">
        <v>30.270000457763668</v>
      </c>
      <c r="D6759" s="4">
        <v>-3.001566040124581E-3</v>
      </c>
      <c r="E6759" s="4">
        <v>1.3730738078751911E-2</v>
      </c>
      <c r="F6759" s="2">
        <v>5</v>
      </c>
      <c r="G6759" s="4">
        <v>0.25163266568827303</v>
      </c>
      <c r="H6759" s="4">
        <v>-5.2149349185215632E-2</v>
      </c>
      <c r="I6759" s="4">
        <v>-2.1820300219413169E-2</v>
      </c>
    </row>
    <row r="6760" spans="1:9" x14ac:dyDescent="0.25">
      <c r="A6760" t="s">
        <v>6969</v>
      </c>
      <c r="B6760" s="3">
        <v>58.514884948730469</v>
      </c>
      <c r="C6760" s="3">
        <v>29.860000610351559</v>
      </c>
      <c r="D6760" s="4">
        <v>-1.7853883146752621E-2</v>
      </c>
      <c r="E6760" s="4">
        <v>4.5518248204430962E-2</v>
      </c>
      <c r="F6760" s="2">
        <v>5</v>
      </c>
      <c r="G6760" s="4">
        <v>0.26505189249852301</v>
      </c>
      <c r="H6760" s="4">
        <v>-4.929574758697064E-2</v>
      </c>
      <c r="I6760" s="4">
        <v>-1.8875389908632471E-2</v>
      </c>
    </row>
    <row r="6761" spans="1:9" x14ac:dyDescent="0.25">
      <c r="A6761" t="s">
        <v>6970</v>
      </c>
      <c r="B6761" s="3">
        <v>59.578594207763672</v>
      </c>
      <c r="C6761" s="3">
        <v>28.559999465942379</v>
      </c>
      <c r="D6761" s="4">
        <v>6.4290120574908016E-3</v>
      </c>
      <c r="E6761" s="4">
        <v>-2.1247458284756271E-2</v>
      </c>
      <c r="F6761" s="2">
        <v>5</v>
      </c>
      <c r="G6761" s="4">
        <v>0.29748383272095791</v>
      </c>
      <c r="H6761" s="4">
        <v>-3.2013428450907488E-2</v>
      </c>
      <c r="I6761" s="4">
        <v>-1.040076160106151E-3</v>
      </c>
    </row>
    <row r="6762" spans="1:9" x14ac:dyDescent="0.25">
      <c r="A6762" t="s">
        <v>6971</v>
      </c>
      <c r="B6762" s="3">
        <v>59.198009490966797</v>
      </c>
      <c r="C6762" s="3">
        <v>29.180000305175781</v>
      </c>
      <c r="D6762" s="4">
        <v>-7.4743211915934138E-3</v>
      </c>
      <c r="E6762" s="4">
        <v>7.3188662450577535E-2</v>
      </c>
      <c r="F6762" s="2">
        <v>5</v>
      </c>
      <c r="G6762" s="4">
        <v>0.28596636769015088</v>
      </c>
      <c r="H6762" s="4">
        <v>-3.8196872355466427E-2</v>
      </c>
      <c r="I6762" s="4">
        <v>-7.4213761011593382E-3</v>
      </c>
    </row>
    <row r="6763" spans="1:9" x14ac:dyDescent="0.25">
      <c r="A6763" t="s">
        <v>6972</v>
      </c>
      <c r="B6763" s="3">
        <v>59.643806457519531</v>
      </c>
      <c r="C6763" s="3">
        <v>27.190000534057621</v>
      </c>
      <c r="D6763" s="4">
        <v>-9.6836533063747732E-3</v>
      </c>
      <c r="E6763" s="4">
        <v>3.2662385599829369E-2</v>
      </c>
      <c r="F6763" s="2">
        <v>5</v>
      </c>
      <c r="G6763" s="4">
        <v>0.29849354887655011</v>
      </c>
      <c r="H6763" s="4">
        <v>-3.0953910634088141E-2</v>
      </c>
      <c r="I6763" s="4">
        <v>5.3343799122362867E-5</v>
      </c>
    </row>
    <row r="6764" spans="1:9" x14ac:dyDescent="0.25">
      <c r="A6764" t="s">
        <v>6973</v>
      </c>
      <c r="B6764" s="3">
        <v>60.227024078369141</v>
      </c>
      <c r="C6764" s="3">
        <v>26.329999923706051</v>
      </c>
      <c r="D6764" s="4">
        <v>-5.1380329246465406E-3</v>
      </c>
      <c r="E6764" s="4">
        <v>8.4258639682786018E-3</v>
      </c>
      <c r="F6764" s="2">
        <v>5</v>
      </c>
      <c r="G6764" s="4">
        <v>0.3382169982425689</v>
      </c>
      <c r="H6764" s="4">
        <v>-2.147824520793629E-2</v>
      </c>
      <c r="I6764" s="4">
        <v>9.8322088068181213E-3</v>
      </c>
    </row>
    <row r="6765" spans="1:9" x14ac:dyDescent="0.25">
      <c r="A6765" t="s">
        <v>6974</v>
      </c>
      <c r="B6765" s="3">
        <v>60.538070678710938</v>
      </c>
      <c r="C6765" s="3">
        <v>26.110000610351559</v>
      </c>
      <c r="D6765" s="4">
        <v>6.1393443179000862E-3</v>
      </c>
      <c r="E6765" s="4">
        <v>-4.6035812577531747E-2</v>
      </c>
      <c r="F6765" s="2">
        <v>5</v>
      </c>
      <c r="G6765" s="4">
        <v>0.35578784848781009</v>
      </c>
      <c r="H6765" s="4">
        <v>-1.642460243135635E-2</v>
      </c>
      <c r="I6765" s="4">
        <v>1.5047556572570059E-2</v>
      </c>
    </row>
    <row r="6766" spans="1:9" x14ac:dyDescent="0.25">
      <c r="A6766" t="s">
        <v>6975</v>
      </c>
      <c r="B6766" s="3">
        <v>60.168674468994141</v>
      </c>
      <c r="C6766" s="3">
        <v>27.370000839233398</v>
      </c>
      <c r="D6766" s="4">
        <v>1.0116692494585021E-2</v>
      </c>
      <c r="E6766" s="4">
        <v>-1.9699113021404809E-2</v>
      </c>
      <c r="F6766" s="2">
        <v>5</v>
      </c>
      <c r="G6766" s="4">
        <v>0.35827862092436291</v>
      </c>
      <c r="H6766" s="4">
        <v>-2.242626419161986E-2</v>
      </c>
      <c r="I6766" s="4">
        <v>8.8538553879027315E-3</v>
      </c>
    </row>
    <row r="6767" spans="1:9" x14ac:dyDescent="0.25">
      <c r="A6767" t="s">
        <v>6976</v>
      </c>
      <c r="B6767" s="3">
        <v>59.566062927246087</v>
      </c>
      <c r="C6767" s="3">
        <v>27.920000076293949</v>
      </c>
      <c r="D6767" s="4">
        <v>1.9627448089096782E-3</v>
      </c>
      <c r="E6767" s="4">
        <v>1.04958713114669E-2</v>
      </c>
      <c r="F6767" s="2">
        <v>5</v>
      </c>
      <c r="G6767" s="4">
        <v>0.32748036181861462</v>
      </c>
      <c r="H6767" s="4">
        <v>-3.2217026931647519E-2</v>
      </c>
      <c r="I6767" s="4">
        <v>-1.250189325713857E-3</v>
      </c>
    </row>
    <row r="6768" spans="1:9" x14ac:dyDescent="0.25">
      <c r="A6768" t="s">
        <v>6977</v>
      </c>
      <c r="B6768" s="3">
        <v>59.449378967285163</v>
      </c>
      <c r="C6768" s="3">
        <v>27.629999160766602</v>
      </c>
      <c r="D6768" s="4">
        <v>-1.703665429492018E-2</v>
      </c>
      <c r="E6768" s="4">
        <v>0.12545824926367019</v>
      </c>
      <c r="F6768" s="2">
        <v>5</v>
      </c>
      <c r="G6768" s="4">
        <v>0.32827710139749389</v>
      </c>
      <c r="H6768" s="4">
        <v>-3.4112816986100358E-2</v>
      </c>
      <c r="I6768" s="4">
        <v>-3.2066403179853431E-3</v>
      </c>
    </row>
    <row r="6769" spans="1:9" x14ac:dyDescent="0.25">
      <c r="A6769" t="s">
        <v>6978</v>
      </c>
      <c r="B6769" s="3">
        <v>60.479751586914063</v>
      </c>
      <c r="C6769" s="3">
        <v>24.54999923706055</v>
      </c>
      <c r="D6769" s="4">
        <v>-8.6039280395107109E-3</v>
      </c>
      <c r="E6769" s="4">
        <v>5.094172070276648E-2</v>
      </c>
      <c r="F6769" s="2">
        <v>5</v>
      </c>
      <c r="G6769" s="4">
        <v>0.32886656454418878</v>
      </c>
      <c r="H6769" s="4">
        <v>-1.7372125589211529E-2</v>
      </c>
      <c r="I6769" s="4">
        <v>1.4069714844773481E-2</v>
      </c>
    </row>
    <row r="6770" spans="1:9" x14ac:dyDescent="0.25">
      <c r="A6770" t="s">
        <v>6979</v>
      </c>
      <c r="B6770" s="3">
        <v>61.004631042480469</v>
      </c>
      <c r="C6770" s="3">
        <v>23.360000610351559</v>
      </c>
      <c r="D6770" s="4">
        <v>-6.0180295374036019E-3</v>
      </c>
      <c r="E6770" s="4">
        <v>6.0293411342415837E-3</v>
      </c>
      <c r="F6770" s="2">
        <v>4</v>
      </c>
      <c r="G6770" s="4">
        <v>0.32811979256679691</v>
      </c>
      <c r="H6770" s="4">
        <v>-8.8442932120575968E-3</v>
      </c>
      <c r="I6770" s="4">
        <v>2.2870418317723299E-2</v>
      </c>
    </row>
    <row r="6771" spans="1:9" x14ac:dyDescent="0.25">
      <c r="A6771" t="s">
        <v>6980</v>
      </c>
      <c r="B6771" s="3">
        <v>61.373981475830078</v>
      </c>
      <c r="C6771" s="3">
        <v>23.219999313354489</v>
      </c>
      <c r="D6771" s="4">
        <v>-2.8433751905365678E-3</v>
      </c>
      <c r="E6771" s="4">
        <v>2.5165549864199391E-2</v>
      </c>
      <c r="F6771" s="2">
        <v>4</v>
      </c>
      <c r="G6771" s="4">
        <v>0.32979244295235222</v>
      </c>
      <c r="H6771" s="4">
        <v>-2.8433751905365678E-3</v>
      </c>
      <c r="I6771" s="4">
        <v>2.9063351965712639E-2</v>
      </c>
    </row>
    <row r="6772" spans="1:9" x14ac:dyDescent="0.25">
      <c r="A6772" t="s">
        <v>6981</v>
      </c>
      <c r="B6772" s="3">
        <v>61.548988342285163</v>
      </c>
      <c r="C6772" s="3">
        <v>22.64999961853027</v>
      </c>
      <c r="D6772" s="4">
        <v>1.27958654306497E-2</v>
      </c>
      <c r="E6772" s="4">
        <v>-4.9916129464807953E-2</v>
      </c>
      <c r="F6772" s="2">
        <v>4</v>
      </c>
      <c r="G6772" s="4">
        <v>0.35321297857438377</v>
      </c>
      <c r="H6772" s="4">
        <v>0</v>
      </c>
      <c r="I6772" s="4">
        <v>3.1997708647170553E-2</v>
      </c>
    </row>
    <row r="6773" spans="1:9" x14ac:dyDescent="0.25">
      <c r="A6773" t="s">
        <v>6982</v>
      </c>
      <c r="B6773" s="3">
        <v>60.771366119384773</v>
      </c>
      <c r="C6773" s="3">
        <v>23.840000152587891</v>
      </c>
      <c r="D6773" s="4">
        <v>-9.5866484520135131E-4</v>
      </c>
      <c r="E6773" s="4">
        <v>-3.3444784051376302E-3</v>
      </c>
      <c r="F6773" s="2">
        <v>4</v>
      </c>
      <c r="G6773" s="4">
        <v>0.32829599961579009</v>
      </c>
      <c r="H6773" s="4">
        <v>-5.0917477601705166E-3</v>
      </c>
      <c r="I6773" s="4">
        <v>1.895924329070597E-2</v>
      </c>
    </row>
    <row r="6774" spans="1:9" x14ac:dyDescent="0.25">
      <c r="A6774" t="s">
        <v>6983</v>
      </c>
      <c r="B6774" s="3">
        <v>60.829681396484382</v>
      </c>
      <c r="C6774" s="3">
        <v>23.920000076293949</v>
      </c>
      <c r="D6774" s="4">
        <v>2.884794324522932E-3</v>
      </c>
      <c r="E6774" s="4">
        <v>-6.780981221609983E-2</v>
      </c>
      <c r="F6774" s="2">
        <v>4</v>
      </c>
      <c r="G6774" s="4">
        <v>0.32596764836163411</v>
      </c>
      <c r="H6774" s="4">
        <v>-4.1370489583684167E-3</v>
      </c>
      <c r="I6774" s="4">
        <v>1.993702105711281E-2</v>
      </c>
    </row>
    <row r="6775" spans="1:9" x14ac:dyDescent="0.25">
      <c r="A6775" t="s">
        <v>6984</v>
      </c>
      <c r="B6775" s="3">
        <v>60.654705047607422</v>
      </c>
      <c r="C6775" s="3">
        <v>25.659999847412109</v>
      </c>
      <c r="D6775" s="4">
        <v>-6.0530353692901384E-3</v>
      </c>
      <c r="E6775" s="4">
        <v>-1.345637748519057E-2</v>
      </c>
      <c r="F6775" s="2">
        <v>5</v>
      </c>
      <c r="G6775" s="4">
        <v>0.32574610737462661</v>
      </c>
      <c r="H6775" s="4">
        <v>-7.0016449771989056E-3</v>
      </c>
      <c r="I6775" s="4">
        <v>1.700317606677371E-2</v>
      </c>
    </row>
    <row r="6776" spans="1:9" x14ac:dyDescent="0.25">
      <c r="A6776" t="s">
        <v>6985</v>
      </c>
      <c r="B6776" s="3">
        <v>61.024085998535163</v>
      </c>
      <c r="C6776" s="3">
        <v>26.010000228881839</v>
      </c>
      <c r="D6776" s="4">
        <v>2.5816995035748299E-2</v>
      </c>
      <c r="E6776" s="4">
        <v>-5.1768139281646468E-2</v>
      </c>
      <c r="F6776" s="2">
        <v>5</v>
      </c>
      <c r="G6776" s="4">
        <v>0.31107311951861782</v>
      </c>
      <c r="H6776" s="4">
        <v>-9.5438654341206686E-4</v>
      </c>
      <c r="I6776" s="4">
        <v>2.3196621405881631E-2</v>
      </c>
    </row>
    <row r="6777" spans="1:9" x14ac:dyDescent="0.25">
      <c r="A6777" t="s">
        <v>6986</v>
      </c>
      <c r="B6777" s="3">
        <v>59.488277435302727</v>
      </c>
      <c r="C6777" s="3">
        <v>27.430000305175781</v>
      </c>
      <c r="D6777" s="4">
        <v>9.8207898418367634E-4</v>
      </c>
      <c r="E6777" s="4">
        <v>-5.2504332217825363E-2</v>
      </c>
      <c r="F6777" s="2">
        <v>5</v>
      </c>
      <c r="G6777" s="4">
        <v>0.27860211589880679</v>
      </c>
      <c r="H6777" s="4">
        <v>-2.6097619466937449E-2</v>
      </c>
      <c r="I6777" s="4">
        <v>-2.55442602583833E-3</v>
      </c>
    </row>
    <row r="6778" spans="1:9" x14ac:dyDescent="0.25">
      <c r="A6778" t="s">
        <v>6987</v>
      </c>
      <c r="B6778" s="3">
        <v>59.429912567138672</v>
      </c>
      <c r="C6778" s="3">
        <v>28.95000076293945</v>
      </c>
      <c r="D6778" s="4">
        <v>2.9522956305072512E-3</v>
      </c>
      <c r="E6778" s="4">
        <v>0</v>
      </c>
      <c r="F6778" s="2">
        <v>5</v>
      </c>
      <c r="G6778" s="4">
        <v>0.28209222916500698</v>
      </c>
      <c r="H6778" s="4">
        <v>-2.7053130140553772E-2</v>
      </c>
      <c r="I6778" s="4">
        <v>-3.533035290313125E-3</v>
      </c>
    </row>
    <row r="6779" spans="1:9" x14ac:dyDescent="0.25">
      <c r="A6779" t="s">
        <v>6988</v>
      </c>
      <c r="B6779" s="3">
        <v>59.254974365234382</v>
      </c>
      <c r="C6779" s="3">
        <v>28.95000076293945</v>
      </c>
      <c r="D6779" s="4">
        <v>2.6313258549097722E-3</v>
      </c>
      <c r="E6779" s="4">
        <v>-2.85234394591527E-2</v>
      </c>
      <c r="F6779" s="2">
        <v>5</v>
      </c>
      <c r="G6779" s="4">
        <v>0.27594872658422293</v>
      </c>
      <c r="H6779" s="4">
        <v>-2.9917101642604079E-2</v>
      </c>
      <c r="I6779" s="4">
        <v>-6.4662406667539418E-3</v>
      </c>
    </row>
    <row r="6780" spans="1:9" x14ac:dyDescent="0.25">
      <c r="A6780" t="s">
        <v>6989</v>
      </c>
      <c r="B6780" s="3">
        <v>59.099464416503913</v>
      </c>
      <c r="C6780" s="3">
        <v>29.79999923706055</v>
      </c>
      <c r="D6780" s="4">
        <v>-1.8087827456010008E-2</v>
      </c>
      <c r="E6780" s="4">
        <v>0.11819886167428</v>
      </c>
      <c r="F6780" s="2">
        <v>5</v>
      </c>
      <c r="G6780" s="4">
        <v>0.26842004904344319</v>
      </c>
      <c r="H6780" s="4">
        <v>-3.2463006748528311E-2</v>
      </c>
      <c r="I6780" s="4">
        <v>-9.0736906847654897E-3</v>
      </c>
    </row>
    <row r="6781" spans="1:9" x14ac:dyDescent="0.25">
      <c r="A6781" t="s">
        <v>6990</v>
      </c>
      <c r="B6781" s="3">
        <v>60.188137054443359</v>
      </c>
      <c r="C6781" s="3">
        <v>26.64999961853027</v>
      </c>
      <c r="D6781" s="4">
        <v>6.828944499383427E-3</v>
      </c>
      <c r="E6781" s="4">
        <v>-2.452416119246437E-2</v>
      </c>
      <c r="F6781" s="2">
        <v>5</v>
      </c>
      <c r="G6781" s="4">
        <v>0.30816460000222201</v>
      </c>
      <c r="H6781" s="4">
        <v>-1.4639984811751879E-2</v>
      </c>
      <c r="I6781" s="4">
        <v>9.1801863988407728E-3</v>
      </c>
    </row>
    <row r="6782" spans="1:9" x14ac:dyDescent="0.25">
      <c r="A6782" t="s">
        <v>6991</v>
      </c>
      <c r="B6782" s="3">
        <v>59.779903411865227</v>
      </c>
      <c r="C6782" s="3">
        <v>27.319999694824219</v>
      </c>
      <c r="D6782" s="4">
        <v>1.518698301539545E-2</v>
      </c>
      <c r="E6782" s="4">
        <v>-8.7203494277954152E-2</v>
      </c>
      <c r="F6782" s="2">
        <v>5</v>
      </c>
      <c r="G6782" s="4">
        <v>0.30936219516444119</v>
      </c>
      <c r="H6782" s="4">
        <v>-2.1323313586112721E-2</v>
      </c>
      <c r="I6782" s="4">
        <v>2.3352943042638241E-3</v>
      </c>
    </row>
    <row r="6783" spans="1:9" x14ac:dyDescent="0.25">
      <c r="A6783" t="s">
        <v>6992</v>
      </c>
      <c r="B6783" s="3">
        <v>58.885608673095703</v>
      </c>
      <c r="C6783" s="3">
        <v>29.930000305175781</v>
      </c>
      <c r="D6783" s="4">
        <v>4.9762784330518173E-3</v>
      </c>
      <c r="E6783" s="4">
        <v>-5.1347035532787522E-2</v>
      </c>
      <c r="F6783" s="2">
        <v>5</v>
      </c>
      <c r="G6783" s="4">
        <v>0.28788568864613029</v>
      </c>
      <c r="H6783" s="4">
        <v>-3.5964110269678828E-2</v>
      </c>
      <c r="I6783" s="4">
        <v>-1.265943016030258E-2</v>
      </c>
    </row>
    <row r="6784" spans="1:9" x14ac:dyDescent="0.25">
      <c r="A6784" t="s">
        <v>6993</v>
      </c>
      <c r="B6784" s="3">
        <v>58.594028472900391</v>
      </c>
      <c r="C6784" s="3">
        <v>31.54999923706055</v>
      </c>
      <c r="D6784" s="4">
        <v>-6.2637434656167557E-3</v>
      </c>
      <c r="E6784" s="4">
        <v>-9.4999007973362026E-4</v>
      </c>
      <c r="F6784" s="2">
        <v>5</v>
      </c>
      <c r="G6784" s="4">
        <v>0.28365626689961793</v>
      </c>
      <c r="H6784" s="4">
        <v>-4.0737666730367383E-2</v>
      </c>
      <c r="I6784" s="4">
        <v>-1.7548382953726741E-2</v>
      </c>
    </row>
    <row r="6785" spans="1:9" x14ac:dyDescent="0.25">
      <c r="A6785" t="s">
        <v>6994</v>
      </c>
      <c r="B6785" s="3">
        <v>58.963359832763672</v>
      </c>
      <c r="C6785" s="3">
        <v>31.579999923706051</v>
      </c>
      <c r="D6785" s="4">
        <v>1.8468226690473429E-2</v>
      </c>
      <c r="E6785" s="4">
        <v>-6.1794412749112682E-2</v>
      </c>
      <c r="F6785" s="2">
        <v>5</v>
      </c>
      <c r="G6785" s="4">
        <v>0.30101490315211099</v>
      </c>
      <c r="H6785" s="4">
        <v>-3.4691220168394647E-2</v>
      </c>
      <c r="I6785" s="4">
        <v>-1.135576911268665E-2</v>
      </c>
    </row>
    <row r="6786" spans="1:9" x14ac:dyDescent="0.25">
      <c r="A6786" t="s">
        <v>6995</v>
      </c>
      <c r="B6786" s="3">
        <v>57.894157409667969</v>
      </c>
      <c r="C6786" s="3">
        <v>33.659999847412109</v>
      </c>
      <c r="D6786" s="4">
        <v>1.361506646307009E-2</v>
      </c>
      <c r="E6786" s="4">
        <v>-8.1331866590539259E-2</v>
      </c>
      <c r="F6786" s="2">
        <v>5</v>
      </c>
      <c r="G6786" s="4">
        <v>0.27769385131860891</v>
      </c>
      <c r="H6786" s="4">
        <v>-5.2195488740586993E-2</v>
      </c>
      <c r="I6786" s="4">
        <v>-2.928318726257528E-2</v>
      </c>
    </row>
    <row r="6787" spans="1:9" x14ac:dyDescent="0.25">
      <c r="A6787" t="s">
        <v>6996</v>
      </c>
      <c r="B6787" s="3">
        <v>57.116512298583977</v>
      </c>
      <c r="C6787" s="3">
        <v>36.639999389648438</v>
      </c>
      <c r="D6787" s="4">
        <v>1.450275901503306E-2</v>
      </c>
      <c r="E6787" s="4">
        <v>-3.1712493607307317E-2</v>
      </c>
      <c r="F6787" s="2">
        <v>5</v>
      </c>
      <c r="G6787" s="4">
        <v>0.26212898476459467</v>
      </c>
      <c r="H6787" s="4">
        <v>-6.492657556215875E-2</v>
      </c>
      <c r="I6787" s="4">
        <v>-4.2322036387378859E-2</v>
      </c>
    </row>
    <row r="6788" spans="1:9" x14ac:dyDescent="0.25">
      <c r="A6788" t="s">
        <v>6997</v>
      </c>
      <c r="B6788" s="3">
        <v>56.300006866455078</v>
      </c>
      <c r="C6788" s="3">
        <v>37.840000152587891</v>
      </c>
      <c r="D6788" s="4">
        <v>-2.062936703300056E-2</v>
      </c>
      <c r="E6788" s="4">
        <v>4.013191428276941E-2</v>
      </c>
      <c r="F6788" s="2">
        <v>5</v>
      </c>
      <c r="G6788" s="4">
        <v>0.25229110406923311</v>
      </c>
      <c r="H6788" s="4">
        <v>-7.8293857627660612E-2</v>
      </c>
      <c r="I6788" s="4">
        <v>-5.6012460190430928E-2</v>
      </c>
    </row>
    <row r="6789" spans="1:9" x14ac:dyDescent="0.25">
      <c r="A6789" t="s">
        <v>6998</v>
      </c>
      <c r="B6789" s="3">
        <v>57.485904693603523</v>
      </c>
      <c r="C6789" s="3">
        <v>36.380001068115227</v>
      </c>
      <c r="D6789" s="4">
        <v>3.3821257805599641E-4</v>
      </c>
      <c r="E6789" s="4">
        <v>-6.8250066259925024E-3</v>
      </c>
      <c r="F6789" s="2">
        <v>5</v>
      </c>
      <c r="G6789" s="4">
        <v>0.28440720801560349</v>
      </c>
      <c r="H6789" s="4">
        <v>-5.8879129773337868E-2</v>
      </c>
      <c r="I6789" s="4">
        <v>-2.746552989938544E-2</v>
      </c>
    </row>
    <row r="6790" spans="1:9" x14ac:dyDescent="0.25">
      <c r="A6790" t="s">
        <v>6999</v>
      </c>
      <c r="B6790" s="3">
        <v>57.466468811035163</v>
      </c>
      <c r="C6790" s="3">
        <v>36.630001068115227</v>
      </c>
      <c r="D6790" s="4">
        <v>-6.0522350594168772E-3</v>
      </c>
      <c r="E6790" s="4">
        <v>9.9255750153843803E-3</v>
      </c>
      <c r="F6790" s="2">
        <v>5</v>
      </c>
      <c r="G6790" s="4">
        <v>0.28014268741851178</v>
      </c>
      <c r="H6790" s="4">
        <v>-5.9197321072819942E-2</v>
      </c>
      <c r="I6790" s="4">
        <v>-2.7280083600568661E-2</v>
      </c>
    </row>
    <row r="6791" spans="1:9" x14ac:dyDescent="0.25">
      <c r="A6791" t="s">
        <v>7000</v>
      </c>
      <c r="B6791" s="3">
        <v>57.816387176513672</v>
      </c>
      <c r="C6791" s="3">
        <v>36.270000457763672</v>
      </c>
      <c r="D6791" s="4">
        <v>-1.0810375820054169E-2</v>
      </c>
      <c r="E6791" s="4">
        <v>0.1136014982378839</v>
      </c>
      <c r="F6791" s="2">
        <v>5</v>
      </c>
      <c r="G6791" s="4">
        <v>0.28656747382697279</v>
      </c>
      <c r="H6791" s="4">
        <v>-5.3468691100261201E-2</v>
      </c>
      <c r="I6791" s="4">
        <v>-2.1357106771522139E-2</v>
      </c>
    </row>
    <row r="6792" spans="1:9" x14ac:dyDescent="0.25">
      <c r="A6792" t="s">
        <v>7001</v>
      </c>
      <c r="B6792" s="3">
        <v>58.448234558105469</v>
      </c>
      <c r="C6792" s="3">
        <v>32.569999694824219</v>
      </c>
      <c r="D6792" s="4">
        <v>-3.809641955813015E-3</v>
      </c>
      <c r="E6792" s="4">
        <v>1.2119309693906731E-2</v>
      </c>
      <c r="F6792" s="2">
        <v>5</v>
      </c>
      <c r="G6792" s="4">
        <v>0.30786408361191092</v>
      </c>
      <c r="H6792" s="4">
        <v>-4.3124507412389712E-2</v>
      </c>
      <c r="I6792" s="4">
        <v>-1.0661991082055009E-2</v>
      </c>
    </row>
    <row r="6793" spans="1:9" x14ac:dyDescent="0.25">
      <c r="A6793" t="s">
        <v>7002</v>
      </c>
      <c r="B6793" s="3">
        <v>58.6717529296875</v>
      </c>
      <c r="C6793" s="3">
        <v>32.180000305175781</v>
      </c>
      <c r="D6793" s="4">
        <v>3.3241155887040459E-3</v>
      </c>
      <c r="E6793" s="4">
        <v>-1.8610846826069281E-3</v>
      </c>
      <c r="F6793" s="2">
        <v>5</v>
      </c>
      <c r="G6793" s="4">
        <v>0.31596380161114462</v>
      </c>
      <c r="H6793" s="4">
        <v>-3.9465213790829352E-2</v>
      </c>
      <c r="I6793" s="4">
        <v>-6.8785539539804041E-3</v>
      </c>
    </row>
    <row r="6794" spans="1:9" x14ac:dyDescent="0.25">
      <c r="A6794" t="s">
        <v>7003</v>
      </c>
      <c r="B6794" s="3">
        <v>58.477367401123047</v>
      </c>
      <c r="C6794" s="3">
        <v>32.240001678466797</v>
      </c>
      <c r="D6794" s="4">
        <v>0</v>
      </c>
      <c r="E6794" s="4">
        <v>4.6744009088703908E-3</v>
      </c>
      <c r="F6794" s="2">
        <v>5</v>
      </c>
      <c r="G6794" s="4">
        <v>0.33683815157544589</v>
      </c>
      <c r="H6794" s="4">
        <v>-4.2647563947395661E-2</v>
      </c>
      <c r="I6794" s="4">
        <v>-7.017374987563052E-3</v>
      </c>
    </row>
    <row r="6795" spans="1:9" x14ac:dyDescent="0.25">
      <c r="A6795" t="s">
        <v>7004</v>
      </c>
      <c r="B6795" s="3">
        <v>58.477367401123047</v>
      </c>
      <c r="C6795" s="3">
        <v>32.090000152587891</v>
      </c>
      <c r="D6795" s="4">
        <v>2.104576408463843E-2</v>
      </c>
      <c r="E6795" s="4">
        <v>-8.5494442489443823E-2</v>
      </c>
      <c r="F6795" s="2">
        <v>5</v>
      </c>
      <c r="G6795" s="4">
        <v>0.34447990668140133</v>
      </c>
      <c r="H6795" s="4">
        <v>-4.2647563947395661E-2</v>
      </c>
      <c r="I6795" s="4">
        <v>-2.5182532857476181E-3</v>
      </c>
    </row>
    <row r="6796" spans="1:9" x14ac:dyDescent="0.25">
      <c r="A6796" t="s">
        <v>7005</v>
      </c>
      <c r="B6796" s="3">
        <v>57.27203369140625</v>
      </c>
      <c r="C6796" s="3">
        <v>35.090000152587891</v>
      </c>
      <c r="D6796" s="4">
        <v>2.3627501674510221E-2</v>
      </c>
      <c r="E6796" s="4">
        <v>-8.1413626917222315E-2</v>
      </c>
      <c r="F6796" s="2">
        <v>5</v>
      </c>
      <c r="G6796" s="4">
        <v>0.32551103200521952</v>
      </c>
      <c r="H6796" s="4">
        <v>-6.2380483101200479E-2</v>
      </c>
      <c r="I6796" s="4">
        <v>-2.307831656449888E-2</v>
      </c>
    </row>
    <row r="6797" spans="1:9" x14ac:dyDescent="0.25">
      <c r="A6797" t="s">
        <v>7006</v>
      </c>
      <c r="B6797" s="3">
        <v>55.9500732421875</v>
      </c>
      <c r="C6797" s="3">
        <v>38.200000762939453</v>
      </c>
      <c r="D6797" s="4">
        <v>-2.2086597383852321E-2</v>
      </c>
      <c r="E6797" s="4">
        <v>0.1318518744574653</v>
      </c>
      <c r="F6797" s="2">
        <v>5</v>
      </c>
      <c r="G6797" s="4">
        <v>0.29034567015606888</v>
      </c>
      <c r="H6797" s="4">
        <v>-8.4022737406931336E-2</v>
      </c>
      <c r="I6797" s="4">
        <v>-4.5627748534115109E-2</v>
      </c>
    </row>
    <row r="6798" spans="1:9" x14ac:dyDescent="0.25">
      <c r="A6798" t="s">
        <v>7007</v>
      </c>
      <c r="B6798" s="3">
        <v>57.213729858398438</v>
      </c>
      <c r="C6798" s="3">
        <v>33.75</v>
      </c>
      <c r="D6798" s="4">
        <v>-2.7109504444642329E-3</v>
      </c>
      <c r="E6798" s="4">
        <v>8.1037820060530619E-2</v>
      </c>
      <c r="F6798" s="2">
        <v>5</v>
      </c>
      <c r="G6798" s="4">
        <v>0.3321224396482001</v>
      </c>
      <c r="H6798" s="4">
        <v>-6.3334994547968537E-2</v>
      </c>
      <c r="I6798" s="4">
        <v>-2.4072838236274041E-2</v>
      </c>
    </row>
    <row r="6799" spans="1:9" x14ac:dyDescent="0.25">
      <c r="A6799" t="s">
        <v>7008</v>
      </c>
      <c r="B6799" s="3">
        <v>57.369255065917969</v>
      </c>
      <c r="C6799" s="3">
        <v>31.219999313354489</v>
      </c>
      <c r="D6799" s="4">
        <v>5.7706187216522757E-2</v>
      </c>
      <c r="E6799" s="4">
        <v>3.213318490500328E-3</v>
      </c>
      <c r="F6799" s="2">
        <v>5</v>
      </c>
      <c r="G6799" s="4">
        <v>0.33129701066002082</v>
      </c>
      <c r="H6799" s="4">
        <v>-6.0788839635332208E-2</v>
      </c>
      <c r="I6799" s="4">
        <v>-1.4855829294673989E-2</v>
      </c>
    </row>
    <row r="6800" spans="1:9" x14ac:dyDescent="0.25">
      <c r="A6800" t="s">
        <v>7009</v>
      </c>
      <c r="B6800" s="3">
        <v>54.239311218261719</v>
      </c>
      <c r="C6800" s="3">
        <v>31.120000839233398</v>
      </c>
      <c r="D6800" s="4">
        <v>-7.2473443508333069E-2</v>
      </c>
      <c r="E6800" s="4">
        <v>0.34311613020119852</v>
      </c>
      <c r="F6800" s="2">
        <v>5</v>
      </c>
      <c r="G6800" s="4">
        <v>0.26880155827300678</v>
      </c>
      <c r="H6800" s="4">
        <v>-0.1120301916392191</v>
      </c>
      <c r="I6800" s="4">
        <v>-6.8603188095317957E-2</v>
      </c>
    </row>
    <row r="6801" spans="1:9" x14ac:dyDescent="0.25">
      <c r="A6801" t="s">
        <v>7010</v>
      </c>
      <c r="B6801" s="3">
        <v>58.477367401123047</v>
      </c>
      <c r="C6801" s="3">
        <v>23.170000076293949</v>
      </c>
      <c r="D6801" s="4">
        <v>-9.8750960850272351E-3</v>
      </c>
      <c r="E6801" s="4">
        <v>7.8295044353116072E-3</v>
      </c>
      <c r="F6801" s="2">
        <v>4</v>
      </c>
      <c r="G6801" s="4">
        <v>0.35882119189683109</v>
      </c>
      <c r="H6801" s="4">
        <v>-4.2647563947395661E-2</v>
      </c>
      <c r="I6801" s="4">
        <v>4.1726626433793426E-3</v>
      </c>
    </row>
    <row r="6802" spans="1:9" x14ac:dyDescent="0.25">
      <c r="A6802" t="s">
        <v>7011</v>
      </c>
      <c r="B6802" s="3">
        <v>59.060596466064453</v>
      </c>
      <c r="C6802" s="3">
        <v>22.989999771118161</v>
      </c>
      <c r="D6802" s="4">
        <v>-1.968347610849119E-2</v>
      </c>
      <c r="E6802" s="4">
        <v>0.15760317545686101</v>
      </c>
      <c r="F6802" s="2">
        <v>4</v>
      </c>
      <c r="G6802" s="4">
        <v>0.3735943672128379</v>
      </c>
      <c r="H6802" s="4">
        <v>-3.3099326895814407E-2</v>
      </c>
      <c r="I6802" s="4">
        <v>2.8538278592687091E-2</v>
      </c>
    </row>
    <row r="6803" spans="1:9" x14ac:dyDescent="0.25">
      <c r="A6803" t="s">
        <v>7012</v>
      </c>
      <c r="B6803" s="3">
        <v>60.246456146240227</v>
      </c>
      <c r="C6803" s="3">
        <v>19.860000610351559</v>
      </c>
      <c r="D6803" s="4">
        <v>-6.5720086902989472E-3</v>
      </c>
      <c r="E6803" s="4">
        <v>1.6897076912634649E-2</v>
      </c>
      <c r="F6803" s="2">
        <v>4</v>
      </c>
      <c r="G6803" s="4">
        <v>0.38912427608213102</v>
      </c>
      <c r="H6803" s="4">
        <v>-1.368522355827184E-2</v>
      </c>
      <c r="I6803" s="4">
        <v>5.1765737413904889E-2</v>
      </c>
    </row>
    <row r="6804" spans="1:9" x14ac:dyDescent="0.25">
      <c r="A6804" t="s">
        <v>7013</v>
      </c>
      <c r="B6804" s="3">
        <v>60.645015716552727</v>
      </c>
      <c r="C6804" s="3">
        <v>19.530000686645511</v>
      </c>
      <c r="D6804" s="4">
        <v>1.9444810492420531E-2</v>
      </c>
      <c r="E6804" s="4">
        <v>-5.7432368057174783E-2</v>
      </c>
      <c r="F6804" s="2">
        <v>3</v>
      </c>
      <c r="G6804" s="4">
        <v>0.40295456821871212</v>
      </c>
      <c r="H6804" s="4">
        <v>-7.1602722393547813E-3</v>
      </c>
      <c r="I6804" s="4">
        <v>5.8723678630489662E-2</v>
      </c>
    </row>
    <row r="6805" spans="1:9" x14ac:dyDescent="0.25">
      <c r="A6805" t="s">
        <v>7014</v>
      </c>
      <c r="B6805" s="3">
        <v>59.488277435302727</v>
      </c>
      <c r="C6805" s="3">
        <v>20.719999313354489</v>
      </c>
      <c r="D6805" s="4">
        <v>1.425267904383354E-2</v>
      </c>
      <c r="E6805" s="4">
        <v>-4.4721124795733869E-2</v>
      </c>
      <c r="F6805" s="2">
        <v>4</v>
      </c>
      <c r="G6805" s="4">
        <v>0.36652057260599658</v>
      </c>
      <c r="H6805" s="4">
        <v>-2.6097619466937449E-2</v>
      </c>
      <c r="I6805" s="4">
        <v>3.8529666082753662E-2</v>
      </c>
    </row>
    <row r="6806" spans="1:9" x14ac:dyDescent="0.25">
      <c r="A6806" t="s">
        <v>7015</v>
      </c>
      <c r="B6806" s="3">
        <v>58.652324676513672</v>
      </c>
      <c r="C6806" s="3">
        <v>21.690000534057621</v>
      </c>
      <c r="D6806" s="4">
        <v>-1.0170448897776961E-2</v>
      </c>
      <c r="E6806" s="4">
        <v>5.6502669684111329E-2</v>
      </c>
      <c r="F6806" s="2">
        <v>4</v>
      </c>
      <c r="G6806" s="4">
        <v>0.34554411585046751</v>
      </c>
      <c r="H6806" s="4">
        <v>-3.9783280186955317E-2</v>
      </c>
      <c r="I6806" s="4">
        <v>2.3935837233190149E-2</v>
      </c>
    </row>
    <row r="6807" spans="1:9" x14ac:dyDescent="0.25">
      <c r="A6807" t="s">
        <v>7016</v>
      </c>
      <c r="B6807" s="3">
        <v>59.254974365234382</v>
      </c>
      <c r="C6807" s="3">
        <v>20.530000686645511</v>
      </c>
      <c r="D6807" s="4">
        <v>-1.582190620395774E-2</v>
      </c>
      <c r="E6807" s="4">
        <v>2.394022283540664E-2</v>
      </c>
      <c r="F6807" s="2">
        <v>4</v>
      </c>
      <c r="G6807" s="4">
        <v>0.36656478136184267</v>
      </c>
      <c r="H6807" s="4">
        <v>-2.9917101642604079E-2</v>
      </c>
      <c r="I6807" s="4">
        <v>3.4456726507092313E-2</v>
      </c>
    </row>
    <row r="6808" spans="1:9" x14ac:dyDescent="0.25">
      <c r="A6808" t="s">
        <v>7017</v>
      </c>
      <c r="B6808" s="3">
        <v>60.207572937011719</v>
      </c>
      <c r="C6808" s="3">
        <v>20.04999923706055</v>
      </c>
      <c r="D6808" s="4">
        <v>-2.2551119315732389E-3</v>
      </c>
      <c r="E6808" s="4">
        <v>3.001474068502485E-3</v>
      </c>
      <c r="F6808" s="2">
        <v>4</v>
      </c>
      <c r="G6808" s="4">
        <v>0.39221854554368529</v>
      </c>
      <c r="H6808" s="4">
        <v>-1.432179351226992E-2</v>
      </c>
      <c r="I6808" s="4">
        <v>5.1086925250613653E-2</v>
      </c>
    </row>
    <row r="6809" spans="1:9" x14ac:dyDescent="0.25">
      <c r="A6809" t="s">
        <v>7018</v>
      </c>
      <c r="B6809" s="3">
        <v>60.343654632568359</v>
      </c>
      <c r="C6809" s="3">
        <v>19.989999771118161</v>
      </c>
      <c r="D6809" s="4">
        <v>3.2193734571861482E-4</v>
      </c>
      <c r="E6809" s="4">
        <v>-1.3326774665025409E-2</v>
      </c>
      <c r="F6809" s="2">
        <v>4</v>
      </c>
      <c r="G6809" s="4">
        <v>0.40218755315689098</v>
      </c>
      <c r="H6809" s="4">
        <v>-1.209395480247155E-2</v>
      </c>
      <c r="I6809" s="4">
        <v>5.3462601332344477E-2</v>
      </c>
    </row>
    <row r="6810" spans="1:9" x14ac:dyDescent="0.25">
      <c r="A6810" t="s">
        <v>7019</v>
      </c>
      <c r="B6810" s="3">
        <v>60.324234008789063</v>
      </c>
      <c r="C6810" s="3">
        <v>20.260000228881839</v>
      </c>
      <c r="D6810" s="4">
        <v>9.6744268009718581E-4</v>
      </c>
      <c r="E6810" s="4">
        <v>2.582279639908025E-2</v>
      </c>
      <c r="F6810" s="2">
        <v>4</v>
      </c>
      <c r="G6810" s="4">
        <v>0.39986953489251142</v>
      </c>
      <c r="H6810" s="4">
        <v>-1.241189629524153E-2</v>
      </c>
      <c r="I6810" s="4">
        <v>5.3123561528232388E-2</v>
      </c>
    </row>
    <row r="6811" spans="1:9" x14ac:dyDescent="0.25">
      <c r="A6811" t="s">
        <v>7020</v>
      </c>
      <c r="B6811" s="3">
        <v>60.26593017578125</v>
      </c>
      <c r="C6811" s="3">
        <v>19.75</v>
      </c>
      <c r="D6811" s="4">
        <v>-2.8945582280067721E-3</v>
      </c>
      <c r="E6811" s="4">
        <v>-0.1147467291449461</v>
      </c>
      <c r="F6811" s="2">
        <v>4</v>
      </c>
      <c r="G6811" s="4">
        <v>0.400381493074081</v>
      </c>
      <c r="H6811" s="4">
        <v>-1.3366407742009589E-2</v>
      </c>
      <c r="I6811" s="4">
        <v>5.2105709560829272E-2</v>
      </c>
    </row>
    <row r="6812" spans="1:9" x14ac:dyDescent="0.25">
      <c r="A6812" t="s">
        <v>7021</v>
      </c>
      <c r="B6812" s="3">
        <v>60.440879821777337</v>
      </c>
      <c r="C6812" s="3">
        <v>22.309999465942379</v>
      </c>
      <c r="D6812" s="4">
        <v>-3.5252867137388622E-3</v>
      </c>
      <c r="E6812" s="4">
        <v>7.4145352635419437E-2</v>
      </c>
      <c r="F6812" s="2">
        <v>4</v>
      </c>
      <c r="G6812" s="4">
        <v>0.42182427713317638</v>
      </c>
      <c r="H6812" s="4">
        <v>-1.0502248884925239E-2</v>
      </c>
      <c r="I6812" s="4">
        <v>5.5159931422190438E-2</v>
      </c>
    </row>
    <row r="6813" spans="1:9" x14ac:dyDescent="0.25">
      <c r="A6813" t="s">
        <v>7022</v>
      </c>
      <c r="B6813" s="3">
        <v>60.654705047607422</v>
      </c>
      <c r="C6813" s="3">
        <v>20.770000457763668</v>
      </c>
      <c r="D6813" s="4">
        <v>-7.0016449771989056E-3</v>
      </c>
      <c r="E6813" s="4">
        <v>2.3656950250258379E-2</v>
      </c>
      <c r="F6813" s="2">
        <v>4</v>
      </c>
      <c r="G6813" s="4">
        <v>0.42397179544334879</v>
      </c>
      <c r="H6813" s="4">
        <v>-7.0016449771989056E-3</v>
      </c>
      <c r="I6813" s="4">
        <v>5.8892832255012177E-2</v>
      </c>
    </row>
    <row r="6814" spans="1:9" x14ac:dyDescent="0.25">
      <c r="A6814" t="s">
        <v>7023</v>
      </c>
      <c r="B6814" s="3">
        <v>61.082382202148438</v>
      </c>
      <c r="C6814" s="3">
        <v>20.29000091552734</v>
      </c>
      <c r="D6814" s="4">
        <v>9.3153333371993607E-3</v>
      </c>
      <c r="E6814" s="4">
        <v>-6.1082816175022092E-2</v>
      </c>
      <c r="F6814" s="2">
        <v>4</v>
      </c>
      <c r="G6814" s="4">
        <v>0.42283118915546147</v>
      </c>
      <c r="H6814" s="4">
        <v>0</v>
      </c>
      <c r="I6814" s="4">
        <v>6.6359100092062251E-2</v>
      </c>
    </row>
    <row r="6815" spans="1:9" x14ac:dyDescent="0.25">
      <c r="A6815" t="s">
        <v>7024</v>
      </c>
      <c r="B6815" s="3">
        <v>60.518630981445313</v>
      </c>
      <c r="C6815" s="3">
        <v>21.610000610351559</v>
      </c>
      <c r="D6815" s="4">
        <v>6.6292012135187317E-3</v>
      </c>
      <c r="E6815" s="4">
        <v>3.2497535677336038E-3</v>
      </c>
      <c r="F6815" s="2">
        <v>4</v>
      </c>
      <c r="G6815" s="4">
        <v>0.40406906301735712</v>
      </c>
      <c r="H6815" s="4">
        <v>0</v>
      </c>
      <c r="I6815" s="4">
        <v>5.6805561476807709E-2</v>
      </c>
    </row>
    <row r="6816" spans="1:9" x14ac:dyDescent="0.25">
      <c r="A6816" t="s">
        <v>7025</v>
      </c>
      <c r="B6816" s="3">
        <v>60.120082855224609</v>
      </c>
      <c r="C6816" s="3">
        <v>21.54000091552734</v>
      </c>
      <c r="D6816" s="4">
        <v>5.0370725786887949E-3</v>
      </c>
      <c r="E6816" s="4">
        <v>-3.2779502794389903E-2</v>
      </c>
      <c r="F6816" s="2">
        <v>4</v>
      </c>
      <c r="G6816" s="4">
        <v>0.39637137563072139</v>
      </c>
      <c r="H6816" s="4">
        <v>0</v>
      </c>
      <c r="I6816" s="4">
        <v>4.9845921619201983E-2</v>
      </c>
    </row>
    <row r="6817" spans="1:9" x14ac:dyDescent="0.25">
      <c r="A6817" t="s">
        <v>7026</v>
      </c>
      <c r="B6817" s="3">
        <v>59.818771362304688</v>
      </c>
      <c r="C6817" s="3">
        <v>22.270000457763668</v>
      </c>
      <c r="D6817" s="4">
        <v>5.5556143369823729E-3</v>
      </c>
      <c r="E6817" s="4">
        <v>-2.2401092179289428E-3</v>
      </c>
      <c r="F6817" s="2">
        <v>4</v>
      </c>
      <c r="G6817" s="4">
        <v>0.40814029524630713</v>
      </c>
      <c r="H6817" s="4">
        <v>0</v>
      </c>
      <c r="I6817" s="4">
        <v>4.4584274812414781E-2</v>
      </c>
    </row>
    <row r="6818" spans="1:9" x14ac:dyDescent="0.25">
      <c r="A6818" t="s">
        <v>7027</v>
      </c>
      <c r="B6818" s="3">
        <v>59.488277435302727</v>
      </c>
      <c r="C6818" s="3">
        <v>22.319999694824219</v>
      </c>
      <c r="D6818" s="4">
        <v>1.324486142493808E-2</v>
      </c>
      <c r="E6818" s="4">
        <v>-2.575295314349535E-2</v>
      </c>
      <c r="F6818" s="2">
        <v>4</v>
      </c>
      <c r="G6818" s="4">
        <v>0.39910129839369551</v>
      </c>
      <c r="H6818" s="4">
        <v>-5.7833108031590807E-4</v>
      </c>
      <c r="I6818" s="4">
        <v>3.8813030248124207E-2</v>
      </c>
    </row>
    <row r="6819" spans="1:9" x14ac:dyDescent="0.25">
      <c r="A6819" t="s">
        <v>7028</v>
      </c>
      <c r="B6819" s="3">
        <v>58.710662841796882</v>
      </c>
      <c r="C6819" s="3">
        <v>22.909999847412109</v>
      </c>
      <c r="D6819" s="4">
        <v>-1.048475525959214E-2</v>
      </c>
      <c r="E6819" s="4">
        <v>3.0589308105193561E-2</v>
      </c>
      <c r="F6819" s="2">
        <v>4</v>
      </c>
      <c r="G6819" s="4">
        <v>0.3901925547890297</v>
      </c>
      <c r="H6819" s="4">
        <v>-1.364249949001883E-2</v>
      </c>
      <c r="I6819" s="4">
        <v>2.5233948669849848E-2</v>
      </c>
    </row>
    <row r="6820" spans="1:9" x14ac:dyDescent="0.25">
      <c r="A6820" t="s">
        <v>7029</v>
      </c>
      <c r="B6820" s="3">
        <v>59.332752227783203</v>
      </c>
      <c r="C6820" s="3">
        <v>22.229999542236332</v>
      </c>
      <c r="D6820" s="4">
        <v>9.5927940516966625E-3</v>
      </c>
      <c r="E6820" s="4">
        <v>-1.3477397276295819E-3</v>
      </c>
      <c r="F6820" s="2">
        <v>4</v>
      </c>
      <c r="G6820" s="4">
        <v>0.41259951332843081</v>
      </c>
      <c r="H6820" s="4">
        <v>-3.1912032151208969E-3</v>
      </c>
      <c r="I6820" s="4">
        <v>3.6097173964017681E-2</v>
      </c>
    </row>
    <row r="6821" spans="1:9" x14ac:dyDescent="0.25">
      <c r="A6821" t="s">
        <v>7030</v>
      </c>
      <c r="B6821" s="3">
        <v>58.768993377685547</v>
      </c>
      <c r="C6821" s="3">
        <v>22.260000228881839</v>
      </c>
      <c r="D6821" s="4">
        <v>8.339483578387652E-3</v>
      </c>
      <c r="E6821" s="4">
        <v>-3.0487756250139109E-2</v>
      </c>
      <c r="F6821" s="2">
        <v>4</v>
      </c>
      <c r="G6821" s="4">
        <v>0.39790511211913038</v>
      </c>
      <c r="H6821" s="4">
        <v>-1.26625282412256E-2</v>
      </c>
      <c r="I6821" s="4">
        <v>2.625254465808324E-2</v>
      </c>
    </row>
    <row r="6822" spans="1:9" x14ac:dyDescent="0.25">
      <c r="A6822" t="s">
        <v>7031</v>
      </c>
      <c r="B6822" s="3">
        <v>58.282943725585938</v>
      </c>
      <c r="C6822" s="3">
        <v>22.95999908447266</v>
      </c>
      <c r="D6822" s="4">
        <v>-6.9562028628292749E-3</v>
      </c>
      <c r="E6822" s="4">
        <v>1.4134262519924329E-2</v>
      </c>
      <c r="F6822" s="2">
        <v>4</v>
      </c>
      <c r="G6822" s="4">
        <v>0.38760557787775918</v>
      </c>
      <c r="H6822" s="4">
        <v>-2.0828314433430029E-2</v>
      </c>
      <c r="I6822" s="4">
        <v>1.7764910896998609E-2</v>
      </c>
    </row>
    <row r="6823" spans="1:9" x14ac:dyDescent="0.25">
      <c r="A6823" t="s">
        <v>7032</v>
      </c>
      <c r="B6823" s="3">
        <v>58.691211700439453</v>
      </c>
      <c r="C6823" s="3">
        <v>22.639999389648441</v>
      </c>
      <c r="D6823" s="4">
        <v>-8.2128775594333403E-3</v>
      </c>
      <c r="E6823" s="4">
        <v>2.909088134765625E-2</v>
      </c>
      <c r="F6823" s="2">
        <v>4</v>
      </c>
      <c r="G6823" s="4">
        <v>0.39668989498011159</v>
      </c>
      <c r="H6823" s="4">
        <v>-1.396928474916459E-2</v>
      </c>
      <c r="I6823" s="4">
        <v>2.4894283445600299E-2</v>
      </c>
    </row>
    <row r="6824" spans="1:9" x14ac:dyDescent="0.25">
      <c r="A6824" t="s">
        <v>7033</v>
      </c>
      <c r="B6824" s="3">
        <v>59.177227020263672</v>
      </c>
      <c r="C6824" s="3">
        <v>22</v>
      </c>
      <c r="D6824" s="4">
        <v>-4.5778770400822788E-3</v>
      </c>
      <c r="E6824" s="4">
        <v>-3.623184962974757E-3</v>
      </c>
      <c r="F6824" s="2">
        <v>4</v>
      </c>
      <c r="G6824" s="4">
        <v>0.40921761624330372</v>
      </c>
      <c r="H6824" s="4">
        <v>-5.8040753499258857E-3</v>
      </c>
      <c r="I6824" s="4">
        <v>3.3381317679911371E-2</v>
      </c>
    </row>
    <row r="6825" spans="1:9" x14ac:dyDescent="0.25">
      <c r="A6825" t="s">
        <v>7034</v>
      </c>
      <c r="B6825" s="3">
        <v>59.449378967285163</v>
      </c>
      <c r="C6825" s="3">
        <v>22.079999923706051</v>
      </c>
      <c r="D6825" s="4">
        <v>5.5893541715545947E-3</v>
      </c>
      <c r="E6825" s="4">
        <v>-2.9023740283866121E-2</v>
      </c>
      <c r="F6825" s="2">
        <v>4</v>
      </c>
      <c r="G6825" s="4">
        <v>0.41537617325529652</v>
      </c>
      <c r="H6825" s="4">
        <v>-1.231837510500045E-3</v>
      </c>
      <c r="I6825" s="4">
        <v>3.813376641371069E-2</v>
      </c>
    </row>
    <row r="6826" spans="1:9" x14ac:dyDescent="0.25">
      <c r="A6826" t="s">
        <v>7035</v>
      </c>
      <c r="B6826" s="3">
        <v>59.118942260742188</v>
      </c>
      <c r="C6826" s="3">
        <v>22.739999771118161</v>
      </c>
      <c r="D6826" s="4">
        <v>1.692403033915602E-3</v>
      </c>
      <c r="E6826" s="4">
        <v>-3.1516174852858743E-2</v>
      </c>
      <c r="F6826" s="2">
        <v>4</v>
      </c>
      <c r="G6826" s="4">
        <v>0.40718896278798122</v>
      </c>
      <c r="H6826" s="4">
        <v>-6.7832775414314872E-3</v>
      </c>
      <c r="I6826" s="4">
        <v>3.2363521060709388E-2</v>
      </c>
    </row>
    <row r="6827" spans="1:9" x14ac:dyDescent="0.25">
      <c r="A6827" t="s">
        <v>7036</v>
      </c>
      <c r="B6827" s="3">
        <v>59.019058227539063</v>
      </c>
      <c r="C6827" s="3">
        <v>23.479999542236332</v>
      </c>
      <c r="D6827" s="4">
        <v>4.2847731551163282E-3</v>
      </c>
      <c r="E6827" s="4">
        <v>-2.572617549459089E-2</v>
      </c>
      <c r="F6827" s="2">
        <v>4</v>
      </c>
      <c r="G6827" s="4">
        <v>0.4097948604583479</v>
      </c>
      <c r="H6827" s="4">
        <v>-8.4613605430928773E-3</v>
      </c>
      <c r="I6827" s="4">
        <v>3.0619297834242779E-2</v>
      </c>
    </row>
    <row r="6828" spans="1:9" x14ac:dyDescent="0.25">
      <c r="A6828" t="s">
        <v>7037</v>
      </c>
      <c r="B6828" s="3">
        <v>58.767253875732422</v>
      </c>
      <c r="C6828" s="3">
        <v>24.10000038146973</v>
      </c>
      <c r="D6828" s="4">
        <v>0</v>
      </c>
      <c r="E6828" s="4">
        <v>1.388304237908722E-2</v>
      </c>
      <c r="F6828" s="2">
        <v>4</v>
      </c>
      <c r="G6828" s="4">
        <v>0.40922437185598692</v>
      </c>
      <c r="H6828" s="4">
        <v>-1.2691752418156449E-2</v>
      </c>
      <c r="I6828" s="4">
        <v>2.6222168634890911E-2</v>
      </c>
    </row>
    <row r="6829" spans="1:9" x14ac:dyDescent="0.25">
      <c r="A6829" t="s">
        <v>7038</v>
      </c>
      <c r="B6829" s="3">
        <v>58.767253875732422</v>
      </c>
      <c r="C6829" s="3">
        <v>23.770000457763668</v>
      </c>
      <c r="D6829" s="4">
        <v>2.500003493074621E-2</v>
      </c>
      <c r="E6829" s="4">
        <v>-7.653455053892233E-2</v>
      </c>
      <c r="F6829" s="2">
        <v>4</v>
      </c>
      <c r="G6829" s="4">
        <v>0.40569607969540461</v>
      </c>
      <c r="H6829" s="4">
        <v>-1.2691752418156449E-2</v>
      </c>
      <c r="I6829" s="4">
        <v>2.6222168634890911E-2</v>
      </c>
    </row>
    <row r="6830" spans="1:9" x14ac:dyDescent="0.25">
      <c r="A6830" t="s">
        <v>7039</v>
      </c>
      <c r="B6830" s="3">
        <v>57.333904266357422</v>
      </c>
      <c r="C6830" s="3">
        <v>25.739999771118161</v>
      </c>
      <c r="D6830" s="4">
        <v>-1.686468445404876E-3</v>
      </c>
      <c r="E6830" s="4">
        <v>2.2645994958143231E-2</v>
      </c>
      <c r="F6830" s="2">
        <v>5</v>
      </c>
      <c r="G6830" s="4">
        <v>0.36829769431006781</v>
      </c>
      <c r="H6830" s="4">
        <v>-3.677247420918317E-2</v>
      </c>
      <c r="I6830" s="4">
        <v>1.192325524386195E-3</v>
      </c>
    </row>
    <row r="6831" spans="1:9" x14ac:dyDescent="0.25">
      <c r="A6831" t="s">
        <v>7040</v>
      </c>
      <c r="B6831" s="3">
        <v>57.430759429931641</v>
      </c>
      <c r="C6831" s="3">
        <v>25.170000076293949</v>
      </c>
      <c r="D6831" s="4">
        <v>1.6106654176074819E-2</v>
      </c>
      <c r="E6831" s="4">
        <v>-3.1550584919029401E-2</v>
      </c>
      <c r="F6831" s="2">
        <v>5</v>
      </c>
      <c r="G6831" s="4">
        <v>0.37560628265209489</v>
      </c>
      <c r="H6831" s="4">
        <v>-3.51452771647216E-2</v>
      </c>
      <c r="I6831" s="4">
        <v>2.883657166609765E-3</v>
      </c>
    </row>
    <row r="6832" spans="1:9" x14ac:dyDescent="0.25">
      <c r="A6832" t="s">
        <v>7041</v>
      </c>
      <c r="B6832" s="3">
        <v>56.520404815673828</v>
      </c>
      <c r="C6832" s="3">
        <v>25.989999771118161</v>
      </c>
      <c r="D6832" s="4">
        <v>-5.1140673649218149E-3</v>
      </c>
      <c r="E6832" s="4">
        <v>5.4788977877851641E-2</v>
      </c>
      <c r="F6832" s="2">
        <v>5</v>
      </c>
      <c r="G6832" s="4">
        <v>0.37447517287058862</v>
      </c>
      <c r="H6832" s="4">
        <v>-5.0439519444299703E-2</v>
      </c>
      <c r="I6832" s="4">
        <v>-1.3013394760402419E-2</v>
      </c>
    </row>
    <row r="6833" spans="1:9" x14ac:dyDescent="0.25">
      <c r="A6833" t="s">
        <v>7042</v>
      </c>
      <c r="B6833" s="3">
        <v>56.810939788818359</v>
      </c>
      <c r="C6833" s="3">
        <v>24.639999389648441</v>
      </c>
      <c r="D6833" s="4">
        <v>-2.0701221637275391E-2</v>
      </c>
      <c r="E6833" s="4">
        <v>3.1393889458405599E-2</v>
      </c>
      <c r="F6833" s="2">
        <v>5</v>
      </c>
      <c r="G6833" s="4">
        <v>0.39119699771581579</v>
      </c>
      <c r="H6833" s="4">
        <v>-4.5558441015773443E-2</v>
      </c>
      <c r="I6833" s="4">
        <v>-7.9399327464187985E-3</v>
      </c>
    </row>
    <row r="6834" spans="1:9" x14ac:dyDescent="0.25">
      <c r="A6834" t="s">
        <v>7043</v>
      </c>
      <c r="B6834" s="3">
        <v>58.011856079101563</v>
      </c>
      <c r="C6834" s="3">
        <v>23.889999389648441</v>
      </c>
      <c r="D6834" s="4">
        <v>5.0099195090469451E-4</v>
      </c>
      <c r="E6834" s="4">
        <v>-2.0901649051441869E-2</v>
      </c>
      <c r="F6834" s="2">
        <v>4</v>
      </c>
      <c r="G6834" s="4">
        <v>0.42859343744299011</v>
      </c>
      <c r="H6834" s="4">
        <v>-2.5382671690917898E-2</v>
      </c>
      <c r="I6834" s="4">
        <v>1.303104749317874E-2</v>
      </c>
    </row>
    <row r="6835" spans="1:9" x14ac:dyDescent="0.25">
      <c r="A6835" t="s">
        <v>7044</v>
      </c>
      <c r="B6835" s="3">
        <v>57.982807159423828</v>
      </c>
      <c r="C6835" s="3">
        <v>24.39999961853027</v>
      </c>
      <c r="D6835" s="4">
        <v>4.3618824127371614E-3</v>
      </c>
      <c r="E6835" s="4">
        <v>3.7021865308544122E-3</v>
      </c>
      <c r="F6835" s="2">
        <v>5</v>
      </c>
      <c r="G6835" s="4">
        <v>0.42720959650495338</v>
      </c>
      <c r="H6835" s="4">
        <v>-2.5870702628041808E-2</v>
      </c>
      <c r="I6835" s="4">
        <v>1.252378122868358E-2</v>
      </c>
    </row>
    <row r="6836" spans="1:9" x14ac:dyDescent="0.25">
      <c r="A6836" t="s">
        <v>7045</v>
      </c>
      <c r="B6836" s="3">
        <v>57.730991363525391</v>
      </c>
      <c r="C6836" s="3">
        <v>24.309999465942379</v>
      </c>
      <c r="D6836" s="4">
        <v>-2.8440408863492639E-3</v>
      </c>
      <c r="E6836" s="4">
        <v>-3.7989749680687017E-2</v>
      </c>
      <c r="F6836" s="2">
        <v>4</v>
      </c>
      <c r="G6836" s="4">
        <v>0.4378470136317647</v>
      </c>
      <c r="H6836" s="4">
        <v>-3.010128676742729E-2</v>
      </c>
      <c r="I6836" s="4">
        <v>8.1264521870736406E-3</v>
      </c>
    </row>
    <row r="6837" spans="1:9" x14ac:dyDescent="0.25">
      <c r="A6837" t="s">
        <v>7046</v>
      </c>
      <c r="B6837" s="3">
        <v>57.895648956298828</v>
      </c>
      <c r="C6837" s="3">
        <v>25.270000457763668</v>
      </c>
      <c r="D6837" s="4">
        <v>6.3974584430774861E-3</v>
      </c>
      <c r="E6837" s="4">
        <v>1.2825638678919169E-2</v>
      </c>
      <c r="F6837" s="2">
        <v>5</v>
      </c>
      <c r="G6837" s="4">
        <v>0.46239499241629961</v>
      </c>
      <c r="H6837" s="4">
        <v>-2.7334987703735329E-2</v>
      </c>
      <c r="I6837" s="4">
        <v>1.265961552422112E-2</v>
      </c>
    </row>
    <row r="6838" spans="1:9" x14ac:dyDescent="0.25">
      <c r="A6838" t="s">
        <v>7047</v>
      </c>
      <c r="B6838" s="3">
        <v>57.527618408203118</v>
      </c>
      <c r="C6838" s="3">
        <v>24.95000076293945</v>
      </c>
      <c r="D6838" s="4">
        <v>-5.3581513859968233E-3</v>
      </c>
      <c r="E6838" s="4">
        <v>1.712189419230636E-2</v>
      </c>
      <c r="F6838" s="2">
        <v>5</v>
      </c>
      <c r="G6838" s="4">
        <v>0.43550379162686559</v>
      </c>
      <c r="H6838" s="4">
        <v>-3.3518016032152757E-2</v>
      </c>
      <c r="I6838" s="4">
        <v>6.2223498565181501E-3</v>
      </c>
    </row>
    <row r="6839" spans="1:9" x14ac:dyDescent="0.25">
      <c r="A6839" t="s">
        <v>7048</v>
      </c>
      <c r="B6839" s="3">
        <v>57.837520599365227</v>
      </c>
      <c r="C6839" s="3">
        <v>24.530000686645511</v>
      </c>
      <c r="D6839" s="4">
        <v>3.2503680761839293E-2</v>
      </c>
      <c r="E6839" s="4">
        <v>-9.2891575165674478E-3</v>
      </c>
      <c r="F6839" s="2">
        <v>5</v>
      </c>
      <c r="G6839" s="4">
        <v>0.44460909849509389</v>
      </c>
      <c r="H6839" s="4">
        <v>-2.8311562282841481E-2</v>
      </c>
      <c r="I6839" s="4">
        <v>1.164288558605486E-2</v>
      </c>
    </row>
    <row r="6840" spans="1:9" x14ac:dyDescent="0.25">
      <c r="A6840" t="s">
        <v>7049</v>
      </c>
      <c r="B6840" s="3">
        <v>56.016769409179688</v>
      </c>
      <c r="C6840" s="3">
        <v>24.760000228881839</v>
      </c>
      <c r="D6840" s="4">
        <v>3.9919806225499066E-3</v>
      </c>
      <c r="E6840" s="4">
        <v>1.01999183054029E-2</v>
      </c>
      <c r="F6840" s="2">
        <v>5</v>
      </c>
      <c r="G6840" s="4">
        <v>0.40816688191906692</v>
      </c>
      <c r="H6840" s="4">
        <v>-5.8900751811177932E-2</v>
      </c>
      <c r="I6840" s="4">
        <v>-1.2648514958000571E-2</v>
      </c>
    </row>
    <row r="6841" spans="1:9" x14ac:dyDescent="0.25">
      <c r="A6841" t="s">
        <v>7050</v>
      </c>
      <c r="B6841" s="3">
        <v>55.794040679931641</v>
      </c>
      <c r="C6841" s="3">
        <v>24.510000228881839</v>
      </c>
      <c r="D6841" s="4">
        <v>-1.5213084174823919E-2</v>
      </c>
      <c r="E6841" s="4">
        <v>1.030502875685757E-2</v>
      </c>
      <c r="F6841" s="2">
        <v>5</v>
      </c>
      <c r="G6841" s="4">
        <v>0.38796161402826851</v>
      </c>
      <c r="H6841" s="4">
        <v>-6.2642664132366521E-2</v>
      </c>
      <c r="I6841" s="4">
        <v>-9.7563495519620291E-3</v>
      </c>
    </row>
    <row r="6842" spans="1:9" x14ac:dyDescent="0.25">
      <c r="A6842" t="s">
        <v>7051</v>
      </c>
      <c r="B6842" s="3">
        <v>56.655952453613281</v>
      </c>
      <c r="C6842" s="3">
        <v>24.260000228881839</v>
      </c>
      <c r="D6842" s="4">
        <v>6.0186285270555917E-3</v>
      </c>
      <c r="E6842" s="4">
        <v>-1.9005229359255749E-2</v>
      </c>
      <c r="F6842" s="2">
        <v>4</v>
      </c>
      <c r="G6842" s="4">
        <v>0.39553071775312693</v>
      </c>
      <c r="H6842" s="4">
        <v>-4.8162276727448439E-2</v>
      </c>
      <c r="I6842" s="4">
        <v>6.3782839387316326E-3</v>
      </c>
    </row>
    <row r="6843" spans="1:9" x14ac:dyDescent="0.25">
      <c r="A6843" t="s">
        <v>7052</v>
      </c>
      <c r="B6843" s="3">
        <v>56.317001342773438</v>
      </c>
      <c r="C6843" s="3">
        <v>24.729999542236332</v>
      </c>
      <c r="D6843" s="4">
        <v>-1.474094808724191E-2</v>
      </c>
      <c r="E6843" s="4">
        <v>2.6141043601435099E-2</v>
      </c>
      <c r="F6843" s="2">
        <v>5</v>
      </c>
      <c r="G6843" s="4">
        <v>0.38490907712778122</v>
      </c>
      <c r="H6843" s="4">
        <v>-5.3856761413883618E-2</v>
      </c>
      <c r="I6843" s="4">
        <v>1.7476614612284001E-3</v>
      </c>
    </row>
    <row r="6844" spans="1:9" x14ac:dyDescent="0.25">
      <c r="A6844" t="s">
        <v>7053</v>
      </c>
      <c r="B6844" s="3">
        <v>57.159587860107422</v>
      </c>
      <c r="C6844" s="3">
        <v>24.10000038146973</v>
      </c>
      <c r="D6844" s="4">
        <v>-3.7135897557795121E-3</v>
      </c>
      <c r="E6844" s="4">
        <v>-2.5869013563839301E-2</v>
      </c>
      <c r="F6844" s="2">
        <v>4</v>
      </c>
      <c r="G6844" s="4">
        <v>0.41091195648407458</v>
      </c>
      <c r="H6844" s="4">
        <v>-3.9701044360570197E-2</v>
      </c>
      <c r="I6844" s="4">
        <v>2.499681228547912E-2</v>
      </c>
    </row>
    <row r="6845" spans="1:9" x14ac:dyDescent="0.25">
      <c r="A6845" t="s">
        <v>7054</v>
      </c>
      <c r="B6845" s="3">
        <v>57.372646331787109</v>
      </c>
      <c r="C6845" s="3">
        <v>24.739999771118161</v>
      </c>
      <c r="D6845" s="4">
        <v>-3.3772071155180328E-4</v>
      </c>
      <c r="E6845" s="4">
        <v>3.8187152762297893E-2</v>
      </c>
      <c r="F6845" s="2">
        <v>5</v>
      </c>
      <c r="G6845" s="4">
        <v>0.40922054567949079</v>
      </c>
      <c r="H6845" s="4">
        <v>-3.6121595391398587E-2</v>
      </c>
      <c r="I6845" s="4">
        <v>2.8817418109939649E-2</v>
      </c>
    </row>
    <row r="6846" spans="1:9" x14ac:dyDescent="0.25">
      <c r="A6846" t="s">
        <v>7055</v>
      </c>
      <c r="B6846" s="3">
        <v>57.39202880859375</v>
      </c>
      <c r="C6846" s="3">
        <v>23.829999923706051</v>
      </c>
      <c r="D6846" s="4">
        <v>-1.757264635791167E-2</v>
      </c>
      <c r="E6846" s="4">
        <v>0.12991938128468661</v>
      </c>
      <c r="F6846" s="2">
        <v>4</v>
      </c>
      <c r="G6846" s="4">
        <v>0.40215945015503918</v>
      </c>
      <c r="H6846" s="4">
        <v>-3.5795963718184387E-2</v>
      </c>
      <c r="I6846" s="4">
        <v>2.9164988442140549E-2</v>
      </c>
    </row>
    <row r="6847" spans="1:9" x14ac:dyDescent="0.25">
      <c r="A6847" t="s">
        <v>7056</v>
      </c>
      <c r="B6847" s="3">
        <v>58.418598175048828</v>
      </c>
      <c r="C6847" s="3">
        <v>21.090000152587891</v>
      </c>
      <c r="D6847" s="4">
        <v>1.5146573650748779E-2</v>
      </c>
      <c r="E6847" s="4">
        <v>-6.84628656734525E-2</v>
      </c>
      <c r="F6847" s="2">
        <v>4</v>
      </c>
      <c r="G6847" s="4">
        <v>0.44063549791205903</v>
      </c>
      <c r="H6847" s="4">
        <v>-1.8549277249574229E-2</v>
      </c>
      <c r="I6847" s="4">
        <v>4.786723183944086E-2</v>
      </c>
    </row>
    <row r="6848" spans="1:9" x14ac:dyDescent="0.25">
      <c r="A6848" t="s">
        <v>7057</v>
      </c>
      <c r="B6848" s="3">
        <v>57.546958923339837</v>
      </c>
      <c r="C6848" s="3">
        <v>22.639999389648441</v>
      </c>
      <c r="D6848" s="4">
        <v>1.157685487340032E-2</v>
      </c>
      <c r="E6848" s="4">
        <v>-7.0988977841963008E-2</v>
      </c>
      <c r="F6848" s="2">
        <v>4</v>
      </c>
      <c r="G6848" s="4">
        <v>0.41416318326791179</v>
      </c>
      <c r="H6848" s="4">
        <v>-3.3193089328118819E-2</v>
      </c>
      <c r="I6848" s="4">
        <v>3.2232447055423163E-2</v>
      </c>
    </row>
    <row r="6849" spans="1:9" x14ac:dyDescent="0.25">
      <c r="A6849" t="s">
        <v>7058</v>
      </c>
      <c r="B6849" s="3">
        <v>56.888370513916023</v>
      </c>
      <c r="C6849" s="3">
        <v>24.370000839233398</v>
      </c>
      <c r="D6849" s="4">
        <v>2.2275936140319311E-2</v>
      </c>
      <c r="E6849" s="4">
        <v>-3.2719804175759259E-3</v>
      </c>
      <c r="F6849" s="2">
        <v>5</v>
      </c>
      <c r="G6849" s="4">
        <v>0.39699889095883673</v>
      </c>
      <c r="H6849" s="4">
        <v>-4.4257580613706438E-2</v>
      </c>
      <c r="I6849" s="4">
        <v>2.0419202043336689E-2</v>
      </c>
    </row>
    <row r="6850" spans="1:9" x14ac:dyDescent="0.25">
      <c r="A6850" t="s">
        <v>7059</v>
      </c>
      <c r="B6850" s="3">
        <v>55.64874267578125</v>
      </c>
      <c r="C6850" s="3">
        <v>24.45000076293945</v>
      </c>
      <c r="D6850" s="4">
        <v>-3.070189339582885E-2</v>
      </c>
      <c r="E6850" s="4">
        <v>5.798356197306509E-2</v>
      </c>
      <c r="F6850" s="2">
        <v>5</v>
      </c>
      <c r="G6850" s="4">
        <v>0.36719663557543641</v>
      </c>
      <c r="H6850" s="4">
        <v>-6.5083716051488105E-2</v>
      </c>
      <c r="I6850" s="4">
        <v>-1.8162748738789201E-3</v>
      </c>
    </row>
    <row r="6851" spans="1:9" x14ac:dyDescent="0.25">
      <c r="A6851" t="s">
        <v>7060</v>
      </c>
      <c r="B6851" s="3">
        <v>57.411380767822273</v>
      </c>
      <c r="C6851" s="3">
        <v>23.110000610351559</v>
      </c>
      <c r="D6851" s="4">
        <v>3.7249077092957879E-3</v>
      </c>
      <c r="E6851" s="4">
        <v>-5.7504071006885593E-2</v>
      </c>
      <c r="F6851" s="2">
        <v>4</v>
      </c>
      <c r="G6851" s="4">
        <v>0.42247153672077048</v>
      </c>
      <c r="H6851" s="4">
        <v>-3.5470844749828527E-2</v>
      </c>
      <c r="I6851" s="4">
        <v>2.980055188918862E-2</v>
      </c>
    </row>
    <row r="6852" spans="1:9" x14ac:dyDescent="0.25">
      <c r="A6852" t="s">
        <v>7061</v>
      </c>
      <c r="B6852" s="3">
        <v>57.198322296142578</v>
      </c>
      <c r="C6852" s="3">
        <v>24.520000457763668</v>
      </c>
      <c r="D6852" s="4">
        <v>-3.0384520636613792E-3</v>
      </c>
      <c r="E6852" s="4">
        <v>3.2421071905838872E-2</v>
      </c>
      <c r="F6852" s="2">
        <v>5</v>
      </c>
      <c r="G6852" s="4">
        <v>0.41452486824497542</v>
      </c>
      <c r="H6852" s="4">
        <v>-3.9050293719000151E-2</v>
      </c>
      <c r="I6852" s="4">
        <v>2.5978875267131499E-2</v>
      </c>
    </row>
    <row r="6853" spans="1:9" x14ac:dyDescent="0.25">
      <c r="A6853" t="s">
        <v>7062</v>
      </c>
      <c r="B6853" s="3">
        <v>57.372646331787109</v>
      </c>
      <c r="C6853" s="3">
        <v>23.75</v>
      </c>
      <c r="D6853" s="4">
        <v>-1.5946553485772012E-2</v>
      </c>
      <c r="E6853" s="4">
        <v>4.3039065548291948E-2</v>
      </c>
      <c r="F6853" s="2">
        <v>4</v>
      </c>
      <c r="G6853" s="4">
        <v>0.42386127934639761</v>
      </c>
      <c r="H6853" s="4">
        <v>-3.6121595391398587E-2</v>
      </c>
      <c r="I6853" s="4">
        <v>2.9105763798871861E-2</v>
      </c>
    </row>
    <row r="6854" spans="1:9" x14ac:dyDescent="0.25">
      <c r="A6854" t="s">
        <v>7063</v>
      </c>
      <c r="B6854" s="3">
        <v>58.3023681640625</v>
      </c>
      <c r="C6854" s="3">
        <v>22.770000457763668</v>
      </c>
      <c r="D6854" s="4">
        <v>7.3626853837123196E-3</v>
      </c>
      <c r="E6854" s="4">
        <v>1.380237693354713E-2</v>
      </c>
      <c r="F6854" s="2">
        <v>4</v>
      </c>
      <c r="G6854" s="4">
        <v>0.43541125697249461</v>
      </c>
      <c r="H6854" s="4">
        <v>-2.050197779103546E-2</v>
      </c>
      <c r="I6854" s="4">
        <v>4.7543953537338528E-2</v>
      </c>
    </row>
    <row r="6855" spans="1:9" x14ac:dyDescent="0.25">
      <c r="A6855" t="s">
        <v>7064</v>
      </c>
      <c r="B6855" s="3">
        <v>57.876243591308587</v>
      </c>
      <c r="C6855" s="3">
        <v>22.45999908447266</v>
      </c>
      <c r="D6855" s="4">
        <v>-2.0328118415732229E-2</v>
      </c>
      <c r="E6855" s="4">
        <v>0.13606467194858471</v>
      </c>
      <c r="F6855" s="2">
        <v>4</v>
      </c>
      <c r="G6855" s="4">
        <v>0.43534314100201388</v>
      </c>
      <c r="H6855" s="4">
        <v>-2.766100390559334E-2</v>
      </c>
      <c r="I6855" s="4">
        <v>3.9887588389598598E-2</v>
      </c>
    </row>
    <row r="6856" spans="1:9" x14ac:dyDescent="0.25">
      <c r="A6856" t="s">
        <v>7065</v>
      </c>
      <c r="B6856" s="3">
        <v>59.077171325683587</v>
      </c>
      <c r="C6856" s="3">
        <v>19.770000457763668</v>
      </c>
      <c r="D6856" s="4">
        <v>-7.4850423164158908E-3</v>
      </c>
      <c r="E6856" s="4">
        <v>-1.3965026930241599E-2</v>
      </c>
      <c r="F6856" s="2">
        <v>4</v>
      </c>
      <c r="G6856" s="4">
        <v>0.46030226255147139</v>
      </c>
      <c r="H6856" s="4">
        <v>-7.4850423164158908E-3</v>
      </c>
      <c r="I6856" s="4">
        <v>6.5954035760854346E-2</v>
      </c>
    </row>
    <row r="6857" spans="1:9" x14ac:dyDescent="0.25">
      <c r="A6857" t="s">
        <v>7066</v>
      </c>
      <c r="B6857" s="3">
        <v>59.522701263427727</v>
      </c>
      <c r="C6857" s="3">
        <v>20.04999923706055</v>
      </c>
      <c r="D6857" s="4">
        <v>8.202787594769001E-3</v>
      </c>
      <c r="E6857" s="4">
        <v>-2.8585279555957351E-2</v>
      </c>
      <c r="F6857" s="2">
        <v>4</v>
      </c>
      <c r="G6857" s="4">
        <v>0.46889649467602751</v>
      </c>
      <c r="H6857" s="4">
        <v>0</v>
      </c>
      <c r="I6857" s="4">
        <v>7.399291820112075E-2</v>
      </c>
    </row>
    <row r="6858" spans="1:9" x14ac:dyDescent="0.25">
      <c r="A6858" t="s">
        <v>7067</v>
      </c>
      <c r="B6858" s="3">
        <v>59.038421630859382</v>
      </c>
      <c r="C6858" s="3">
        <v>20.639999389648441</v>
      </c>
      <c r="D6858" s="4">
        <v>6.5651934572552584E-4</v>
      </c>
      <c r="E6858" s="4">
        <v>-5.925255755537373E-2</v>
      </c>
      <c r="F6858" s="2">
        <v>4</v>
      </c>
      <c r="G6858" s="4">
        <v>0.46071834955832741</v>
      </c>
      <c r="H6858" s="4">
        <v>-1.6378576177280559E-3</v>
      </c>
      <c r="I6858" s="4">
        <v>6.5254858859599585E-2</v>
      </c>
    </row>
    <row r="6859" spans="1:9" x14ac:dyDescent="0.25">
      <c r="A6859" t="s">
        <v>7068</v>
      </c>
      <c r="B6859" s="3">
        <v>58.999687194824219</v>
      </c>
      <c r="C6859" s="3">
        <v>21.940000534057621</v>
      </c>
      <c r="D6859" s="4">
        <v>2.632926826027004E-3</v>
      </c>
      <c r="E6859" s="4">
        <v>-1.5702125037864612E-2</v>
      </c>
      <c r="F6859" s="2">
        <v>4</v>
      </c>
      <c r="G6859" s="4">
        <v>0.46424080919055849</v>
      </c>
      <c r="H6859" s="4">
        <v>-2.2928716488588301E-3</v>
      </c>
      <c r="I6859" s="4">
        <v>6.4555957279038623E-2</v>
      </c>
    </row>
    <row r="6860" spans="1:9" x14ac:dyDescent="0.25">
      <c r="A6860" t="s">
        <v>7069</v>
      </c>
      <c r="B6860" s="3">
        <v>58.844753265380859</v>
      </c>
      <c r="C6860" s="3">
        <v>22.29000091552734</v>
      </c>
      <c r="D6860" s="4">
        <v>-3.9341433431443473E-3</v>
      </c>
      <c r="E6860" s="4">
        <v>3.7709561943812142E-2</v>
      </c>
      <c r="F6860" s="2">
        <v>4</v>
      </c>
      <c r="G6860" s="4">
        <v>0.45182555842977551</v>
      </c>
      <c r="H6860" s="4">
        <v>-4.9128632654017457E-3</v>
      </c>
      <c r="I6860" s="4">
        <v>6.1760419786967891E-2</v>
      </c>
    </row>
    <row r="6861" spans="1:9" x14ac:dyDescent="0.25">
      <c r="A6861" t="s">
        <v>7070</v>
      </c>
      <c r="B6861" s="3">
        <v>59.077171325683587</v>
      </c>
      <c r="C6861" s="3">
        <v>21.479999542236332</v>
      </c>
      <c r="D6861" s="4">
        <v>-9.8258555467634068E-4</v>
      </c>
      <c r="E6861" s="4">
        <v>4.2075808862083166E-3</v>
      </c>
      <c r="F6861" s="2">
        <v>4</v>
      </c>
      <c r="G6861" s="4">
        <v>0.48901821226389292</v>
      </c>
      <c r="H6861" s="4">
        <v>-9.8258555467634068E-4</v>
      </c>
      <c r="I6861" s="4">
        <v>6.5954035760854346E-2</v>
      </c>
    </row>
    <row r="6862" spans="1:9" x14ac:dyDescent="0.25">
      <c r="A6862" t="s">
        <v>7071</v>
      </c>
      <c r="B6862" s="3">
        <v>59.135276794433587</v>
      </c>
      <c r="C6862" s="3">
        <v>21.389999389648441</v>
      </c>
      <c r="D6862" s="4">
        <v>1.193263860420535E-2</v>
      </c>
      <c r="E6862" s="4">
        <v>-2.8610402135260341E-2</v>
      </c>
      <c r="F6862" s="2">
        <v>4</v>
      </c>
      <c r="G6862" s="4">
        <v>0.51519124576386499</v>
      </c>
      <c r="H6862" s="4">
        <v>0</v>
      </c>
      <c r="I6862" s="4">
        <v>6.7002456961869239E-2</v>
      </c>
    </row>
    <row r="6863" spans="1:9" x14ac:dyDescent="0.25">
      <c r="A6863" t="s">
        <v>7072</v>
      </c>
      <c r="B6863" s="3">
        <v>58.437957763671882</v>
      </c>
      <c r="C6863" s="3">
        <v>22.020000457763668</v>
      </c>
      <c r="D6863" s="4">
        <v>3.325433349667728E-3</v>
      </c>
      <c r="E6863" s="4">
        <v>8.2417721574261638E-3</v>
      </c>
      <c r="F6863" s="2">
        <v>4</v>
      </c>
      <c r="G6863" s="4">
        <v>0.50835489322585481</v>
      </c>
      <c r="H6863" s="4">
        <v>0</v>
      </c>
      <c r="I6863" s="4">
        <v>5.4420438927262449E-2</v>
      </c>
    </row>
    <row r="6864" spans="1:9" x14ac:dyDescent="0.25">
      <c r="A6864" t="s">
        <v>7073</v>
      </c>
      <c r="B6864" s="3">
        <v>58.244270324707031</v>
      </c>
      <c r="C6864" s="3">
        <v>21.840000152587891</v>
      </c>
      <c r="D6864" s="4">
        <v>-6.6478852073792449E-4</v>
      </c>
      <c r="E6864" s="4">
        <v>4.8991377171693218E-2</v>
      </c>
      <c r="F6864" s="2">
        <v>4</v>
      </c>
      <c r="G6864" s="4">
        <v>0.51789425630529551</v>
      </c>
      <c r="H6864" s="4">
        <v>-1.328563099356139E-3</v>
      </c>
      <c r="I6864" s="4">
        <v>5.0925655703763839E-2</v>
      </c>
    </row>
    <row r="6865" spans="1:9" x14ac:dyDescent="0.25">
      <c r="A6865" t="s">
        <v>7074</v>
      </c>
      <c r="B6865" s="3">
        <v>58.283016204833977</v>
      </c>
      <c r="C6865" s="3">
        <v>20.819999694824219</v>
      </c>
      <c r="D6865" s="4">
        <v>-6.6421614188472144E-4</v>
      </c>
      <c r="E6865" s="4">
        <v>-6.6793604849033628E-3</v>
      </c>
      <c r="F6865" s="2">
        <v>4</v>
      </c>
      <c r="G6865" s="4">
        <v>0.50214242848019031</v>
      </c>
      <c r="H6865" s="4">
        <v>-6.6421614188472144E-4</v>
      </c>
      <c r="I6865" s="4">
        <v>5.1624763774845039E-2</v>
      </c>
    </row>
    <row r="6866" spans="1:9" x14ac:dyDescent="0.25">
      <c r="A6866" t="s">
        <v>7075</v>
      </c>
      <c r="B6866" s="3">
        <v>58.321754455566413</v>
      </c>
      <c r="C6866" s="3">
        <v>20.95999908447266</v>
      </c>
      <c r="D6866" s="4">
        <v>4.6716940890703107E-3</v>
      </c>
      <c r="E6866" s="4">
        <v>-1.596244905005972E-2</v>
      </c>
      <c r="F6866" s="2">
        <v>4</v>
      </c>
      <c r="G6866" s="4">
        <v>0.5112933077020938</v>
      </c>
      <c r="H6866" s="4">
        <v>0</v>
      </c>
      <c r="I6866" s="4">
        <v>5.232373418557934E-2</v>
      </c>
    </row>
    <row r="6867" spans="1:9" x14ac:dyDescent="0.25">
      <c r="A6867" t="s">
        <v>7076</v>
      </c>
      <c r="B6867" s="3">
        <v>58.050559997558587</v>
      </c>
      <c r="C6867" s="3">
        <v>21.29999923706055</v>
      </c>
      <c r="D6867" s="4">
        <v>-8.3379814127160223E-4</v>
      </c>
      <c r="E6867" s="4">
        <v>-2.1589398751505891E-2</v>
      </c>
      <c r="F6867" s="2">
        <v>4</v>
      </c>
      <c r="G6867" s="4">
        <v>0.51773723037599617</v>
      </c>
      <c r="H6867" s="4">
        <v>-1.00040406109303E-3</v>
      </c>
      <c r="I6867" s="4">
        <v>4.7430459499224753E-2</v>
      </c>
    </row>
    <row r="6868" spans="1:9" x14ac:dyDescent="0.25">
      <c r="A6868" t="s">
        <v>7077</v>
      </c>
      <c r="B6868" s="3">
        <v>58.099002838134773</v>
      </c>
      <c r="C6868" s="3">
        <v>21.770000457763668</v>
      </c>
      <c r="D6868" s="4">
        <v>2.6522989576787781E-2</v>
      </c>
      <c r="E6868" s="4">
        <v>-7.4011048667732005E-2</v>
      </c>
      <c r="F6868" s="2">
        <v>4</v>
      </c>
      <c r="G6868" s="4">
        <v>0.52203341590923791</v>
      </c>
      <c r="H6868" s="4">
        <v>-1.6674495145196919E-4</v>
      </c>
      <c r="I6868" s="4">
        <v>4.8304533871053053E-2</v>
      </c>
    </row>
    <row r="6869" spans="1:9" x14ac:dyDescent="0.25">
      <c r="A6869" t="s">
        <v>7078</v>
      </c>
      <c r="B6869" s="3">
        <v>56.597858428955078</v>
      </c>
      <c r="C6869" s="3">
        <v>23.510000228881839</v>
      </c>
      <c r="D6869" s="4">
        <v>1.711579621483938E-4</v>
      </c>
      <c r="E6869" s="4">
        <v>5.5206440948342587E-2</v>
      </c>
      <c r="F6869" s="2">
        <v>4</v>
      </c>
      <c r="G6869" s="4">
        <v>0.4637353593552489</v>
      </c>
      <c r="H6869" s="4">
        <v>-2.6000133264665881E-2</v>
      </c>
      <c r="I6869" s="4">
        <v>2.1218759360903668E-2</v>
      </c>
    </row>
    <row r="6870" spans="1:9" x14ac:dyDescent="0.25">
      <c r="A6870" t="s">
        <v>7079</v>
      </c>
      <c r="B6870" s="3">
        <v>56.588172912597663</v>
      </c>
      <c r="C6870" s="3">
        <v>22.280000686645511</v>
      </c>
      <c r="D6870" s="4">
        <v>-2.1272676398045979E-2</v>
      </c>
      <c r="E6870" s="4">
        <v>8.4712740679714349E-2</v>
      </c>
      <c r="F6870" s="2">
        <v>4</v>
      </c>
      <c r="G6870" s="4">
        <v>0.45276042353216761</v>
      </c>
      <c r="H6870" s="4">
        <v>-2.6166812568499179E-2</v>
      </c>
      <c r="I6870" s="4">
        <v>2.1043999550676599E-2</v>
      </c>
    </row>
    <row r="6871" spans="1:9" x14ac:dyDescent="0.25">
      <c r="A6871" t="s">
        <v>7080</v>
      </c>
      <c r="B6871" s="3">
        <v>57.818119049072273</v>
      </c>
      <c r="C6871" s="3">
        <v>20.54000091552734</v>
      </c>
      <c r="D6871" s="4">
        <v>-5.0005104102353037E-3</v>
      </c>
      <c r="E6871" s="4">
        <v>6.0950427064803359E-2</v>
      </c>
      <c r="F6871" s="2">
        <v>4</v>
      </c>
      <c r="G6871" s="4">
        <v>0.47353882499343758</v>
      </c>
      <c r="H6871" s="4">
        <v>-5.0005104102353037E-3</v>
      </c>
      <c r="I6871" s="4">
        <v>4.7666936336530297E-2</v>
      </c>
    </row>
    <row r="6872" spans="1:9" x14ac:dyDescent="0.25">
      <c r="A6872" t="s">
        <v>7081</v>
      </c>
      <c r="B6872" s="3">
        <v>58.108692169189453</v>
      </c>
      <c r="C6872" s="3">
        <v>19.360000610351559</v>
      </c>
      <c r="D6872" s="4">
        <v>1.3171159559686171E-2</v>
      </c>
      <c r="E6872" s="4">
        <v>1.8947400544819141E-2</v>
      </c>
      <c r="F6872" s="2">
        <v>3</v>
      </c>
      <c r="G6872" s="4">
        <v>0.50133083940159828</v>
      </c>
      <c r="H6872" s="4">
        <v>0</v>
      </c>
      <c r="I6872" s="4">
        <v>5.5921720280557967E-2</v>
      </c>
    </row>
    <row r="6873" spans="1:9" x14ac:dyDescent="0.25">
      <c r="A6873" t="s">
        <v>7082</v>
      </c>
      <c r="B6873" s="3">
        <v>57.353282928466797</v>
      </c>
      <c r="C6873" s="3">
        <v>19</v>
      </c>
      <c r="D6873" s="4">
        <v>5.0917014324951548E-3</v>
      </c>
      <c r="E6873" s="4">
        <v>-2.9622059548827351E-2</v>
      </c>
      <c r="F6873" s="2">
        <v>3</v>
      </c>
      <c r="G6873" s="4">
        <v>0.49950685727205762</v>
      </c>
      <c r="H6873" s="4">
        <v>0</v>
      </c>
      <c r="I6873" s="4">
        <v>5.8117644111235212E-2</v>
      </c>
    </row>
    <row r="6874" spans="1:9" x14ac:dyDescent="0.25">
      <c r="A6874" t="s">
        <v>7083</v>
      </c>
      <c r="B6874" s="3">
        <v>57.062736511230469</v>
      </c>
      <c r="C6874" s="3">
        <v>19.579999923706051</v>
      </c>
      <c r="D6874" s="4">
        <v>3.0650552255104819E-3</v>
      </c>
      <c r="E6874" s="4">
        <v>2.7282291308184051E-2</v>
      </c>
      <c r="F6874" s="2">
        <v>4</v>
      </c>
      <c r="G6874" s="4">
        <v>0.49563118415656099</v>
      </c>
      <c r="H6874" s="4">
        <v>-1.697057179865791E-4</v>
      </c>
      <c r="I6874" s="4">
        <v>5.2757318166258393E-2</v>
      </c>
    </row>
    <row r="6875" spans="1:9" x14ac:dyDescent="0.25">
      <c r="A6875" t="s">
        <v>7084</v>
      </c>
      <c r="B6875" s="3">
        <v>56.888370513916023</v>
      </c>
      <c r="C6875" s="3">
        <v>19.059999465942379</v>
      </c>
      <c r="D6875" s="4">
        <v>3.4161895437496699E-3</v>
      </c>
      <c r="E6875" s="4">
        <v>-4.3172721237838663E-2</v>
      </c>
      <c r="F6875" s="2">
        <v>3</v>
      </c>
      <c r="G6875" s="4">
        <v>0.44703589424926049</v>
      </c>
      <c r="H6875" s="4">
        <v>-3.2248765188711559E-3</v>
      </c>
      <c r="I6875" s="4">
        <v>4.954041882116611E-2</v>
      </c>
    </row>
    <row r="6876" spans="1:9" x14ac:dyDescent="0.25">
      <c r="A6876" t="s">
        <v>7085</v>
      </c>
      <c r="B6876" s="3">
        <v>56.694690704345703</v>
      </c>
      <c r="C6876" s="3">
        <v>19.920000076293949</v>
      </c>
      <c r="D6876" s="4">
        <v>4.4608844356941457E-3</v>
      </c>
      <c r="E6876" s="4">
        <v>-2.3529389765297951E-2</v>
      </c>
      <c r="F6876" s="2">
        <v>4</v>
      </c>
      <c r="G6876" s="4">
        <v>0.44315752043138468</v>
      </c>
      <c r="H6876" s="4">
        <v>-6.6184561618849447E-3</v>
      </c>
      <c r="I6876" s="4">
        <v>4.5967196620964268E-2</v>
      </c>
    </row>
    <row r="6877" spans="1:9" x14ac:dyDescent="0.25">
      <c r="A6877" t="s">
        <v>7086</v>
      </c>
      <c r="B6877" s="3">
        <v>56.442905426025391</v>
      </c>
      <c r="C6877" s="3">
        <v>20.39999961853027</v>
      </c>
      <c r="D6877" s="4">
        <v>-1.1030136433638701E-2</v>
      </c>
      <c r="E6877" s="4">
        <v>8.7420009042621816E-2</v>
      </c>
      <c r="F6877" s="2">
        <v>4</v>
      </c>
      <c r="G6877" s="4">
        <v>0.4077682114611918</v>
      </c>
      <c r="H6877" s="4">
        <v>-1.1030136433638701E-2</v>
      </c>
      <c r="I6877" s="4">
        <v>4.1321979609577619E-2</v>
      </c>
    </row>
    <row r="6878" spans="1:9" x14ac:dyDescent="0.25">
      <c r="A6878" t="s">
        <v>7087</v>
      </c>
      <c r="B6878" s="3">
        <v>57.072422027587891</v>
      </c>
      <c r="C6878" s="3">
        <v>18.760000228881839</v>
      </c>
      <c r="D6878" s="4">
        <v>1.0459379260002949E-2</v>
      </c>
      <c r="E6878" s="4">
        <v>-1.934129368095272E-2</v>
      </c>
      <c r="F6878" s="2">
        <v>3</v>
      </c>
      <c r="G6878" s="4">
        <v>0.42923564535160968</v>
      </c>
      <c r="H6878" s="4">
        <v>0</v>
      </c>
      <c r="I6878" s="4">
        <v>5.2936007427392573E-2</v>
      </c>
    </row>
    <row r="6879" spans="1:9" x14ac:dyDescent="0.25">
      <c r="A6879" t="s">
        <v>7088</v>
      </c>
      <c r="B6879" s="3">
        <v>56.481658935546882</v>
      </c>
      <c r="C6879" s="3">
        <v>19.129999160766602</v>
      </c>
      <c r="D6879" s="4">
        <v>-1.018313546125205E-2</v>
      </c>
      <c r="E6879" s="4">
        <v>7.3512878135619131E-2</v>
      </c>
      <c r="F6879" s="2">
        <v>3</v>
      </c>
      <c r="G6879" s="4">
        <v>0.42019321144267069</v>
      </c>
      <c r="H6879" s="4">
        <v>-1.018313546125205E-2</v>
      </c>
      <c r="I6879" s="4">
        <v>4.2036947787546852E-2</v>
      </c>
    </row>
    <row r="6880" spans="1:9" x14ac:dyDescent="0.25">
      <c r="A6880" t="s">
        <v>7089</v>
      </c>
      <c r="B6880" s="3">
        <v>57.062736511230469</v>
      </c>
      <c r="C6880" s="3">
        <v>17.819999694824219</v>
      </c>
      <c r="D6880" s="4">
        <v>1.376492701557286E-2</v>
      </c>
      <c r="E6880" s="4">
        <v>-9.5431522604404129E-2</v>
      </c>
      <c r="F6880" s="2">
        <v>3</v>
      </c>
      <c r="G6880" s="4">
        <v>0.42899309589024348</v>
      </c>
      <c r="H6880" s="4">
        <v>0</v>
      </c>
      <c r="I6880" s="4">
        <v>5.2757318166258393E-2</v>
      </c>
    </row>
    <row r="6881" spans="1:9" x14ac:dyDescent="0.25">
      <c r="A6881" t="s">
        <v>7090</v>
      </c>
      <c r="B6881" s="3">
        <v>56.287937164306641</v>
      </c>
      <c r="C6881" s="3">
        <v>19.70000076293945</v>
      </c>
      <c r="D6881" s="4">
        <v>1.643911578918367E-2</v>
      </c>
      <c r="E6881" s="4">
        <v>-6.1904725574311703E-2</v>
      </c>
      <c r="F6881" s="2">
        <v>4</v>
      </c>
      <c r="G6881" s="4">
        <v>0.37358887690100762</v>
      </c>
      <c r="H6881" s="4">
        <v>0</v>
      </c>
      <c r="I6881" s="4">
        <v>3.8462951431428298E-2</v>
      </c>
    </row>
    <row r="6882" spans="1:9" x14ac:dyDescent="0.25">
      <c r="A6882" t="s">
        <v>7091</v>
      </c>
      <c r="B6882" s="3">
        <v>55.377578735351563</v>
      </c>
      <c r="C6882" s="3">
        <v>21</v>
      </c>
      <c r="D6882" s="4">
        <v>1.167733312853869E-2</v>
      </c>
      <c r="E6882" s="4">
        <v>-2.4616844855664729E-2</v>
      </c>
      <c r="F6882" s="2">
        <v>4</v>
      </c>
      <c r="G6882" s="4">
        <v>0.34855519574018218</v>
      </c>
      <c r="H6882" s="4">
        <v>-6.0146218262534523E-3</v>
      </c>
      <c r="I6882" s="4">
        <v>2.1667638818823939E-2</v>
      </c>
    </row>
    <row r="6883" spans="1:9" x14ac:dyDescent="0.25">
      <c r="A6883" t="s">
        <v>7092</v>
      </c>
      <c r="B6883" s="3">
        <v>54.738380432128913</v>
      </c>
      <c r="C6883" s="3">
        <v>21.530000686645511</v>
      </c>
      <c r="D6883" s="4">
        <v>-6.678130660595083E-3</v>
      </c>
      <c r="E6883" s="4">
        <v>1.460892475599285E-2</v>
      </c>
      <c r="F6883" s="2">
        <v>4</v>
      </c>
      <c r="G6883" s="4">
        <v>0.32806678882976748</v>
      </c>
      <c r="H6883" s="4">
        <v>-1.7487744733867942E-2</v>
      </c>
      <c r="I6883" s="4">
        <v>9.8749921176852773E-3</v>
      </c>
    </row>
    <row r="6884" spans="1:9" x14ac:dyDescent="0.25">
      <c r="A6884" t="s">
        <v>7093</v>
      </c>
      <c r="B6884" s="3">
        <v>55.106388092041023</v>
      </c>
      <c r="C6884" s="3">
        <v>21.219999313354489</v>
      </c>
      <c r="D6884" s="4">
        <v>3.881178535672047E-3</v>
      </c>
      <c r="E6884" s="4">
        <v>-2.749772639144665E-2</v>
      </c>
      <c r="F6884" s="2">
        <v>4</v>
      </c>
      <c r="G6884" s="4">
        <v>0.34851297081074001</v>
      </c>
      <c r="H6884" s="4">
        <v>-1.088228741048625E-2</v>
      </c>
      <c r="I6884" s="4">
        <v>1.6664409884873169E-2</v>
      </c>
    </row>
    <row r="6885" spans="1:9" x14ac:dyDescent="0.25">
      <c r="A6885" t="s">
        <v>7094</v>
      </c>
      <c r="B6885" s="3">
        <v>54.893337249755859</v>
      </c>
      <c r="C6885" s="3">
        <v>21.819999694824219</v>
      </c>
      <c r="D6885" s="4">
        <v>-4.9161706907629998E-3</v>
      </c>
      <c r="E6885" s="4">
        <v>1.488370673601014E-2</v>
      </c>
      <c r="F6885" s="2">
        <v>4</v>
      </c>
      <c r="G6885" s="4">
        <v>0.34800716853331992</v>
      </c>
      <c r="H6885" s="4">
        <v>-1.470638782937761E-2</v>
      </c>
      <c r="I6885" s="4">
        <v>1.2733809162402739E-2</v>
      </c>
    </row>
    <row r="6886" spans="1:9" x14ac:dyDescent="0.25">
      <c r="A6886" t="s">
        <v>7095</v>
      </c>
      <c r="B6886" s="3">
        <v>55.164535522460938</v>
      </c>
      <c r="C6886" s="3">
        <v>21.5</v>
      </c>
      <c r="D6886" s="4">
        <v>-6.9730007635313562E-3</v>
      </c>
      <c r="E6886" s="4">
        <v>3.6644177303231551E-2</v>
      </c>
      <c r="F6886" s="2">
        <v>4</v>
      </c>
      <c r="G6886" s="4">
        <v>0.3642289530398819</v>
      </c>
      <c r="H6886" s="4">
        <v>-9.8385853033213788E-3</v>
      </c>
      <c r="I6886" s="4">
        <v>2.0384472091762969E-2</v>
      </c>
    </row>
    <row r="6887" spans="1:9" x14ac:dyDescent="0.25">
      <c r="A6887" t="s">
        <v>7096</v>
      </c>
      <c r="B6887" s="3">
        <v>55.551898956298828</v>
      </c>
      <c r="C6887" s="3">
        <v>20.739999771118161</v>
      </c>
      <c r="D6887" s="4">
        <v>2.5384369591903599E-2</v>
      </c>
      <c r="E6887" s="4">
        <v>-2.1236467748841689E-2</v>
      </c>
      <c r="F6887" s="2">
        <v>4</v>
      </c>
      <c r="G6887" s="4">
        <v>0.36449828212567409</v>
      </c>
      <c r="H6887" s="4">
        <v>-2.8857065739332781E-3</v>
      </c>
      <c r="I6887" s="4">
        <v>2.7549576070267309E-2</v>
      </c>
    </row>
    <row r="6888" spans="1:9" x14ac:dyDescent="0.25">
      <c r="A6888" t="s">
        <v>7097</v>
      </c>
      <c r="B6888" s="3">
        <v>54.176658630371087</v>
      </c>
      <c r="C6888" s="3">
        <v>21.190000534057621</v>
      </c>
      <c r="D6888" s="4">
        <v>-2.424585282951874E-2</v>
      </c>
      <c r="E6888" s="4">
        <v>4.9009887808246777E-2</v>
      </c>
      <c r="F6888" s="2">
        <v>4</v>
      </c>
      <c r="G6888" s="4">
        <v>0.32916517196543521</v>
      </c>
      <c r="H6888" s="4">
        <v>-2.7570223424693171E-2</v>
      </c>
      <c r="I6888" s="4">
        <v>2.1116047236271469E-3</v>
      </c>
    </row>
    <row r="6889" spans="1:9" x14ac:dyDescent="0.25">
      <c r="A6889" t="s">
        <v>7098</v>
      </c>
      <c r="B6889" s="3">
        <v>55.522857666015618</v>
      </c>
      <c r="C6889" s="3">
        <v>20.20000076293945</v>
      </c>
      <c r="D6889" s="4">
        <v>-3.4069756247662179E-3</v>
      </c>
      <c r="E6889" s="4">
        <v>4.975143262281545E-3</v>
      </c>
      <c r="F6889" s="2">
        <v>4</v>
      </c>
      <c r="G6889" s="4">
        <v>0.36474132755393729</v>
      </c>
      <c r="H6889" s="4">
        <v>-3.4069756247662179E-3</v>
      </c>
      <c r="I6889" s="4">
        <v>2.7012396134393098E-2</v>
      </c>
    </row>
    <row r="6890" spans="1:9" x14ac:dyDescent="0.25">
      <c r="A6890" t="s">
        <v>7099</v>
      </c>
      <c r="B6890" s="3">
        <v>55.712669372558587</v>
      </c>
      <c r="C6890" s="3">
        <v>20.10000038146973</v>
      </c>
      <c r="D6890" s="4">
        <v>1.032144077633901E-2</v>
      </c>
      <c r="E6890" s="4">
        <v>-1.7114932440687961E-2</v>
      </c>
      <c r="F6890" s="2">
        <v>4</v>
      </c>
      <c r="G6890" s="4">
        <v>0.38118558412084202</v>
      </c>
      <c r="H6890" s="4">
        <v>0</v>
      </c>
      <c r="I6890" s="4">
        <v>3.0523364116690651E-2</v>
      </c>
    </row>
    <row r="6891" spans="1:9" x14ac:dyDescent="0.25">
      <c r="A6891" t="s">
        <v>7100</v>
      </c>
      <c r="B6891" s="3">
        <v>55.143508911132813</v>
      </c>
      <c r="C6891" s="3">
        <v>20.45000076293945</v>
      </c>
      <c r="D6891" s="4">
        <v>-3.4868041902313962E-3</v>
      </c>
      <c r="E6891" s="4">
        <v>1.3882036965116029E-2</v>
      </c>
      <c r="F6891" s="2">
        <v>4</v>
      </c>
      <c r="G6891" s="4">
        <v>0.36611341219039861</v>
      </c>
      <c r="H6891" s="4">
        <v>-4.8745214644092538E-3</v>
      </c>
      <c r="I6891" s="4">
        <v>1.9995540552745661E-2</v>
      </c>
    </row>
    <row r="6892" spans="1:9" x14ac:dyDescent="0.25">
      <c r="A6892" t="s">
        <v>7101</v>
      </c>
      <c r="B6892" s="3">
        <v>55.336456298828118</v>
      </c>
      <c r="C6892" s="3">
        <v>20.170000076293949</v>
      </c>
      <c r="D6892" s="4">
        <v>-1.3925729032119309E-3</v>
      </c>
      <c r="E6892" s="4">
        <v>2.0232656007511229E-2</v>
      </c>
      <c r="F6892" s="2">
        <v>4</v>
      </c>
      <c r="G6892" s="4">
        <v>0.37702842079233068</v>
      </c>
      <c r="H6892" s="4">
        <v>-1.3925729032119309E-3</v>
      </c>
      <c r="I6892" s="4">
        <v>2.3564509573699381E-2</v>
      </c>
    </row>
    <row r="6893" spans="1:9" x14ac:dyDescent="0.25">
      <c r="A6893" t="s">
        <v>7102</v>
      </c>
      <c r="B6893" s="3">
        <v>55.413623809814453</v>
      </c>
      <c r="C6893" s="3">
        <v>19.770000457763668</v>
      </c>
      <c r="D6893" s="4">
        <v>3.4852280321140411E-4</v>
      </c>
      <c r="E6893" s="4">
        <v>2.5947067364939121E-2</v>
      </c>
      <c r="F6893" s="2">
        <v>4</v>
      </c>
      <c r="G6893" s="4">
        <v>0.36767467561581069</v>
      </c>
      <c r="H6893" s="4">
        <v>0</v>
      </c>
      <c r="I6893" s="4">
        <v>2.4991885499458188E-2</v>
      </c>
    </row>
    <row r="6894" spans="1:9" x14ac:dyDescent="0.25">
      <c r="A6894" t="s">
        <v>7103</v>
      </c>
      <c r="B6894" s="3">
        <v>55.394317626953118</v>
      </c>
      <c r="C6894" s="3">
        <v>19.270000457763668</v>
      </c>
      <c r="D6894" s="4">
        <v>8.429990853406899E-3</v>
      </c>
      <c r="E6894" s="4">
        <v>4.1058898945661733E-2</v>
      </c>
      <c r="F6894" s="2">
        <v>3</v>
      </c>
      <c r="G6894" s="4">
        <v>0.3662399866173045</v>
      </c>
      <c r="H6894" s="4">
        <v>0</v>
      </c>
      <c r="I6894" s="4">
        <v>2.463477691473992E-2</v>
      </c>
    </row>
    <row r="6895" spans="1:9" x14ac:dyDescent="0.25">
      <c r="A6895" t="s">
        <v>7104</v>
      </c>
      <c r="B6895" s="3">
        <v>54.931247711181641</v>
      </c>
      <c r="C6895" s="3">
        <v>18.510000228881839</v>
      </c>
      <c r="D6895" s="4">
        <v>1.9334579290002821E-2</v>
      </c>
      <c r="E6895" s="4">
        <v>-1.803714300834303E-2</v>
      </c>
      <c r="F6895" s="2">
        <v>3</v>
      </c>
      <c r="G6895" s="4">
        <v>0.34915058183471909</v>
      </c>
      <c r="H6895" s="4">
        <v>0</v>
      </c>
      <c r="I6895" s="4">
        <v>2.28687382937518E-2</v>
      </c>
    </row>
    <row r="6896" spans="1:9" x14ac:dyDescent="0.25">
      <c r="A6896" t="s">
        <v>7105</v>
      </c>
      <c r="B6896" s="3">
        <v>53.889320373535163</v>
      </c>
      <c r="C6896" s="3">
        <v>18.85000038146973</v>
      </c>
      <c r="D6896" s="4">
        <v>2.3320026153168531E-3</v>
      </c>
      <c r="E6896" s="4">
        <v>-9.979019166047931E-3</v>
      </c>
      <c r="F6896" s="2">
        <v>3</v>
      </c>
      <c r="G6896" s="4">
        <v>0.3235601040577305</v>
      </c>
      <c r="H6896" s="4">
        <v>0</v>
      </c>
      <c r="I6896" s="4">
        <v>3.467123627073132E-3</v>
      </c>
    </row>
    <row r="6897" spans="1:9" x14ac:dyDescent="0.25">
      <c r="A6897" t="s">
        <v>7106</v>
      </c>
      <c r="B6897" s="3">
        <v>53.763942718505859</v>
      </c>
      <c r="C6897" s="3">
        <v>19.04000091552734</v>
      </c>
      <c r="D6897" s="4">
        <v>3.060303276054555E-3</v>
      </c>
      <c r="E6897" s="4">
        <v>-2.1582640735087869E-2</v>
      </c>
      <c r="F6897" s="2">
        <v>3</v>
      </c>
      <c r="G6897" s="4">
        <v>0.31802998779031649</v>
      </c>
      <c r="H6897" s="4">
        <v>0</v>
      </c>
      <c r="I6897" s="4">
        <v>1.423845746325592E-3</v>
      </c>
    </row>
    <row r="6898" spans="1:9" x14ac:dyDescent="0.25">
      <c r="A6898" t="s">
        <v>7107</v>
      </c>
      <c r="B6898" s="3">
        <v>53.599910736083977</v>
      </c>
      <c r="C6898" s="3">
        <v>19.45999908447266</v>
      </c>
      <c r="D6898" s="4">
        <v>5.0650621938279627E-3</v>
      </c>
      <c r="E6898" s="4">
        <v>2.745504412631794E-2</v>
      </c>
      <c r="F6898" s="2">
        <v>3</v>
      </c>
      <c r="G6898" s="4">
        <v>0.31279060576428802</v>
      </c>
      <c r="H6898" s="4">
        <v>0</v>
      </c>
      <c r="I6898" s="4">
        <v>6.9845014859248877E-4</v>
      </c>
    </row>
    <row r="6899" spans="1:9" x14ac:dyDescent="0.25">
      <c r="A6899" t="s">
        <v>7108</v>
      </c>
      <c r="B6899" s="3">
        <v>53.329792022705078</v>
      </c>
      <c r="C6899" s="3">
        <v>18.940000534057621</v>
      </c>
      <c r="D6899" s="4">
        <v>1.9549561658343428E-2</v>
      </c>
      <c r="E6899" s="4">
        <v>-6.9744598905953858E-2</v>
      </c>
      <c r="F6899" s="2">
        <v>3</v>
      </c>
      <c r="G6899" s="4">
        <v>0.30194888829327837</v>
      </c>
      <c r="H6899" s="4">
        <v>0</v>
      </c>
      <c r="I6899" s="4">
        <v>2.3808192226504321E-3</v>
      </c>
    </row>
    <row r="6900" spans="1:9" x14ac:dyDescent="0.25">
      <c r="A6900" t="s">
        <v>7109</v>
      </c>
      <c r="B6900" s="3">
        <v>52.307209014892578</v>
      </c>
      <c r="C6900" s="3">
        <v>20.360000610351559</v>
      </c>
      <c r="D6900" s="4">
        <v>3.702685156766528E-3</v>
      </c>
      <c r="E6900" s="4">
        <v>1.293533452474604E-2</v>
      </c>
      <c r="F6900" s="2">
        <v>4</v>
      </c>
      <c r="G6900" s="4">
        <v>0.27698440297066051</v>
      </c>
      <c r="H6900" s="4">
        <v>-5.1377677479101944E-3</v>
      </c>
      <c r="I6900" s="4">
        <v>-8.3941418977709903E-3</v>
      </c>
    </row>
    <row r="6901" spans="1:9" x14ac:dyDescent="0.25">
      <c r="A6901" t="s">
        <v>7110</v>
      </c>
      <c r="B6901" s="3">
        <v>52.114246368408203</v>
      </c>
      <c r="C6901" s="3">
        <v>20.10000038146973</v>
      </c>
      <c r="D6901" s="4">
        <v>-1.109120201313152E-3</v>
      </c>
      <c r="E6901" s="4">
        <v>4.497758698572385E-3</v>
      </c>
      <c r="F6901" s="2">
        <v>4</v>
      </c>
      <c r="G6901" s="4">
        <v>0.26293582649715641</v>
      </c>
      <c r="H6901" s="4">
        <v>-8.8078402453370952E-3</v>
      </c>
      <c r="I6901" s="4">
        <v>-1.20522015467639E-2</v>
      </c>
    </row>
    <row r="6902" spans="1:9" x14ac:dyDescent="0.25">
      <c r="A6902" t="s">
        <v>7111</v>
      </c>
      <c r="B6902" s="3">
        <v>52.172111511230469</v>
      </c>
      <c r="C6902" s="3">
        <v>20.010000228881839</v>
      </c>
      <c r="D6902" s="4">
        <v>-3.318287089331573E-3</v>
      </c>
      <c r="E6902" s="4">
        <v>-4.0287776365435228E-2</v>
      </c>
      <c r="F6902" s="2">
        <v>4</v>
      </c>
      <c r="G6902" s="4">
        <v>0.27545478495839532</v>
      </c>
      <c r="H6902" s="4">
        <v>-7.7072683310268619E-3</v>
      </c>
      <c r="I6902" s="4">
        <v>-1.095523201458826E-2</v>
      </c>
    </row>
    <row r="6903" spans="1:9" x14ac:dyDescent="0.25">
      <c r="A6903" t="s">
        <v>7112</v>
      </c>
      <c r="B6903" s="3">
        <v>52.345809936523438</v>
      </c>
      <c r="C6903" s="3">
        <v>20.85000038146973</v>
      </c>
      <c r="D6903" s="4">
        <v>-4.4035936295829803E-3</v>
      </c>
      <c r="E6903" s="4">
        <v>8.6503376822007372E-2</v>
      </c>
      <c r="F6903" s="2">
        <v>4</v>
      </c>
      <c r="G6903" s="4">
        <v>0.28864559114346439</v>
      </c>
      <c r="H6903" s="4">
        <v>-4.4035936295829803E-3</v>
      </c>
      <c r="I6903" s="4">
        <v>-7.6623708715936054E-3</v>
      </c>
    </row>
    <row r="6904" spans="1:9" x14ac:dyDescent="0.25">
      <c r="A6904" t="s">
        <v>7113</v>
      </c>
      <c r="B6904" s="3">
        <v>52.577339172363281</v>
      </c>
      <c r="C6904" s="3">
        <v>19.190000534057621</v>
      </c>
      <c r="D6904" s="4">
        <v>6.4634821982045843E-3</v>
      </c>
      <c r="E6904" s="4">
        <v>8.9379638381950066E-3</v>
      </c>
      <c r="F6904" s="2">
        <v>3</v>
      </c>
      <c r="G6904" s="4">
        <v>0.29797471880564158</v>
      </c>
      <c r="H6904" s="4">
        <v>0</v>
      </c>
      <c r="I6904" s="4">
        <v>-3.2731910452458162E-3</v>
      </c>
    </row>
    <row r="6905" spans="1:9" x14ac:dyDescent="0.25">
      <c r="A6905" t="s">
        <v>7114</v>
      </c>
      <c r="B6905" s="3">
        <v>52.239688873291023</v>
      </c>
      <c r="C6905" s="3">
        <v>19.020000457763668</v>
      </c>
      <c r="D6905" s="4">
        <v>-5.8744517247354411E-3</v>
      </c>
      <c r="E6905" s="4">
        <v>-1.348548856961029E-2</v>
      </c>
      <c r="F6905" s="2">
        <v>3</v>
      </c>
      <c r="G6905" s="4">
        <v>0.28006823256202629</v>
      </c>
      <c r="H6905" s="4">
        <v>-6.0571463824892202E-3</v>
      </c>
      <c r="I6905" s="4">
        <v>-9.6741445821608707E-3</v>
      </c>
    </row>
    <row r="6906" spans="1:9" x14ac:dyDescent="0.25">
      <c r="A6906" t="s">
        <v>7115</v>
      </c>
      <c r="B6906" s="3">
        <v>52.548381805419922</v>
      </c>
      <c r="C6906" s="3">
        <v>19.280000686645511</v>
      </c>
      <c r="D6906" s="4">
        <v>-1.837742305996759E-4</v>
      </c>
      <c r="E6906" s="4">
        <v>-4.1322273338814108E-3</v>
      </c>
      <c r="F6906" s="2">
        <v>3</v>
      </c>
      <c r="G6906" s="4">
        <v>0.29423582430422068</v>
      </c>
      <c r="H6906" s="4">
        <v>-1.837742305996759E-4</v>
      </c>
      <c r="I6906" s="4">
        <v>-3.8221458688166838E-3</v>
      </c>
    </row>
    <row r="6907" spans="1:9" x14ac:dyDescent="0.25">
      <c r="A6907" t="s">
        <v>7116</v>
      </c>
      <c r="B6907" s="3">
        <v>52.558040618896477</v>
      </c>
      <c r="C6907" s="3">
        <v>19.360000610351559</v>
      </c>
      <c r="D6907" s="4">
        <v>4.0543967631869737E-3</v>
      </c>
      <c r="E6907" s="4">
        <v>7.0796498453918888E-2</v>
      </c>
      <c r="F6907" s="2">
        <v>3</v>
      </c>
      <c r="G6907" s="4">
        <v>0.28578270477366519</v>
      </c>
      <c r="H6907" s="4">
        <v>0</v>
      </c>
      <c r="I6907" s="4">
        <v>2.0001786146484068E-3</v>
      </c>
    </row>
    <row r="6908" spans="1:9" x14ac:dyDescent="0.25">
      <c r="A6908" t="s">
        <v>7117</v>
      </c>
      <c r="B6908" s="3">
        <v>52.345809936523438</v>
      </c>
      <c r="C6908" s="3">
        <v>18.079999923706051</v>
      </c>
      <c r="D6908" s="4">
        <v>9.3008901057451965E-3</v>
      </c>
      <c r="E6908" s="4">
        <v>-3.6760816048473699E-2</v>
      </c>
      <c r="F6908" s="2">
        <v>3</v>
      </c>
      <c r="G6908" s="4">
        <v>0.26767645553814767</v>
      </c>
      <c r="H6908" s="4">
        <v>0</v>
      </c>
      <c r="I6908" s="4">
        <v>-5.5732818093678915E-4</v>
      </c>
    </row>
    <row r="6909" spans="1:9" x14ac:dyDescent="0.25">
      <c r="A6909" t="s">
        <v>7118</v>
      </c>
      <c r="B6909" s="3">
        <v>51.863433837890618</v>
      </c>
      <c r="C6909" s="3">
        <v>18.770000457763668</v>
      </c>
      <c r="D6909" s="4">
        <v>-3.3378976852584952E-3</v>
      </c>
      <c r="E6909" s="4">
        <v>-2.6452293087058539E-2</v>
      </c>
      <c r="F6909" s="2">
        <v>3</v>
      </c>
      <c r="G6909" s="4">
        <v>0.26090698909628007</v>
      </c>
      <c r="H6909" s="4">
        <v>-5.5491862885521659E-3</v>
      </c>
      <c r="I6909" s="4">
        <v>-9.4718694046552754E-3</v>
      </c>
    </row>
    <row r="6910" spans="1:9" x14ac:dyDescent="0.25">
      <c r="A6910" t="s">
        <v>7119</v>
      </c>
      <c r="B6910" s="3">
        <v>52.037128448486328</v>
      </c>
      <c r="C6910" s="3">
        <v>19.280000686645511</v>
      </c>
      <c r="D6910" s="4">
        <v>-2.2186943781226098E-3</v>
      </c>
      <c r="E6910" s="4">
        <v>1.0384453544127761E-3</v>
      </c>
      <c r="F6910" s="2">
        <v>3</v>
      </c>
      <c r="G6910" s="4">
        <v>0.25991119160028481</v>
      </c>
      <c r="H6910" s="4">
        <v>-2.2186943781226098E-3</v>
      </c>
      <c r="I6910" s="4">
        <v>-6.1545148603029398E-3</v>
      </c>
    </row>
    <row r="6911" spans="1:9" x14ac:dyDescent="0.25">
      <c r="A6911" t="s">
        <v>7120</v>
      </c>
      <c r="B6911" s="3">
        <v>52.152839660644531</v>
      </c>
      <c r="C6911" s="3">
        <v>19.260000228881839</v>
      </c>
      <c r="D6911" s="4">
        <v>1.19801274727962E-2</v>
      </c>
      <c r="E6911" s="4">
        <v>-0.1033519255430749</v>
      </c>
      <c r="F6911" s="2">
        <v>3</v>
      </c>
      <c r="G6911" s="4">
        <v>0.27468895344175381</v>
      </c>
      <c r="H6911" s="4">
        <v>0</v>
      </c>
      <c r="I6911" s="4">
        <v>-3.9445722825276466E-3</v>
      </c>
    </row>
    <row r="6912" spans="1:9" x14ac:dyDescent="0.25">
      <c r="A6912" t="s">
        <v>7121</v>
      </c>
      <c r="B6912" s="3">
        <v>51.535438537597663</v>
      </c>
      <c r="C6912" s="3">
        <v>21.479999542236332</v>
      </c>
      <c r="D6912" s="4">
        <v>3.004699227535879E-3</v>
      </c>
      <c r="E6912" s="4">
        <v>-4.1724688855460101E-3</v>
      </c>
      <c r="F6912" s="2">
        <v>4</v>
      </c>
      <c r="G6912" s="4">
        <v>0.25785346870651299</v>
      </c>
      <c r="H6912" s="4">
        <v>-1.074076260000267E-2</v>
      </c>
      <c r="I6912" s="4">
        <v>-1.573617833296026E-2</v>
      </c>
    </row>
    <row r="6913" spans="1:9" x14ac:dyDescent="0.25">
      <c r="A6913" t="s">
        <v>7122</v>
      </c>
      <c r="B6913" s="3">
        <v>51.381053924560547</v>
      </c>
      <c r="C6913" s="3">
        <v>21.569999694824219</v>
      </c>
      <c r="D6913" s="4">
        <v>-1.370428457426442E-2</v>
      </c>
      <c r="E6913" s="4">
        <v>8.3375181322659531E-2</v>
      </c>
      <c r="F6913" s="2">
        <v>4</v>
      </c>
      <c r="G6913" s="4">
        <v>0.26254248317123691</v>
      </c>
      <c r="H6913" s="4">
        <v>-1.370428457426442E-2</v>
      </c>
      <c r="I6913" s="4">
        <v>-1.6336389119989581E-2</v>
      </c>
    </row>
    <row r="6914" spans="1:9" x14ac:dyDescent="0.25">
      <c r="A6914" t="s">
        <v>7123</v>
      </c>
      <c r="B6914" s="3">
        <v>52.094978332519531</v>
      </c>
      <c r="C6914" s="3">
        <v>19.909999847412109</v>
      </c>
      <c r="D6914" s="4">
        <v>6.7117379079137951E-3</v>
      </c>
      <c r="E6914" s="4">
        <v>-5.5950701594992047E-2</v>
      </c>
      <c r="F6914" s="2">
        <v>4</v>
      </c>
      <c r="G6914" s="4">
        <v>0.28696925798556178</v>
      </c>
      <c r="H6914" s="4">
        <v>0</v>
      </c>
      <c r="I6914" s="4">
        <v>3.6359462014599049E-3</v>
      </c>
    </row>
    <row r="6915" spans="1:9" x14ac:dyDescent="0.25">
      <c r="A6915" t="s">
        <v>7124</v>
      </c>
      <c r="B6915" s="3">
        <v>51.747661590576172</v>
      </c>
      <c r="C6915" s="3">
        <v>21.090000152587891</v>
      </c>
      <c r="D6915" s="4">
        <v>1.867866347297964E-3</v>
      </c>
      <c r="E6915" s="4">
        <v>1.3455103019284429E-2</v>
      </c>
      <c r="F6915" s="2">
        <v>4</v>
      </c>
      <c r="G6915" s="4">
        <v>0.28108382744095151</v>
      </c>
      <c r="H6915" s="4">
        <v>-2.2322518727996292E-3</v>
      </c>
      <c r="I6915" s="4">
        <v>-3.0552854314043199E-3</v>
      </c>
    </row>
    <row r="6916" spans="1:9" x14ac:dyDescent="0.25">
      <c r="A6916" t="s">
        <v>7125</v>
      </c>
      <c r="B6916" s="3">
        <v>51.65118408203125</v>
      </c>
      <c r="C6916" s="3">
        <v>20.809999465942379</v>
      </c>
      <c r="D6916" s="4">
        <v>-4.0924740255880998E-3</v>
      </c>
      <c r="E6916" s="4">
        <v>2.765429461443869E-2</v>
      </c>
      <c r="F6916" s="2">
        <v>4</v>
      </c>
      <c r="G6916" s="4">
        <v>0.27719951323212683</v>
      </c>
      <c r="H6916" s="4">
        <v>-4.0924740255880998E-3</v>
      </c>
      <c r="I6916" s="4">
        <v>-4.9139731336543813E-3</v>
      </c>
    </row>
    <row r="6917" spans="1:9" x14ac:dyDescent="0.25">
      <c r="A6917" t="s">
        <v>7126</v>
      </c>
      <c r="B6917" s="3">
        <v>51.863433837890618</v>
      </c>
      <c r="C6917" s="3">
        <v>20.25</v>
      </c>
      <c r="D6917" s="4">
        <v>1.6641036943815472E-2</v>
      </c>
      <c r="E6917" s="4">
        <v>6.9616800298042403E-3</v>
      </c>
      <c r="F6917" s="2">
        <v>4</v>
      </c>
      <c r="G6917" s="4">
        <v>0.29029835844771917</v>
      </c>
      <c r="H6917" s="4">
        <v>0</v>
      </c>
      <c r="I6917" s="4">
        <v>-8.2487488711624479E-4</v>
      </c>
    </row>
    <row r="6918" spans="1:9" x14ac:dyDescent="0.25">
      <c r="A6918" t="s">
        <v>7127</v>
      </c>
      <c r="B6918" s="3">
        <v>51.014499664306641</v>
      </c>
      <c r="C6918" s="3">
        <v>20.110000610351559</v>
      </c>
      <c r="D6918" s="4">
        <v>6.8553206829164992E-3</v>
      </c>
      <c r="E6918" s="4">
        <v>-5.4092173384268971E-2</v>
      </c>
      <c r="F6918" s="2">
        <v>4</v>
      </c>
      <c r="G6918" s="4">
        <v>0.2882895432348771</v>
      </c>
      <c r="H6918" s="4">
        <v>-8.995273048372443E-3</v>
      </c>
      <c r="I6918" s="4">
        <v>-1.7180018508240469E-2</v>
      </c>
    </row>
    <row r="6919" spans="1:9" x14ac:dyDescent="0.25">
      <c r="A6919" t="s">
        <v>7128</v>
      </c>
      <c r="B6919" s="3">
        <v>50.667160034179688</v>
      </c>
      <c r="C6919" s="3">
        <v>21.260000228881839</v>
      </c>
      <c r="D6919" s="4">
        <v>6.9014191814074088E-3</v>
      </c>
      <c r="E6919" s="4">
        <v>-3.7488248891297542E-3</v>
      </c>
      <c r="F6919" s="2">
        <v>4</v>
      </c>
      <c r="G6919" s="4">
        <v>0.29218049424150888</v>
      </c>
      <c r="H6919" s="4">
        <v>-1.5742672661786309E-2</v>
      </c>
      <c r="I6919" s="4">
        <v>-2.3871691093467758E-2</v>
      </c>
    </row>
    <row r="6920" spans="1:9" x14ac:dyDescent="0.25">
      <c r="A6920" t="s">
        <v>7129</v>
      </c>
      <c r="B6920" s="3">
        <v>50.319881439208977</v>
      </c>
      <c r="C6920" s="3">
        <v>21.340000152587891</v>
      </c>
      <c r="D6920" s="4">
        <v>-2.1755340777533268E-2</v>
      </c>
      <c r="E6920" s="4">
        <v>2.3501187633245602E-2</v>
      </c>
      <c r="F6920" s="2">
        <v>4</v>
      </c>
      <c r="G6920" s="4">
        <v>0.28239476964772542</v>
      </c>
      <c r="H6920" s="4">
        <v>-2.2488886609776441E-2</v>
      </c>
      <c r="I6920" s="4">
        <v>-3.0562187805726952E-2</v>
      </c>
    </row>
    <row r="6921" spans="1:9" x14ac:dyDescent="0.25">
      <c r="A6921" t="s">
        <v>7130</v>
      </c>
      <c r="B6921" s="3">
        <v>51.438953399658203</v>
      </c>
      <c r="C6921" s="3">
        <v>20.85000038146973</v>
      </c>
      <c r="D6921" s="4">
        <v>-7.4985927633508531E-4</v>
      </c>
      <c r="E6921" s="4">
        <v>3.5767573309511518E-2</v>
      </c>
      <c r="F6921" s="2">
        <v>4</v>
      </c>
      <c r="G6921" s="4">
        <v>0.32724088320037548</v>
      </c>
      <c r="H6921" s="4">
        <v>-7.4985927633508531E-4</v>
      </c>
      <c r="I6921" s="4">
        <v>-9.0027039198901093E-3</v>
      </c>
    </row>
    <row r="6922" spans="1:9" x14ac:dyDescent="0.25">
      <c r="A6922" t="s">
        <v>7131</v>
      </c>
      <c r="B6922" s="3">
        <v>51.477554321289063</v>
      </c>
      <c r="C6922" s="3">
        <v>20.129999160766602</v>
      </c>
      <c r="D6922" s="4">
        <v>2.379085689297256E-2</v>
      </c>
      <c r="E6922" s="4">
        <v>0.1496287205960862</v>
      </c>
      <c r="F6922" s="2">
        <v>4</v>
      </c>
      <c r="G6922" s="4">
        <v>0.32274486478814368</v>
      </c>
      <c r="H6922" s="4">
        <v>0</v>
      </c>
      <c r="I6922" s="4">
        <v>-8.2590377596327702E-3</v>
      </c>
    </row>
    <row r="6923" spans="1:9" x14ac:dyDescent="0.25">
      <c r="A6923" t="s">
        <v>7132</v>
      </c>
      <c r="B6923" s="3">
        <v>50.281318664550781</v>
      </c>
      <c r="C6923" s="3">
        <v>17.510000228881839</v>
      </c>
      <c r="D6923" s="4">
        <v>1.79689517039292E-2</v>
      </c>
      <c r="E6923" s="4">
        <v>-0.1187720438185252</v>
      </c>
      <c r="F6923" s="2">
        <v>3</v>
      </c>
      <c r="G6923" s="4">
        <v>0.29075220873666852</v>
      </c>
      <c r="H6923" s="4">
        <v>-1.5336493856009661E-3</v>
      </c>
      <c r="I6923" s="4">
        <v>-3.1305119045379248E-2</v>
      </c>
    </row>
    <row r="6924" spans="1:9" x14ac:dyDescent="0.25">
      <c r="A6924" t="s">
        <v>7133</v>
      </c>
      <c r="B6924" s="3">
        <v>49.393764495849609</v>
      </c>
      <c r="C6924" s="3">
        <v>19.870000839233398</v>
      </c>
      <c r="D6924" s="4">
        <v>-1.1702132665465379E-3</v>
      </c>
      <c r="E6924" s="4">
        <v>-9.4715170372542401E-3</v>
      </c>
      <c r="F6924" s="2">
        <v>4</v>
      </c>
      <c r="G6924" s="4">
        <v>0.26612187832584522</v>
      </c>
      <c r="H6924" s="4">
        <v>-1.915834570090336E-2</v>
      </c>
      <c r="I6924" s="4">
        <v>-4.8404296287063553E-2</v>
      </c>
    </row>
    <row r="6925" spans="1:9" x14ac:dyDescent="0.25">
      <c r="A6925" t="s">
        <v>7134</v>
      </c>
      <c r="B6925" s="3">
        <v>49.451633453369141</v>
      </c>
      <c r="C6925" s="3">
        <v>20.059999465942379</v>
      </c>
      <c r="D6925" s="4">
        <v>4.7043459727578174E-3</v>
      </c>
      <c r="E6925" s="4">
        <v>1.261988928519675E-2</v>
      </c>
      <c r="F6925" s="2">
        <v>4</v>
      </c>
      <c r="G6925" s="4">
        <v>0.24584363171358459</v>
      </c>
      <c r="H6925" s="4">
        <v>-1.800920704736364E-2</v>
      </c>
      <c r="I6925" s="4">
        <v>-4.7289421729191712E-2</v>
      </c>
    </row>
    <row r="6926" spans="1:9" x14ac:dyDescent="0.25">
      <c r="A6926" t="s">
        <v>7135</v>
      </c>
      <c r="B6926" s="3">
        <v>49.220085144042969</v>
      </c>
      <c r="C6926" s="3">
        <v>19.809999465942379</v>
      </c>
      <c r="D6926" s="4">
        <v>3.1540256232752917E-2</v>
      </c>
      <c r="E6926" s="4">
        <v>-7.1696376556022012E-2</v>
      </c>
      <c r="F6926" s="2">
        <v>4</v>
      </c>
      <c r="G6926" s="4">
        <v>0.24267747045562069</v>
      </c>
      <c r="H6926" s="4">
        <v>-2.260720092549218E-2</v>
      </c>
      <c r="I6926" s="4">
        <v>-4.8599985134778027E-2</v>
      </c>
    </row>
    <row r="6927" spans="1:9" x14ac:dyDescent="0.25">
      <c r="A6927" t="s">
        <v>7136</v>
      </c>
      <c r="B6927" s="3">
        <v>47.715137481689453</v>
      </c>
      <c r="C6927" s="3">
        <v>21.340000152587891</v>
      </c>
      <c r="D6927" s="4">
        <v>9.7997481038156753E-3</v>
      </c>
      <c r="E6927" s="4">
        <v>8.9834769496237588E-3</v>
      </c>
      <c r="F6927" s="2">
        <v>4</v>
      </c>
      <c r="G6927" s="4">
        <v>0.20381774690933249</v>
      </c>
      <c r="H6927" s="4">
        <v>-5.2491850735903227E-2</v>
      </c>
      <c r="I6927" s="4">
        <v>-7.1520584120363329E-2</v>
      </c>
    </row>
    <row r="6928" spans="1:9" x14ac:dyDescent="0.25">
      <c r="A6928" t="s">
        <v>7137</v>
      </c>
      <c r="B6928" s="3">
        <v>47.252079010009773</v>
      </c>
      <c r="C6928" s="3">
        <v>21.14999961853027</v>
      </c>
      <c r="D6928" s="4">
        <v>-1.1503472308951551E-2</v>
      </c>
      <c r="E6928" s="4">
        <v>1.5362443398765359E-2</v>
      </c>
      <c r="F6928" s="2">
        <v>4</v>
      </c>
      <c r="G6928" s="4">
        <v>0.19213512299823859</v>
      </c>
      <c r="H6928" s="4">
        <v>-6.1687080984808018E-2</v>
      </c>
      <c r="I6928" s="4">
        <v>-8.0531147266456382E-2</v>
      </c>
    </row>
    <row r="6929" spans="1:9" x14ac:dyDescent="0.25">
      <c r="A6929" t="s">
        <v>7138</v>
      </c>
      <c r="B6929" s="3">
        <v>47.801967620849609</v>
      </c>
      <c r="C6929" s="3">
        <v>20.829999923706051</v>
      </c>
      <c r="D6929" s="4">
        <v>-5.0202374501011624E-3</v>
      </c>
      <c r="E6929" s="4">
        <v>1.7089862758439711E-2</v>
      </c>
      <c r="F6929" s="2">
        <v>4</v>
      </c>
      <c r="G6929" s="4">
        <v>0.2086056859737204</v>
      </c>
      <c r="H6929" s="4">
        <v>-5.0767612500446917E-2</v>
      </c>
      <c r="I6929" s="4">
        <v>-6.5854678554389312E-2</v>
      </c>
    </row>
    <row r="6930" spans="1:9" x14ac:dyDescent="0.25">
      <c r="A6930" t="s">
        <v>7139</v>
      </c>
      <c r="B6930" s="3">
        <v>48.043155670166023</v>
      </c>
      <c r="C6930" s="3">
        <v>20.479999542236332</v>
      </c>
      <c r="D6930" s="4">
        <v>1.00512026352173E-3</v>
      </c>
      <c r="E6930" s="4">
        <v>4.9180279813509697E-2</v>
      </c>
      <c r="F6930" s="2">
        <v>4</v>
      </c>
      <c r="G6930" s="4">
        <v>0.2202525162535138</v>
      </c>
      <c r="H6930" s="4">
        <v>-4.5978196514375402E-2</v>
      </c>
      <c r="I6930" s="4">
        <v>-6.1141385376908393E-2</v>
      </c>
    </row>
    <row r="6931" spans="1:9" x14ac:dyDescent="0.25">
      <c r="A6931" t="s">
        <v>7140</v>
      </c>
      <c r="B6931" s="3">
        <v>47.994915008544922</v>
      </c>
      <c r="C6931" s="3">
        <v>19.520000457763668</v>
      </c>
      <c r="D6931" s="4">
        <v>2.1981044387156871E-2</v>
      </c>
      <c r="E6931" s="4">
        <v>-2.885571704967527E-2</v>
      </c>
      <c r="F6931" s="2">
        <v>3</v>
      </c>
      <c r="G6931" s="4">
        <v>0.21464740787867401</v>
      </c>
      <c r="H6931" s="4">
        <v>-4.6936140312177847E-2</v>
      </c>
      <c r="I6931" s="4">
        <v>-6.122415631207978E-2</v>
      </c>
    </row>
    <row r="6932" spans="1:9" x14ac:dyDescent="0.25">
      <c r="A6932" t="s">
        <v>7141</v>
      </c>
      <c r="B6932" s="3">
        <v>46.962627410888672</v>
      </c>
      <c r="C6932" s="3">
        <v>20.10000038146973</v>
      </c>
      <c r="D6932" s="4">
        <v>-6.5312793689686899E-3</v>
      </c>
      <c r="E6932" s="4">
        <v>7.2000020345052151E-2</v>
      </c>
      <c r="F6932" s="2">
        <v>4</v>
      </c>
      <c r="G6932" s="4">
        <v>0.1922344303897989</v>
      </c>
      <c r="H6932" s="4">
        <v>-6.7434895273093542E-2</v>
      </c>
      <c r="I6932" s="4">
        <v>-8.1415600765013751E-2</v>
      </c>
    </row>
    <row r="6933" spans="1:9" x14ac:dyDescent="0.25">
      <c r="A6933" t="s">
        <v>7142</v>
      </c>
      <c r="B6933" s="3">
        <v>47.271369934082031</v>
      </c>
      <c r="C6933" s="3">
        <v>18.75</v>
      </c>
      <c r="D6933" s="4">
        <v>4.9223891870437964E-3</v>
      </c>
      <c r="E6933" s="4">
        <v>2.1379432113677321E-3</v>
      </c>
      <c r="F6933" s="2">
        <v>3</v>
      </c>
      <c r="G6933" s="4">
        <v>0.20937078182139521</v>
      </c>
      <c r="H6933" s="4">
        <v>-6.1304009516716329E-2</v>
      </c>
      <c r="I6933" s="4">
        <v>-7.0547565044162819E-2</v>
      </c>
    </row>
    <row r="6934" spans="1:9" x14ac:dyDescent="0.25">
      <c r="A6934" t="s">
        <v>7143</v>
      </c>
      <c r="B6934" s="3">
        <v>47.039821624755859</v>
      </c>
      <c r="C6934" s="3">
        <v>18.70999908447266</v>
      </c>
      <c r="D6934" s="4">
        <v>-4.0849518801245877E-3</v>
      </c>
      <c r="E6934" s="4">
        <v>6.0657581170445951E-2</v>
      </c>
      <c r="F6934" s="2">
        <v>3</v>
      </c>
      <c r="G6934" s="4">
        <v>0.20636804104810899</v>
      </c>
      <c r="H6934" s="4">
        <v>-6.5902003394844977E-2</v>
      </c>
      <c r="I6934" s="4">
        <v>-7.1391553366941696E-2</v>
      </c>
    </row>
    <row r="6935" spans="1:9" x14ac:dyDescent="0.25">
      <c r="A6935" t="s">
        <v>7144</v>
      </c>
      <c r="B6935" s="3">
        <v>47.232765197753913</v>
      </c>
      <c r="C6935" s="3">
        <v>17.639999389648441</v>
      </c>
      <c r="D6935" s="4">
        <v>1.1569773949217989E-2</v>
      </c>
      <c r="E6935" s="4">
        <v>-3.3424690978167797E-2</v>
      </c>
      <c r="F6935" s="2">
        <v>3</v>
      </c>
      <c r="G6935" s="4">
        <v>0.21308282769380171</v>
      </c>
      <c r="H6935" s="4">
        <v>-6.2070606957311147E-2</v>
      </c>
      <c r="I6935" s="4">
        <v>-6.3538732138708198E-2</v>
      </c>
    </row>
    <row r="6936" spans="1:9" x14ac:dyDescent="0.25">
      <c r="A6936" t="s">
        <v>7145</v>
      </c>
      <c r="B6936" s="3">
        <v>46.692543029785163</v>
      </c>
      <c r="C6936" s="3">
        <v>18.25</v>
      </c>
      <c r="D6936" s="4">
        <v>1.7020904640824511E-2</v>
      </c>
      <c r="E6936" s="4">
        <v>-4.4002102979240558E-2</v>
      </c>
      <c r="F6936" s="2">
        <v>3</v>
      </c>
      <c r="G6936" s="4">
        <v>0.19630004391259351</v>
      </c>
      <c r="H6936" s="4">
        <v>-7.2798123078582577E-2</v>
      </c>
      <c r="I6936" s="4">
        <v>-7.1661151318344163E-2</v>
      </c>
    </row>
    <row r="6937" spans="1:9" x14ac:dyDescent="0.25">
      <c r="A6937" t="s">
        <v>7146</v>
      </c>
      <c r="B6937" s="3">
        <v>45.911094665527337</v>
      </c>
      <c r="C6937" s="3">
        <v>19.090000152587891</v>
      </c>
      <c r="D6937" s="4">
        <v>1.341537893618527E-2</v>
      </c>
      <c r="E6937" s="4">
        <v>-3.3906886059376307E-2</v>
      </c>
      <c r="F6937" s="2">
        <v>3</v>
      </c>
      <c r="G6937" s="4">
        <v>0.17971153653882271</v>
      </c>
      <c r="H6937" s="4">
        <v>-8.831581269327804E-2</v>
      </c>
      <c r="I6937" s="4">
        <v>-8.7197869340245426E-2</v>
      </c>
    </row>
    <row r="6938" spans="1:9" x14ac:dyDescent="0.25">
      <c r="A6938" t="s">
        <v>7147</v>
      </c>
      <c r="B6938" s="3">
        <v>45.303333282470703</v>
      </c>
      <c r="C6938" s="3">
        <v>19.760000228881839</v>
      </c>
      <c r="D6938" s="4">
        <v>-3.1753061421325827E-2</v>
      </c>
      <c r="E6938" s="4">
        <v>3.945291904102799E-2</v>
      </c>
      <c r="F6938" s="2">
        <v>4</v>
      </c>
      <c r="G6938" s="4">
        <v>0.17380050130663899</v>
      </c>
      <c r="H6938" s="4">
        <v>-0.1003844955819141</v>
      </c>
      <c r="I6938" s="4">
        <v>-9.928135132708138E-2</v>
      </c>
    </row>
    <row r="6939" spans="1:9" x14ac:dyDescent="0.25">
      <c r="A6939" t="s">
        <v>7148</v>
      </c>
      <c r="B6939" s="3">
        <v>46.789028167724609</v>
      </c>
      <c r="C6939" s="3">
        <v>19.010000228881839</v>
      </c>
      <c r="D6939" s="4">
        <v>-3.6965402647768379E-3</v>
      </c>
      <c r="E6939" s="4">
        <v>2.4245731459486611E-2</v>
      </c>
      <c r="F6939" s="2">
        <v>3</v>
      </c>
      <c r="G6939" s="4">
        <v>0.22764737693237061</v>
      </c>
      <c r="H6939" s="4">
        <v>-7.0882159732242322E-2</v>
      </c>
      <c r="I6939" s="4">
        <v>-6.974283854166663E-2</v>
      </c>
    </row>
    <row r="6940" spans="1:9" x14ac:dyDescent="0.25">
      <c r="A6940" t="s">
        <v>7149</v>
      </c>
      <c r="B6940" s="3">
        <v>46.962627410888672</v>
      </c>
      <c r="C6940" s="3">
        <v>18.559999465942379</v>
      </c>
      <c r="D6940" s="4">
        <v>-8.1504907777355529E-3</v>
      </c>
      <c r="E6940" s="4">
        <v>6.5075340785991642E-3</v>
      </c>
      <c r="F6940" s="2">
        <v>3</v>
      </c>
      <c r="G6940" s="4">
        <v>0.23067473243182951</v>
      </c>
      <c r="H6940" s="4">
        <v>-6.7434895273093542E-2</v>
      </c>
      <c r="I6940" s="4">
        <v>-6.6291346909948756E-2</v>
      </c>
    </row>
    <row r="6941" spans="1:9" x14ac:dyDescent="0.25">
      <c r="A6941" t="s">
        <v>7150</v>
      </c>
      <c r="B6941" s="3">
        <v>47.348541259765618</v>
      </c>
      <c r="C6941" s="3">
        <v>18.440000534057621</v>
      </c>
      <c r="D6941" s="4">
        <v>7.1820576848034001E-3</v>
      </c>
      <c r="E6941" s="4">
        <v>-3.7817230663776962E-3</v>
      </c>
      <c r="F6941" s="2">
        <v>3</v>
      </c>
      <c r="G6941" s="4">
        <v>0.2187222036046956</v>
      </c>
      <c r="H6941" s="4">
        <v>-5.9771572142879197E-2</v>
      </c>
      <c r="I6941" s="4">
        <v>-5.8618626708605182E-2</v>
      </c>
    </row>
    <row r="6942" spans="1:9" x14ac:dyDescent="0.25">
      <c r="A6942" t="s">
        <v>7151</v>
      </c>
      <c r="B6942" s="3">
        <v>47.010906219482422</v>
      </c>
      <c r="C6942" s="3">
        <v>18.510000228881839</v>
      </c>
      <c r="D6942" s="4">
        <v>3.9146851975615524E-3</v>
      </c>
      <c r="E6942" s="4">
        <v>-3.7441462844193141E-2</v>
      </c>
      <c r="F6942" s="2">
        <v>3</v>
      </c>
      <c r="G6942" s="4">
        <v>0.20533428401524209</v>
      </c>
      <c r="H6942" s="4">
        <v>-6.647619396793869E-2</v>
      </c>
      <c r="I6942" s="4">
        <v>-6.5331470007183867E-2</v>
      </c>
    </row>
    <row r="6943" spans="1:9" x14ac:dyDescent="0.25">
      <c r="A6943" t="s">
        <v>7152</v>
      </c>
      <c r="B6943" s="3">
        <v>46.827590942382813</v>
      </c>
      <c r="C6943" s="3">
        <v>19.229999542236332</v>
      </c>
      <c r="D6943" s="4">
        <v>1.251567779631424E-2</v>
      </c>
      <c r="E6943" s="4">
        <v>-9.2496505069505686E-2</v>
      </c>
      <c r="F6943" s="2">
        <v>3</v>
      </c>
      <c r="G6943" s="4">
        <v>0.18001748170913931</v>
      </c>
      <c r="H6943" s="4">
        <v>-7.0116395549735255E-2</v>
      </c>
      <c r="I6943" s="4">
        <v>-6.8976135348710832E-2</v>
      </c>
    </row>
    <row r="6944" spans="1:9" x14ac:dyDescent="0.25">
      <c r="A6944" t="s">
        <v>7153</v>
      </c>
      <c r="B6944" s="3">
        <v>46.248756408691413</v>
      </c>
      <c r="C6944" s="3">
        <v>21.190000534057621</v>
      </c>
      <c r="D6944" s="4">
        <v>5.4533571149031346E-3</v>
      </c>
      <c r="E6944" s="4">
        <v>-5.164258541922373E-3</v>
      </c>
      <c r="F6944" s="2">
        <v>4</v>
      </c>
      <c r="G6944" s="4">
        <v>0.164597965652727</v>
      </c>
      <c r="H6944" s="4">
        <v>-8.1610660613071873E-2</v>
      </c>
      <c r="I6944" s="4">
        <v>-8.0484495136300072E-2</v>
      </c>
    </row>
    <row r="6945" spans="1:9" x14ac:dyDescent="0.25">
      <c r="A6945" t="s">
        <v>7154</v>
      </c>
      <c r="B6945" s="3">
        <v>45.997913360595703</v>
      </c>
      <c r="C6945" s="3">
        <v>21.29999923706055</v>
      </c>
      <c r="D6945" s="4">
        <v>-1.7919635096516621E-2</v>
      </c>
      <c r="E6945" s="4">
        <v>2.207289256739919E-2</v>
      </c>
      <c r="F6945" s="2">
        <v>4</v>
      </c>
      <c r="G6945" s="4">
        <v>0.1582814433028312</v>
      </c>
      <c r="H6945" s="4">
        <v>-8.659180171002745E-2</v>
      </c>
      <c r="I6945" s="4">
        <v>-8.5471744306267472E-2</v>
      </c>
    </row>
    <row r="6946" spans="1:9" x14ac:dyDescent="0.25">
      <c r="A6946" t="s">
        <v>7155</v>
      </c>
      <c r="B6946" s="3">
        <v>46.83721923828125</v>
      </c>
      <c r="C6946" s="3">
        <v>20.840000152587891</v>
      </c>
      <c r="D6946" s="4">
        <v>6.4262246491675326E-3</v>
      </c>
      <c r="E6946" s="4">
        <v>-5.8717220998134367E-2</v>
      </c>
      <c r="F6946" s="2">
        <v>4</v>
      </c>
      <c r="G6946" s="4">
        <v>0.18166851675871579</v>
      </c>
      <c r="H6946" s="4">
        <v>-6.9925200693997991E-2</v>
      </c>
      <c r="I6946" s="4">
        <v>-6.7916035059079616E-2</v>
      </c>
    </row>
    <row r="6947" spans="1:9" x14ac:dyDescent="0.25">
      <c r="A6947" t="s">
        <v>7156</v>
      </c>
      <c r="B6947" s="3">
        <v>46.538154602050781</v>
      </c>
      <c r="C6947" s="3">
        <v>22.139999389648441</v>
      </c>
      <c r="D6947" s="4">
        <v>-2.1104388481611891E-2</v>
      </c>
      <c r="E6947" s="4">
        <v>7.9999970226753092E-2</v>
      </c>
      <c r="F6947" s="2">
        <v>4</v>
      </c>
      <c r="G6947" s="4">
        <v>0.1877367622000623</v>
      </c>
      <c r="H6947" s="4">
        <v>-7.5863906835079709E-2</v>
      </c>
      <c r="I6947" s="4">
        <v>-7.0398909322331504E-2</v>
      </c>
    </row>
    <row r="6948" spans="1:9" x14ac:dyDescent="0.25">
      <c r="A6948" t="s">
        <v>7157</v>
      </c>
      <c r="B6948" s="3">
        <v>47.541488647460938</v>
      </c>
      <c r="C6948" s="3">
        <v>20.5</v>
      </c>
      <c r="D6948" s="4">
        <v>-2.647154721513589E-2</v>
      </c>
      <c r="E6948" s="4">
        <v>0.118995651828077</v>
      </c>
      <c r="F6948" s="2">
        <v>4</v>
      </c>
      <c r="G6948" s="4">
        <v>0.20751062954274091</v>
      </c>
      <c r="H6948" s="4">
        <v>-5.5940099954610127E-2</v>
      </c>
      <c r="I6948" s="4">
        <v>-4.0474527455849903E-2</v>
      </c>
    </row>
    <row r="6949" spans="1:9" x14ac:dyDescent="0.25">
      <c r="A6949" t="s">
        <v>7158</v>
      </c>
      <c r="B6949" s="3">
        <v>48.834205627441413</v>
      </c>
      <c r="C6949" s="3">
        <v>18.319999694824219</v>
      </c>
      <c r="D6949" s="4">
        <v>4.3653856247547473E-3</v>
      </c>
      <c r="E6949" s="4">
        <v>-4.8805842309805107E-2</v>
      </c>
      <c r="F6949" s="2">
        <v>3</v>
      </c>
      <c r="G6949" s="4">
        <v>0.245133059943941</v>
      </c>
      <c r="H6949" s="4">
        <v>-3.0269842299089359E-2</v>
      </c>
      <c r="I6949" s="4">
        <v>-1.4383740095790021E-2</v>
      </c>
    </row>
    <row r="6950" spans="1:9" x14ac:dyDescent="0.25">
      <c r="A6950" t="s">
        <v>7159</v>
      </c>
      <c r="B6950" s="3">
        <v>48.621952056884773</v>
      </c>
      <c r="C6950" s="3">
        <v>19.260000228881839</v>
      </c>
      <c r="D6950" s="4">
        <v>-9.8236483666186425E-3</v>
      </c>
      <c r="E6950" s="4">
        <v>-3.9880321952090569E-2</v>
      </c>
      <c r="F6950" s="2">
        <v>3</v>
      </c>
      <c r="G6950" s="4">
        <v>0.22845620478689099</v>
      </c>
      <c r="H6950" s="4">
        <v>-3.4484688958391067E-2</v>
      </c>
      <c r="I6950" s="4">
        <v>-1.8667634298131449E-2</v>
      </c>
    </row>
    <row r="6951" spans="1:9" x14ac:dyDescent="0.25">
      <c r="A6951" t="s">
        <v>7160</v>
      </c>
      <c r="B6951" s="3">
        <v>49.104335784912109</v>
      </c>
      <c r="C6951" s="3">
        <v>20.059999465942379</v>
      </c>
      <c r="D6951" s="4">
        <v>1.3943966873626311E-2</v>
      </c>
      <c r="E6951" s="4">
        <v>1.8791209845057329E-2</v>
      </c>
      <c r="F6951" s="2">
        <v>4</v>
      </c>
      <c r="G6951" s="4">
        <v>0.24660571675383361</v>
      </c>
      <c r="H6951" s="4">
        <v>-2.4905705484777441E-2</v>
      </c>
      <c r="I6951" s="4">
        <v>-8.9317280875512717E-3</v>
      </c>
    </row>
    <row r="6952" spans="1:9" x14ac:dyDescent="0.25">
      <c r="A6952" t="s">
        <v>7161</v>
      </c>
      <c r="B6952" s="3">
        <v>48.429042816162109</v>
      </c>
      <c r="C6952" s="3">
        <v>19.690000534057621</v>
      </c>
      <c r="D6952" s="4">
        <v>4.630975633032941E-3</v>
      </c>
      <c r="E6952" s="4">
        <v>-7.2101735570462178E-2</v>
      </c>
      <c r="F6952" s="2">
        <v>4</v>
      </c>
      <c r="G6952" s="4">
        <v>0.2271035854894714</v>
      </c>
      <c r="H6952" s="4">
        <v>-3.8315403639307737E-2</v>
      </c>
      <c r="I6952" s="4">
        <v>-2.2561103678847338E-2</v>
      </c>
    </row>
    <row r="6953" spans="1:9" x14ac:dyDescent="0.25">
      <c r="A6953" t="s">
        <v>7162</v>
      </c>
      <c r="B6953" s="3">
        <v>48.205802917480469</v>
      </c>
      <c r="C6953" s="3">
        <v>21.219999313354489</v>
      </c>
      <c r="D6953" s="4">
        <v>-5.1570695198667194E-3</v>
      </c>
      <c r="E6953" s="4">
        <v>-2.391906454638049E-2</v>
      </c>
      <c r="F6953" s="2">
        <v>4</v>
      </c>
      <c r="G6953" s="4">
        <v>0.2246770517416925</v>
      </c>
      <c r="H6953" s="4">
        <v>-4.2748412416090953E-2</v>
      </c>
      <c r="I6953" s="4">
        <v>-2.706673392660042E-2</v>
      </c>
    </row>
    <row r="6954" spans="1:9" x14ac:dyDescent="0.25">
      <c r="A6954" t="s">
        <v>7163</v>
      </c>
      <c r="B6954" s="3">
        <v>48.455692291259773</v>
      </c>
      <c r="C6954" s="3">
        <v>21.739999771118161</v>
      </c>
      <c r="D6954" s="4">
        <v>-3.360402874870938E-3</v>
      </c>
      <c r="E6954" s="4">
        <v>2.2577588761464099E-2</v>
      </c>
      <c r="F6954" s="2">
        <v>4</v>
      </c>
      <c r="G6954" s="4">
        <v>0.228073335369428</v>
      </c>
      <c r="H6954" s="4">
        <v>-3.7786209002944597E-2</v>
      </c>
      <c r="I6954" s="4">
        <v>-1.8308228350546019E-2</v>
      </c>
    </row>
    <row r="6955" spans="1:9" x14ac:dyDescent="0.25">
      <c r="A6955" t="s">
        <v>7164</v>
      </c>
      <c r="B6955" s="3">
        <v>48.619071960449219</v>
      </c>
      <c r="C6955" s="3">
        <v>21.260000228881839</v>
      </c>
      <c r="D6955" s="4">
        <v>-1.0754856442928401E-2</v>
      </c>
      <c r="E6955" s="4">
        <v>1.4797110007307211E-2</v>
      </c>
      <c r="F6955" s="2">
        <v>4</v>
      </c>
      <c r="G6955" s="4">
        <v>0.23073742381158421</v>
      </c>
      <c r="H6955" s="4">
        <v>-3.4541880763494737E-2</v>
      </c>
      <c r="I6955" s="4">
        <v>-1.4374214295612919E-2</v>
      </c>
    </row>
    <row r="6956" spans="1:9" x14ac:dyDescent="0.25">
      <c r="A6956" t="s">
        <v>7165</v>
      </c>
      <c r="B6956" s="3">
        <v>49.147647857666023</v>
      </c>
      <c r="C6956" s="3">
        <v>20.95000076293945</v>
      </c>
      <c r="D6956" s="4">
        <v>2.7449913966557382E-3</v>
      </c>
      <c r="E6956" s="4">
        <v>5.7546760612334991E-2</v>
      </c>
      <c r="F6956" s="2">
        <v>4</v>
      </c>
      <c r="G6956" s="4">
        <v>0.24144094229466551</v>
      </c>
      <c r="H6956" s="4">
        <v>-2.4045631636900659E-2</v>
      </c>
      <c r="I6956" s="4">
        <v>-3.6587067182055621E-3</v>
      </c>
    </row>
    <row r="6957" spans="1:9" x14ac:dyDescent="0.25">
      <c r="A6957" t="s">
        <v>7166</v>
      </c>
      <c r="B6957" s="3">
        <v>49.013107299804688</v>
      </c>
      <c r="C6957" s="3">
        <v>19.809999465942379</v>
      </c>
      <c r="D6957" s="4">
        <v>5.1239960096978177E-3</v>
      </c>
      <c r="E6957" s="4">
        <v>1.0105381248035621E-3</v>
      </c>
      <c r="F6957" s="2">
        <v>4</v>
      </c>
      <c r="G6957" s="4">
        <v>0.26187475115561032</v>
      </c>
      <c r="H6957" s="4">
        <v>-2.6717284317961609E-2</v>
      </c>
      <c r="I6957" s="4">
        <v>-6.3861681382642033E-3</v>
      </c>
    </row>
    <row r="6958" spans="1:9" x14ac:dyDescent="0.25">
      <c r="A6958" t="s">
        <v>7167</v>
      </c>
      <c r="B6958" s="3">
        <v>48.76324462890625</v>
      </c>
      <c r="C6958" s="3">
        <v>19.79000091552734</v>
      </c>
      <c r="D6958" s="4">
        <v>-1.552184845111138E-2</v>
      </c>
      <c r="E6958" s="4">
        <v>9.1790055876268539E-3</v>
      </c>
      <c r="F6958" s="2">
        <v>4</v>
      </c>
      <c r="G6958" s="4">
        <v>0.25459820885701928</v>
      </c>
      <c r="H6958" s="4">
        <v>-3.1678957475961278E-2</v>
      </c>
      <c r="I6958" s="4">
        <v>-1.1451486775419739E-2</v>
      </c>
    </row>
    <row r="6959" spans="1:9" x14ac:dyDescent="0.25">
      <c r="A6959" t="s">
        <v>7168</v>
      </c>
      <c r="B6959" s="3">
        <v>49.532073974609382</v>
      </c>
      <c r="C6959" s="3">
        <v>19.610000610351559</v>
      </c>
      <c r="D6959" s="4">
        <v>-8.8457476054774054E-3</v>
      </c>
      <c r="E6959" s="4">
        <v>1.8701330407873359E-2</v>
      </c>
      <c r="F6959" s="2">
        <v>4</v>
      </c>
      <c r="G6959" s="4">
        <v>0.27996438644141519</v>
      </c>
      <c r="H6959" s="4">
        <v>-1.64118512934287E-2</v>
      </c>
      <c r="I6959" s="4">
        <v>4.1345373376624472E-3</v>
      </c>
    </row>
    <row r="6960" spans="1:9" x14ac:dyDescent="0.25">
      <c r="A6960" t="s">
        <v>7169</v>
      </c>
      <c r="B6960" s="3">
        <v>49.974132537841797</v>
      </c>
      <c r="C6960" s="3">
        <v>19.25</v>
      </c>
      <c r="D6960" s="4">
        <v>-5.3557979069103201E-3</v>
      </c>
      <c r="E6960" s="4">
        <v>1.315789473684204E-2</v>
      </c>
      <c r="F6960" s="2">
        <v>3</v>
      </c>
      <c r="G6960" s="4">
        <v>0.30025191326942058</v>
      </c>
      <c r="H6960" s="4">
        <v>-7.633628842001583E-3</v>
      </c>
      <c r="I6960" s="4">
        <v>1.3738346250990571E-2</v>
      </c>
    </row>
    <row r="6961" spans="1:9" x14ac:dyDescent="0.25">
      <c r="A6961" t="s">
        <v>7170</v>
      </c>
      <c r="B6961" s="3">
        <v>50.24322509765625</v>
      </c>
      <c r="C6961" s="3">
        <v>19</v>
      </c>
      <c r="D6961" s="4">
        <v>1.0437046228306549E-2</v>
      </c>
      <c r="E6961" s="4">
        <v>-1.6563131463710471E-2</v>
      </c>
      <c r="F6961" s="2">
        <v>3</v>
      </c>
      <c r="G6961" s="4">
        <v>0.29707793678599442</v>
      </c>
      <c r="H6961" s="4">
        <v>-2.2900962276739541E-3</v>
      </c>
      <c r="I6961" s="4">
        <v>1.9196959191759119E-2</v>
      </c>
    </row>
    <row r="6962" spans="1:9" x14ac:dyDescent="0.25">
      <c r="A6962" t="s">
        <v>7171</v>
      </c>
      <c r="B6962" s="3">
        <v>49.724250793457031</v>
      </c>
      <c r="C6962" s="3">
        <v>19.319999694824219</v>
      </c>
      <c r="D6962" s="4">
        <v>8.9701794902836696E-3</v>
      </c>
      <c r="E6962" s="4">
        <v>-5.6640618815435917E-2</v>
      </c>
      <c r="F6962" s="2">
        <v>3</v>
      </c>
      <c r="G6962" s="4">
        <v>0.29852531976708269</v>
      </c>
      <c r="H6962" s="4">
        <v>-1.2595680753677341E-2</v>
      </c>
      <c r="I6962" s="4">
        <v>1.123357190379726E-2</v>
      </c>
    </row>
    <row r="6963" spans="1:9" x14ac:dyDescent="0.25">
      <c r="A6963" t="s">
        <v>7172</v>
      </c>
      <c r="B6963" s="3">
        <v>49.282180786132813</v>
      </c>
      <c r="C6963" s="3">
        <v>20.479999542236332</v>
      </c>
      <c r="D6963" s="4">
        <v>-5.8171001396808419E-3</v>
      </c>
      <c r="E6963" s="4">
        <v>5.0795268483544209E-2</v>
      </c>
      <c r="F6963" s="2">
        <v>4</v>
      </c>
      <c r="G6963" s="4">
        <v>0.24530738272216149</v>
      </c>
      <c r="H6963" s="4">
        <v>-2.1374130457310181E-2</v>
      </c>
      <c r="I6963" s="4">
        <v>1.547313918625237E-2</v>
      </c>
    </row>
    <row r="6964" spans="1:9" x14ac:dyDescent="0.25">
      <c r="A6964" t="s">
        <v>7173</v>
      </c>
      <c r="B6964" s="3">
        <v>49.570537567138672</v>
      </c>
      <c r="C6964" s="3">
        <v>19.489999771118161</v>
      </c>
      <c r="D6964" s="4">
        <v>1.695631663039587E-2</v>
      </c>
      <c r="E6964" s="4">
        <v>-5.4801213488080758E-2</v>
      </c>
      <c r="F6964" s="2">
        <v>3</v>
      </c>
      <c r="G6964" s="4">
        <v>0.25888903926463608</v>
      </c>
      <c r="H6964" s="4">
        <v>-1.5648056630037651E-2</v>
      </c>
      <c r="I6964" s="4">
        <v>2.3721976217126569E-2</v>
      </c>
    </row>
    <row r="6965" spans="1:9" x14ac:dyDescent="0.25">
      <c r="A6965" t="s">
        <v>7174</v>
      </c>
      <c r="B6965" s="3">
        <v>48.7440185546875</v>
      </c>
      <c r="C6965" s="3">
        <v>20.620000839233398</v>
      </c>
      <c r="D6965" s="4">
        <v>-5.4901384536021336E-3</v>
      </c>
      <c r="E6965" s="4">
        <v>-1.2924775409463679E-2</v>
      </c>
      <c r="F6965" s="2">
        <v>4</v>
      </c>
      <c r="G6965" s="4">
        <v>0.22703461838916761</v>
      </c>
      <c r="H6965" s="4">
        <v>-3.2060741181553887E-2</v>
      </c>
      <c r="I6965" s="4">
        <v>8.2796339689721332E-3</v>
      </c>
    </row>
    <row r="6966" spans="1:9" x14ac:dyDescent="0.25">
      <c r="A6966" t="s">
        <v>7175</v>
      </c>
      <c r="B6966" s="3">
        <v>49.013107299804688</v>
      </c>
      <c r="C6966" s="3">
        <v>20.889999389648441</v>
      </c>
      <c r="D6966" s="4">
        <v>6.7114398956031884E-3</v>
      </c>
      <c r="E6966" s="4">
        <v>-9.9526534608840311E-3</v>
      </c>
      <c r="F6966" s="2">
        <v>4</v>
      </c>
      <c r="G6966" s="4">
        <v>0.24532845249439969</v>
      </c>
      <c r="H6966" s="4">
        <v>-2.6717284317961609E-2</v>
      </c>
      <c r="I6966" s="4">
        <v>1.6474033437297479E-2</v>
      </c>
    </row>
    <row r="6967" spans="1:9" x14ac:dyDescent="0.25">
      <c r="A6967" t="s">
        <v>7176</v>
      </c>
      <c r="B6967" s="3">
        <v>48.686351776123047</v>
      </c>
      <c r="C6967" s="3">
        <v>21.10000038146973</v>
      </c>
      <c r="D6967" s="4">
        <v>-2.9521217090666681E-3</v>
      </c>
      <c r="E6967" s="4">
        <v>9.4878832239375654E-4</v>
      </c>
      <c r="F6967" s="2">
        <v>4</v>
      </c>
      <c r="G6967" s="4">
        <v>0.24417507386867121</v>
      </c>
      <c r="H6967" s="4">
        <v>-3.3205865046126097E-2</v>
      </c>
      <c r="I6967" s="4">
        <v>9.6975092909510341E-3</v>
      </c>
    </row>
    <row r="6968" spans="1:9" x14ac:dyDescent="0.25">
      <c r="A6968" t="s">
        <v>7177</v>
      </c>
      <c r="B6968" s="3">
        <v>48.83050537109375</v>
      </c>
      <c r="C6968" s="3">
        <v>21.079999923706051</v>
      </c>
      <c r="D6968" s="4">
        <v>-1.492887171220636E-2</v>
      </c>
      <c r="E6968" s="4">
        <v>1.6393450161044099E-2</v>
      </c>
      <c r="F6968" s="2">
        <v>4</v>
      </c>
      <c r="G6968" s="4">
        <v>0.26769979163200469</v>
      </c>
      <c r="H6968" s="4">
        <v>-3.0343320512268849E-2</v>
      </c>
      <c r="I6968" s="4">
        <v>1.268708481853542E-2</v>
      </c>
    </row>
    <row r="6969" spans="1:9" x14ac:dyDescent="0.25">
      <c r="A6969" t="s">
        <v>7178</v>
      </c>
      <c r="B6969" s="3">
        <v>49.570537567138672</v>
      </c>
      <c r="C6969" s="3">
        <v>20.739999771118161</v>
      </c>
      <c r="D6969" s="4">
        <v>-9.7902949440749065E-3</v>
      </c>
      <c r="E6969" s="4">
        <v>3.803805036507879E-2</v>
      </c>
      <c r="F6969" s="2">
        <v>4</v>
      </c>
      <c r="G6969" s="4">
        <v>0.27444242857494522</v>
      </c>
      <c r="H6969" s="4">
        <v>-1.5648056630037651E-2</v>
      </c>
      <c r="I6969" s="4">
        <v>2.8034479681424251E-2</v>
      </c>
    </row>
    <row r="6970" spans="1:9" x14ac:dyDescent="0.25">
      <c r="A6970" t="s">
        <v>7179</v>
      </c>
      <c r="B6970" s="3">
        <v>50.060646057128913</v>
      </c>
      <c r="C6970" s="3">
        <v>19.979999542236332</v>
      </c>
      <c r="D6970" s="4">
        <v>7.6908335254444182E-4</v>
      </c>
      <c r="E6970" s="4">
        <v>7.056420794945284E-3</v>
      </c>
      <c r="F6970" s="2">
        <v>4</v>
      </c>
      <c r="G6970" s="4">
        <v>0.28114542507683588</v>
      </c>
      <c r="H6970" s="4">
        <v>-5.9156779175698606E-3</v>
      </c>
      <c r="I6970" s="4">
        <v>3.8198751670852182E-2</v>
      </c>
    </row>
    <row r="6971" spans="1:9" x14ac:dyDescent="0.25">
      <c r="A6971" t="s">
        <v>7180</v>
      </c>
      <c r="B6971" s="3">
        <v>50.022174835205078</v>
      </c>
      <c r="C6971" s="3">
        <v>19.840000152587891</v>
      </c>
      <c r="D6971" s="4">
        <v>1.1857541896208129E-2</v>
      </c>
      <c r="E6971" s="4">
        <v>-3.4549835076987279E-2</v>
      </c>
      <c r="F6971" s="2">
        <v>4</v>
      </c>
      <c r="G6971" s="4">
        <v>0.27616068416859663</v>
      </c>
      <c r="H6971" s="4">
        <v>-6.6796240824313902E-3</v>
      </c>
      <c r="I6971" s="4">
        <v>3.7400903905743688E-2</v>
      </c>
    </row>
    <row r="6972" spans="1:9" x14ac:dyDescent="0.25">
      <c r="A6972" t="s">
        <v>7181</v>
      </c>
      <c r="B6972" s="3">
        <v>49.435985565185547</v>
      </c>
      <c r="C6972" s="3">
        <v>20.54999923706055</v>
      </c>
      <c r="D6972" s="4">
        <v>3.8960036435775608E-4</v>
      </c>
      <c r="E6972" s="4">
        <v>-4.0168174520352151E-2</v>
      </c>
      <c r="F6972" s="2">
        <v>4</v>
      </c>
      <c r="G6972" s="4">
        <v>0.24327360842275891</v>
      </c>
      <c r="H6972" s="4">
        <v>-1.8319936563304329E-2</v>
      </c>
      <c r="I6972" s="4">
        <v>2.5244029867749429E-2</v>
      </c>
    </row>
    <row r="6973" spans="1:9" x14ac:dyDescent="0.25">
      <c r="A6973" t="s">
        <v>7182</v>
      </c>
      <c r="B6973" s="3">
        <v>49.416732788085938</v>
      </c>
      <c r="C6973" s="3">
        <v>21.409999847412109</v>
      </c>
      <c r="D6973" s="4">
        <v>-1.2103473091958359E-2</v>
      </c>
      <c r="E6973" s="4">
        <v>3.8816070517666112E-2</v>
      </c>
      <c r="F6973" s="2">
        <v>4</v>
      </c>
      <c r="G6973" s="4">
        <v>0.23926549629549121</v>
      </c>
      <c r="H6973" s="4">
        <v>-1.8702250524043621E-2</v>
      </c>
      <c r="I6973" s="4">
        <v>2.4844749979747279E-2</v>
      </c>
    </row>
    <row r="6974" spans="1:9" x14ac:dyDescent="0.25">
      <c r="A6974" t="s">
        <v>7183</v>
      </c>
      <c r="B6974" s="3">
        <v>50.022174835205078</v>
      </c>
      <c r="C6974" s="3">
        <v>20.610000610351559</v>
      </c>
      <c r="D6974" s="4">
        <v>-6.6796240824313902E-3</v>
      </c>
      <c r="E6974" s="4">
        <v>4.6192883866484007E-2</v>
      </c>
      <c r="F6974" s="2">
        <v>4</v>
      </c>
      <c r="G6974" s="4">
        <v>0.27432200461254941</v>
      </c>
      <c r="H6974" s="4">
        <v>-6.6796240824313902E-3</v>
      </c>
      <c r="I6974" s="4">
        <v>3.7400903905743688E-2</v>
      </c>
    </row>
    <row r="6975" spans="1:9" x14ac:dyDescent="0.25">
      <c r="A6975" t="s">
        <v>7184</v>
      </c>
      <c r="B6975" s="3">
        <v>50.358551025390618</v>
      </c>
      <c r="C6975" s="3">
        <v>19.70000076293945</v>
      </c>
      <c r="D6975" s="4">
        <v>8.4677670093671331E-3</v>
      </c>
      <c r="E6975" s="4">
        <v>2.711159799217255E-2</v>
      </c>
      <c r="F6975" s="2">
        <v>4</v>
      </c>
      <c r="G6975" s="4">
        <v>0.29879174082393017</v>
      </c>
      <c r="H6975" s="4">
        <v>0</v>
      </c>
      <c r="I6975" s="4">
        <v>4.4376949327608488E-2</v>
      </c>
    </row>
    <row r="6976" spans="1:9" x14ac:dyDescent="0.25">
      <c r="A6976" t="s">
        <v>7185</v>
      </c>
      <c r="B6976" s="3">
        <v>49.935707092285163</v>
      </c>
      <c r="C6976" s="3">
        <v>19.180000305175781</v>
      </c>
      <c r="D6976" s="4">
        <v>-2.3038626206445261E-3</v>
      </c>
      <c r="E6976" s="4">
        <v>-2.6000643916153092E-3</v>
      </c>
      <c r="F6976" s="2">
        <v>3</v>
      </c>
      <c r="G6976" s="4">
        <v>0.2751809681397297</v>
      </c>
      <c r="H6976" s="4">
        <v>-2.3038626206445261E-3</v>
      </c>
      <c r="I6976" s="4">
        <v>3.5607664908052561E-2</v>
      </c>
    </row>
    <row r="6977" spans="1:9" x14ac:dyDescent="0.25">
      <c r="A6977" t="s">
        <v>7186</v>
      </c>
      <c r="B6977" s="3">
        <v>50.051017761230469</v>
      </c>
      <c r="C6977" s="3">
        <v>19.229999542236332</v>
      </c>
      <c r="D6977" s="4">
        <v>1.0869063590204901E-2</v>
      </c>
      <c r="E6977" s="4">
        <v>-1.2833675866262381E-2</v>
      </c>
      <c r="F6977" s="2">
        <v>3</v>
      </c>
      <c r="G6977" s="4">
        <v>0.27291821974652192</v>
      </c>
      <c r="H6977" s="4">
        <v>0</v>
      </c>
      <c r="I6977" s="4">
        <v>3.7999072170690207E-2</v>
      </c>
    </row>
    <row r="6978" spans="1:9" x14ac:dyDescent="0.25">
      <c r="A6978" t="s">
        <v>7187</v>
      </c>
      <c r="B6978" s="3">
        <v>49.512859344482422</v>
      </c>
      <c r="C6978" s="3">
        <v>19.479999542236332</v>
      </c>
      <c r="D6978" s="4">
        <v>1.4173346105013749E-2</v>
      </c>
      <c r="E6978" s="4">
        <v>-2.453679459019753E-2</v>
      </c>
      <c r="F6978" s="2">
        <v>3</v>
      </c>
      <c r="G6978" s="4">
        <v>0.25143457733431451</v>
      </c>
      <c r="H6978" s="4">
        <v>0</v>
      </c>
      <c r="I6978" s="4">
        <v>2.68383013761746E-2</v>
      </c>
    </row>
    <row r="6979" spans="1:9" x14ac:dyDescent="0.25">
      <c r="A6979" t="s">
        <v>7188</v>
      </c>
      <c r="B6979" s="3">
        <v>48.820903778076172</v>
      </c>
      <c r="C6979" s="3">
        <v>19.969999313354489</v>
      </c>
      <c r="D6979" s="4">
        <v>1.1549893621376929E-2</v>
      </c>
      <c r="E6979" s="4">
        <v>-3.2929797469128393E-2</v>
      </c>
      <c r="F6979" s="2">
        <v>4</v>
      </c>
      <c r="G6979" s="4">
        <v>0.2231674074773535</v>
      </c>
      <c r="H6979" s="4">
        <v>0</v>
      </c>
      <c r="I6979" s="4">
        <v>1.2487959104625629E-2</v>
      </c>
    </row>
    <row r="6980" spans="1:9" x14ac:dyDescent="0.25">
      <c r="A6980" t="s">
        <v>7189</v>
      </c>
      <c r="B6980" s="3">
        <v>48.263465881347663</v>
      </c>
      <c r="C6980" s="3">
        <v>20.64999961853027</v>
      </c>
      <c r="D6980" s="4">
        <v>-9.4675401196877562E-3</v>
      </c>
      <c r="E6980" s="4">
        <v>9.2592594461442967E-2</v>
      </c>
      <c r="F6980" s="2">
        <v>4</v>
      </c>
      <c r="G6980" s="4">
        <v>0.20663716447021521</v>
      </c>
      <c r="H6980" s="4">
        <v>-9.4675401196877562E-3</v>
      </c>
      <c r="I6980" s="4">
        <v>9.2735463585547073E-4</v>
      </c>
    </row>
    <row r="6981" spans="1:9" x14ac:dyDescent="0.25">
      <c r="A6981" t="s">
        <v>7190</v>
      </c>
      <c r="B6981" s="3">
        <v>48.724769592285163</v>
      </c>
      <c r="C6981" s="3">
        <v>18.89999961853027</v>
      </c>
      <c r="D6981" s="4">
        <v>1.359398806500756E-2</v>
      </c>
      <c r="E6981" s="4">
        <v>-6.250001182631848E-2</v>
      </c>
      <c r="F6981" s="2">
        <v>3</v>
      </c>
      <c r="G6981" s="4">
        <v>0.2274230997864943</v>
      </c>
      <c r="H6981" s="4">
        <v>0</v>
      </c>
      <c r="I6981" s="4">
        <v>1.0494249483554711E-2</v>
      </c>
    </row>
    <row r="6982" spans="1:9" x14ac:dyDescent="0.25">
      <c r="A6982" t="s">
        <v>7191</v>
      </c>
      <c r="B6982" s="3">
        <v>48.0712890625</v>
      </c>
      <c r="C6982" s="3">
        <v>20.159999847412109</v>
      </c>
      <c r="D6982" s="4">
        <v>6.6409899296759889E-3</v>
      </c>
      <c r="E6982" s="4">
        <v>-4.2735025705281982E-2</v>
      </c>
      <c r="F6982" s="2">
        <v>4</v>
      </c>
      <c r="G6982" s="4">
        <v>0.21067429358678691</v>
      </c>
      <c r="H6982" s="4">
        <v>-1.2243025714320231E-2</v>
      </c>
      <c r="I6982" s="4">
        <v>-4.6702404158549538E-4</v>
      </c>
    </row>
    <row r="6983" spans="1:9" x14ac:dyDescent="0.25">
      <c r="A6983" t="s">
        <v>7192</v>
      </c>
      <c r="B6983" s="3">
        <v>47.754154205322273</v>
      </c>
      <c r="C6983" s="3">
        <v>21.059999465942379</v>
      </c>
      <c r="D6983" s="4">
        <v>-1.875943442886752E-2</v>
      </c>
      <c r="E6983" s="4">
        <v>8.3890845865421948E-2</v>
      </c>
      <c r="F6983" s="2">
        <v>4</v>
      </c>
      <c r="G6983" s="4">
        <v>0.21566939448939021</v>
      </c>
      <c r="H6983" s="4">
        <v>-1.875943442886752E-2</v>
      </c>
      <c r="I6983" s="4">
        <v>-7.0611211368989402E-3</v>
      </c>
    </row>
    <row r="6984" spans="1:9" x14ac:dyDescent="0.25">
      <c r="A6984" t="s">
        <v>7193</v>
      </c>
      <c r="B6984" s="3">
        <v>48.667121887207031</v>
      </c>
      <c r="C6984" s="3">
        <v>19.430000305175781</v>
      </c>
      <c r="D6984" s="4">
        <v>6.1591372286626811E-3</v>
      </c>
      <c r="E6984" s="4">
        <v>-7.660858994624653E-3</v>
      </c>
      <c r="F6984" s="2">
        <v>3</v>
      </c>
      <c r="G6984" s="4">
        <v>0.2460838511352117</v>
      </c>
      <c r="H6984" s="4">
        <v>0</v>
      </c>
      <c r="I6984" s="4">
        <v>1.192196256700773E-2</v>
      </c>
    </row>
    <row r="6985" spans="1:9" x14ac:dyDescent="0.25">
      <c r="A6985" t="s">
        <v>7194</v>
      </c>
      <c r="B6985" s="3">
        <v>48.369209289550781</v>
      </c>
      <c r="C6985" s="3">
        <v>19.579999923706051</v>
      </c>
      <c r="D6985" s="4">
        <v>2.989184623936048E-3</v>
      </c>
      <c r="E6985" s="4">
        <v>5.6497490616813639E-3</v>
      </c>
      <c r="F6985" s="2">
        <v>4</v>
      </c>
      <c r="G6985" s="4">
        <v>0.25021894142584761</v>
      </c>
      <c r="H6985" s="4">
        <v>-2.5759012193091731E-3</v>
      </c>
      <c r="I6985" s="4">
        <v>5.7275485806529414E-3</v>
      </c>
    </row>
    <row r="6986" spans="1:9" x14ac:dyDescent="0.25">
      <c r="A6986" t="s">
        <v>7195</v>
      </c>
      <c r="B6986" s="3">
        <v>48.225055694580078</v>
      </c>
      <c r="C6986" s="3">
        <v>19.469999313354489</v>
      </c>
      <c r="D6986" s="4">
        <v>-1.1945931387216111E-3</v>
      </c>
      <c r="E6986" s="4">
        <v>0</v>
      </c>
      <c r="F6986" s="2">
        <v>3</v>
      </c>
      <c r="G6986" s="4">
        <v>0.25659228644387388</v>
      </c>
      <c r="H6986" s="4">
        <v>-5.5485003513092712E-3</v>
      </c>
      <c r="I6986" s="4">
        <v>5.3431806036237104E-3</v>
      </c>
    </row>
    <row r="6987" spans="1:9" x14ac:dyDescent="0.25">
      <c r="A6987" t="s">
        <v>7196</v>
      </c>
      <c r="B6987" s="3">
        <v>48.282733917236328</v>
      </c>
      <c r="C6987" s="3">
        <v>19.469999313354489</v>
      </c>
      <c r="D6987" s="4">
        <v>1.2904033304675711E-2</v>
      </c>
      <c r="E6987" s="4">
        <v>-3.7567980527884022E-2</v>
      </c>
      <c r="F6987" s="2">
        <v>3</v>
      </c>
      <c r="G6987" s="4">
        <v>0.25286615862534068</v>
      </c>
      <c r="H6987" s="4">
        <v>-4.3591145809570584E-3</v>
      </c>
      <c r="I6987" s="4">
        <v>1.48095141882183E-2</v>
      </c>
    </row>
    <row r="6988" spans="1:9" x14ac:dyDescent="0.25">
      <c r="A6988" t="s">
        <v>7197</v>
      </c>
      <c r="B6988" s="3">
        <v>47.667629241943359</v>
      </c>
      <c r="C6988" s="3">
        <v>20.229999542236332</v>
      </c>
      <c r="D6988" s="4">
        <v>9.771502906456675E-3</v>
      </c>
      <c r="E6988" s="4">
        <v>-2.459017524156604E-2</v>
      </c>
      <c r="F6988" s="2">
        <v>4</v>
      </c>
      <c r="G6988" s="4">
        <v>0.2414582937381469</v>
      </c>
      <c r="H6988" s="4">
        <v>-1.70432215866595E-2</v>
      </c>
      <c r="I6988" s="4">
        <v>1.285799186068237E-2</v>
      </c>
    </row>
    <row r="6989" spans="1:9" x14ac:dyDescent="0.25">
      <c r="A6989" t="s">
        <v>7198</v>
      </c>
      <c r="B6989" s="3">
        <v>47.206352233886719</v>
      </c>
      <c r="C6989" s="3">
        <v>20.739999771118161</v>
      </c>
      <c r="D6989" s="4">
        <v>2.8581167257204498E-3</v>
      </c>
      <c r="E6989" s="4">
        <v>2.8769837703173758E-2</v>
      </c>
      <c r="F6989" s="2">
        <v>4</v>
      </c>
      <c r="G6989" s="4">
        <v>0.24224786027321321</v>
      </c>
      <c r="H6989" s="4">
        <v>-2.6555239889355708E-2</v>
      </c>
      <c r="I6989" s="4">
        <v>4.3904730614194856E-3</v>
      </c>
    </row>
    <row r="6990" spans="1:9" x14ac:dyDescent="0.25">
      <c r="A6990" t="s">
        <v>7199</v>
      </c>
      <c r="B6990" s="3">
        <v>47.071815490722663</v>
      </c>
      <c r="C6990" s="3">
        <v>20.159999847412109</v>
      </c>
      <c r="D6990" s="4">
        <v>-2.8499711754361719E-3</v>
      </c>
      <c r="E6990" s="4">
        <v>4.2938433884221361E-2</v>
      </c>
      <c r="F6990" s="2">
        <v>4</v>
      </c>
      <c r="G6990" s="4">
        <v>0.2492393461383566</v>
      </c>
      <c r="H6990" s="4">
        <v>-2.932952939655031E-2</v>
      </c>
      <c r="I6990" s="4">
        <v>3.1955349338161909E-3</v>
      </c>
    </row>
    <row r="6991" spans="1:9" x14ac:dyDescent="0.25">
      <c r="A6991" t="s">
        <v>7200</v>
      </c>
      <c r="B6991" s="3">
        <v>47.206352233886719</v>
      </c>
      <c r="C6991" s="3">
        <v>19.329999923706051</v>
      </c>
      <c r="D6991" s="4">
        <v>-1.2861501129338929E-2</v>
      </c>
      <c r="E6991" s="4">
        <v>4.6562027196706428E-2</v>
      </c>
      <c r="F6991" s="2">
        <v>3</v>
      </c>
      <c r="G6991" s="4">
        <v>0.25784198258842678</v>
      </c>
      <c r="H6991" s="4">
        <v>-2.6555239889355708E-2</v>
      </c>
      <c r="I6991" s="4">
        <v>7.7406747727650771E-3</v>
      </c>
    </row>
    <row r="6992" spans="1:9" x14ac:dyDescent="0.25">
      <c r="A6992" t="s">
        <v>7201</v>
      </c>
      <c r="B6992" s="3">
        <v>47.821407318115227</v>
      </c>
      <c r="C6992" s="3">
        <v>18.469999313354489</v>
      </c>
      <c r="D6992" s="4">
        <v>-1.3872155503693809E-2</v>
      </c>
      <c r="E6992" s="4">
        <v>8.0748926181702263E-2</v>
      </c>
      <c r="F6992" s="2">
        <v>3</v>
      </c>
      <c r="G6992" s="4">
        <v>0.28520221226159342</v>
      </c>
      <c r="H6992" s="4">
        <v>-1.3872155503693809E-2</v>
      </c>
      <c r="I6992" s="4">
        <v>2.0870603188584139E-2</v>
      </c>
    </row>
    <row r="6993" spans="1:9" x14ac:dyDescent="0.25">
      <c r="A6993" t="s">
        <v>7202</v>
      </c>
      <c r="B6993" s="3">
        <v>48.494125366210938</v>
      </c>
      <c r="C6993" s="3">
        <v>17.090000152587891</v>
      </c>
      <c r="D6993" s="4">
        <v>7.1854531118542564E-3</v>
      </c>
      <c r="E6993" s="4">
        <v>-4.0426689216433109E-2</v>
      </c>
      <c r="F6993" s="2">
        <v>3</v>
      </c>
      <c r="G6993" s="4">
        <v>0.2986768710172456</v>
      </c>
      <c r="H6993" s="4">
        <v>0</v>
      </c>
      <c r="I6993" s="4">
        <v>3.7307494464405178E-2</v>
      </c>
    </row>
    <row r="6994" spans="1:9" x14ac:dyDescent="0.25">
      <c r="A6994" t="s">
        <v>7203</v>
      </c>
      <c r="B6994" s="3">
        <v>48.148159027099609</v>
      </c>
      <c r="C6994" s="3">
        <v>17.809999465942379</v>
      </c>
      <c r="D6994" s="4">
        <v>8.0484939832166091E-3</v>
      </c>
      <c r="E6994" s="4">
        <v>-4.2473166630382593E-2</v>
      </c>
      <c r="F6994" s="2">
        <v>3</v>
      </c>
      <c r="G6994" s="4">
        <v>0.2999081848353069</v>
      </c>
      <c r="H6994" s="4">
        <v>0</v>
      </c>
      <c r="I6994" s="4">
        <v>3.5096465480139338E-2</v>
      </c>
    </row>
    <row r="6995" spans="1:9" x14ac:dyDescent="0.25">
      <c r="A6995" t="s">
        <v>7204</v>
      </c>
      <c r="B6995" s="3">
        <v>47.76373291015625</v>
      </c>
      <c r="C6995" s="3">
        <v>18.60000038146973</v>
      </c>
      <c r="D6995" s="4">
        <v>1.2076725871117411E-3</v>
      </c>
      <c r="E6995" s="4">
        <v>-1.6102405071520829E-3</v>
      </c>
      <c r="F6995" s="2">
        <v>3</v>
      </c>
      <c r="G6995" s="4">
        <v>0.29248851225213551</v>
      </c>
      <c r="H6995" s="4">
        <v>0</v>
      </c>
      <c r="I6995" s="4">
        <v>2.6832014192139649E-2</v>
      </c>
    </row>
    <row r="6996" spans="1:9" x14ac:dyDescent="0.25">
      <c r="A6996" t="s">
        <v>7205</v>
      </c>
      <c r="B6996" s="3">
        <v>47.706119537353523</v>
      </c>
      <c r="C6996" s="3">
        <v>18.629999160766602</v>
      </c>
      <c r="D6996" s="4">
        <v>6.0808737626794063E-3</v>
      </c>
      <c r="E6996" s="4">
        <v>-4.997457516995929E-2</v>
      </c>
      <c r="F6996" s="2">
        <v>3</v>
      </c>
      <c r="G6996" s="4">
        <v>0.29125938820983333</v>
      </c>
      <c r="H6996" s="4">
        <v>0</v>
      </c>
      <c r="I6996" s="4">
        <v>3.2530148931560809E-2</v>
      </c>
    </row>
    <row r="6997" spans="1:9" x14ac:dyDescent="0.25">
      <c r="A6997" t="s">
        <v>7206</v>
      </c>
      <c r="B6997" s="3">
        <v>47.417778015136719</v>
      </c>
      <c r="C6997" s="3">
        <v>19.610000610351559</v>
      </c>
      <c r="D6997" s="4">
        <v>4.0696599909013642E-3</v>
      </c>
      <c r="E6997" s="4">
        <v>1.082479360570199E-2</v>
      </c>
      <c r="F6997" s="2">
        <v>4</v>
      </c>
      <c r="G6997" s="4">
        <v>0.29202153998771818</v>
      </c>
      <c r="H6997" s="4">
        <v>0</v>
      </c>
      <c r="I6997" s="4">
        <v>2.62894125697497E-2</v>
      </c>
    </row>
    <row r="6998" spans="1:9" x14ac:dyDescent="0.25">
      <c r="A6998" t="s">
        <v>7207</v>
      </c>
      <c r="B6998" s="3">
        <v>47.2255859375</v>
      </c>
      <c r="C6998" s="3">
        <v>19.39999961853027</v>
      </c>
      <c r="D6998" s="4">
        <v>-2.4357516906347021E-3</v>
      </c>
      <c r="E6998" s="4">
        <v>6.7461939635931056E-3</v>
      </c>
      <c r="F6998" s="2">
        <v>3</v>
      </c>
      <c r="G6998" s="4">
        <v>0.29109413463275291</v>
      </c>
      <c r="H6998" s="4">
        <v>-2.4357516906347021E-3</v>
      </c>
      <c r="I6998" s="4">
        <v>2.2129692255664631E-2</v>
      </c>
    </row>
    <row r="6999" spans="1:9" x14ac:dyDescent="0.25">
      <c r="A6999" t="s">
        <v>7208</v>
      </c>
      <c r="B6999" s="3">
        <v>47.340896606445313</v>
      </c>
      <c r="C6999" s="3">
        <v>19.270000457763668</v>
      </c>
      <c r="D6999" s="4">
        <v>1.253804116359869E-2</v>
      </c>
      <c r="E6999" s="4">
        <v>-2.8729823106874771E-2</v>
      </c>
      <c r="F6999" s="2">
        <v>3</v>
      </c>
      <c r="G6999" s="4">
        <v>0.29025742285205619</v>
      </c>
      <c r="H6999" s="4">
        <v>0</v>
      </c>
      <c r="I6999" s="4">
        <v>2.4625425367771351E-2</v>
      </c>
    </row>
    <row r="7000" spans="1:9" x14ac:dyDescent="0.25">
      <c r="A7000" t="s">
        <v>7209</v>
      </c>
      <c r="B7000" s="3">
        <v>46.754684448242188</v>
      </c>
      <c r="C7000" s="3">
        <v>19.840000152587891</v>
      </c>
      <c r="D7000" s="4">
        <v>-1.436684451007086E-3</v>
      </c>
      <c r="E7000" s="4">
        <v>1.069796234332032E-2</v>
      </c>
      <c r="F7000" s="2">
        <v>4</v>
      </c>
      <c r="G7000" s="4">
        <v>0.28984941552208587</v>
      </c>
      <c r="H7000" s="4">
        <v>-1.436684451007086E-3</v>
      </c>
      <c r="I7000" s="4">
        <v>1.1937708720831891E-2</v>
      </c>
    </row>
    <row r="7001" spans="1:9" x14ac:dyDescent="0.25">
      <c r="A7001" t="s">
        <v>7210</v>
      </c>
      <c r="B7001" s="3">
        <v>46.821952819824219</v>
      </c>
      <c r="C7001" s="3">
        <v>19.629999160766602</v>
      </c>
      <c r="D7001" s="4">
        <v>1.0788774022416851E-2</v>
      </c>
      <c r="E7001" s="4">
        <v>-6.121476307920326E-2</v>
      </c>
      <c r="F7001" s="2">
        <v>4</v>
      </c>
      <c r="G7001" s="4">
        <v>0.28902464933578548</v>
      </c>
      <c r="H7001" s="4">
        <v>0</v>
      </c>
      <c r="I7001" s="4">
        <v>1.3393635599847849E-2</v>
      </c>
    </row>
    <row r="7002" spans="1:9" x14ac:dyDescent="0.25">
      <c r="A7002" t="s">
        <v>7211</v>
      </c>
      <c r="B7002" s="3">
        <v>46.322193145751953</v>
      </c>
      <c r="C7002" s="3">
        <v>20.909999847412109</v>
      </c>
      <c r="D7002" s="4">
        <v>8.368159837732092E-3</v>
      </c>
      <c r="E7002" s="4">
        <v>3.3102770942221797E-2</v>
      </c>
      <c r="F7002" s="2">
        <v>4</v>
      </c>
      <c r="G7002" s="4">
        <v>0.2732840905194529</v>
      </c>
      <c r="H7002" s="4">
        <v>-7.4134895347145457E-3</v>
      </c>
      <c r="I7002" s="4">
        <v>2.5770582780266782E-3</v>
      </c>
    </row>
    <row r="7003" spans="1:9" x14ac:dyDescent="0.25">
      <c r="A7003" t="s">
        <v>7212</v>
      </c>
      <c r="B7003" s="3">
        <v>45.937778472900391</v>
      </c>
      <c r="C7003" s="3">
        <v>20.239999771118161</v>
      </c>
      <c r="D7003" s="4">
        <v>-8.7100691431861721E-3</v>
      </c>
      <c r="E7003" s="4">
        <v>4.5994799591876578E-2</v>
      </c>
      <c r="F7003" s="2">
        <v>4</v>
      </c>
      <c r="G7003" s="4">
        <v>0.27028443948336373</v>
      </c>
      <c r="H7003" s="4">
        <v>-1.5650681964200719E-2</v>
      </c>
      <c r="I7003" s="4">
        <v>-2.0306102289120438E-3</v>
      </c>
    </row>
    <row r="7004" spans="1:9" x14ac:dyDescent="0.25">
      <c r="A7004" t="s">
        <v>7213</v>
      </c>
      <c r="B7004" s="3">
        <v>46.341415405273438</v>
      </c>
      <c r="C7004" s="3">
        <v>19.35000038146973</v>
      </c>
      <c r="D7004" s="4">
        <v>1.217471783668111E-2</v>
      </c>
      <c r="E7004" s="4">
        <v>-2.714927223475672E-2</v>
      </c>
      <c r="F7004" s="2">
        <v>3</v>
      </c>
      <c r="G7004" s="4">
        <v>0.26464142191382178</v>
      </c>
      <c r="H7004" s="4">
        <v>-7.0015972168863128E-3</v>
      </c>
      <c r="I7004" s="4">
        <v>1.1545220306105049E-2</v>
      </c>
    </row>
    <row r="7005" spans="1:9" x14ac:dyDescent="0.25">
      <c r="A7005" t="s">
        <v>7214</v>
      </c>
      <c r="B7005" s="3">
        <v>45.784008026123047</v>
      </c>
      <c r="C7005" s="3">
        <v>19.889999389648441</v>
      </c>
      <c r="D7005" s="4">
        <v>-8.7387397060244565E-3</v>
      </c>
      <c r="E7005" s="4">
        <v>3.972818934778144E-2</v>
      </c>
      <c r="F7005" s="2">
        <v>4</v>
      </c>
      <c r="G7005" s="4">
        <v>0.22795892549016791</v>
      </c>
      <c r="H7005" s="4">
        <v>-1.8945657025056909E-2</v>
      </c>
      <c r="I7005" s="4">
        <v>-6.2192575993347265E-4</v>
      </c>
    </row>
    <row r="7006" spans="1:9" x14ac:dyDescent="0.25">
      <c r="A7006" t="s">
        <v>7215</v>
      </c>
      <c r="B7006" s="3">
        <v>46.187629699707031</v>
      </c>
      <c r="C7006" s="3">
        <v>19.129999160766602</v>
      </c>
      <c r="D7006" s="4">
        <v>1.4352118075522389E-2</v>
      </c>
      <c r="E7006" s="4">
        <v>-9.5080429844575431E-2</v>
      </c>
      <c r="F7006" s="2">
        <v>3</v>
      </c>
      <c r="G7006" s="4">
        <v>0.24349805559164389</v>
      </c>
      <c r="H7006" s="4">
        <v>-1.029689924128108E-2</v>
      </c>
      <c r="I7006" s="4">
        <v>8.1883699799625287E-3</v>
      </c>
    </row>
    <row r="7007" spans="1:9" x14ac:dyDescent="0.25">
      <c r="A7007" t="s">
        <v>7216</v>
      </c>
      <c r="B7007" s="3">
        <v>45.53411865234375</v>
      </c>
      <c r="C7007" s="3">
        <v>21.139999389648441</v>
      </c>
      <c r="D7007" s="4">
        <v>2.538915010053211E-3</v>
      </c>
      <c r="E7007" s="4">
        <v>1.0516219529262291E-2</v>
      </c>
      <c r="F7007" s="2">
        <v>4</v>
      </c>
      <c r="G7007" s="4">
        <v>0.2234210621797186</v>
      </c>
      <c r="H7007" s="4">
        <v>-2.4300257156823161E-2</v>
      </c>
      <c r="I7007" s="4">
        <v>-6.0765369201909447E-3</v>
      </c>
    </row>
    <row r="7008" spans="1:9" x14ac:dyDescent="0.25">
      <c r="A7008" t="s">
        <v>7217</v>
      </c>
      <c r="B7008" s="3">
        <v>45.418804168701172</v>
      </c>
      <c r="C7008" s="3">
        <v>20.920000076293949</v>
      </c>
      <c r="D7008" s="4">
        <v>-1.8280305772524149E-2</v>
      </c>
      <c r="E7008" s="4">
        <v>7.2270621777072108E-2</v>
      </c>
      <c r="F7008" s="2">
        <v>4</v>
      </c>
      <c r="G7008" s="4">
        <v>0.2086948753440809</v>
      </c>
      <c r="H7008" s="4">
        <v>-2.6771202359368921E-2</v>
      </c>
      <c r="I7008" s="4">
        <v>-8.5936334253495783E-3</v>
      </c>
    </row>
    <row r="7009" spans="1:9" x14ac:dyDescent="0.25">
      <c r="A7009" t="s">
        <v>7218</v>
      </c>
      <c r="B7009" s="3">
        <v>46.264533996582031</v>
      </c>
      <c r="C7009" s="3">
        <v>19.510000228881839</v>
      </c>
      <c r="D7009" s="4">
        <v>-8.6490030064297896E-3</v>
      </c>
      <c r="E7009" s="4">
        <v>1.9864144526183351E-2</v>
      </c>
      <c r="F7009" s="2">
        <v>3</v>
      </c>
      <c r="G7009" s="4">
        <v>0.23460644633515509</v>
      </c>
      <c r="H7009" s="4">
        <v>-8.6490030064297896E-3</v>
      </c>
      <c r="I7009" s="4">
        <v>1.124664473403336E-2</v>
      </c>
    </row>
    <row r="7010" spans="1:9" x14ac:dyDescent="0.25">
      <c r="A7010" t="s">
        <v>7219</v>
      </c>
      <c r="B7010" s="3">
        <v>46.668167114257813</v>
      </c>
      <c r="C7010" s="3">
        <v>19.129999160766602</v>
      </c>
      <c r="D7010" s="4">
        <v>1.2367960239201281E-3</v>
      </c>
      <c r="E7010" s="4">
        <v>2.904782161088559E-2</v>
      </c>
      <c r="F7010" s="2">
        <v>3</v>
      </c>
      <c r="G7010" s="4">
        <v>0.25867087973355279</v>
      </c>
      <c r="H7010" s="4">
        <v>0</v>
      </c>
      <c r="I7010" s="4">
        <v>2.146467007951447E-2</v>
      </c>
    </row>
    <row r="7011" spans="1:9" x14ac:dyDescent="0.25">
      <c r="A7011" t="s">
        <v>7220</v>
      </c>
      <c r="B7011" s="3">
        <v>46.610519409179688</v>
      </c>
      <c r="C7011" s="3">
        <v>18.590000152587891</v>
      </c>
      <c r="D7011" s="4">
        <v>7.6876309435722767E-3</v>
      </c>
      <c r="E7011" s="4">
        <v>-4.8179952418391236E-3</v>
      </c>
      <c r="F7011" s="2">
        <v>3</v>
      </c>
      <c r="G7011" s="4">
        <v>0.25871453517414128</v>
      </c>
      <c r="H7011" s="4">
        <v>0</v>
      </c>
      <c r="I7011" s="4">
        <v>2.3001797732338899E-2</v>
      </c>
    </row>
    <row r="7012" spans="1:9" x14ac:dyDescent="0.25">
      <c r="A7012" t="s">
        <v>7221</v>
      </c>
      <c r="B7012" s="3">
        <v>46.254928588867188</v>
      </c>
      <c r="C7012" s="3">
        <v>18.680000305175781</v>
      </c>
      <c r="D7012" s="4">
        <v>7.3252453462062661E-3</v>
      </c>
      <c r="E7012" s="4">
        <v>-4.2051266401242023E-2</v>
      </c>
      <c r="F7012" s="2">
        <v>3</v>
      </c>
      <c r="G7012" s="4">
        <v>0.24784254779676271</v>
      </c>
      <c r="H7012" s="4">
        <v>-7.2553217113805468E-3</v>
      </c>
      <c r="I7012" s="4">
        <v>1.519733528377909E-2</v>
      </c>
    </row>
    <row r="7013" spans="1:9" x14ac:dyDescent="0.25">
      <c r="A7013" t="s">
        <v>7222</v>
      </c>
      <c r="B7013" s="3">
        <v>45.918563842773438</v>
      </c>
      <c r="C7013" s="3">
        <v>19.5</v>
      </c>
      <c r="D7013" s="4">
        <v>-2.504826392005E-3</v>
      </c>
      <c r="E7013" s="4">
        <v>3.4482737685737508E-2</v>
      </c>
      <c r="F7013" s="2">
        <v>3</v>
      </c>
      <c r="G7013" s="4">
        <v>0.23813843874497589</v>
      </c>
      <c r="H7013" s="4">
        <v>-1.4474537518987311E-2</v>
      </c>
      <c r="I7013" s="4">
        <v>7.8148442858367861E-3</v>
      </c>
    </row>
    <row r="7014" spans="1:9" x14ac:dyDescent="0.25">
      <c r="A7014" t="s">
        <v>7223</v>
      </c>
      <c r="B7014" s="3">
        <v>46.033870697021477</v>
      </c>
      <c r="C7014" s="3">
        <v>18.85000038146973</v>
      </c>
      <c r="D7014" s="4">
        <v>2.1943212573687369E-3</v>
      </c>
      <c r="E7014" s="4">
        <v>4.2621162362819209E-3</v>
      </c>
      <c r="F7014" s="2">
        <v>3</v>
      </c>
      <c r="G7014" s="4">
        <v>0.24726766538320691</v>
      </c>
      <c r="H7014" s="4">
        <v>-1.199976846372819E-2</v>
      </c>
      <c r="I7014" s="4">
        <v>1.034558457111623E-2</v>
      </c>
    </row>
    <row r="7015" spans="1:9" x14ac:dyDescent="0.25">
      <c r="A7015" t="s">
        <v>7224</v>
      </c>
      <c r="B7015" s="3">
        <v>45.933078765869141</v>
      </c>
      <c r="C7015" s="3">
        <v>18.770000457763668</v>
      </c>
      <c r="D7015" s="4">
        <v>2.0612054583942111E-2</v>
      </c>
      <c r="E7015" s="4">
        <v>-3.3470629041023048E-2</v>
      </c>
      <c r="F7015" s="2">
        <v>3</v>
      </c>
      <c r="G7015" s="4">
        <v>0.24900171815673849</v>
      </c>
      <c r="H7015" s="4">
        <v>-1.4163011523841919E-2</v>
      </c>
      <c r="I7015" s="4">
        <v>8.1334159861539135E-3</v>
      </c>
    </row>
    <row r="7016" spans="1:9" x14ac:dyDescent="0.25">
      <c r="A7016" t="s">
        <v>7225</v>
      </c>
      <c r="B7016" s="3">
        <v>45.005424499511719</v>
      </c>
      <c r="C7016" s="3">
        <v>19.420000076293949</v>
      </c>
      <c r="D7016" s="4">
        <v>7.9245500952400683E-3</v>
      </c>
      <c r="E7016" s="4">
        <v>-6.4997609615608187E-2</v>
      </c>
      <c r="F7016" s="2">
        <v>3</v>
      </c>
      <c r="G7016" s="4">
        <v>0.23008043967139341</v>
      </c>
      <c r="H7016" s="4">
        <v>-3.4072756589143223E-2</v>
      </c>
      <c r="I7016" s="4">
        <v>-1.222662278163578E-2</v>
      </c>
    </row>
    <row r="7017" spans="1:9" x14ac:dyDescent="0.25">
      <c r="A7017" t="s">
        <v>7226</v>
      </c>
      <c r="B7017" s="3">
        <v>44.651580810546882</v>
      </c>
      <c r="C7017" s="3">
        <v>20.770000457763668</v>
      </c>
      <c r="D7017" s="4">
        <v>7.987763411605231E-3</v>
      </c>
      <c r="E7017" s="4">
        <v>-5.5479732880982069E-2</v>
      </c>
      <c r="F7017" s="2">
        <v>4</v>
      </c>
      <c r="G7017" s="4">
        <v>0.20858232610774169</v>
      </c>
      <c r="H7017" s="4">
        <v>-4.1667113555687307E-2</v>
      </c>
      <c r="I7017" s="4">
        <v>-1.999273941186552E-2</v>
      </c>
    </row>
    <row r="7018" spans="1:9" x14ac:dyDescent="0.25">
      <c r="A7018" t="s">
        <v>7227</v>
      </c>
      <c r="B7018" s="3">
        <v>44.297740936279297</v>
      </c>
      <c r="C7018" s="3">
        <v>21.989999771118161</v>
      </c>
      <c r="D7018" s="4">
        <v>-1.278717652259664E-2</v>
      </c>
      <c r="E7018" s="4">
        <v>4.2674234804111137E-2</v>
      </c>
      <c r="F7018" s="2">
        <v>4</v>
      </c>
      <c r="G7018" s="4">
        <v>0.21167478405371429</v>
      </c>
      <c r="H7018" s="4">
        <v>-4.9261388649433753E-2</v>
      </c>
      <c r="I7018" s="4">
        <v>-2.7758772317601151E-2</v>
      </c>
    </row>
    <row r="7019" spans="1:9" x14ac:dyDescent="0.25">
      <c r="A7019" t="s">
        <v>7228</v>
      </c>
      <c r="B7019" s="3">
        <v>44.87152099609375</v>
      </c>
      <c r="C7019" s="3">
        <v>21.090000152587891</v>
      </c>
      <c r="D7019" s="4">
        <v>2.5641121799930828E-3</v>
      </c>
      <c r="E7019" s="4">
        <v>3.1295812507170062E-2</v>
      </c>
      <c r="F7019" s="2">
        <v>4</v>
      </c>
      <c r="G7019" s="4">
        <v>0.20378923229423429</v>
      </c>
      <c r="H7019" s="4">
        <v>-3.6946655533057871E-2</v>
      </c>
      <c r="I7019" s="4">
        <v>-1.516551997599447E-2</v>
      </c>
    </row>
    <row r="7020" spans="1:9" x14ac:dyDescent="0.25">
      <c r="A7020" t="s">
        <v>7229</v>
      </c>
      <c r="B7020" s="3">
        <v>44.756759643554688</v>
      </c>
      <c r="C7020" s="3">
        <v>20.45000076293945</v>
      </c>
      <c r="D7020" s="4">
        <v>-1.6600434573722511E-2</v>
      </c>
      <c r="E7020" s="4">
        <v>3.9126038913788193E-2</v>
      </c>
      <c r="F7020" s="2">
        <v>4</v>
      </c>
      <c r="G7020" s="4">
        <v>0.2011505443648163</v>
      </c>
      <c r="H7020" s="4">
        <v>-3.9409716778249781E-2</v>
      </c>
      <c r="I7020" s="4">
        <v>-1.768428765860763E-2</v>
      </c>
    </row>
    <row r="7021" spans="1:9" x14ac:dyDescent="0.25">
      <c r="A7021" t="s">
        <v>7230</v>
      </c>
      <c r="B7021" s="3">
        <v>45.512283325195313</v>
      </c>
      <c r="C7021" s="3">
        <v>19.680000305175781</v>
      </c>
      <c r="D7021" s="4">
        <v>-9.1610545598024284E-3</v>
      </c>
      <c r="E7021" s="4">
        <v>0.1006712096697886</v>
      </c>
      <c r="F7021" s="2">
        <v>4</v>
      </c>
      <c r="G7021" s="4">
        <v>0.21258896910181721</v>
      </c>
      <c r="H7021" s="4">
        <v>-2.319431796234328E-2</v>
      </c>
      <c r="I7021" s="4">
        <v>-1.102149241255179E-3</v>
      </c>
    </row>
    <row r="7022" spans="1:9" x14ac:dyDescent="0.25">
      <c r="A7022" t="s">
        <v>7231</v>
      </c>
      <c r="B7022" s="3">
        <v>45.933078765869141</v>
      </c>
      <c r="C7022" s="3">
        <v>17.879999160766602</v>
      </c>
      <c r="D7022" s="4">
        <v>-4.766196430605274E-3</v>
      </c>
      <c r="E7022" s="4">
        <v>7.3238963812169988E-3</v>
      </c>
      <c r="F7022" s="2">
        <v>3</v>
      </c>
      <c r="G7022" s="4">
        <v>0.23148172201325501</v>
      </c>
      <c r="H7022" s="4">
        <v>-1.4163011523841919E-2</v>
      </c>
      <c r="I7022" s="4">
        <v>1.0559312827646879E-2</v>
      </c>
    </row>
    <row r="7023" spans="1:9" x14ac:dyDescent="0.25">
      <c r="A7023" t="s">
        <v>7232</v>
      </c>
      <c r="B7023" s="3">
        <v>46.153053283691413</v>
      </c>
      <c r="C7023" s="3">
        <v>17.75</v>
      </c>
      <c r="D7023" s="4">
        <v>1.4718720590550349E-2</v>
      </c>
      <c r="E7023" s="4">
        <v>-5.6854394908331773E-2</v>
      </c>
      <c r="F7023" s="2">
        <v>3</v>
      </c>
      <c r="G7023" s="4">
        <v>0.2336620720737255</v>
      </c>
      <c r="H7023" s="4">
        <v>-9.4418166460333852E-3</v>
      </c>
      <c r="I7023" s="4">
        <v>1.8550141433189671E-2</v>
      </c>
    </row>
    <row r="7024" spans="1:9" x14ac:dyDescent="0.25">
      <c r="A7024" t="s">
        <v>7233</v>
      </c>
      <c r="B7024" s="3">
        <v>45.483592987060547</v>
      </c>
      <c r="C7024" s="3">
        <v>18.819999694824219</v>
      </c>
      <c r="D7024" s="4">
        <v>-5.8529457083568159E-3</v>
      </c>
      <c r="E7024" s="4">
        <v>3.7486236386745642E-2</v>
      </c>
      <c r="F7024" s="2">
        <v>3</v>
      </c>
      <c r="G7024" s="4">
        <v>0.22096328216857669</v>
      </c>
      <c r="H7024" s="4">
        <v>-2.3810083273641199E-2</v>
      </c>
      <c r="I7024" s="4">
        <v>1.1800469646115809E-2</v>
      </c>
    </row>
    <row r="7025" spans="1:9" x14ac:dyDescent="0.25">
      <c r="A7025" t="s">
        <v>7234</v>
      </c>
      <c r="B7025" s="3">
        <v>45.751373291015618</v>
      </c>
      <c r="C7025" s="3">
        <v>18.139999389648441</v>
      </c>
      <c r="D7025" s="4">
        <v>-2.7098702590054868E-3</v>
      </c>
      <c r="E7025" s="4">
        <v>1.171216290565469E-2</v>
      </c>
      <c r="F7025" s="2">
        <v>3</v>
      </c>
      <c r="G7025" s="4">
        <v>0.23217815851878679</v>
      </c>
      <c r="H7025" s="4">
        <v>-1.8062858495395791E-2</v>
      </c>
      <c r="I7025" s="4">
        <v>2.3806954763986091E-2</v>
      </c>
    </row>
    <row r="7026" spans="1:9" x14ac:dyDescent="0.25">
      <c r="A7026" t="s">
        <v>7235</v>
      </c>
      <c r="B7026" s="3">
        <v>45.875690460205078</v>
      </c>
      <c r="C7026" s="3">
        <v>17.930000305175781</v>
      </c>
      <c r="D7026" s="4">
        <v>2.7172336095508949E-3</v>
      </c>
      <c r="E7026" s="4">
        <v>-4.0149892277688733E-2</v>
      </c>
      <c r="F7026" s="2">
        <v>3</v>
      </c>
      <c r="G7026" s="4">
        <v>0.22901724706706661</v>
      </c>
      <c r="H7026" s="4">
        <v>-1.539470589203318E-2</v>
      </c>
      <c r="I7026" s="4">
        <v>2.6588877431162668E-2</v>
      </c>
    </row>
    <row r="7027" spans="1:9" x14ac:dyDescent="0.25">
      <c r="A7027" t="s">
        <v>7236</v>
      </c>
      <c r="B7027" s="3">
        <v>45.751373291015618</v>
      </c>
      <c r="C7027" s="3">
        <v>18.680000305175781</v>
      </c>
      <c r="D7027" s="4">
        <v>-1.7053762929730931E-2</v>
      </c>
      <c r="E7027" s="4">
        <v>4.1829335595911843E-2</v>
      </c>
      <c r="F7027" s="2">
        <v>3</v>
      </c>
      <c r="G7027" s="4">
        <v>0.2284607949943194</v>
      </c>
      <c r="H7027" s="4">
        <v>-1.8062858495395791E-2</v>
      </c>
      <c r="I7027" s="4">
        <v>2.3806954763986091E-2</v>
      </c>
    </row>
    <row r="7028" spans="1:9" x14ac:dyDescent="0.25">
      <c r="A7028" t="s">
        <v>7237</v>
      </c>
      <c r="B7028" s="3">
        <v>46.545143127441413</v>
      </c>
      <c r="C7028" s="3">
        <v>17.930000305175781</v>
      </c>
      <c r="D7028" s="4">
        <v>4.1085493328063549E-4</v>
      </c>
      <c r="E7028" s="4">
        <v>4.6091070225151798E-2</v>
      </c>
      <c r="F7028" s="2">
        <v>3</v>
      </c>
      <c r="G7028" s="4">
        <v>0.25799876051109177</v>
      </c>
      <c r="H7028" s="4">
        <v>-1.026603010020666E-3</v>
      </c>
      <c r="I7028" s="4">
        <v>4.1569636418269162E-2</v>
      </c>
    </row>
    <row r="7029" spans="1:9" x14ac:dyDescent="0.25">
      <c r="A7029" t="s">
        <v>7238</v>
      </c>
      <c r="B7029" s="3">
        <v>46.526027679443359</v>
      </c>
      <c r="C7029" s="3">
        <v>17.139999389648441</v>
      </c>
      <c r="D7029" s="4">
        <v>3.7143917104423001E-3</v>
      </c>
      <c r="E7029" s="4">
        <v>1.061322611394333E-2</v>
      </c>
      <c r="F7029" s="2">
        <v>3</v>
      </c>
      <c r="G7029" s="4">
        <v>0.27294674318077239</v>
      </c>
      <c r="H7029" s="4">
        <v>-1.4368675991596189E-3</v>
      </c>
      <c r="I7029" s="4">
        <v>4.114187814138992E-2</v>
      </c>
    </row>
    <row r="7030" spans="1:9" x14ac:dyDescent="0.25">
      <c r="A7030" t="s">
        <v>7239</v>
      </c>
      <c r="B7030" s="3">
        <v>46.353851318359382</v>
      </c>
      <c r="C7030" s="3">
        <v>16.95999908447266</v>
      </c>
      <c r="D7030" s="4">
        <v>-1.8536300871944129E-3</v>
      </c>
      <c r="E7030" s="4">
        <v>-5.8928870279717493E-4</v>
      </c>
      <c r="F7030" s="2">
        <v>3</v>
      </c>
      <c r="G7030" s="4">
        <v>0.26986248903366122</v>
      </c>
      <c r="H7030" s="4">
        <v>-5.1321963221265809E-3</v>
      </c>
      <c r="I7030" s="4">
        <v>3.7288980550699291E-2</v>
      </c>
    </row>
    <row r="7031" spans="1:9" x14ac:dyDescent="0.25">
      <c r="A7031" t="s">
        <v>7240</v>
      </c>
      <c r="B7031" s="3">
        <v>46.439933776855469</v>
      </c>
      <c r="C7031" s="3">
        <v>16.969999313354489</v>
      </c>
      <c r="D7031" s="4">
        <v>-3.284654769839634E-3</v>
      </c>
      <c r="E7031" s="4">
        <v>6.6624731370742207E-2</v>
      </c>
      <c r="F7031" s="2">
        <v>3</v>
      </c>
      <c r="G7031" s="4">
        <v>0.26928965363076302</v>
      </c>
      <c r="H7031" s="4">
        <v>-3.284654769839634E-3</v>
      </c>
      <c r="I7031" s="4">
        <v>3.9215301300262302E-2</v>
      </c>
    </row>
    <row r="7032" spans="1:9" x14ac:dyDescent="0.25">
      <c r="A7032" t="s">
        <v>7241</v>
      </c>
      <c r="B7032" s="3">
        <v>46.592975616455078</v>
      </c>
      <c r="C7032" s="3">
        <v>15.909999847412109</v>
      </c>
      <c r="D7032" s="4">
        <v>1.267931345141271E-2</v>
      </c>
      <c r="E7032" s="4">
        <v>6.6353871719555313E-2</v>
      </c>
      <c r="F7032" s="2">
        <v>2</v>
      </c>
      <c r="G7032" s="4">
        <v>0.27477843100439009</v>
      </c>
      <c r="H7032" s="4">
        <v>0</v>
      </c>
      <c r="I7032" s="4">
        <v>4.264001379479887E-2</v>
      </c>
    </row>
    <row r="7033" spans="1:9" x14ac:dyDescent="0.25">
      <c r="A7033" t="s">
        <v>7242</v>
      </c>
      <c r="B7033" s="3">
        <v>46.009605407714837</v>
      </c>
      <c r="C7033" s="3">
        <v>14.920000076293951</v>
      </c>
      <c r="D7033" s="4">
        <v>7.7506736710126756E-3</v>
      </c>
      <c r="E7033" s="4">
        <v>-5.3899832390383103E-2</v>
      </c>
      <c r="F7033" s="2">
        <v>2</v>
      </c>
      <c r="G7033" s="4">
        <v>0.2721816461189055</v>
      </c>
      <c r="H7033" s="4">
        <v>0</v>
      </c>
      <c r="I7033" s="4">
        <v>2.9585575557255162E-2</v>
      </c>
    </row>
    <row r="7034" spans="1:9" x14ac:dyDescent="0.25">
      <c r="A7034" t="s">
        <v>7243</v>
      </c>
      <c r="B7034" s="3">
        <v>45.655742645263672</v>
      </c>
      <c r="C7034" s="3">
        <v>15.77000045776367</v>
      </c>
      <c r="D7034" s="4">
        <v>-1.46438353432865E-3</v>
      </c>
      <c r="E7034" s="4">
        <v>-1.066493896454301E-2</v>
      </c>
      <c r="F7034" s="2">
        <v>2</v>
      </c>
      <c r="G7034" s="4">
        <v>0.26272379720082578</v>
      </c>
      <c r="H7034" s="4">
        <v>-1.46438353432865E-3</v>
      </c>
      <c r="I7034" s="4">
        <v>2.1666968285620539E-2</v>
      </c>
    </row>
    <row r="7035" spans="1:9" x14ac:dyDescent="0.25">
      <c r="A7035" t="s">
        <v>7244</v>
      </c>
      <c r="B7035" s="3">
        <v>45.722698211669922</v>
      </c>
      <c r="C7035" s="3">
        <v>15.939999580383301</v>
      </c>
      <c r="D7035" s="4">
        <v>1.67593231987917E-3</v>
      </c>
      <c r="E7035" s="4">
        <v>4.6618519992596141E-2</v>
      </c>
      <c r="F7035" s="2">
        <v>2</v>
      </c>
      <c r="G7035" s="4">
        <v>0.26785902798889483</v>
      </c>
      <c r="H7035" s="4">
        <v>0</v>
      </c>
      <c r="I7035" s="4">
        <v>2.3165274666739451E-2</v>
      </c>
    </row>
    <row r="7036" spans="1:9" x14ac:dyDescent="0.25">
      <c r="A7036" t="s">
        <v>7245</v>
      </c>
      <c r="B7036" s="3">
        <v>45.646198272705078</v>
      </c>
      <c r="C7036" s="3">
        <v>15.22999954223633</v>
      </c>
      <c r="D7036" s="4">
        <v>7.1743603733165351E-3</v>
      </c>
      <c r="E7036" s="4">
        <v>7.2751096236651769E-3</v>
      </c>
      <c r="F7036" s="2">
        <v>2</v>
      </c>
      <c r="G7036" s="4">
        <v>0.26180617082917951</v>
      </c>
      <c r="H7036" s="4">
        <v>0</v>
      </c>
      <c r="I7036" s="4">
        <v>2.324227301335369E-2</v>
      </c>
    </row>
    <row r="7037" spans="1:9" x14ac:dyDescent="0.25">
      <c r="A7037" t="s">
        <v>7246</v>
      </c>
      <c r="B7037" s="3">
        <v>45.321048736572273</v>
      </c>
      <c r="C7037" s="3">
        <v>15.11999988555908</v>
      </c>
      <c r="D7037" s="4">
        <v>2.1190214885780101E-4</v>
      </c>
      <c r="E7037" s="4">
        <v>5.2924808290538028E-2</v>
      </c>
      <c r="F7037" s="2">
        <v>2</v>
      </c>
      <c r="G7037" s="4">
        <v>0.2629529137451827</v>
      </c>
      <c r="H7037" s="4">
        <v>0</v>
      </c>
      <c r="I7037" s="4">
        <v>1.59534567918127E-2</v>
      </c>
    </row>
    <row r="7038" spans="1:9" x14ac:dyDescent="0.25">
      <c r="A7038" t="s">
        <v>7247</v>
      </c>
      <c r="B7038" s="3">
        <v>45.311447143554688</v>
      </c>
      <c r="C7038" s="3">
        <v>14.35999965667725</v>
      </c>
      <c r="D7038" s="4">
        <v>1.267207677998927E-3</v>
      </c>
      <c r="E7038" s="4">
        <v>4.1334278201667678E-2</v>
      </c>
      <c r="F7038" s="2">
        <v>2</v>
      </c>
      <c r="G7038" s="4">
        <v>0.25612898463579298</v>
      </c>
      <c r="H7038" s="4">
        <v>0</v>
      </c>
      <c r="I7038" s="4">
        <v>1.5738219680385249E-2</v>
      </c>
    </row>
    <row r="7039" spans="1:9" x14ac:dyDescent="0.25">
      <c r="A7039" t="s">
        <v>7248</v>
      </c>
      <c r="B7039" s="3">
        <v>45.254100799560547</v>
      </c>
      <c r="C7039" s="3">
        <v>13.789999961853029</v>
      </c>
      <c r="D7039" s="4">
        <v>6.5950433783728002E-3</v>
      </c>
      <c r="E7039" s="4">
        <v>-7.3875107864789902E-2</v>
      </c>
      <c r="F7039" s="2">
        <v>2</v>
      </c>
      <c r="G7039" s="4">
        <v>0.25846014372834869</v>
      </c>
      <c r="H7039" s="4">
        <v>0</v>
      </c>
      <c r="I7039" s="4">
        <v>1.445269743323108E-2</v>
      </c>
    </row>
    <row r="7040" spans="1:9" x14ac:dyDescent="0.25">
      <c r="A7040" t="s">
        <v>7249</v>
      </c>
      <c r="B7040" s="3">
        <v>44.957603454589837</v>
      </c>
      <c r="C7040" s="3">
        <v>14.89000034332275</v>
      </c>
      <c r="D7040" s="4">
        <v>4.4874520102591298E-3</v>
      </c>
      <c r="E7040" s="4">
        <v>-3.0598914313788809E-2</v>
      </c>
      <c r="F7040" s="2">
        <v>2</v>
      </c>
      <c r="G7040" s="4">
        <v>0.25708961591958279</v>
      </c>
      <c r="H7040" s="4">
        <v>0</v>
      </c>
      <c r="I7040" s="4">
        <v>7.8061720118214328E-3</v>
      </c>
    </row>
    <row r="7041" spans="1:9" x14ac:dyDescent="0.25">
      <c r="A7041" t="s">
        <v>7250</v>
      </c>
      <c r="B7041" s="3">
        <v>44.756759643554688</v>
      </c>
      <c r="C7041" s="3">
        <v>15.35999965667725</v>
      </c>
      <c r="D7041" s="4">
        <v>-2.9831351105698012E-3</v>
      </c>
      <c r="E7041" s="4">
        <v>9.4017072536373592E-2</v>
      </c>
      <c r="F7041" s="2">
        <v>2</v>
      </c>
      <c r="G7041" s="4">
        <v>0.26405175185243612</v>
      </c>
      <c r="H7041" s="4">
        <v>-4.0437667699770863E-3</v>
      </c>
      <c r="I7041" s="4">
        <v>3.3038939360769959E-3</v>
      </c>
    </row>
    <row r="7042" spans="1:9" x14ac:dyDescent="0.25">
      <c r="A7042" t="s">
        <v>7251</v>
      </c>
      <c r="B7042" s="3">
        <v>44.890674591064453</v>
      </c>
      <c r="C7042" s="3">
        <v>14.039999961853029</v>
      </c>
      <c r="D7042" s="4">
        <v>-1.0638051338529571E-3</v>
      </c>
      <c r="E7042" s="4">
        <v>-0.1102661470571864</v>
      </c>
      <c r="F7042" s="2">
        <v>2</v>
      </c>
      <c r="G7042" s="4">
        <v>0.25950554236891032</v>
      </c>
      <c r="H7042" s="4">
        <v>-1.0638051338529571E-3</v>
      </c>
      <c r="I7042" s="4">
        <v>6.3058402200086849E-3</v>
      </c>
    </row>
    <row r="7043" spans="1:9" x14ac:dyDescent="0.25">
      <c r="A7043" t="s">
        <v>7252</v>
      </c>
      <c r="B7043" s="3">
        <v>44.938480377197273</v>
      </c>
      <c r="C7043" s="3">
        <v>15.77999973297119</v>
      </c>
      <c r="D7043" s="4">
        <v>5.5637249232256547E-3</v>
      </c>
      <c r="E7043" s="4">
        <v>-8.3091192770117561E-2</v>
      </c>
      <c r="F7043" s="2">
        <v>2</v>
      </c>
      <c r="G7043" s="4">
        <v>0.2595233093036744</v>
      </c>
      <c r="H7043" s="4">
        <v>0</v>
      </c>
      <c r="I7043" s="4">
        <v>7.3774935693957664E-3</v>
      </c>
    </row>
    <row r="7044" spans="1:9" x14ac:dyDescent="0.25">
      <c r="A7044" t="s">
        <v>7253</v>
      </c>
      <c r="B7044" s="3">
        <v>44.689838409423828</v>
      </c>
      <c r="C7044" s="3">
        <v>17.20999908447266</v>
      </c>
      <c r="D7044" s="4">
        <v>2.3598530817980912E-3</v>
      </c>
      <c r="E7044" s="4">
        <v>1.414259168114973E-2</v>
      </c>
      <c r="F7044" s="2">
        <v>3</v>
      </c>
      <c r="G7044" s="4">
        <v>0.25189764148745669</v>
      </c>
      <c r="H7044" s="4">
        <v>0</v>
      </c>
      <c r="I7044" s="4">
        <v>1.8037331709719331E-3</v>
      </c>
    </row>
    <row r="7045" spans="1:9" x14ac:dyDescent="0.25">
      <c r="A7045" t="s">
        <v>7254</v>
      </c>
      <c r="B7045" s="3">
        <v>44.584625244140618</v>
      </c>
      <c r="C7045" s="3">
        <v>16.969999313354489</v>
      </c>
      <c r="D7045" s="4">
        <v>1.9239248429577142E-2</v>
      </c>
      <c r="E7045" s="4">
        <v>-3.8526930304398799E-2</v>
      </c>
      <c r="F7045" s="2">
        <v>3</v>
      </c>
      <c r="G7045" s="4">
        <v>0.25355344074785102</v>
      </c>
      <c r="H7045" s="4">
        <v>0</v>
      </c>
      <c r="I7045" s="4">
        <v>-5.5481063922946383E-4</v>
      </c>
    </row>
    <row r="7046" spans="1:9" x14ac:dyDescent="0.25">
      <c r="A7046" t="s">
        <v>7255</v>
      </c>
      <c r="B7046" s="3">
        <v>43.7430419921875</v>
      </c>
      <c r="C7046" s="3">
        <v>17.64999961853027</v>
      </c>
      <c r="D7046" s="4">
        <v>5.7162904102860956E-3</v>
      </c>
      <c r="E7046" s="4">
        <v>-2.1618696075640931E-2</v>
      </c>
      <c r="F7046" s="2">
        <v>3</v>
      </c>
      <c r="G7046" s="4">
        <v>0.24100128786485001</v>
      </c>
      <c r="H7046" s="4">
        <v>0</v>
      </c>
      <c r="I7046" s="4">
        <v>-1.9420424693520118E-2</v>
      </c>
    </row>
    <row r="7047" spans="1:9" x14ac:dyDescent="0.25">
      <c r="A7047" t="s">
        <v>7256</v>
      </c>
      <c r="B7047" s="3">
        <v>43.494415283203118</v>
      </c>
      <c r="C7047" s="3">
        <v>18.04000091552734</v>
      </c>
      <c r="D7047" s="4">
        <v>6.6401273463592148E-3</v>
      </c>
      <c r="E7047" s="4">
        <v>8.3846579651478681E-3</v>
      </c>
      <c r="F7047" s="2">
        <v>3</v>
      </c>
      <c r="G7047" s="4">
        <v>0.22937522986496159</v>
      </c>
      <c r="H7047" s="4">
        <v>-2.1937769824592608E-3</v>
      </c>
      <c r="I7047" s="4">
        <v>-2.4993843038528921E-2</v>
      </c>
    </row>
    <row r="7048" spans="1:9" x14ac:dyDescent="0.25">
      <c r="A7048" t="s">
        <v>7257</v>
      </c>
      <c r="B7048" s="3">
        <v>43.207511901855469</v>
      </c>
      <c r="C7048" s="3">
        <v>17.889999389648441</v>
      </c>
      <c r="D7048" s="4">
        <v>-3.5289916521967779E-3</v>
      </c>
      <c r="E7048" s="4">
        <v>-1.214805153443088E-2</v>
      </c>
      <c r="F7048" s="2">
        <v>3</v>
      </c>
      <c r="G7048" s="4">
        <v>0.21707704611897191</v>
      </c>
      <c r="H7048" s="4">
        <v>-8.7756330080998035E-3</v>
      </c>
      <c r="I7048" s="4">
        <v>-3.14253023752189E-2</v>
      </c>
    </row>
    <row r="7049" spans="1:9" x14ac:dyDescent="0.25">
      <c r="A7049" t="s">
        <v>7258</v>
      </c>
      <c r="B7049" s="3">
        <v>43.360530853271477</v>
      </c>
      <c r="C7049" s="3">
        <v>18.110000610351559</v>
      </c>
      <c r="D7049" s="4">
        <v>9.574734729905332E-3</v>
      </c>
      <c r="E7049" s="4">
        <v>-2.002158771915152E-2</v>
      </c>
      <c r="F7049" s="2">
        <v>3</v>
      </c>
      <c r="G7049" s="4">
        <v>0.22300069613981319</v>
      </c>
      <c r="H7049" s="4">
        <v>-5.2652222813810434E-3</v>
      </c>
      <c r="I7049" s="4">
        <v>-2.7995105215630419E-2</v>
      </c>
    </row>
    <row r="7050" spans="1:9" x14ac:dyDescent="0.25">
      <c r="A7050" t="s">
        <v>7259</v>
      </c>
      <c r="B7050" s="3">
        <v>42.949302673339837</v>
      </c>
      <c r="C7050" s="3">
        <v>18.479999542236332</v>
      </c>
      <c r="D7050" s="4">
        <v>-3.32890512084838E-3</v>
      </c>
      <c r="E7050" s="4">
        <v>1.0940856021790509E-2</v>
      </c>
      <c r="F7050" s="2">
        <v>3</v>
      </c>
      <c r="G7050" s="4">
        <v>0.21913078542634981</v>
      </c>
      <c r="H7050" s="4">
        <v>-1.469921591813261E-2</v>
      </c>
      <c r="I7050" s="4">
        <v>-3.7213530264886163E-2</v>
      </c>
    </row>
    <row r="7051" spans="1:9" x14ac:dyDescent="0.25">
      <c r="A7051" t="s">
        <v>7260</v>
      </c>
      <c r="B7051" s="3">
        <v>43.092754364013672</v>
      </c>
      <c r="C7051" s="3">
        <v>18.280000686645511</v>
      </c>
      <c r="D7051" s="4">
        <v>8.0539862926516381E-3</v>
      </c>
      <c r="E7051" s="4">
        <v>-3.2715084756373969E-3</v>
      </c>
      <c r="F7051" s="2">
        <v>3</v>
      </c>
      <c r="G7051" s="4">
        <v>0.23303501395943441</v>
      </c>
      <c r="H7051" s="4">
        <v>-1.140828790531234E-2</v>
      </c>
      <c r="I7051" s="4">
        <v>-3.3997800596541117E-2</v>
      </c>
    </row>
    <row r="7052" spans="1:9" x14ac:dyDescent="0.25">
      <c r="A7052" t="s">
        <v>7261</v>
      </c>
      <c r="B7052" s="3">
        <v>42.748458862304688</v>
      </c>
      <c r="C7052" s="3">
        <v>18.340000152587891</v>
      </c>
      <c r="D7052" s="4">
        <v>-6.6667771724288061E-3</v>
      </c>
      <c r="E7052" s="4">
        <v>6.0728697597557169E-2</v>
      </c>
      <c r="F7052" s="2">
        <v>3</v>
      </c>
      <c r="G7052" s="4">
        <v>0.21796112067727799</v>
      </c>
      <c r="H7052" s="4">
        <v>-1.9306777675212491E-2</v>
      </c>
      <c r="I7052" s="4">
        <v>-4.1715808340630489E-2</v>
      </c>
    </row>
    <row r="7053" spans="1:9" x14ac:dyDescent="0.25">
      <c r="A7053" t="s">
        <v>7262</v>
      </c>
      <c r="B7053" s="3">
        <v>43.035366058349609</v>
      </c>
      <c r="C7053" s="3">
        <v>17.29000091552734</v>
      </c>
      <c r="D7053" s="4">
        <v>8.895938370230283E-4</v>
      </c>
      <c r="E7053" s="4">
        <v>2.3682743655044861E-2</v>
      </c>
      <c r="F7053" s="2">
        <v>3</v>
      </c>
      <c r="G7053" s="4">
        <v>0.2340381242077694</v>
      </c>
      <c r="H7053" s="4">
        <v>-1.2724834136528029E-2</v>
      </c>
      <c r="I7053" s="4">
        <v>-3.5284263490586658E-2</v>
      </c>
    </row>
    <row r="7054" spans="1:9" x14ac:dyDescent="0.25">
      <c r="A7054" t="s">
        <v>7263</v>
      </c>
      <c r="B7054" s="3">
        <v>42.997116088867188</v>
      </c>
      <c r="C7054" s="3">
        <v>16.889999389648441</v>
      </c>
      <c r="D7054" s="4">
        <v>-8.5999811244596991E-3</v>
      </c>
      <c r="E7054" s="4">
        <v>2.6747635641468651E-2</v>
      </c>
      <c r="F7054" s="2">
        <v>3</v>
      </c>
      <c r="G7054" s="4">
        <v>0.24228202491521711</v>
      </c>
      <c r="H7054" s="4">
        <v>-1.3602327426902931E-2</v>
      </c>
      <c r="I7054" s="4">
        <v>-3.614170588879162E-2</v>
      </c>
    </row>
    <row r="7055" spans="1:9" x14ac:dyDescent="0.25">
      <c r="A7055" t="s">
        <v>7264</v>
      </c>
      <c r="B7055" s="3">
        <v>43.370098114013672</v>
      </c>
      <c r="C7055" s="3">
        <v>16.45000076293945</v>
      </c>
      <c r="D7055" s="4">
        <v>3.318682569680043E-3</v>
      </c>
      <c r="E7055" s="4">
        <v>3.0488503397696491E-3</v>
      </c>
      <c r="F7055" s="2">
        <v>3</v>
      </c>
      <c r="G7055" s="4">
        <v>0.24163528052802749</v>
      </c>
      <c r="H7055" s="4">
        <v>-5.0457395674825536E-3</v>
      </c>
      <c r="I7055" s="4">
        <v>-2.7780637724386988E-2</v>
      </c>
    </row>
    <row r="7056" spans="1:9" x14ac:dyDescent="0.25">
      <c r="A7056" t="s">
        <v>7265</v>
      </c>
      <c r="B7056" s="3">
        <v>43.226642608642578</v>
      </c>
      <c r="C7056" s="3">
        <v>16.39999961853027</v>
      </c>
      <c r="D7056" s="4">
        <v>-7.0296375006068113E-3</v>
      </c>
      <c r="E7056" s="4">
        <v>2.6282859094197919E-2</v>
      </c>
      <c r="F7056" s="2">
        <v>3</v>
      </c>
      <c r="G7056" s="4">
        <v>0.227328905827167</v>
      </c>
      <c r="H7056" s="4">
        <v>-8.3367550933466372E-3</v>
      </c>
      <c r="I7056" s="4">
        <v>-3.099645290608577E-2</v>
      </c>
    </row>
    <row r="7057" spans="1:9" x14ac:dyDescent="0.25">
      <c r="A7057" t="s">
        <v>7266</v>
      </c>
      <c r="B7057" s="3">
        <v>43.532661437988281</v>
      </c>
      <c r="C7057" s="3">
        <v>15.97999954223633</v>
      </c>
      <c r="D7057" s="4">
        <v>-1.3163712051281751E-3</v>
      </c>
      <c r="E7057" s="4">
        <v>5.9681672618277393E-2</v>
      </c>
      <c r="F7057" s="2">
        <v>2</v>
      </c>
      <c r="G7057" s="4">
        <v>0.2373335640629137</v>
      </c>
      <c r="H7057" s="4">
        <v>-1.3163712051281751E-3</v>
      </c>
      <c r="I7057" s="4">
        <v>-2.4136486153677809E-2</v>
      </c>
    </row>
    <row r="7058" spans="1:9" x14ac:dyDescent="0.25">
      <c r="A7058" t="s">
        <v>7267</v>
      </c>
      <c r="B7058" s="3">
        <v>43.590042114257813</v>
      </c>
      <c r="C7058" s="3">
        <v>15.079999923706049</v>
      </c>
      <c r="D7058" s="4">
        <v>5.293091585132359E-3</v>
      </c>
      <c r="E7058" s="4">
        <v>-2.141466106253553E-2</v>
      </c>
      <c r="F7058" s="2">
        <v>2</v>
      </c>
      <c r="G7058" s="4">
        <v>0.2363321613990936</v>
      </c>
      <c r="H7058" s="4">
        <v>0</v>
      </c>
      <c r="I7058" s="4">
        <v>-2.285019428633972E-2</v>
      </c>
    </row>
    <row r="7059" spans="1:9" x14ac:dyDescent="0.25">
      <c r="A7059" t="s">
        <v>7268</v>
      </c>
      <c r="B7059" s="3">
        <v>43.360530853271477</v>
      </c>
      <c r="C7059" s="3">
        <v>15.409999847412109</v>
      </c>
      <c r="D7059" s="4">
        <v>2.6535243614478339E-3</v>
      </c>
      <c r="E7059" s="4">
        <v>-1.217952111612175E-2</v>
      </c>
      <c r="F7059" s="2">
        <v>2</v>
      </c>
      <c r="G7059" s="4">
        <v>0.222355199226413</v>
      </c>
      <c r="H7059" s="4">
        <v>0</v>
      </c>
      <c r="I7059" s="4">
        <v>-2.7995105215630419E-2</v>
      </c>
    </row>
    <row r="7060" spans="1:9" x14ac:dyDescent="0.25">
      <c r="A7060" t="s">
        <v>7269</v>
      </c>
      <c r="B7060" s="3">
        <v>43.245777130126953</v>
      </c>
      <c r="C7060" s="3">
        <v>15.60000038146973</v>
      </c>
      <c r="D7060" s="4">
        <v>4.8892594870009187E-3</v>
      </c>
      <c r="E7060" s="4">
        <v>-1.452934575772769E-2</v>
      </c>
      <c r="F7060" s="2">
        <v>2</v>
      </c>
      <c r="G7060" s="4">
        <v>0.224940369007119</v>
      </c>
      <c r="H7060" s="4">
        <v>0</v>
      </c>
      <c r="I7060" s="4">
        <v>-3.0567517923598912E-2</v>
      </c>
    </row>
    <row r="7061" spans="1:9" x14ac:dyDescent="0.25">
      <c r="A7061" t="s">
        <v>7270</v>
      </c>
      <c r="B7061" s="3">
        <v>43.035366058349609</v>
      </c>
      <c r="C7061" s="3">
        <v>15.829999923706049</v>
      </c>
      <c r="D7061" s="4">
        <v>-1.331739094217355E-3</v>
      </c>
      <c r="E7061" s="4">
        <v>4.6265684333803618E-2</v>
      </c>
      <c r="F7061" s="2">
        <v>2</v>
      </c>
      <c r="G7061" s="4">
        <v>0.22254777125282971</v>
      </c>
      <c r="H7061" s="4">
        <v>-1.553321378307881E-3</v>
      </c>
      <c r="I7061" s="4">
        <v>-3.5284263490586658E-2</v>
      </c>
    </row>
    <row r="7062" spans="1:9" x14ac:dyDescent="0.25">
      <c r="A7062" t="s">
        <v>7271</v>
      </c>
      <c r="B7062" s="3">
        <v>43.092754364013672</v>
      </c>
      <c r="C7062" s="3">
        <v>15.13000011444092</v>
      </c>
      <c r="D7062" s="4">
        <v>1.3335149882598429E-3</v>
      </c>
      <c r="E7062" s="4">
        <v>3.9814479649462609E-3</v>
      </c>
      <c r="F7062" s="2">
        <v>2</v>
      </c>
      <c r="G7062" s="4">
        <v>0.2323740026138772</v>
      </c>
      <c r="H7062" s="4">
        <v>-2.2187776738746831E-4</v>
      </c>
      <c r="I7062" s="4">
        <v>-3.3997800596541117E-2</v>
      </c>
    </row>
    <row r="7063" spans="1:9" x14ac:dyDescent="0.25">
      <c r="A7063" t="s">
        <v>7272</v>
      </c>
      <c r="B7063" s="3">
        <v>43.035366058349609</v>
      </c>
      <c r="C7063" s="3">
        <v>15.069999694824221</v>
      </c>
      <c r="D7063" s="4">
        <v>1.237322185749812E-2</v>
      </c>
      <c r="E7063" s="4">
        <v>-7.3185763672000359E-2</v>
      </c>
      <c r="F7063" s="2">
        <v>2</v>
      </c>
      <c r="G7063" s="4">
        <v>0.2248290374515656</v>
      </c>
      <c r="H7063" s="4">
        <v>-1.553321378307881E-3</v>
      </c>
      <c r="I7063" s="4">
        <v>-3.5284263490586658E-2</v>
      </c>
    </row>
    <row r="7064" spans="1:9" x14ac:dyDescent="0.25">
      <c r="A7064" t="s">
        <v>7273</v>
      </c>
      <c r="B7064" s="3">
        <v>42.509387969970703</v>
      </c>
      <c r="C7064" s="3">
        <v>16.260000228881839</v>
      </c>
      <c r="D7064" s="4">
        <v>-2.0202148656756069E-3</v>
      </c>
      <c r="E7064" s="4">
        <v>1.0565573317698361E-2</v>
      </c>
      <c r="F7064" s="2">
        <v>3</v>
      </c>
      <c r="G7064" s="4">
        <v>0.213741433292576</v>
      </c>
      <c r="H7064" s="4">
        <v>-1.3756333074726681E-2</v>
      </c>
      <c r="I7064" s="4">
        <v>-4.7075015734457049E-2</v>
      </c>
    </row>
    <row r="7065" spans="1:9" x14ac:dyDescent="0.25">
      <c r="A7065" t="s">
        <v>7274</v>
      </c>
      <c r="B7065" s="3">
        <v>42.595439910888672</v>
      </c>
      <c r="C7065" s="3">
        <v>16.090000152587891</v>
      </c>
      <c r="D7065" s="4">
        <v>-7.7970400624282066E-3</v>
      </c>
      <c r="E7065" s="4">
        <v>3.2734289562212027E-2</v>
      </c>
      <c r="F7065" s="2">
        <v>3</v>
      </c>
      <c r="G7065" s="4">
        <v>0.22372321097641731</v>
      </c>
      <c r="H7065" s="4">
        <v>-1.175987568472792E-2</v>
      </c>
      <c r="I7065" s="4">
        <v>-4.5146005500218973E-2</v>
      </c>
    </row>
    <row r="7066" spans="1:9" x14ac:dyDescent="0.25">
      <c r="A7066" t="s">
        <v>7275</v>
      </c>
      <c r="B7066" s="3">
        <v>42.930168151855469</v>
      </c>
      <c r="C7066" s="3">
        <v>15.579999923706049</v>
      </c>
      <c r="D7066" s="4">
        <v>-3.9939768195702552E-3</v>
      </c>
      <c r="E7066" s="4">
        <v>3.1105246704695499E-2</v>
      </c>
      <c r="F7066" s="2">
        <v>2</v>
      </c>
      <c r="G7066" s="4">
        <v>0.2373344550890539</v>
      </c>
      <c r="H7066" s="4">
        <v>-3.9939768195702552E-3</v>
      </c>
      <c r="I7066" s="4">
        <v>-3.7642465247373018E-2</v>
      </c>
    </row>
    <row r="7067" spans="1:9" x14ac:dyDescent="0.25">
      <c r="A7067" t="s">
        <v>7276</v>
      </c>
      <c r="B7067" s="3">
        <v>43.102317810058587</v>
      </c>
      <c r="C7067" s="3">
        <v>15.10999965667725</v>
      </c>
      <c r="D7067" s="4">
        <v>1.1104435474618151E-3</v>
      </c>
      <c r="E7067" s="4">
        <v>2.0945909591031601E-2</v>
      </c>
      <c r="F7067" s="2">
        <v>2</v>
      </c>
      <c r="G7067" s="4">
        <v>0.24162560336731881</v>
      </c>
      <c r="H7067" s="4">
        <v>0</v>
      </c>
      <c r="I7067" s="4">
        <v>-3.3783418618651528E-2</v>
      </c>
    </row>
    <row r="7068" spans="1:9" x14ac:dyDescent="0.25">
      <c r="A7068" t="s">
        <v>7277</v>
      </c>
      <c r="B7068" s="3">
        <v>43.054508209228523</v>
      </c>
      <c r="C7068" s="3">
        <v>14.80000019073486</v>
      </c>
      <c r="D7068" s="4">
        <v>1.3507742147176319E-2</v>
      </c>
      <c r="E7068" s="4">
        <v>-0.11747168832764091</v>
      </c>
      <c r="F7068" s="2">
        <v>2</v>
      </c>
      <c r="G7068" s="4">
        <v>0.22996338165141969</v>
      </c>
      <c r="H7068" s="4">
        <v>0</v>
      </c>
      <c r="I7068" s="4">
        <v>-3.485515748139234E-2</v>
      </c>
    </row>
    <row r="7069" spans="1:9" x14ac:dyDescent="0.25">
      <c r="A7069" t="s">
        <v>7278</v>
      </c>
      <c r="B7069" s="3">
        <v>42.480690002441413</v>
      </c>
      <c r="C7069" s="3">
        <v>16.770000457763668</v>
      </c>
      <c r="D7069" s="4">
        <v>-8.9915019450781397E-4</v>
      </c>
      <c r="E7069" s="4">
        <v>-5.959611723851399E-4</v>
      </c>
      <c r="F7069" s="2">
        <v>3</v>
      </c>
      <c r="G7069" s="4">
        <v>0.21454492865785421</v>
      </c>
      <c r="H7069" s="4">
        <v>-8.9915019450781397E-4</v>
      </c>
      <c r="I7069" s="4">
        <v>-4.771833269483361E-2</v>
      </c>
    </row>
    <row r="7070" spans="1:9" x14ac:dyDescent="0.25">
      <c r="A7070" t="s">
        <v>7279</v>
      </c>
      <c r="B7070" s="3">
        <v>42.5189208984375</v>
      </c>
      <c r="C7070" s="3">
        <v>16.780000686645511</v>
      </c>
      <c r="D7070" s="4">
        <v>6.7930493298857808E-3</v>
      </c>
      <c r="E7070" s="4">
        <v>-1.5835692815056479E-2</v>
      </c>
      <c r="F7070" s="2">
        <v>3</v>
      </c>
      <c r="G7070" s="4">
        <v>0.2192290712179559</v>
      </c>
      <c r="H7070" s="4">
        <v>0</v>
      </c>
      <c r="I7070" s="4">
        <v>-4.6861317863397527E-2</v>
      </c>
    </row>
    <row r="7071" spans="1:9" x14ac:dyDescent="0.25">
      <c r="A7071" t="s">
        <v>7280</v>
      </c>
      <c r="B7071" s="3">
        <v>42.232036590576172</v>
      </c>
      <c r="C7071" s="3">
        <v>17.04999923706055</v>
      </c>
      <c r="D7071" s="4">
        <v>5.4641339691869906E-3</v>
      </c>
      <c r="E7071" s="4">
        <v>5.8996147268464139E-3</v>
      </c>
      <c r="F7071" s="2">
        <v>3</v>
      </c>
      <c r="G7071" s="4">
        <v>0.20970350292392939</v>
      </c>
      <c r="H7071" s="4">
        <v>0</v>
      </c>
      <c r="I7071" s="4">
        <v>-5.3292349633318747E-2</v>
      </c>
    </row>
    <row r="7072" spans="1:9" x14ac:dyDescent="0.25">
      <c r="A7072" t="s">
        <v>7281</v>
      </c>
      <c r="B7072" s="3">
        <v>42.002529144287109</v>
      </c>
      <c r="C7072" s="3">
        <v>16.95000076293945</v>
      </c>
      <c r="D7072" s="4">
        <v>-9.0937689897763185E-4</v>
      </c>
      <c r="E7072" s="4">
        <v>5.279505349875846E-2</v>
      </c>
      <c r="F7072" s="2">
        <v>3</v>
      </c>
      <c r="G7072" s="4">
        <v>0.20442154963712181</v>
      </c>
      <c r="H7072" s="4">
        <v>-9.0937689897763185E-4</v>
      </c>
      <c r="I7072" s="4">
        <v>-5.8437175049255718E-2</v>
      </c>
    </row>
    <row r="7073" spans="1:9" x14ac:dyDescent="0.25">
      <c r="A7073" t="s">
        <v>7282</v>
      </c>
      <c r="B7073" s="3">
        <v>42.040760040283203</v>
      </c>
      <c r="C7073" s="3">
        <v>16.10000038146973</v>
      </c>
      <c r="D7073" s="4">
        <v>9.1020461803048569E-4</v>
      </c>
      <c r="E7073" s="4">
        <v>-6.2074664822853176E-4</v>
      </c>
      <c r="F7073" s="2">
        <v>3</v>
      </c>
      <c r="G7073" s="4">
        <v>0.19939849051264891</v>
      </c>
      <c r="H7073" s="4">
        <v>0</v>
      </c>
      <c r="I7073" s="4">
        <v>-5.7580160217819643E-2</v>
      </c>
    </row>
    <row r="7074" spans="1:9" x14ac:dyDescent="0.25">
      <c r="A7074" t="s">
        <v>7283</v>
      </c>
      <c r="B7074" s="3">
        <v>42.002529144287109</v>
      </c>
      <c r="C7074" s="3">
        <v>16.110000610351559</v>
      </c>
      <c r="D7074" s="4">
        <v>-4.5498602315985348E-4</v>
      </c>
      <c r="E7074" s="4">
        <v>-6.7816712490464948E-3</v>
      </c>
      <c r="F7074" s="2">
        <v>3</v>
      </c>
      <c r="G7074" s="4">
        <v>0.196070688970442</v>
      </c>
      <c r="H7074" s="4">
        <v>-4.5498602315985348E-4</v>
      </c>
      <c r="I7074" s="4">
        <v>-5.8437175049255718E-2</v>
      </c>
    </row>
    <row r="7075" spans="1:9" x14ac:dyDescent="0.25">
      <c r="A7075" t="s">
        <v>7284</v>
      </c>
      <c r="B7075" s="3">
        <v>42.021648406982422</v>
      </c>
      <c r="C7075" s="3">
        <v>16.219999313354489</v>
      </c>
      <c r="D7075" s="4">
        <v>6.8303603385255762E-4</v>
      </c>
      <c r="E7075" s="4">
        <v>-1.3981850390130999E-2</v>
      </c>
      <c r="F7075" s="2">
        <v>3</v>
      </c>
      <c r="G7075" s="4">
        <v>0.20561691959976791</v>
      </c>
      <c r="H7075" s="4">
        <v>0</v>
      </c>
      <c r="I7075" s="4">
        <v>-5.8008582120183887E-2</v>
      </c>
    </row>
    <row r="7076" spans="1:9" x14ac:dyDescent="0.25">
      <c r="A7076" t="s">
        <v>7285</v>
      </c>
      <c r="B7076" s="3">
        <v>41.992965698242188</v>
      </c>
      <c r="C7076" s="3">
        <v>16.45000076293945</v>
      </c>
      <c r="D7076" s="4">
        <v>-2.2768738549217021E-4</v>
      </c>
      <c r="E7076" s="4">
        <v>-6.074314756575605E-4</v>
      </c>
      <c r="F7076" s="2">
        <v>3</v>
      </c>
      <c r="G7076" s="4">
        <v>0.2038243022120407</v>
      </c>
      <c r="H7076" s="4">
        <v>-4.5508959417484007E-4</v>
      </c>
      <c r="I7076" s="4">
        <v>-5.8651557027145307E-2</v>
      </c>
    </row>
    <row r="7077" spans="1:9" x14ac:dyDescent="0.25">
      <c r="A7077" t="s">
        <v>7286</v>
      </c>
      <c r="B7077" s="3">
        <v>42.002529144287109</v>
      </c>
      <c r="C7077" s="3">
        <v>16.45999908447266</v>
      </c>
      <c r="D7077" s="4">
        <v>-2.27453997088567E-4</v>
      </c>
      <c r="E7077" s="4">
        <v>5.1757155634899021E-2</v>
      </c>
      <c r="F7077" s="2">
        <v>3</v>
      </c>
      <c r="G7077" s="4">
        <v>0.2037743596875112</v>
      </c>
      <c r="H7077" s="4">
        <v>-2.27453997088567E-4</v>
      </c>
      <c r="I7077" s="4">
        <v>-5.8437175049255718E-2</v>
      </c>
    </row>
    <row r="7078" spans="1:9" x14ac:dyDescent="0.25">
      <c r="A7078" t="s">
        <v>7287</v>
      </c>
      <c r="B7078" s="3">
        <v>42.0120849609375</v>
      </c>
      <c r="C7078" s="3">
        <v>15.64999961853027</v>
      </c>
      <c r="D7078" s="4">
        <v>3.5473834015260501E-3</v>
      </c>
      <c r="E7078" s="4">
        <v>-2.3705617706667351E-2</v>
      </c>
      <c r="F7078" s="2">
        <v>2</v>
      </c>
      <c r="G7078" s="4">
        <v>0.20211326778253369</v>
      </c>
      <c r="H7078" s="4">
        <v>0</v>
      </c>
      <c r="I7078" s="4">
        <v>-5.8222964098073593E-2</v>
      </c>
    </row>
    <row r="7079" spans="1:9" x14ac:dyDescent="0.25">
      <c r="A7079" t="s">
        <v>7288</v>
      </c>
      <c r="B7079" s="3">
        <v>41.863578796386719</v>
      </c>
      <c r="C7079" s="3">
        <v>16.030000686645511</v>
      </c>
      <c r="D7079" s="4">
        <v>3.8783785563847322E-3</v>
      </c>
      <c r="E7079" s="4">
        <v>1.071885458059829E-2</v>
      </c>
      <c r="F7079" s="2">
        <v>2</v>
      </c>
      <c r="G7079" s="4">
        <v>0.19818492924844519</v>
      </c>
      <c r="H7079" s="4">
        <v>-9.0811753289543606E-4</v>
      </c>
      <c r="I7079" s="4">
        <v>-6.1551998960157617E-2</v>
      </c>
    </row>
    <row r="7080" spans="1:9" x14ac:dyDescent="0.25">
      <c r="A7080" t="s">
        <v>7289</v>
      </c>
      <c r="B7080" s="3">
        <v>41.70184326171875</v>
      </c>
      <c r="C7080" s="3">
        <v>15.85999965667725</v>
      </c>
      <c r="D7080" s="4">
        <v>-2.503712134878322E-3</v>
      </c>
      <c r="E7080" s="4">
        <v>7.6238810231290532E-3</v>
      </c>
      <c r="F7080" s="2">
        <v>2</v>
      </c>
      <c r="G7080" s="4">
        <v>0.18372121931897881</v>
      </c>
      <c r="H7080" s="4">
        <v>-4.7680039649458106E-3</v>
      </c>
      <c r="I7080" s="4">
        <v>-6.517759413309987E-2</v>
      </c>
    </row>
    <row r="7081" spans="1:9" x14ac:dyDescent="0.25">
      <c r="A7081" t="s">
        <v>7290</v>
      </c>
      <c r="B7081" s="3">
        <v>41.806514739990227</v>
      </c>
      <c r="C7081" s="3">
        <v>15.739999771118161</v>
      </c>
      <c r="D7081" s="4">
        <v>-2.269975194507889E-3</v>
      </c>
      <c r="E7081" s="4">
        <v>2.009069733060187E-2</v>
      </c>
      <c r="F7081" s="2">
        <v>2</v>
      </c>
      <c r="G7081" s="4">
        <v>0.1923974121646366</v>
      </c>
      <c r="H7081" s="4">
        <v>-2.269975194507889E-3</v>
      </c>
      <c r="I7081" s="4">
        <v>-6.2831193219133108E-2</v>
      </c>
    </row>
    <row r="7082" spans="1:9" x14ac:dyDescent="0.25">
      <c r="A7082" t="s">
        <v>7291</v>
      </c>
      <c r="B7082" s="3">
        <v>41.901630401611328</v>
      </c>
      <c r="C7082" s="3">
        <v>15.430000305175779</v>
      </c>
      <c r="D7082" s="4">
        <v>3.6458964842069901E-3</v>
      </c>
      <c r="E7082" s="4">
        <v>1.513161176294542E-2</v>
      </c>
      <c r="F7082" s="2">
        <v>2</v>
      </c>
      <c r="G7082" s="4">
        <v>0.20088264526382549</v>
      </c>
      <c r="H7082" s="4">
        <v>0</v>
      </c>
      <c r="I7082" s="4">
        <v>-6.0699003256348472E-2</v>
      </c>
    </row>
    <row r="7083" spans="1:9" x14ac:dyDescent="0.25">
      <c r="A7083" t="s">
        <v>7292</v>
      </c>
      <c r="B7083" s="3">
        <v>41.749416351318359</v>
      </c>
      <c r="C7083" s="3">
        <v>15.19999980926514</v>
      </c>
      <c r="D7083" s="4">
        <v>1.5271147541591871E-2</v>
      </c>
      <c r="E7083" s="4">
        <v>-4.8215431740060273E-2</v>
      </c>
      <c r="F7083" s="2">
        <v>2</v>
      </c>
      <c r="G7083" s="4">
        <v>0.19204248429014911</v>
      </c>
      <c r="H7083" s="4">
        <v>0</v>
      </c>
      <c r="I7083" s="4">
        <v>-6.4111157098292515E-2</v>
      </c>
    </row>
    <row r="7084" spans="1:9" x14ac:dyDescent="0.25">
      <c r="A7084" t="s">
        <v>7293</v>
      </c>
      <c r="B7084" s="3">
        <v>41.121444702148438</v>
      </c>
      <c r="C7084" s="3">
        <v>15.97000026702881</v>
      </c>
      <c r="D7084" s="4">
        <v>6.9896858602160883E-3</v>
      </c>
      <c r="E7084" s="4">
        <v>-5.6039353615441323E-3</v>
      </c>
      <c r="F7084" s="2">
        <v>2</v>
      </c>
      <c r="G7084" s="4">
        <v>0.1737884751662617</v>
      </c>
      <c r="H7084" s="4">
        <v>-4.3768759012661196E-3</v>
      </c>
      <c r="I7084" s="4">
        <v>-7.8188279881786338E-2</v>
      </c>
    </row>
    <row r="7085" spans="1:9" x14ac:dyDescent="0.25">
      <c r="A7085" t="s">
        <v>7294</v>
      </c>
      <c r="B7085" s="3">
        <v>40.836013793945313</v>
      </c>
      <c r="C7085" s="3">
        <v>16.059999465942379</v>
      </c>
      <c r="D7085" s="4">
        <v>5.6230788033282408E-3</v>
      </c>
      <c r="E7085" s="4">
        <v>-1.169234055739188E-2</v>
      </c>
      <c r="F7085" s="2">
        <v>2</v>
      </c>
      <c r="G7085" s="4">
        <v>0.17627455925069471</v>
      </c>
      <c r="H7085" s="4">
        <v>-1.1287664532305791E-2</v>
      </c>
      <c r="I7085" s="4">
        <v>-8.4586731063922893E-2</v>
      </c>
    </row>
    <row r="7086" spans="1:9" x14ac:dyDescent="0.25">
      <c r="A7086" t="s">
        <v>7295</v>
      </c>
      <c r="B7086" s="3">
        <v>40.607673645019531</v>
      </c>
      <c r="C7086" s="3">
        <v>16.25</v>
      </c>
      <c r="D7086" s="4">
        <v>-4.6816707987307188E-4</v>
      </c>
      <c r="E7086" s="4">
        <v>-6.723753438124036E-3</v>
      </c>
      <c r="F7086" s="2">
        <v>3</v>
      </c>
      <c r="G7086" s="4">
        <v>0.1750565282451364</v>
      </c>
      <c r="H7086" s="4">
        <v>-1.681618460443202E-2</v>
      </c>
      <c r="I7086" s="4">
        <v>-8.9705389393607726E-2</v>
      </c>
    </row>
    <row r="7087" spans="1:9" x14ac:dyDescent="0.25">
      <c r="A7087" t="s">
        <v>7296</v>
      </c>
      <c r="B7087" s="3">
        <v>40.626693725585938</v>
      </c>
      <c r="C7087" s="3">
        <v>16.360000610351559</v>
      </c>
      <c r="D7087" s="4">
        <v>1.184768990426255E-2</v>
      </c>
      <c r="E7087" s="4">
        <v>-4.3274839450884388E-2</v>
      </c>
      <c r="F7087" s="2">
        <v>3</v>
      </c>
      <c r="G7087" s="4">
        <v>0.18101830859137921</v>
      </c>
      <c r="H7087" s="4">
        <v>-1.6355674713028678E-2</v>
      </c>
      <c r="I7087" s="4">
        <v>-8.9279019811733806E-2</v>
      </c>
    </row>
    <row r="7088" spans="1:9" x14ac:dyDescent="0.25">
      <c r="A7088" t="s">
        <v>7297</v>
      </c>
      <c r="B7088" s="3">
        <v>40.150997161865227</v>
      </c>
      <c r="C7088" s="3">
        <v>17.10000038146973</v>
      </c>
      <c r="D7088" s="4">
        <v>1.418013699705889E-2</v>
      </c>
      <c r="E7088" s="4">
        <v>-0.16626035150454099</v>
      </c>
      <c r="F7088" s="2">
        <v>3</v>
      </c>
      <c r="G7088" s="4">
        <v>0.1703592846997162</v>
      </c>
      <c r="H7088" s="4">
        <v>-2.787313238809663E-2</v>
      </c>
      <c r="I7088" s="4">
        <v>-9.9942620539623439E-2</v>
      </c>
    </row>
    <row r="7089" spans="1:9" x14ac:dyDescent="0.25">
      <c r="A7089" t="s">
        <v>7298</v>
      </c>
      <c r="B7089" s="3">
        <v>39.589611053466797</v>
      </c>
      <c r="C7089" s="3">
        <v>20.510000228881839</v>
      </c>
      <c r="D7089" s="4">
        <v>-1.2108647136682801E-2</v>
      </c>
      <c r="E7089" s="4">
        <v>0.10032193672022791</v>
      </c>
      <c r="F7089" s="2">
        <v>4</v>
      </c>
      <c r="G7089" s="4">
        <v>0.15839862467929169</v>
      </c>
      <c r="H7089" s="4">
        <v>-4.1465285949765618E-2</v>
      </c>
      <c r="I7089" s="4">
        <v>-0.1125271077331436</v>
      </c>
    </row>
    <row r="7090" spans="1:9" x14ac:dyDescent="0.25">
      <c r="A7090" t="s">
        <v>7299</v>
      </c>
      <c r="B7090" s="3">
        <v>40.074863433837891</v>
      </c>
      <c r="C7090" s="3">
        <v>18.639999389648441</v>
      </c>
      <c r="D7090" s="4">
        <v>9.5079694868394071E-4</v>
      </c>
      <c r="E7090" s="4">
        <v>9.2041192535956551E-3</v>
      </c>
      <c r="F7090" s="2">
        <v>3</v>
      </c>
      <c r="G7090" s="4">
        <v>0.17323690621227669</v>
      </c>
      <c r="H7090" s="4">
        <v>-2.9716465001940921E-2</v>
      </c>
      <c r="I7090" s="4">
        <v>-0.1016492960540718</v>
      </c>
    </row>
    <row r="7091" spans="1:9" x14ac:dyDescent="0.25">
      <c r="A7091" t="s">
        <v>7300</v>
      </c>
      <c r="B7091" s="3">
        <v>40.036796569824219</v>
      </c>
      <c r="C7091" s="3">
        <v>18.469999313354489</v>
      </c>
      <c r="D7091" s="4">
        <v>6.4573802165464036E-3</v>
      </c>
      <c r="E7091" s="4">
        <v>8.583180863182327E-2</v>
      </c>
      <c r="F7091" s="2">
        <v>3</v>
      </c>
      <c r="G7091" s="4">
        <v>0.1743643767913399</v>
      </c>
      <c r="H7091" s="4">
        <v>-3.063813130886317E-2</v>
      </c>
      <c r="I7091" s="4">
        <v>-0.102502633811296</v>
      </c>
    </row>
    <row r="7092" spans="1:9" x14ac:dyDescent="0.25">
      <c r="A7092" t="s">
        <v>7301</v>
      </c>
      <c r="B7092" s="3">
        <v>39.779922485351563</v>
      </c>
      <c r="C7092" s="3">
        <v>17.010000228881839</v>
      </c>
      <c r="D7092" s="4">
        <v>-1.041393048725126E-2</v>
      </c>
      <c r="E7092" s="4">
        <v>4.8705360602383507E-2</v>
      </c>
      <c r="F7092" s="2">
        <v>3</v>
      </c>
      <c r="G7092" s="4">
        <v>0.17777046162360269</v>
      </c>
      <c r="H7092" s="4">
        <v>-3.6857508578682308E-2</v>
      </c>
      <c r="I7092" s="4">
        <v>-0.1082609320271454</v>
      </c>
    </row>
    <row r="7093" spans="1:9" x14ac:dyDescent="0.25">
      <c r="A7093" t="s">
        <v>7302</v>
      </c>
      <c r="B7093" s="3">
        <v>40.19854736328125</v>
      </c>
      <c r="C7093" s="3">
        <v>16.219999313354489</v>
      </c>
      <c r="D7093" s="4">
        <v>-9.8426515652860758E-3</v>
      </c>
      <c r="E7093" s="4">
        <v>7.4172112820553027E-2</v>
      </c>
      <c r="F7093" s="2">
        <v>3</v>
      </c>
      <c r="G7093" s="4">
        <v>0.1954394142353586</v>
      </c>
      <c r="H7093" s="4">
        <v>-2.6721857659588229E-2</v>
      </c>
      <c r="I7093" s="4">
        <v>-9.8876696584938695E-2</v>
      </c>
    </row>
    <row r="7094" spans="1:9" x14ac:dyDescent="0.25">
      <c r="A7094" t="s">
        <v>7303</v>
      </c>
      <c r="B7094" s="3">
        <v>40.598140716552727</v>
      </c>
      <c r="C7094" s="3">
        <v>15.10000038146973</v>
      </c>
      <c r="D7094" s="4">
        <v>-1.638364041206652E-3</v>
      </c>
      <c r="E7094" s="4">
        <v>-6.6176541593110372E-4</v>
      </c>
      <c r="F7094" s="2">
        <v>2</v>
      </c>
      <c r="G7094" s="4">
        <v>0.20832743885505359</v>
      </c>
      <c r="H7094" s="4">
        <v>-1.7046993713661251E-2</v>
      </c>
      <c r="I7094" s="4">
        <v>-8.9919087264667241E-2</v>
      </c>
    </row>
    <row r="7095" spans="1:9" x14ac:dyDescent="0.25">
      <c r="A7095" t="s">
        <v>7304</v>
      </c>
      <c r="B7095" s="3">
        <v>40.664764404296882</v>
      </c>
      <c r="C7095" s="3">
        <v>15.10999965667725</v>
      </c>
      <c r="D7095" s="4">
        <v>3.7581524563958801E-3</v>
      </c>
      <c r="E7095" s="4">
        <v>-1.7555296212914628E-2</v>
      </c>
      <c r="F7095" s="2">
        <v>2</v>
      </c>
      <c r="G7095" s="4">
        <v>0.21300074429831201</v>
      </c>
      <c r="H7095" s="4">
        <v>-1.5433916045518579E-2</v>
      </c>
      <c r="I7095" s="4">
        <v>-8.8425596541155893E-2</v>
      </c>
    </row>
    <row r="7096" spans="1:9" x14ac:dyDescent="0.25">
      <c r="A7096" t="s">
        <v>7305</v>
      </c>
      <c r="B7096" s="3">
        <v>40.51251220703125</v>
      </c>
      <c r="C7096" s="3">
        <v>15.38000011444092</v>
      </c>
      <c r="D7096" s="4">
        <v>-4.9079446487286793E-3</v>
      </c>
      <c r="E7096" s="4">
        <v>8.462621886031485E-2</v>
      </c>
      <c r="F7096" s="2">
        <v>2</v>
      </c>
      <c r="G7096" s="4">
        <v>0.21148894642069821</v>
      </c>
      <c r="H7096" s="4">
        <v>-1.912021183085566E-2</v>
      </c>
      <c r="I7096" s="4">
        <v>-9.1838605516637473E-2</v>
      </c>
    </row>
    <row r="7097" spans="1:9" x14ac:dyDescent="0.25">
      <c r="A7097" t="s">
        <v>7306</v>
      </c>
      <c r="B7097" s="3">
        <v>40.712326049804688</v>
      </c>
      <c r="C7097" s="3">
        <v>14.180000305175779</v>
      </c>
      <c r="D7097" s="4">
        <v>-5.3466675849761502E-3</v>
      </c>
      <c r="E7097" s="4">
        <v>3.4281565698108807E-2</v>
      </c>
      <c r="F7097" s="2">
        <v>2</v>
      </c>
      <c r="G7097" s="4">
        <v>0.21307087260353691</v>
      </c>
      <c r="H7097" s="4">
        <v>-1.428236423524654E-2</v>
      </c>
      <c r="I7097" s="4">
        <v>-8.7359416046409843E-2</v>
      </c>
    </row>
    <row r="7098" spans="1:9" x14ac:dyDescent="0.25">
      <c r="A7098" t="s">
        <v>7307</v>
      </c>
      <c r="B7098" s="3">
        <v>40.931171417236328</v>
      </c>
      <c r="C7098" s="3">
        <v>13.710000038146971</v>
      </c>
      <c r="D7098" s="4">
        <v>9.3857154549019661E-3</v>
      </c>
      <c r="E7098" s="4">
        <v>-5.578515110745752E-2</v>
      </c>
      <c r="F7098" s="2">
        <v>2</v>
      </c>
      <c r="G7098" s="4">
        <v>0.2263993363413461</v>
      </c>
      <c r="H7098" s="4">
        <v>-8.9837296664702082E-3</v>
      </c>
      <c r="I7098" s="4">
        <v>-8.2453600454246989E-2</v>
      </c>
    </row>
    <row r="7099" spans="1:9" x14ac:dyDescent="0.25">
      <c r="A7099" t="s">
        <v>7308</v>
      </c>
      <c r="B7099" s="3">
        <v>40.550575256347663</v>
      </c>
      <c r="C7099" s="3">
        <v>14.52000045776367</v>
      </c>
      <c r="D7099" s="4">
        <v>-3.5071937640889228E-3</v>
      </c>
      <c r="E7099" s="4">
        <v>-1.425655743372645E-2</v>
      </c>
      <c r="F7099" s="2">
        <v>2</v>
      </c>
      <c r="G7099" s="4">
        <v>0.21635374333986171</v>
      </c>
      <c r="H7099" s="4">
        <v>-1.8198637884521359E-2</v>
      </c>
      <c r="I7099" s="4">
        <v>-9.0985353272767022E-2</v>
      </c>
    </row>
    <row r="7100" spans="1:9" x14ac:dyDescent="0.25">
      <c r="A7100" t="s">
        <v>7309</v>
      </c>
      <c r="B7100" s="3">
        <v>40.693294525146477</v>
      </c>
      <c r="C7100" s="3">
        <v>14.72999954223633</v>
      </c>
      <c r="D7100" s="4">
        <v>-7.0107813714437306E-4</v>
      </c>
      <c r="E7100" s="4">
        <v>-3.5363516656136913E-2</v>
      </c>
      <c r="F7100" s="2">
        <v>2</v>
      </c>
      <c r="G7100" s="4">
        <v>0.21621691261015069</v>
      </c>
      <c r="H7100" s="4">
        <v>-1.474315120841363E-2</v>
      </c>
      <c r="I7100" s="4">
        <v>-8.7786042168344958E-2</v>
      </c>
    </row>
    <row r="7101" spans="1:9" x14ac:dyDescent="0.25">
      <c r="A7101" t="s">
        <v>7310</v>
      </c>
      <c r="B7101" s="3">
        <v>40.721843719482422</v>
      </c>
      <c r="C7101" s="3">
        <v>15.27000045776367</v>
      </c>
      <c r="D7101" s="4">
        <v>4.6766648575435887E-4</v>
      </c>
      <c r="E7101" s="4">
        <v>3.106009622644423E-2</v>
      </c>
      <c r="F7101" s="2">
        <v>2</v>
      </c>
      <c r="G7101" s="4">
        <v>0.21944676688570269</v>
      </c>
      <c r="H7101" s="4">
        <v>-1.4051924568368899E-2</v>
      </c>
      <c r="I7101" s="4">
        <v>-8.7146060228765365E-2</v>
      </c>
    </row>
    <row r="7102" spans="1:9" x14ac:dyDescent="0.25">
      <c r="A7102" t="s">
        <v>7311</v>
      </c>
      <c r="B7102" s="3">
        <v>40.702808380126953</v>
      </c>
      <c r="C7102" s="3">
        <v>14.810000419616699</v>
      </c>
      <c r="D7102" s="4">
        <v>8.4862201708453266E-3</v>
      </c>
      <c r="E7102" s="4">
        <v>-4.2043959697698807E-2</v>
      </c>
      <c r="F7102" s="2">
        <v>2</v>
      </c>
      <c r="G7102" s="4">
        <v>0.2154861638448469</v>
      </c>
      <c r="H7102" s="4">
        <v>-1.4512803902124061E-2</v>
      </c>
      <c r="I7102" s="4">
        <v>-8.7572771864054322E-2</v>
      </c>
    </row>
    <row r="7103" spans="1:9" x14ac:dyDescent="0.25">
      <c r="A7103" t="s">
        <v>7312</v>
      </c>
      <c r="B7103" s="3">
        <v>40.360301971435547</v>
      </c>
      <c r="C7103" s="3">
        <v>15.460000038146971</v>
      </c>
      <c r="D7103" s="4">
        <v>-1.882423528313026E-3</v>
      </c>
      <c r="E7103" s="4">
        <v>-3.1328320727125332E-2</v>
      </c>
      <c r="F7103" s="2">
        <v>2</v>
      </c>
      <c r="G7103" s="4">
        <v>0.2066002912889415</v>
      </c>
      <c r="H7103" s="4">
        <v>-2.2805491649725451E-2</v>
      </c>
      <c r="I7103" s="4">
        <v>-9.5250673845227674E-2</v>
      </c>
    </row>
    <row r="7104" spans="1:9" x14ac:dyDescent="0.25">
      <c r="A7104" t="s">
        <v>7313</v>
      </c>
      <c r="B7104" s="3">
        <v>40.436420440673828</v>
      </c>
      <c r="C7104" s="3">
        <v>15.960000038146971</v>
      </c>
      <c r="D7104" s="4">
        <v>3.5418796595925168E-3</v>
      </c>
      <c r="E7104" s="4">
        <v>-2.7422292105389819E-2</v>
      </c>
      <c r="F7104" s="2">
        <v>2</v>
      </c>
      <c r="G7104" s="4">
        <v>0.20685998137365849</v>
      </c>
      <c r="H7104" s="4">
        <v>-2.096252847823277E-2</v>
      </c>
      <c r="I7104" s="4">
        <v>-9.3544340384194347E-2</v>
      </c>
    </row>
    <row r="7105" spans="1:9" x14ac:dyDescent="0.25">
      <c r="A7105" t="s">
        <v>7314</v>
      </c>
      <c r="B7105" s="3">
        <v>40.293704986572273</v>
      </c>
      <c r="C7105" s="3">
        <v>16.409999847412109</v>
      </c>
      <c r="D7105" s="4">
        <v>-7.964178057078275E-3</v>
      </c>
      <c r="E7105" s="4">
        <v>5.3949914518439217E-2</v>
      </c>
      <c r="F7105" s="2">
        <v>3</v>
      </c>
      <c r="G7105" s="4">
        <v>0.20595300087009211</v>
      </c>
      <c r="H7105" s="4">
        <v>-2.4417922793752659E-2</v>
      </c>
      <c r="I7105" s="4">
        <v>-9.674356597526268E-2</v>
      </c>
    </row>
    <row r="7106" spans="1:9" x14ac:dyDescent="0.25">
      <c r="A7106" t="s">
        <v>7315</v>
      </c>
      <c r="B7106" s="3">
        <v>40.6171875</v>
      </c>
      <c r="C7106" s="3">
        <v>15.569999694824221</v>
      </c>
      <c r="D7106" s="4">
        <v>7.3148820196189401E-3</v>
      </c>
      <c r="E7106" s="4">
        <v>-1.268235619111802E-2</v>
      </c>
      <c r="F7106" s="2">
        <v>2</v>
      </c>
      <c r="G7106" s="4">
        <v>0.21326682418832599</v>
      </c>
      <c r="H7106" s="4">
        <v>-1.6585837298142451E-2</v>
      </c>
      <c r="I7106" s="4">
        <v>-8.9492119089316979E-2</v>
      </c>
    </row>
    <row r="7107" spans="1:9" x14ac:dyDescent="0.25">
      <c r="A7107" t="s">
        <v>7316</v>
      </c>
      <c r="B7107" s="3">
        <v>40.322235107421882</v>
      </c>
      <c r="C7107" s="3">
        <v>15.77000045776367</v>
      </c>
      <c r="D7107" s="4">
        <v>-3.292645243806569E-3</v>
      </c>
      <c r="E7107" s="4">
        <v>-1.6832945283831061E-2</v>
      </c>
      <c r="F7107" s="2">
        <v>2</v>
      </c>
      <c r="G7107" s="4">
        <v>0.21527664642514741</v>
      </c>
      <c r="H7107" s="4">
        <v>-2.372715795664759E-2</v>
      </c>
      <c r="I7107" s="4">
        <v>-9.6104011602451855E-2</v>
      </c>
    </row>
    <row r="7108" spans="1:9" x14ac:dyDescent="0.25">
      <c r="A7108" t="s">
        <v>7317</v>
      </c>
      <c r="B7108" s="3">
        <v>40.455440521240227</v>
      </c>
      <c r="C7108" s="3">
        <v>16.04000091552734</v>
      </c>
      <c r="D7108" s="4">
        <v>-1.64385165872083E-3</v>
      </c>
      <c r="E7108" s="4">
        <v>-1.23152006409819E-2</v>
      </c>
      <c r="F7108" s="2">
        <v>2</v>
      </c>
      <c r="G7108" s="4">
        <v>0.21248340504852381</v>
      </c>
      <c r="H7108" s="4">
        <v>-2.0502018586829429E-2</v>
      </c>
      <c r="I7108" s="4">
        <v>-9.3117970802320538E-2</v>
      </c>
    </row>
    <row r="7109" spans="1:9" x14ac:dyDescent="0.25">
      <c r="A7109" t="s">
        <v>7318</v>
      </c>
      <c r="B7109" s="3">
        <v>40.522052764892578</v>
      </c>
      <c r="C7109" s="3">
        <v>16.239999771118161</v>
      </c>
      <c r="D7109" s="4">
        <v>2.5895747272155489E-3</v>
      </c>
      <c r="E7109" s="4">
        <v>-4.075608515179252E-2</v>
      </c>
      <c r="F7109" s="2">
        <v>3</v>
      </c>
      <c r="G7109" s="4">
        <v>0.21177424791798921</v>
      </c>
      <c r="H7109" s="4">
        <v>-1.888921800045051E-2</v>
      </c>
      <c r="I7109" s="4">
        <v>-9.1624736618870384E-2</v>
      </c>
    </row>
    <row r="7110" spans="1:9" x14ac:dyDescent="0.25">
      <c r="A7110" t="s">
        <v>7319</v>
      </c>
      <c r="B7110" s="3">
        <v>40.417388916015618</v>
      </c>
      <c r="C7110" s="3">
        <v>16.930000305175781</v>
      </c>
      <c r="D7110" s="4">
        <v>3.0695596119685309E-3</v>
      </c>
      <c r="E7110" s="4">
        <v>-2.476960196184419E-2</v>
      </c>
      <c r="F7110" s="2">
        <v>3</v>
      </c>
      <c r="G7110" s="4">
        <v>0.2083069466060368</v>
      </c>
      <c r="H7110" s="4">
        <v>-2.142331545139986E-2</v>
      </c>
      <c r="I7110" s="4">
        <v>-9.3970966506129572E-2</v>
      </c>
    </row>
    <row r="7111" spans="1:9" x14ac:dyDescent="0.25">
      <c r="A7111" t="s">
        <v>7320</v>
      </c>
      <c r="B7111" s="3">
        <v>40.293704986572273</v>
      </c>
      <c r="C7111" s="3">
        <v>17.360000610351559</v>
      </c>
      <c r="D7111" s="4">
        <v>-5.8683655361523313E-3</v>
      </c>
      <c r="E7111" s="4">
        <v>7.2266833705947553E-2</v>
      </c>
      <c r="F7111" s="2">
        <v>3</v>
      </c>
      <c r="G7111" s="4">
        <v>0.20460932646930591</v>
      </c>
      <c r="H7111" s="4">
        <v>-2.4417922793752659E-2</v>
      </c>
      <c r="I7111" s="4">
        <v>-9.674356597526268E-2</v>
      </c>
    </row>
    <row r="7112" spans="1:9" x14ac:dyDescent="0.25">
      <c r="A7112" t="s">
        <v>7321</v>
      </c>
      <c r="B7112" s="3">
        <v>40.531558990478523</v>
      </c>
      <c r="C7112" s="3">
        <v>16.190000534057621</v>
      </c>
      <c r="D7112" s="4">
        <v>2.1582925417299229E-2</v>
      </c>
      <c r="E7112" s="4">
        <v>-0.1369935854727545</v>
      </c>
      <c r="F7112" s="2">
        <v>3</v>
      </c>
      <c r="G7112" s="4">
        <v>0.21442595766684391</v>
      </c>
      <c r="H7112" s="4">
        <v>-1.8659055415336741E-2</v>
      </c>
      <c r="I7112" s="4">
        <v>-9.1411637341287211E-2</v>
      </c>
    </row>
    <row r="7113" spans="1:9" x14ac:dyDescent="0.25">
      <c r="A7113" t="s">
        <v>7322</v>
      </c>
      <c r="B7113" s="3">
        <v>39.675251007080078</v>
      </c>
      <c r="C7113" s="3">
        <v>18.760000228881839</v>
      </c>
      <c r="D7113" s="4">
        <v>1.6577519513198299E-2</v>
      </c>
      <c r="E7113" s="4">
        <v>-3.5971165905622098E-2</v>
      </c>
      <c r="F7113" s="2">
        <v>3</v>
      </c>
      <c r="G7113" s="4">
        <v>0.19009754548071769</v>
      </c>
      <c r="H7113" s="4">
        <v>-3.9391790750807558E-2</v>
      </c>
      <c r="I7113" s="4">
        <v>-0.11060733294111209</v>
      </c>
    </row>
    <row r="7114" spans="1:9" x14ac:dyDescent="0.25">
      <c r="A7114" t="s">
        <v>7323</v>
      </c>
      <c r="B7114" s="3">
        <v>39.02825927734375</v>
      </c>
      <c r="C7114" s="3">
        <v>19.45999908447266</v>
      </c>
      <c r="D7114" s="4">
        <v>7.366925674198832E-3</v>
      </c>
      <c r="E7114" s="4">
        <v>-5.2118926760137629E-2</v>
      </c>
      <c r="F7114" s="2">
        <v>3</v>
      </c>
      <c r="G7114" s="4">
        <v>0.17036310341451011</v>
      </c>
      <c r="H7114" s="4">
        <v>-5.5056608266143343E-2</v>
      </c>
      <c r="I7114" s="4">
        <v>-0.12511082530647991</v>
      </c>
    </row>
    <row r="7115" spans="1:9" x14ac:dyDescent="0.25">
      <c r="A7115" t="s">
        <v>7324</v>
      </c>
      <c r="B7115" s="3">
        <v>38.742843627929688</v>
      </c>
      <c r="C7115" s="3">
        <v>20.530000686645511</v>
      </c>
      <c r="D7115" s="4">
        <v>9.6708137628211954E-3</v>
      </c>
      <c r="E7115" s="4">
        <v>2.190146992114084E-2</v>
      </c>
      <c r="F7115" s="2">
        <v>4</v>
      </c>
      <c r="G7115" s="4">
        <v>0.15921370912743751</v>
      </c>
      <c r="H7115" s="4">
        <v>-6.1967027454831292E-2</v>
      </c>
      <c r="I7115" s="4">
        <v>-0.1315089344352014</v>
      </c>
    </row>
    <row r="7116" spans="1:9" x14ac:dyDescent="0.25">
      <c r="A7116" t="s">
        <v>7325</v>
      </c>
      <c r="B7116" s="3">
        <v>38.371757507324219</v>
      </c>
      <c r="C7116" s="3">
        <v>20.090000152587891</v>
      </c>
      <c r="D7116" s="4">
        <v>-1.103531079223152E-2</v>
      </c>
      <c r="E7116" s="4">
        <v>0.15128935668904411</v>
      </c>
      <c r="F7116" s="2">
        <v>4</v>
      </c>
      <c r="G7116" s="4">
        <v>0.1461940925731455</v>
      </c>
      <c r="H7116" s="4">
        <v>-7.0951680727180721E-2</v>
      </c>
      <c r="I7116" s="4">
        <v>-0.13982750246278461</v>
      </c>
    </row>
    <row r="7117" spans="1:9" x14ac:dyDescent="0.25">
      <c r="A7117" t="s">
        <v>7326</v>
      </c>
      <c r="B7117" s="3">
        <v>38.7999267578125</v>
      </c>
      <c r="C7117" s="3">
        <v>17.45000076293945</v>
      </c>
      <c r="D7117" s="4">
        <v>5.4236227253419136E-3</v>
      </c>
      <c r="E7117" s="4">
        <v>-0.10005150530044241</v>
      </c>
      <c r="F7117" s="2">
        <v>3</v>
      </c>
      <c r="G7117" s="4">
        <v>0.15608872240496119</v>
      </c>
      <c r="H7117" s="4">
        <v>-6.0584943617093663E-2</v>
      </c>
      <c r="I7117" s="4">
        <v>-0.13022931260945711</v>
      </c>
    </row>
    <row r="7118" spans="1:9" x14ac:dyDescent="0.25">
      <c r="A7118" t="s">
        <v>7327</v>
      </c>
      <c r="B7118" s="3">
        <v>38.590625762939453</v>
      </c>
      <c r="C7118" s="3">
        <v>19.389999389648441</v>
      </c>
      <c r="D7118" s="4">
        <v>8.9554599711625382E-3</v>
      </c>
      <c r="E7118" s="4">
        <v>-9.5615722637354184E-2</v>
      </c>
      <c r="F7118" s="2">
        <v>3</v>
      </c>
      <c r="G7118" s="4">
        <v>0.14255876531427611</v>
      </c>
      <c r="H7118" s="4">
        <v>-6.5652491994876994E-2</v>
      </c>
      <c r="I7118" s="4">
        <v>-0.1349211737904992</v>
      </c>
    </row>
    <row r="7119" spans="1:9" x14ac:dyDescent="0.25">
      <c r="A7119" t="s">
        <v>7328</v>
      </c>
      <c r="B7119" s="3">
        <v>38.248096466064453</v>
      </c>
      <c r="C7119" s="3">
        <v>21.440000534057621</v>
      </c>
      <c r="D7119" s="4">
        <v>1.994493407368791E-3</v>
      </c>
      <c r="E7119" s="4">
        <v>-5.1043483478997453E-3</v>
      </c>
      <c r="F7119" s="2">
        <v>4</v>
      </c>
      <c r="G7119" s="4">
        <v>0.1418648989348259</v>
      </c>
      <c r="H7119" s="4">
        <v>-7.3945733906005895E-2</v>
      </c>
      <c r="I7119" s="4">
        <v>-0.14259958885179511</v>
      </c>
    </row>
    <row r="7120" spans="1:9" x14ac:dyDescent="0.25">
      <c r="A7120" t="s">
        <v>7329</v>
      </c>
      <c r="B7120" s="3">
        <v>38.171962738037109</v>
      </c>
      <c r="C7120" s="3">
        <v>21.54999923706055</v>
      </c>
      <c r="D7120" s="4">
        <v>-1.279565788179471E-2</v>
      </c>
      <c r="E7120" s="4">
        <v>5.5854943565469162E-2</v>
      </c>
      <c r="F7120" s="2">
        <v>4</v>
      </c>
      <c r="G7120" s="4">
        <v>0.13864225923497139</v>
      </c>
      <c r="H7120" s="4">
        <v>-7.578906651985029E-2</v>
      </c>
      <c r="I7120" s="4">
        <v>-0.14430626436624339</v>
      </c>
    </row>
    <row r="7121" spans="1:9" x14ac:dyDescent="0.25">
      <c r="A7121" t="s">
        <v>7330</v>
      </c>
      <c r="B7121" s="3">
        <v>38.666728973388672</v>
      </c>
      <c r="C7121" s="3">
        <v>20.409999847412109</v>
      </c>
      <c r="D7121" s="4">
        <v>-7.3280215859676812E-3</v>
      </c>
      <c r="E7121" s="4">
        <v>0.18250287234986559</v>
      </c>
      <c r="F7121" s="2">
        <v>4</v>
      </c>
      <c r="G7121" s="4">
        <v>0.16211944425559069</v>
      </c>
      <c r="H7121" s="4">
        <v>-6.380989826573602E-2</v>
      </c>
      <c r="I7121" s="4">
        <v>-0.13321518238288091</v>
      </c>
    </row>
    <row r="7122" spans="1:9" x14ac:dyDescent="0.25">
      <c r="A7122" t="s">
        <v>7331</v>
      </c>
      <c r="B7122" s="3">
        <v>38.952171325683587</v>
      </c>
      <c r="C7122" s="3">
        <v>17.260000228881839</v>
      </c>
      <c r="D7122" s="4">
        <v>-7.2742297708513481E-3</v>
      </c>
      <c r="E7122" s="4">
        <v>-3.7367544054114687E-2</v>
      </c>
      <c r="F7122" s="2">
        <v>3</v>
      </c>
      <c r="G7122" s="4">
        <v>0.17928193816064139</v>
      </c>
      <c r="H7122" s="4">
        <v>-5.6898832552932599E-2</v>
      </c>
      <c r="I7122" s="4">
        <v>-0.12681647466068299</v>
      </c>
    </row>
    <row r="7123" spans="1:9" x14ac:dyDescent="0.25">
      <c r="A7123" t="s">
        <v>7332</v>
      </c>
      <c r="B7123" s="3">
        <v>39.237594604492188</v>
      </c>
      <c r="C7123" s="3">
        <v>17.930000305175781</v>
      </c>
      <c r="D7123" s="4">
        <v>1.3765903939868099E-2</v>
      </c>
      <c r="E7123" s="4">
        <v>-6.7117536642282261E-2</v>
      </c>
      <c r="F7123" s="2">
        <v>3</v>
      </c>
      <c r="G7123" s="4">
        <v>0.18658483927594771</v>
      </c>
      <c r="H7123" s="4">
        <v>-4.9988228643068733E-2</v>
      </c>
      <c r="I7123" s="4">
        <v>-0.1204181945052539</v>
      </c>
    </row>
    <row r="7124" spans="1:9" x14ac:dyDescent="0.25">
      <c r="A7124" t="s">
        <v>7333</v>
      </c>
      <c r="B7124" s="3">
        <v>38.704788208007813</v>
      </c>
      <c r="C7124" s="3">
        <v>19.219999313354489</v>
      </c>
      <c r="D7124" s="4">
        <v>1.194024759764334E-2</v>
      </c>
      <c r="E7124" s="4">
        <v>-4.3781146836520013E-2</v>
      </c>
      <c r="F7124" s="2">
        <v>3</v>
      </c>
      <c r="G7124" s="4">
        <v>0.17477370830767261</v>
      </c>
      <c r="H7124" s="4">
        <v>-6.2888416679989678E-2</v>
      </c>
      <c r="I7124" s="4">
        <v>-0.1323620156523643</v>
      </c>
    </row>
    <row r="7125" spans="1:9" x14ac:dyDescent="0.25">
      <c r="A7125" t="s">
        <v>7334</v>
      </c>
      <c r="B7125" s="3">
        <v>38.248096466064453</v>
      </c>
      <c r="C7125" s="3">
        <v>20.10000038146973</v>
      </c>
      <c r="D7125" s="4">
        <v>2.4939094537794748E-3</v>
      </c>
      <c r="E7125" s="4">
        <v>-4.9727640866847889E-4</v>
      </c>
      <c r="F7125" s="2">
        <v>4</v>
      </c>
      <c r="G7125" s="4">
        <v>0.1482514847720677</v>
      </c>
      <c r="H7125" s="4">
        <v>-7.3945733906005895E-2</v>
      </c>
      <c r="I7125" s="4">
        <v>-0.14259958885179511</v>
      </c>
    </row>
    <row r="7126" spans="1:9" x14ac:dyDescent="0.25">
      <c r="A7126" t="s">
        <v>7335</v>
      </c>
      <c r="B7126" s="3">
        <v>38.152946472167969</v>
      </c>
      <c r="C7126" s="3">
        <v>20.110000610351559</v>
      </c>
      <c r="D7126" s="4">
        <v>-2.952602583171882E-2</v>
      </c>
      <c r="E7126" s="4">
        <v>0.17671155241659611</v>
      </c>
      <c r="F7126" s="2">
        <v>4</v>
      </c>
      <c r="G7126" s="4">
        <v>0.13555082281618369</v>
      </c>
      <c r="H7126" s="4">
        <v>-7.6249484050665672E-2</v>
      </c>
      <c r="I7126" s="4">
        <v>-0.1447325484347636</v>
      </c>
    </row>
    <row r="7127" spans="1:9" x14ac:dyDescent="0.25">
      <c r="A7127" t="s">
        <v>7336</v>
      </c>
      <c r="B7127" s="3">
        <v>39.313724517822273</v>
      </c>
      <c r="C7127" s="3">
        <v>17.090000152587891</v>
      </c>
      <c r="D7127" s="4">
        <v>7.2681390806228485E-4</v>
      </c>
      <c r="E7127" s="4">
        <v>-4.0426689216433109E-2</v>
      </c>
      <c r="F7127" s="2">
        <v>3</v>
      </c>
      <c r="G7127" s="4">
        <v>0.17662309964912029</v>
      </c>
      <c r="H7127" s="4">
        <v>-4.8144988389812293E-2</v>
      </c>
      <c r="I7127" s="4">
        <v>-0.11871160450415939</v>
      </c>
    </row>
    <row r="7128" spans="1:9" x14ac:dyDescent="0.25">
      <c r="A7128" t="s">
        <v>7337</v>
      </c>
      <c r="B7128" s="3">
        <v>39.285171508789063</v>
      </c>
      <c r="C7128" s="3">
        <v>17.809999465942379</v>
      </c>
      <c r="D7128" s="4">
        <v>-2.0170644752569689E-2</v>
      </c>
      <c r="E7128" s="4">
        <v>0.1482913735086617</v>
      </c>
      <c r="F7128" s="2">
        <v>3</v>
      </c>
      <c r="G7128" s="4">
        <v>0.17478646591753641</v>
      </c>
      <c r="H7128" s="4">
        <v>-4.8836307390444873E-2</v>
      </c>
      <c r="I7128" s="4">
        <v>-0.1193516719570928</v>
      </c>
    </row>
    <row r="7129" spans="1:9" x14ac:dyDescent="0.25">
      <c r="A7129" t="s">
        <v>7338</v>
      </c>
      <c r="B7129" s="3">
        <v>40.093891143798828</v>
      </c>
      <c r="C7129" s="3">
        <v>15.510000228881839</v>
      </c>
      <c r="D7129" s="4">
        <v>4.0509294640564963E-3</v>
      </c>
      <c r="E7129" s="4">
        <v>1.291185155532615E-3</v>
      </c>
      <c r="F7129" s="2">
        <v>2</v>
      </c>
      <c r="G7129" s="4">
        <v>0.19630483542684951</v>
      </c>
      <c r="H7129" s="4">
        <v>-2.9255770389361779E-2</v>
      </c>
      <c r="I7129" s="4">
        <v>-0.10122275544549041</v>
      </c>
    </row>
    <row r="7130" spans="1:9" x14ac:dyDescent="0.25">
      <c r="A7130" t="s">
        <v>7339</v>
      </c>
      <c r="B7130" s="3">
        <v>39.93212890625</v>
      </c>
      <c r="C7130" s="3">
        <v>15.489999771118161</v>
      </c>
      <c r="D7130" s="4">
        <v>4.0664431585679672E-3</v>
      </c>
      <c r="E7130" s="4">
        <v>-5.6638264363862663E-2</v>
      </c>
      <c r="F7130" s="2">
        <v>2</v>
      </c>
      <c r="G7130" s="4">
        <v>0.20622820344850029</v>
      </c>
      <c r="H7130" s="4">
        <v>-3.3172321120400472E-2</v>
      </c>
      <c r="I7130" s="4">
        <v>-0.1048489492119089</v>
      </c>
    </row>
    <row r="7131" spans="1:9" x14ac:dyDescent="0.25">
      <c r="A7131" t="s">
        <v>7340</v>
      </c>
      <c r="B7131" s="3">
        <v>39.770404815673828</v>
      </c>
      <c r="C7131" s="3">
        <v>16.420000076293949</v>
      </c>
      <c r="D7131" s="4">
        <v>-4.0499741688166946E-3</v>
      </c>
      <c r="E7131" s="4">
        <v>2.0509628376416119E-2</v>
      </c>
      <c r="F7131" s="2">
        <v>3</v>
      </c>
      <c r="G7131" s="4">
        <v>0.1956246328028568</v>
      </c>
      <c r="H7131" s="4">
        <v>-3.7087948245559832E-2</v>
      </c>
      <c r="I7131" s="4">
        <v>-0.10659673281743599</v>
      </c>
    </row>
    <row r="7132" spans="1:9" x14ac:dyDescent="0.25">
      <c r="A7132" t="s">
        <v>7341</v>
      </c>
      <c r="B7132" s="3">
        <v>39.93212890625</v>
      </c>
      <c r="C7132" s="3">
        <v>16.090000152587891</v>
      </c>
      <c r="D7132" s="4">
        <v>-2.5540269196719919E-2</v>
      </c>
      <c r="E7132" s="4">
        <v>0.1323012040389886</v>
      </c>
      <c r="F7132" s="2">
        <v>3</v>
      </c>
      <c r="G7132" s="4">
        <v>0.20115879819954149</v>
      </c>
      <c r="H7132" s="4">
        <v>-3.3172321120400472E-2</v>
      </c>
      <c r="I7132" s="4">
        <v>-0.10296375921375921</v>
      </c>
    </row>
    <row r="7133" spans="1:9" x14ac:dyDescent="0.25">
      <c r="A7133" t="s">
        <v>7342</v>
      </c>
      <c r="B7133" s="3">
        <v>40.978736877441413</v>
      </c>
      <c r="C7133" s="3">
        <v>14.210000038146971</v>
      </c>
      <c r="D7133" s="4">
        <v>-2.0855047664699589E-3</v>
      </c>
      <c r="E7133" s="4">
        <v>1.4094755711846489E-3</v>
      </c>
      <c r="F7133" s="2">
        <v>2</v>
      </c>
      <c r="G7133" s="4">
        <v>0.23819189425322329</v>
      </c>
      <c r="H7133" s="4">
        <v>-7.8320854956100971E-3</v>
      </c>
      <c r="I7133" s="4">
        <v>-7.9452734237890454E-2</v>
      </c>
    </row>
    <row r="7134" spans="1:9" x14ac:dyDescent="0.25">
      <c r="A7134" t="s">
        <v>7343</v>
      </c>
      <c r="B7134" s="3">
        <v>41.064376831054688</v>
      </c>
      <c r="C7134" s="3">
        <v>14.189999580383301</v>
      </c>
      <c r="D7134" s="4">
        <v>-3.6929364226486738E-3</v>
      </c>
      <c r="E7134" s="4">
        <v>2.9753255105739122E-2</v>
      </c>
      <c r="F7134" s="2">
        <v>2</v>
      </c>
      <c r="G7134" s="4">
        <v>0.25669643769185718</v>
      </c>
      <c r="H7134" s="4">
        <v>-5.7585902966520441E-3</v>
      </c>
      <c r="I7134" s="4">
        <v>-7.7528916396103931E-2</v>
      </c>
    </row>
    <row r="7135" spans="1:9" x14ac:dyDescent="0.25">
      <c r="A7135" t="s">
        <v>7344</v>
      </c>
      <c r="B7135" s="3">
        <v>41.216587066650391</v>
      </c>
      <c r="C7135" s="3">
        <v>13.77999973297119</v>
      </c>
      <c r="D7135" s="4">
        <v>8.6145036233247207E-3</v>
      </c>
      <c r="E7135" s="4">
        <v>7.3098995295763913E-3</v>
      </c>
      <c r="F7135" s="2">
        <v>2</v>
      </c>
      <c r="G7135" s="4">
        <v>0.2660460104429323</v>
      </c>
      <c r="H7135" s="4">
        <v>-2.0733104777822531E-3</v>
      </c>
      <c r="I7135" s="4">
        <v>-7.3133671024024904E-2</v>
      </c>
    </row>
    <row r="7136" spans="1:9" x14ac:dyDescent="0.25">
      <c r="A7136" t="s">
        <v>7345</v>
      </c>
      <c r="B7136" s="3">
        <v>40.864559173583977</v>
      </c>
      <c r="C7136" s="3">
        <v>13.680000305175779</v>
      </c>
      <c r="D7136" s="4">
        <v>3.5046412702890439E-3</v>
      </c>
      <c r="E7136" s="4">
        <v>-3.594075336778435E-2</v>
      </c>
      <c r="F7136" s="2">
        <v>2</v>
      </c>
      <c r="G7136" s="4">
        <v>0.25991893396386517</v>
      </c>
      <c r="H7136" s="4">
        <v>-1.059653025284912E-2</v>
      </c>
      <c r="I7136" s="4">
        <v>-8.1049969392348875E-2</v>
      </c>
    </row>
    <row r="7137" spans="1:9" x14ac:dyDescent="0.25">
      <c r="A7137" t="s">
        <v>7346</v>
      </c>
      <c r="B7137" s="3">
        <v>40.721843719482422</v>
      </c>
      <c r="C7137" s="3">
        <v>14.189999580383301</v>
      </c>
      <c r="D7137" s="4">
        <v>7.0585693713258726E-3</v>
      </c>
      <c r="E7137" s="4">
        <v>-6.8286276632436249E-2</v>
      </c>
      <c r="F7137" s="2">
        <v>2</v>
      </c>
      <c r="G7137" s="4">
        <v>0.254798301653409</v>
      </c>
      <c r="H7137" s="4">
        <v>-1.4051924568368899E-2</v>
      </c>
      <c r="I7137" s="4">
        <v>-8.2324648575044068E-2</v>
      </c>
    </row>
    <row r="7138" spans="1:9" x14ac:dyDescent="0.25">
      <c r="A7138" t="s">
        <v>7347</v>
      </c>
      <c r="B7138" s="3">
        <v>40.436420440673828</v>
      </c>
      <c r="C7138" s="3">
        <v>15.22999954223633</v>
      </c>
      <c r="D7138" s="4">
        <v>-6.7769551853493759E-3</v>
      </c>
      <c r="E7138" s="4">
        <v>-1.296181198858215E-2</v>
      </c>
      <c r="F7138" s="2">
        <v>2</v>
      </c>
      <c r="G7138" s="4">
        <v>0.24386175513202321</v>
      </c>
      <c r="H7138" s="4">
        <v>-2.096252847823277E-2</v>
      </c>
      <c r="I7138" s="4">
        <v>-8.7471471014412883E-2</v>
      </c>
    </row>
    <row r="7139" spans="1:9" x14ac:dyDescent="0.25">
      <c r="A7139" t="s">
        <v>7348</v>
      </c>
      <c r="B7139" s="3">
        <v>40.712326049804688</v>
      </c>
      <c r="C7139" s="3">
        <v>15.430000305175779</v>
      </c>
      <c r="D7139" s="4">
        <v>-1.167528172992927E-3</v>
      </c>
      <c r="E7139" s="4">
        <v>-3.0169676105584849E-2</v>
      </c>
      <c r="F7139" s="2">
        <v>2</v>
      </c>
      <c r="G7139" s="4">
        <v>0.25884028551427313</v>
      </c>
      <c r="H7139" s="4">
        <v>-1.428236423524654E-2</v>
      </c>
      <c r="I7139" s="4">
        <v>-8.1245110300599443E-2</v>
      </c>
    </row>
    <row r="7140" spans="1:9" x14ac:dyDescent="0.25">
      <c r="A7140" t="s">
        <v>7349</v>
      </c>
      <c r="B7140" s="3">
        <v>40.759914398193359</v>
      </c>
      <c r="C7140" s="3">
        <v>15.909999847412109</v>
      </c>
      <c r="D7140" s="4">
        <v>1.8709775599898839E-3</v>
      </c>
      <c r="E7140" s="4">
        <v>6.9620035031234817E-3</v>
      </c>
      <c r="F7140" s="2">
        <v>2</v>
      </c>
      <c r="G7140" s="4">
        <v>0.25777720123755771</v>
      </c>
      <c r="H7140" s="4">
        <v>-1.31301659008588E-2</v>
      </c>
      <c r="I7140" s="4">
        <v>-7.8871991001280062E-2</v>
      </c>
    </row>
    <row r="7141" spans="1:9" x14ac:dyDescent="0.25">
      <c r="A7141" t="s">
        <v>7350</v>
      </c>
      <c r="B7141" s="3">
        <v>40.683795928955078</v>
      </c>
      <c r="C7141" s="3">
        <v>15.80000019073486</v>
      </c>
      <c r="D7141" s="4">
        <v>8.6013303118517292E-3</v>
      </c>
      <c r="E7141" s="4">
        <v>-6.894514849502098E-2</v>
      </c>
      <c r="F7141" s="2">
        <v>2</v>
      </c>
      <c r="G7141" s="4">
        <v>0.24045228009738889</v>
      </c>
      <c r="H7141" s="4">
        <v>-1.4973129072351489E-2</v>
      </c>
      <c r="I7141" s="4">
        <v>-7.5696507116391532E-2</v>
      </c>
    </row>
    <row r="7142" spans="1:9" x14ac:dyDescent="0.25">
      <c r="A7142" t="s">
        <v>7351</v>
      </c>
      <c r="B7142" s="3">
        <v>40.336845397949219</v>
      </c>
      <c r="C7142" s="3">
        <v>16.969999313354489</v>
      </c>
      <c r="D7142" s="4">
        <v>-7.0368042059787417E-4</v>
      </c>
      <c r="E7142" s="4">
        <v>-3.2497239020566782E-2</v>
      </c>
      <c r="F7142" s="2">
        <v>3</v>
      </c>
      <c r="G7142" s="4">
        <v>0.22743290657054649</v>
      </c>
      <c r="H7142" s="4">
        <v>-2.3373416904887701E-2</v>
      </c>
      <c r="I7142" s="4">
        <v>-8.3253513682972291E-2</v>
      </c>
    </row>
    <row r="7143" spans="1:9" x14ac:dyDescent="0.25">
      <c r="A7143" t="s">
        <v>7352</v>
      </c>
      <c r="B7143" s="3">
        <v>40.365249633789063</v>
      </c>
      <c r="C7143" s="3">
        <v>17.54000091552734</v>
      </c>
      <c r="D7143" s="4">
        <v>4.4751629547674643E-3</v>
      </c>
      <c r="E7143" s="4">
        <v>5.1576016420029616E-3</v>
      </c>
      <c r="F7143" s="2">
        <v>3</v>
      </c>
      <c r="G7143" s="4">
        <v>0.2445244318373607</v>
      </c>
      <c r="H7143" s="4">
        <v>-2.2685699967184281E-2</v>
      </c>
      <c r="I7143" s="4">
        <v>-8.2607962868430418E-2</v>
      </c>
    </row>
    <row r="7144" spans="1:9" x14ac:dyDescent="0.25">
      <c r="A7144" t="s">
        <v>7353</v>
      </c>
      <c r="B7144" s="3">
        <v>40.185413360595703</v>
      </c>
      <c r="C7144" s="3">
        <v>17.45000076293945</v>
      </c>
      <c r="D7144" s="4">
        <v>-8.1758166354429784E-3</v>
      </c>
      <c r="E7144" s="4">
        <v>-5.7264158404768395E-4</v>
      </c>
      <c r="F7144" s="2">
        <v>3</v>
      </c>
      <c r="G7144" s="4">
        <v>0.23826879704838169</v>
      </c>
      <c r="H7144" s="4">
        <v>-2.7039855163820459E-2</v>
      </c>
      <c r="I7144" s="4">
        <v>-8.6695150895552242E-2</v>
      </c>
    </row>
    <row r="7145" spans="1:9" x14ac:dyDescent="0.25">
      <c r="A7145" t="s">
        <v>7354</v>
      </c>
      <c r="B7145" s="3">
        <v>40.516670227050781</v>
      </c>
      <c r="C7145" s="3">
        <v>17.45999908447266</v>
      </c>
      <c r="D7145" s="4">
        <v>-7.0084152730198745E-4</v>
      </c>
      <c r="E7145" s="4">
        <v>-6.3304739474996152E-2</v>
      </c>
      <c r="F7145" s="2">
        <v>3</v>
      </c>
      <c r="G7145" s="4">
        <v>0.2452587916518012</v>
      </c>
      <c r="H7145" s="4">
        <v>-1.9019538790015389E-2</v>
      </c>
      <c r="I7145" s="4">
        <v>-7.916658574884583E-2</v>
      </c>
    </row>
    <row r="7146" spans="1:9" x14ac:dyDescent="0.25">
      <c r="A7146" t="s">
        <v>7355</v>
      </c>
      <c r="B7146" s="3">
        <v>40.545085906982422</v>
      </c>
      <c r="C7146" s="3">
        <v>18.639999389648441</v>
      </c>
      <c r="D7146" s="4">
        <v>-4.1838020946837204E-3</v>
      </c>
      <c r="E7146" s="4">
        <v>8.8784957704657552E-2</v>
      </c>
      <c r="F7146" s="2">
        <v>3</v>
      </c>
      <c r="G7146" s="4">
        <v>0.26020322081479691</v>
      </c>
      <c r="H7146" s="4">
        <v>-1.8331544770548099E-2</v>
      </c>
      <c r="I7146" s="4">
        <v>-7.8520774841308594E-2</v>
      </c>
    </row>
    <row r="7147" spans="1:9" x14ac:dyDescent="0.25">
      <c r="A7147" t="s">
        <v>7356</v>
      </c>
      <c r="B7147" s="3">
        <v>40.715431213378913</v>
      </c>
      <c r="C7147" s="3">
        <v>17.120000839233398</v>
      </c>
      <c r="D7147" s="4">
        <v>0</v>
      </c>
      <c r="E7147" s="4">
        <v>7.0588728960823133E-3</v>
      </c>
      <c r="F7147" s="2">
        <v>3</v>
      </c>
      <c r="G7147" s="4">
        <v>0.26925407269276902</v>
      </c>
      <c r="H7147" s="4">
        <v>-1.4207182716673979E-2</v>
      </c>
      <c r="I7147" s="4">
        <v>-7.4649290605024898E-2</v>
      </c>
    </row>
    <row r="7148" spans="1:9" x14ac:dyDescent="0.25">
      <c r="A7148" t="s">
        <v>7357</v>
      </c>
      <c r="B7148" s="3">
        <v>40.715431213378913</v>
      </c>
      <c r="C7148" s="3">
        <v>17</v>
      </c>
      <c r="D7148" s="4">
        <v>-1.8559541658063059E-3</v>
      </c>
      <c r="E7148" s="4">
        <v>1.9184633631266879E-2</v>
      </c>
      <c r="F7148" s="2">
        <v>3</v>
      </c>
      <c r="G7148" s="4">
        <v>0.27477491277155153</v>
      </c>
      <c r="H7148" s="4">
        <v>-1.4207182716673979E-2</v>
      </c>
      <c r="I7148" s="4">
        <v>-7.4649290605024898E-2</v>
      </c>
    </row>
    <row r="7149" spans="1:9" x14ac:dyDescent="0.25">
      <c r="A7149" t="s">
        <v>7358</v>
      </c>
      <c r="B7149" s="3">
        <v>40.7911376953125</v>
      </c>
      <c r="C7149" s="3">
        <v>16.680000305175781</v>
      </c>
      <c r="D7149" s="4">
        <v>-9.2702339533479172E-4</v>
      </c>
      <c r="E7149" s="4">
        <v>-5.9594980558798083E-3</v>
      </c>
      <c r="F7149" s="2">
        <v>3</v>
      </c>
      <c r="G7149" s="4">
        <v>0.2760349707132479</v>
      </c>
      <c r="H7149" s="4">
        <v>-1.2374194488677491E-2</v>
      </c>
      <c r="I7149" s="4">
        <v>-7.2928688742897707E-2</v>
      </c>
    </row>
    <row r="7150" spans="1:9" x14ac:dyDescent="0.25">
      <c r="A7150" t="s">
        <v>7359</v>
      </c>
      <c r="B7150" s="3">
        <v>40.828987121582031</v>
      </c>
      <c r="C7150" s="3">
        <v>16.780000686645511</v>
      </c>
      <c r="D7150" s="4">
        <v>-3.2352953776252362E-3</v>
      </c>
      <c r="E7150" s="4">
        <v>4.2236042799006723E-2</v>
      </c>
      <c r="F7150" s="2">
        <v>3</v>
      </c>
      <c r="G7150" s="4">
        <v>0.29105720183410161</v>
      </c>
      <c r="H7150" s="4">
        <v>-1.1457792735267151E-2</v>
      </c>
      <c r="I7150" s="4">
        <v>-7.206847450949927E-2</v>
      </c>
    </row>
    <row r="7151" spans="1:9" x14ac:dyDescent="0.25">
      <c r="A7151" t="s">
        <v>7360</v>
      </c>
      <c r="B7151" s="3">
        <v>40.961509704589837</v>
      </c>
      <c r="C7151" s="3">
        <v>16.10000038146973</v>
      </c>
      <c r="D7151" s="4">
        <v>0</v>
      </c>
      <c r="E7151" s="4">
        <v>-4.3942978884382262E-2</v>
      </c>
      <c r="F7151" s="2">
        <v>3</v>
      </c>
      <c r="G7151" s="4">
        <v>0.3024951134359708</v>
      </c>
      <c r="H7151" s="4">
        <v>-8.2491859106879062E-3</v>
      </c>
      <c r="I7151" s="4">
        <v>-6.9056597622958127E-2</v>
      </c>
    </row>
    <row r="7152" spans="1:9" x14ac:dyDescent="0.25">
      <c r="A7152" t="s">
        <v>7361</v>
      </c>
      <c r="B7152" s="3">
        <v>40.961509704589837</v>
      </c>
      <c r="C7152" s="3">
        <v>16.840000152587891</v>
      </c>
      <c r="D7152" s="4">
        <v>-7.3394183303895364E-3</v>
      </c>
      <c r="E7152" s="4">
        <v>4.9875261309126007E-2</v>
      </c>
      <c r="F7152" s="2">
        <v>3</v>
      </c>
      <c r="G7152" s="4">
        <v>0.29486894169039513</v>
      </c>
      <c r="H7152" s="4">
        <v>-8.2491859106879062E-3</v>
      </c>
      <c r="I7152" s="4">
        <v>-6.9056597622958127E-2</v>
      </c>
    </row>
    <row r="7153" spans="1:9" x14ac:dyDescent="0.25">
      <c r="A7153" t="s">
        <v>7362</v>
      </c>
      <c r="B7153" s="3">
        <v>41.264366149902337</v>
      </c>
      <c r="C7153" s="3">
        <v>16.04000091552734</v>
      </c>
      <c r="D7153" s="4">
        <v>8.7924703380841684E-3</v>
      </c>
      <c r="E7153" s="4">
        <v>-8.6526197161846952E-3</v>
      </c>
      <c r="F7153" s="2">
        <v>2</v>
      </c>
      <c r="G7153" s="4">
        <v>0.3013943374122694</v>
      </c>
      <c r="H7153" s="4">
        <v>-9.1649411399830072E-4</v>
      </c>
      <c r="I7153" s="4">
        <v>-6.2173496593128541E-2</v>
      </c>
    </row>
    <row r="7154" spans="1:9" x14ac:dyDescent="0.25">
      <c r="A7154" t="s">
        <v>7363</v>
      </c>
      <c r="B7154" s="3">
        <v>40.904712677001953</v>
      </c>
      <c r="C7154" s="3">
        <v>16.180000305175781</v>
      </c>
      <c r="D7154" s="4">
        <v>6.9894364444638146E-3</v>
      </c>
      <c r="E7154" s="4">
        <v>-4.0332163734221993E-2</v>
      </c>
      <c r="F7154" s="2">
        <v>3</v>
      </c>
      <c r="G7154" s="4">
        <v>0.28330614431843731</v>
      </c>
      <c r="H7154" s="4">
        <v>-9.6243427043309904E-3</v>
      </c>
      <c r="I7154" s="4">
        <v>-7.034743915904651E-2</v>
      </c>
    </row>
    <row r="7155" spans="1:9" x14ac:dyDescent="0.25">
      <c r="A7155" t="s">
        <v>7364</v>
      </c>
      <c r="B7155" s="3">
        <v>40.620796203613281</v>
      </c>
      <c r="C7155" s="3">
        <v>16.860000610351559</v>
      </c>
      <c r="D7155" s="4">
        <v>2.804009484002945E-3</v>
      </c>
      <c r="E7155" s="4">
        <v>4.9159983231473532E-2</v>
      </c>
      <c r="F7155" s="2">
        <v>3</v>
      </c>
      <c r="G7155" s="4">
        <v>0.27218086918457418</v>
      </c>
      <c r="H7155" s="4">
        <v>-1.649846418196366E-2</v>
      </c>
      <c r="I7155" s="4">
        <v>-7.6800086281516355E-2</v>
      </c>
    </row>
    <row r="7156" spans="1:9" x14ac:dyDescent="0.25">
      <c r="A7156" t="s">
        <v>7365</v>
      </c>
      <c r="B7156" s="3">
        <v>40.507213592529297</v>
      </c>
      <c r="C7156" s="3">
        <v>16.069999694824219</v>
      </c>
      <c r="D7156" s="4">
        <v>-7.4213987918249069E-3</v>
      </c>
      <c r="E7156" s="4">
        <v>3.121050913348578E-3</v>
      </c>
      <c r="F7156" s="2">
        <v>2</v>
      </c>
      <c r="G7156" s="4">
        <v>0.27639713177584541</v>
      </c>
      <c r="H7156" s="4">
        <v>-1.924850068748607E-2</v>
      </c>
      <c r="I7156" s="4">
        <v>-7.9381509260697758E-2</v>
      </c>
    </row>
    <row r="7157" spans="1:9" x14ac:dyDescent="0.25">
      <c r="A7157" t="s">
        <v>7366</v>
      </c>
      <c r="B7157" s="3">
        <v>40.810081481933587</v>
      </c>
      <c r="C7157" s="3">
        <v>16.020000457763668</v>
      </c>
      <c r="D7157" s="4">
        <v>5.128371835895873E-3</v>
      </c>
      <c r="E7157" s="4">
        <v>-6.5889165358677726E-2</v>
      </c>
      <c r="F7157" s="2">
        <v>2</v>
      </c>
      <c r="G7157" s="4">
        <v>0.28706712122966599</v>
      </c>
      <c r="H7157" s="4">
        <v>-1.1915531809032711E-2</v>
      </c>
      <c r="I7157" s="4">
        <v>-7.249814813787292E-2</v>
      </c>
    </row>
    <row r="7158" spans="1:9" x14ac:dyDescent="0.25">
      <c r="A7158" t="s">
        <v>7367</v>
      </c>
      <c r="B7158" s="3">
        <v>40.601860046386719</v>
      </c>
      <c r="C7158" s="3">
        <v>17.14999961853027</v>
      </c>
      <c r="D7158" s="4">
        <v>-6.7139335001139564E-3</v>
      </c>
      <c r="E7158" s="4">
        <v>1.359335349877289E-2</v>
      </c>
      <c r="F7158" s="2">
        <v>3</v>
      </c>
      <c r="G7158" s="4">
        <v>0.27714367103447168</v>
      </c>
      <c r="H7158" s="4">
        <v>-1.695694214043264E-2</v>
      </c>
      <c r="I7158" s="4">
        <v>-7.7230453491210938E-2</v>
      </c>
    </row>
    <row r="7159" spans="1:9" x14ac:dyDescent="0.25">
      <c r="A7159" t="s">
        <v>7368</v>
      </c>
      <c r="B7159" s="3">
        <v>40.876300811767578</v>
      </c>
      <c r="C7159" s="3">
        <v>16.920000076293949</v>
      </c>
      <c r="D7159" s="4">
        <v>-1.008458573075743E-2</v>
      </c>
      <c r="E7159" s="4">
        <v>8.8803096385359437E-2</v>
      </c>
      <c r="F7159" s="2">
        <v>3</v>
      </c>
      <c r="G7159" s="4">
        <v>0.31253978248576608</v>
      </c>
      <c r="H7159" s="4">
        <v>-1.031224436321021E-2</v>
      </c>
      <c r="I7159" s="4">
        <v>-7.0993163368918699E-2</v>
      </c>
    </row>
    <row r="7160" spans="1:9" x14ac:dyDescent="0.25">
      <c r="A7160" t="s">
        <v>7369</v>
      </c>
      <c r="B7160" s="3">
        <v>41.292720794677727</v>
      </c>
      <c r="C7160" s="3">
        <v>15.539999961853029</v>
      </c>
      <c r="D7160" s="4">
        <v>3.9111643003404417E-3</v>
      </c>
      <c r="E7160" s="4">
        <v>-3.896104585457183E-2</v>
      </c>
      <c r="F7160" s="2">
        <v>2</v>
      </c>
      <c r="G7160" s="4">
        <v>0.32551642372681289</v>
      </c>
      <c r="H7160" s="4">
        <v>-2.2997786393785799E-4</v>
      </c>
      <c r="I7160" s="4">
        <v>-6.1529072848233279E-2</v>
      </c>
    </row>
    <row r="7161" spans="1:9" x14ac:dyDescent="0.25">
      <c r="A7161" t="s">
        <v>7370</v>
      </c>
      <c r="B7161" s="3">
        <v>41.131847381591797</v>
      </c>
      <c r="C7161" s="3">
        <v>16.170000076293949</v>
      </c>
      <c r="D7161" s="4">
        <v>-4.1250085779895862E-3</v>
      </c>
      <c r="E7161" s="4">
        <v>4.322581137380288E-2</v>
      </c>
      <c r="F7161" s="2">
        <v>3</v>
      </c>
      <c r="G7161" s="4">
        <v>0.30522105149752871</v>
      </c>
      <c r="H7161" s="4">
        <v>-4.1250085779895862E-3</v>
      </c>
      <c r="I7161" s="4">
        <v>-6.5185286782004637E-2</v>
      </c>
    </row>
    <row r="7162" spans="1:9" x14ac:dyDescent="0.25">
      <c r="A7162" t="s">
        <v>7371</v>
      </c>
      <c r="B7162" s="3">
        <v>41.302219390869141</v>
      </c>
      <c r="C7162" s="3">
        <v>15.5</v>
      </c>
      <c r="D7162" s="4">
        <v>9.484491213570978E-3</v>
      </c>
      <c r="E7162" s="4">
        <v>-3.125E-2</v>
      </c>
      <c r="F7162" s="2">
        <v>2</v>
      </c>
      <c r="G7162" s="4">
        <v>0.31178292825788723</v>
      </c>
      <c r="H7162" s="4">
        <v>0</v>
      </c>
      <c r="I7162" s="4">
        <v>-6.1313195662064952E-2</v>
      </c>
    </row>
    <row r="7163" spans="1:9" x14ac:dyDescent="0.25">
      <c r="A7163" t="s">
        <v>7372</v>
      </c>
      <c r="B7163" s="3">
        <v>40.914169311523438</v>
      </c>
      <c r="C7163" s="3">
        <v>16</v>
      </c>
      <c r="D7163" s="4">
        <v>-1.3856241817024051E-3</v>
      </c>
      <c r="E7163" s="4">
        <v>1.2658215623466701E-2</v>
      </c>
      <c r="F7163" s="2">
        <v>2</v>
      </c>
      <c r="G7163" s="4">
        <v>0.29869462797190832</v>
      </c>
      <c r="H7163" s="4">
        <v>-1.3856241817024051E-3</v>
      </c>
      <c r="I7163" s="4">
        <v>-7.0132515647194582E-2</v>
      </c>
    </row>
    <row r="7164" spans="1:9" x14ac:dyDescent="0.25">
      <c r="A7164" t="s">
        <v>7373</v>
      </c>
      <c r="B7164" s="3">
        <v>40.970939636230469</v>
      </c>
      <c r="C7164" s="3">
        <v>15.80000019073486</v>
      </c>
      <c r="D7164" s="4">
        <v>6.743690819060788E-3</v>
      </c>
      <c r="E7164" s="4">
        <v>4.4282886399614751E-2</v>
      </c>
      <c r="F7164" s="2">
        <v>2</v>
      </c>
      <c r="G7164" s="4">
        <v>0.31245606169307938</v>
      </c>
      <c r="H7164" s="4">
        <v>0</v>
      </c>
      <c r="I7164" s="4">
        <v>-6.8842280994762084E-2</v>
      </c>
    </row>
    <row r="7165" spans="1:9" x14ac:dyDescent="0.25">
      <c r="A7165" t="s">
        <v>7374</v>
      </c>
      <c r="B7165" s="3">
        <v>40.696495056152337</v>
      </c>
      <c r="C7165" s="3">
        <v>15.13000011444092</v>
      </c>
      <c r="D7165" s="4">
        <v>5.3778640759132301E-3</v>
      </c>
      <c r="E7165" s="4">
        <v>-3.69191548248059E-2</v>
      </c>
      <c r="F7165" s="2">
        <v>2</v>
      </c>
      <c r="G7165" s="4">
        <v>0.3181321376457491</v>
      </c>
      <c r="H7165" s="4">
        <v>0</v>
      </c>
      <c r="I7165" s="4">
        <v>-7.507965781471948E-2</v>
      </c>
    </row>
    <row r="7166" spans="1:9" x14ac:dyDescent="0.25">
      <c r="A7166" t="s">
        <v>7375</v>
      </c>
      <c r="B7166" s="3">
        <v>40.478805541992188</v>
      </c>
      <c r="C7166" s="3">
        <v>15.710000038146971</v>
      </c>
      <c r="D7166" s="4">
        <v>2.1079511623196549E-3</v>
      </c>
      <c r="E7166" s="4">
        <v>7.6972344056815967E-3</v>
      </c>
      <c r="F7166" s="2">
        <v>2</v>
      </c>
      <c r="G7166" s="4">
        <v>0.3118685035315123</v>
      </c>
      <c r="H7166" s="4">
        <v>0</v>
      </c>
      <c r="I7166" s="4">
        <v>-8.0027146772904789E-2</v>
      </c>
    </row>
    <row r="7167" spans="1:9" x14ac:dyDescent="0.25">
      <c r="A7167" t="s">
        <v>7376</v>
      </c>
      <c r="B7167" s="3">
        <v>40.393657684326172</v>
      </c>
      <c r="C7167" s="3">
        <v>15.590000152587891</v>
      </c>
      <c r="D7167" s="4">
        <v>-1.1698502370970369E-3</v>
      </c>
      <c r="E7167" s="4">
        <v>4.6308761860604619E-2</v>
      </c>
      <c r="F7167" s="2">
        <v>2</v>
      </c>
      <c r="G7167" s="4">
        <v>0.29013567742888968</v>
      </c>
      <c r="H7167" s="4">
        <v>-1.1698502370970369E-3</v>
      </c>
      <c r="I7167" s="4">
        <v>-8.1962325356223387E-2</v>
      </c>
    </row>
    <row r="7168" spans="1:9" x14ac:dyDescent="0.25">
      <c r="A7168" t="s">
        <v>7377</v>
      </c>
      <c r="B7168" s="3">
        <v>40.440967559814453</v>
      </c>
      <c r="C7168" s="3">
        <v>14.89999961853027</v>
      </c>
      <c r="D7168" s="4">
        <v>6.1214654542114388E-3</v>
      </c>
      <c r="E7168" s="4">
        <v>-1.7150411048732269E-2</v>
      </c>
      <c r="F7168" s="2">
        <v>2</v>
      </c>
      <c r="G7168" s="4">
        <v>0.2866997941361793</v>
      </c>
      <c r="H7168" s="4">
        <v>0</v>
      </c>
      <c r="I7168" s="4">
        <v>-8.0887100913307863E-2</v>
      </c>
    </row>
    <row r="7169" spans="1:9" x14ac:dyDescent="0.25">
      <c r="A7169" t="s">
        <v>7378</v>
      </c>
      <c r="B7169" s="3">
        <v>40.194915771484382</v>
      </c>
      <c r="C7169" s="3">
        <v>15.159999847412109</v>
      </c>
      <c r="D7169" s="4">
        <v>1.505826814647371E-2</v>
      </c>
      <c r="E7169" s="4">
        <v>-2.8827662982852661E-2</v>
      </c>
      <c r="F7169" s="2">
        <v>2</v>
      </c>
      <c r="G7169" s="4">
        <v>0.27962471277272849</v>
      </c>
      <c r="H7169" s="4">
        <v>0</v>
      </c>
      <c r="I7169" s="4">
        <v>-8.647918701171875E-2</v>
      </c>
    </row>
    <row r="7170" spans="1:9" x14ac:dyDescent="0.25">
      <c r="A7170" t="s">
        <v>7379</v>
      </c>
      <c r="B7170" s="3">
        <v>39.598628997802727</v>
      </c>
      <c r="C7170" s="3">
        <v>15.60999965667725</v>
      </c>
      <c r="D7170" s="4">
        <v>9.8962711774044365E-3</v>
      </c>
      <c r="E7170" s="4">
        <v>-8.1224257388562426E-2</v>
      </c>
      <c r="F7170" s="2">
        <v>2</v>
      </c>
      <c r="G7170" s="4">
        <v>0.26661744443647262</v>
      </c>
      <c r="H7170" s="4">
        <v>-9.9928271151641379E-3</v>
      </c>
      <c r="I7170" s="4">
        <v>-0.1000311591408469</v>
      </c>
    </row>
    <row r="7171" spans="1:9" x14ac:dyDescent="0.25">
      <c r="A7171" t="s">
        <v>7380</v>
      </c>
      <c r="B7171" s="3">
        <v>39.210590362548828</v>
      </c>
      <c r="C7171" s="3">
        <v>16.989999771118161</v>
      </c>
      <c r="D7171" s="4">
        <v>-7.2387776829052619E-4</v>
      </c>
      <c r="E7171" s="4">
        <v>7.6679344652887726E-2</v>
      </c>
      <c r="F7171" s="2">
        <v>3</v>
      </c>
      <c r="G7171" s="4">
        <v>0.25494845818979539</v>
      </c>
      <c r="H7171" s="4">
        <v>-1.9694199157088251E-2</v>
      </c>
      <c r="I7171" s="4">
        <v>-0.1088502190329812</v>
      </c>
    </row>
    <row r="7172" spans="1:9" x14ac:dyDescent="0.25">
      <c r="A7172" t="s">
        <v>7381</v>
      </c>
      <c r="B7172" s="3">
        <v>39.238994598388672</v>
      </c>
      <c r="C7172" s="3">
        <v>15.77999973297119</v>
      </c>
      <c r="D7172" s="4">
        <v>1.245446115562299E-2</v>
      </c>
      <c r="E7172" s="4">
        <v>-6.4611799172366813E-2</v>
      </c>
      <c r="F7172" s="2">
        <v>2</v>
      </c>
      <c r="G7172" s="4">
        <v>0.25921650390171308</v>
      </c>
      <c r="H7172" s="4">
        <v>-1.8984063530339209E-2</v>
      </c>
      <c r="I7172" s="4">
        <v>-0.1082046682184393</v>
      </c>
    </row>
    <row r="7173" spans="1:9" x14ac:dyDescent="0.25">
      <c r="A7173" t="s">
        <v>7382</v>
      </c>
      <c r="B7173" s="3">
        <v>38.756305694580078</v>
      </c>
      <c r="C7173" s="3">
        <v>16.870000839233398</v>
      </c>
      <c r="D7173" s="4">
        <v>-4.1348115393226026E-3</v>
      </c>
      <c r="E7173" s="4">
        <v>-2.955037638007973E-3</v>
      </c>
      <c r="F7173" s="2">
        <v>3</v>
      </c>
      <c r="G7173" s="4">
        <v>0.24520670147168061</v>
      </c>
      <c r="H7173" s="4">
        <v>-3.105179135669767E-2</v>
      </c>
      <c r="I7173" s="4">
        <v>-0.11917487057772549</v>
      </c>
    </row>
    <row r="7174" spans="1:9" x14ac:dyDescent="0.25">
      <c r="A7174" t="s">
        <v>7383</v>
      </c>
      <c r="B7174" s="3">
        <v>38.917221069335938</v>
      </c>
      <c r="C7174" s="3">
        <v>16.920000076293949</v>
      </c>
      <c r="D7174" s="4">
        <v>-9.7112829792656008E-4</v>
      </c>
      <c r="E7174" s="4">
        <v>1.3173610976277009E-2</v>
      </c>
      <c r="F7174" s="2">
        <v>3</v>
      </c>
      <c r="G7174" s="4">
        <v>0.24926172701753391</v>
      </c>
      <c r="H7174" s="4">
        <v>-2.7028738557455689E-2</v>
      </c>
      <c r="I7174" s="4">
        <v>-0.1155177029696378</v>
      </c>
    </row>
    <row r="7175" spans="1:9" x14ac:dyDescent="0.25">
      <c r="A7175" t="s">
        <v>7384</v>
      </c>
      <c r="B7175" s="3">
        <v>38.955051422119141</v>
      </c>
      <c r="C7175" s="3">
        <v>16.70000076293945</v>
      </c>
      <c r="D7175" s="4">
        <v>-1.456087012810747E-3</v>
      </c>
      <c r="E7175" s="4">
        <v>-0.10311492963246249</v>
      </c>
      <c r="F7175" s="2">
        <v>3</v>
      </c>
      <c r="G7175" s="4">
        <v>0.25946136179575091</v>
      </c>
      <c r="H7175" s="4">
        <v>-2.6082940140793039E-2</v>
      </c>
      <c r="I7175" s="4">
        <v>-0.1146579222245649</v>
      </c>
    </row>
    <row r="7176" spans="1:9" x14ac:dyDescent="0.25">
      <c r="A7176" t="s">
        <v>7385</v>
      </c>
      <c r="B7176" s="3">
        <v>39.011856079101563</v>
      </c>
      <c r="C7176" s="3">
        <v>18.620000839233398</v>
      </c>
      <c r="D7176" s="4">
        <v>-1.7167501589085199E-2</v>
      </c>
      <c r="E7176" s="4">
        <v>0.15868084585157011</v>
      </c>
      <c r="F7176" s="2">
        <v>3</v>
      </c>
      <c r="G7176" s="4">
        <v>0.25978962534567551</v>
      </c>
      <c r="H7176" s="4">
        <v>-2.4662764258719379E-2</v>
      </c>
      <c r="I7176" s="4">
        <v>-0.1133669072931464</v>
      </c>
    </row>
    <row r="7177" spans="1:9" x14ac:dyDescent="0.25">
      <c r="A7177" t="s">
        <v>7386</v>
      </c>
      <c r="B7177" s="3">
        <v>39.693290710449219</v>
      </c>
      <c r="C7177" s="3">
        <v>16.069999694824219</v>
      </c>
      <c r="D7177" s="4">
        <v>2.1510111119842361E-3</v>
      </c>
      <c r="E7177" s="4">
        <v>1.516107215886686E-2</v>
      </c>
      <c r="F7177" s="2">
        <v>2</v>
      </c>
      <c r="G7177" s="4">
        <v>0.28102838232795668</v>
      </c>
      <c r="H7177" s="4">
        <v>-7.6261852164564159E-3</v>
      </c>
      <c r="I7177" s="4">
        <v>-9.7879756580699584E-2</v>
      </c>
    </row>
    <row r="7178" spans="1:9" x14ac:dyDescent="0.25">
      <c r="A7178" t="s">
        <v>7387</v>
      </c>
      <c r="B7178" s="3">
        <v>39.60809326171875</v>
      </c>
      <c r="C7178" s="3">
        <v>15.829999923706049</v>
      </c>
      <c r="D7178" s="4">
        <v>-7.1700290092635566E-4</v>
      </c>
      <c r="E7178" s="4">
        <v>2.4595476966481119E-2</v>
      </c>
      <c r="F7178" s="2">
        <v>2</v>
      </c>
      <c r="G7178" s="4">
        <v>0.29609748607849973</v>
      </c>
      <c r="H7178" s="4">
        <v>-9.7562106110056224E-3</v>
      </c>
      <c r="I7178" s="4">
        <v>-9.9816062233664793E-2</v>
      </c>
    </row>
    <row r="7179" spans="1:9" x14ac:dyDescent="0.25">
      <c r="A7179" t="s">
        <v>7388</v>
      </c>
      <c r="B7179" s="3">
        <v>39.636512756347663</v>
      </c>
      <c r="C7179" s="3">
        <v>15.44999980926514</v>
      </c>
      <c r="D7179" s="4">
        <v>0</v>
      </c>
      <c r="E7179" s="4">
        <v>4.7457614187466968E-2</v>
      </c>
      <c r="F7179" s="2">
        <v>2</v>
      </c>
      <c r="G7179" s="4">
        <v>0.29978457585110418</v>
      </c>
      <c r="H7179" s="4">
        <v>-9.0456934985585491E-3</v>
      </c>
      <c r="I7179" s="4">
        <v>-9.9170164628462398E-2</v>
      </c>
    </row>
    <row r="7180" spans="1:9" x14ac:dyDescent="0.25">
      <c r="A7180" t="s">
        <v>7389</v>
      </c>
      <c r="B7180" s="3">
        <v>39.636512756347663</v>
      </c>
      <c r="C7180" s="3">
        <v>14.75</v>
      </c>
      <c r="D7180" s="4">
        <v>2.153615714286294E-3</v>
      </c>
      <c r="E7180" s="4">
        <v>2.038025300745927E-3</v>
      </c>
      <c r="F7180" s="2">
        <v>2</v>
      </c>
      <c r="G7180" s="4">
        <v>0.29624171921466558</v>
      </c>
      <c r="H7180" s="4">
        <v>-9.0456934985585491E-3</v>
      </c>
      <c r="I7180" s="4">
        <v>-9.9170164628462398E-2</v>
      </c>
    </row>
    <row r="7181" spans="1:9" x14ac:dyDescent="0.25">
      <c r="A7181" t="s">
        <v>7390</v>
      </c>
      <c r="B7181" s="3">
        <v>39.551334381103523</v>
      </c>
      <c r="C7181" s="3">
        <v>14.72000026702881</v>
      </c>
      <c r="D7181" s="4">
        <v>4.567968662723354E-3</v>
      </c>
      <c r="E7181" s="4">
        <v>-1.274309740628732E-2</v>
      </c>
      <c r="F7181" s="2">
        <v>2</v>
      </c>
      <c r="G7181" s="4">
        <v>0.29541818445332502</v>
      </c>
      <c r="H7181" s="4">
        <v>-1.11752420359853E-2</v>
      </c>
      <c r="I7181" s="4">
        <v>-0.1011060367931019</v>
      </c>
    </row>
    <row r="7182" spans="1:9" x14ac:dyDescent="0.25">
      <c r="A7182" t="s">
        <v>7391</v>
      </c>
      <c r="B7182" s="3">
        <v>39.371486663818359</v>
      </c>
      <c r="C7182" s="3">
        <v>14.909999847412109</v>
      </c>
      <c r="D7182" s="4">
        <v>-3.592897038727227E-3</v>
      </c>
      <c r="E7182" s="4">
        <v>-6.6622504959932272E-3</v>
      </c>
      <c r="F7182" s="2">
        <v>2</v>
      </c>
      <c r="G7182" s="4">
        <v>0.29266366644088992</v>
      </c>
      <c r="H7182" s="4">
        <v>-1.567162321496884E-2</v>
      </c>
      <c r="I7182" s="4">
        <v>-0.1051934849132191</v>
      </c>
    </row>
    <row r="7183" spans="1:9" x14ac:dyDescent="0.25">
      <c r="A7183" t="s">
        <v>7392</v>
      </c>
      <c r="B7183" s="3">
        <v>39.513454437255859</v>
      </c>
      <c r="C7183" s="3">
        <v>15.010000228881839</v>
      </c>
      <c r="D7183" s="4">
        <v>3.1231947813110672E-3</v>
      </c>
      <c r="E7183" s="4">
        <v>-2.405720954525048E-2</v>
      </c>
      <c r="F7183" s="2">
        <v>2</v>
      </c>
      <c r="G7183" s="4">
        <v>0.29850927760481533</v>
      </c>
      <c r="H7183" s="4">
        <v>-1.212228028116635E-2</v>
      </c>
      <c r="I7183" s="4">
        <v>-0.10196694460782139</v>
      </c>
    </row>
    <row r="7184" spans="1:9" x14ac:dyDescent="0.25">
      <c r="A7184" t="s">
        <v>7393</v>
      </c>
      <c r="B7184" s="3">
        <v>39.390430450439453</v>
      </c>
      <c r="C7184" s="3">
        <v>15.38000011444092</v>
      </c>
      <c r="D7184" s="4">
        <v>7.7481515039223847E-3</v>
      </c>
      <c r="E7184" s="4">
        <v>1.7195782463606871E-2</v>
      </c>
      <c r="F7184" s="2">
        <v>2</v>
      </c>
      <c r="G7184" s="4">
        <v>0.29093095427512311</v>
      </c>
      <c r="H7184" s="4">
        <v>-1.519800872095378E-2</v>
      </c>
      <c r="I7184" s="4">
        <v>-0.1047629443081942</v>
      </c>
    </row>
    <row r="7185" spans="1:9" x14ac:dyDescent="0.25">
      <c r="A7185" t="s">
        <v>7394</v>
      </c>
      <c r="B7185" s="3">
        <v>39.087574005126953</v>
      </c>
      <c r="C7185" s="3">
        <v>15.11999988555908</v>
      </c>
      <c r="D7185" s="4">
        <v>2.4272723234997069E-3</v>
      </c>
      <c r="E7185" s="4">
        <v>-7.8610601697017279E-2</v>
      </c>
      <c r="F7185" s="2">
        <v>2</v>
      </c>
      <c r="G7185" s="4">
        <v>0.2959512893241707</v>
      </c>
      <c r="H7185" s="4">
        <v>-2.276973685402672E-2</v>
      </c>
      <c r="I7185" s="4">
        <v>-0.1116460453380238</v>
      </c>
    </row>
    <row r="7186" spans="1:9" x14ac:dyDescent="0.25">
      <c r="A7186" t="s">
        <v>7395</v>
      </c>
      <c r="B7186" s="3">
        <v>38.992927551269531</v>
      </c>
      <c r="C7186" s="3">
        <v>16.409999847412109</v>
      </c>
      <c r="D7186" s="4">
        <v>1.458428612241436E-3</v>
      </c>
      <c r="E7186" s="4">
        <v>-3.8664315126626943E-2</v>
      </c>
      <c r="F7186" s="2">
        <v>3</v>
      </c>
      <c r="G7186" s="4">
        <v>0.29919546381862289</v>
      </c>
      <c r="H7186" s="4">
        <v>-2.5135997267036411E-2</v>
      </c>
      <c r="I7186" s="4">
        <v>-0.1137971011075106</v>
      </c>
    </row>
    <row r="7187" spans="1:9" x14ac:dyDescent="0.25">
      <c r="A7187" t="s">
        <v>7396</v>
      </c>
      <c r="B7187" s="3">
        <v>38.936141967773438</v>
      </c>
      <c r="C7187" s="3">
        <v>17.069999694824219</v>
      </c>
      <c r="D7187" s="4">
        <v>-2.4251128039564081E-3</v>
      </c>
      <c r="E7187" s="4">
        <v>3.7689902925814638E-2</v>
      </c>
      <c r="F7187" s="2">
        <v>3</v>
      </c>
      <c r="G7187" s="4">
        <v>0.2993080308255569</v>
      </c>
      <c r="H7187" s="4">
        <v>-2.6555696291987618E-2</v>
      </c>
      <c r="I7187" s="4">
        <v>-0.1150876825506036</v>
      </c>
    </row>
    <row r="7188" spans="1:9" x14ac:dyDescent="0.25">
      <c r="A7188" t="s">
        <v>7397</v>
      </c>
      <c r="B7188" s="3">
        <v>39.030796051025391</v>
      </c>
      <c r="C7188" s="3">
        <v>16.45000076293945</v>
      </c>
      <c r="D7188" s="4">
        <v>2.9183733722175642E-3</v>
      </c>
      <c r="E7188" s="4">
        <v>-2.2578678698111591E-2</v>
      </c>
      <c r="F7188" s="2">
        <v>3</v>
      </c>
      <c r="G7188" s="4">
        <v>0.30125992166131388</v>
      </c>
      <c r="H7188" s="4">
        <v>-2.418924513612886E-2</v>
      </c>
      <c r="I7188" s="4">
        <v>-0.11262133312055959</v>
      </c>
    </row>
    <row r="7189" spans="1:9" x14ac:dyDescent="0.25">
      <c r="A7189" t="s">
        <v>7398</v>
      </c>
      <c r="B7189" s="3">
        <v>38.917221069335938</v>
      </c>
      <c r="C7189" s="3">
        <v>16.829999923706051</v>
      </c>
      <c r="D7189" s="4">
        <v>8.3375833699033119E-3</v>
      </c>
      <c r="E7189" s="4">
        <v>-3.1645527250778523E-2</v>
      </c>
      <c r="F7189" s="2">
        <v>3</v>
      </c>
      <c r="G7189" s="4">
        <v>0.29308233910913589</v>
      </c>
      <c r="H7189" s="4">
        <v>-2.7028738557455689E-2</v>
      </c>
      <c r="I7189" s="4">
        <v>-0.11520349966696269</v>
      </c>
    </row>
    <row r="7190" spans="1:9" x14ac:dyDescent="0.25">
      <c r="A7190" t="s">
        <v>7399</v>
      </c>
      <c r="B7190" s="3">
        <v>38.595428466796882</v>
      </c>
      <c r="C7190" s="3">
        <v>17.379999160766602</v>
      </c>
      <c r="D7190" s="4">
        <v>1.266425857351461E-2</v>
      </c>
      <c r="E7190" s="4">
        <v>-0.1155216540372359</v>
      </c>
      <c r="F7190" s="2">
        <v>3</v>
      </c>
      <c r="G7190" s="4">
        <v>0.27493624411491407</v>
      </c>
      <c r="H7190" s="4">
        <v>-3.5073890441694622E-2</v>
      </c>
      <c r="I7190" s="4">
        <v>-0.12251956594138549</v>
      </c>
    </row>
    <row r="7191" spans="1:9" x14ac:dyDescent="0.25">
      <c r="A7191" t="s">
        <v>7400</v>
      </c>
      <c r="B7191" s="3">
        <v>38.112758636474609</v>
      </c>
      <c r="C7191" s="3">
        <v>19.64999961853027</v>
      </c>
      <c r="D7191" s="4">
        <v>-1.2396745436965559E-3</v>
      </c>
      <c r="E7191" s="4">
        <v>-2.8189896843752948E-2</v>
      </c>
      <c r="F7191" s="2">
        <v>4</v>
      </c>
      <c r="G7191" s="4">
        <v>0.26596328692517163</v>
      </c>
      <c r="H7191" s="4">
        <v>-4.714114141093062E-2</v>
      </c>
      <c r="I7191" s="4">
        <v>-0.1334932317107016</v>
      </c>
    </row>
    <row r="7192" spans="1:9" x14ac:dyDescent="0.25">
      <c r="A7192" t="s">
        <v>7401</v>
      </c>
      <c r="B7192" s="3">
        <v>38.160064697265618</v>
      </c>
      <c r="C7192" s="3">
        <v>20.219999313354489</v>
      </c>
      <c r="D7192" s="4">
        <v>-1.778350715382682E-2</v>
      </c>
      <c r="E7192" s="4">
        <v>0.16743647053278471</v>
      </c>
      <c r="F7192" s="2">
        <v>4</v>
      </c>
      <c r="G7192" s="4">
        <v>0.27183792732045559</v>
      </c>
      <c r="H7192" s="4">
        <v>-4.5958440375835852E-2</v>
      </c>
      <c r="I7192" s="4">
        <v>-0.13241771203374769</v>
      </c>
    </row>
    <row r="7193" spans="1:9" x14ac:dyDescent="0.25">
      <c r="A7193" t="s">
        <v>7402</v>
      </c>
      <c r="B7193" s="3">
        <v>38.850971221923828</v>
      </c>
      <c r="C7193" s="3">
        <v>17.319999694824219</v>
      </c>
      <c r="D7193" s="4">
        <v>-3.882048934688576E-3</v>
      </c>
      <c r="E7193" s="4">
        <v>-7.4786307151813891E-2</v>
      </c>
      <c r="F7193" s="2">
        <v>3</v>
      </c>
      <c r="G7193" s="4">
        <v>0.29048394784186621</v>
      </c>
      <c r="H7193" s="4">
        <v>-2.8685054086565409E-2</v>
      </c>
      <c r="I7193" s="4">
        <v>-0.11670971289409419</v>
      </c>
    </row>
    <row r="7194" spans="1:9" x14ac:dyDescent="0.25">
      <c r="A7194" t="s">
        <v>7403</v>
      </c>
      <c r="B7194" s="3">
        <v>39.00238037109375</v>
      </c>
      <c r="C7194" s="3">
        <v>18.719999313354489</v>
      </c>
      <c r="D7194" s="4">
        <v>-1.717150637136489E-2</v>
      </c>
      <c r="E7194" s="4">
        <v>0.15698386651860541</v>
      </c>
      <c r="F7194" s="2">
        <v>3</v>
      </c>
      <c r="G7194" s="4">
        <v>0.29790844120843812</v>
      </c>
      <c r="H7194" s="4">
        <v>-2.4899666877151391E-2</v>
      </c>
      <c r="I7194" s="4">
        <v>-0.11326737344582589</v>
      </c>
    </row>
    <row r="7195" spans="1:9" x14ac:dyDescent="0.25">
      <c r="A7195" t="s">
        <v>7404</v>
      </c>
      <c r="B7195" s="3">
        <v>39.683811187744141</v>
      </c>
      <c r="C7195" s="3">
        <v>16.180000305175781</v>
      </c>
      <c r="D7195" s="4">
        <v>-7.1505987761943945E-4</v>
      </c>
      <c r="E7195" s="4">
        <v>-9.185524753893004E-3</v>
      </c>
      <c r="F7195" s="2">
        <v>3</v>
      </c>
      <c r="G7195" s="4">
        <v>0.31936532464449918</v>
      </c>
      <c r="H7195" s="4">
        <v>-7.8631832063128515E-3</v>
      </c>
      <c r="I7195" s="4">
        <v>-9.7774807809724695E-2</v>
      </c>
    </row>
    <row r="7196" spans="1:9" x14ac:dyDescent="0.25">
      <c r="A7196" t="s">
        <v>7405</v>
      </c>
      <c r="B7196" s="3">
        <v>39.712207794189453</v>
      </c>
      <c r="C7196" s="3">
        <v>16.329999923706051</v>
      </c>
      <c r="D7196" s="4">
        <v>0</v>
      </c>
      <c r="E7196" s="4">
        <v>-7.2948835056440009E-3</v>
      </c>
      <c r="F7196" s="2">
        <v>3</v>
      </c>
      <c r="G7196" s="4">
        <v>0.32520552630793392</v>
      </c>
      <c r="H7196" s="4">
        <v>-7.1532383224128804E-3</v>
      </c>
      <c r="I7196" s="4">
        <v>-9.7129201126776143E-2</v>
      </c>
    </row>
    <row r="7197" spans="1:9" x14ac:dyDescent="0.25">
      <c r="A7197" t="s">
        <v>7406</v>
      </c>
      <c r="B7197" s="3">
        <v>39.712207794189453</v>
      </c>
      <c r="C7197" s="3">
        <v>16.45000076293945</v>
      </c>
      <c r="D7197" s="4">
        <v>1.909730008467392E-3</v>
      </c>
      <c r="E7197" s="4">
        <v>-8.1005524385026617E-2</v>
      </c>
      <c r="F7197" s="2">
        <v>3</v>
      </c>
      <c r="G7197" s="4">
        <v>0.32520552630793392</v>
      </c>
      <c r="H7197" s="4">
        <v>-7.1532383224128804E-3</v>
      </c>
      <c r="I7197" s="4">
        <v>-9.7129201126776143E-2</v>
      </c>
    </row>
    <row r="7198" spans="1:9" x14ac:dyDescent="0.25">
      <c r="A7198" t="s">
        <v>7407</v>
      </c>
      <c r="B7198" s="3">
        <v>39.636512756347663</v>
      </c>
      <c r="C7198" s="3">
        <v>17.89999961853027</v>
      </c>
      <c r="D7198" s="4">
        <v>1.1594544921024189E-2</v>
      </c>
      <c r="E7198" s="4">
        <v>-5.1906757722362973E-2</v>
      </c>
      <c r="F7198" s="2">
        <v>3</v>
      </c>
      <c r="G7198" s="4">
        <v>0.3313187218693272</v>
      </c>
      <c r="H7198" s="4">
        <v>-9.0456934985585491E-3</v>
      </c>
      <c r="I7198" s="4">
        <v>-9.885015402975128E-2</v>
      </c>
    </row>
    <row r="7199" spans="1:9" x14ac:dyDescent="0.25">
      <c r="A7199" t="s">
        <v>7408</v>
      </c>
      <c r="B7199" s="3">
        <v>39.182212829589837</v>
      </c>
      <c r="C7199" s="3">
        <v>18.879999160766602</v>
      </c>
      <c r="D7199" s="4">
        <v>-4.8073834713092678E-3</v>
      </c>
      <c r="E7199" s="4">
        <v>3.9647539614770189E-2</v>
      </c>
      <c r="F7199" s="2">
        <v>3</v>
      </c>
      <c r="G7199" s="4">
        <v>0.31934154576095902</v>
      </c>
      <c r="H7199" s="4">
        <v>-2.0403667183865881E-2</v>
      </c>
      <c r="I7199" s="4">
        <v>-9.6012393261085127E-2</v>
      </c>
    </row>
    <row r="7200" spans="1:9" x14ac:dyDescent="0.25">
      <c r="A7200" t="s">
        <v>7409</v>
      </c>
      <c r="B7200" s="3">
        <v>39.371486663818359</v>
      </c>
      <c r="C7200" s="3">
        <v>18.159999847412109</v>
      </c>
      <c r="D7200" s="4">
        <v>3.8606962967544511E-3</v>
      </c>
      <c r="E7200" s="4">
        <v>1.509225639884026E-2</v>
      </c>
      <c r="F7200" s="2">
        <v>3</v>
      </c>
      <c r="G7200" s="4">
        <v>0.32036410121427839</v>
      </c>
      <c r="H7200" s="4">
        <v>-1.567162321496884E-2</v>
      </c>
      <c r="I7200" s="4">
        <v>-9.1645585261580731E-2</v>
      </c>
    </row>
    <row r="7201" spans="1:9" x14ac:dyDescent="0.25">
      <c r="A7201" t="s">
        <v>7410</v>
      </c>
      <c r="B7201" s="3">
        <v>39.220069885253913</v>
      </c>
      <c r="C7201" s="3">
        <v>17.889999389648441</v>
      </c>
      <c r="D7201" s="4">
        <v>-9.0867156804445015E-3</v>
      </c>
      <c r="E7201" s="4">
        <v>5.0561885643514159E-3</v>
      </c>
      <c r="F7201" s="2">
        <v>3</v>
      </c>
      <c r="G7201" s="4">
        <v>0.31283896200062999</v>
      </c>
      <c r="H7201" s="4">
        <v>-1.9457201167231819E-2</v>
      </c>
      <c r="I7201" s="4">
        <v>-9.5138978854992784E-2</v>
      </c>
    </row>
    <row r="7202" spans="1:9" x14ac:dyDescent="0.25">
      <c r="A7202" t="s">
        <v>7411</v>
      </c>
      <c r="B7202" s="3">
        <v>39.579719543457031</v>
      </c>
      <c r="C7202" s="3">
        <v>17.79999923706055</v>
      </c>
      <c r="D7202" s="4">
        <v>4.8054588602615134E-3</v>
      </c>
      <c r="E7202" s="4">
        <v>-2.2422037659871612E-3</v>
      </c>
      <c r="F7202" s="2">
        <v>3</v>
      </c>
      <c r="G7202" s="4">
        <v>0.3244677089394159</v>
      </c>
      <c r="H7202" s="4">
        <v>-1.046558326635871E-2</v>
      </c>
      <c r="I7202" s="4">
        <v>-8.6841365976477958E-2</v>
      </c>
    </row>
    <row r="7203" spans="1:9" x14ac:dyDescent="0.25">
      <c r="A7203" t="s">
        <v>7412</v>
      </c>
      <c r="B7203" s="3">
        <v>39.390430450439453</v>
      </c>
      <c r="C7203" s="3">
        <v>17.840000152587891</v>
      </c>
      <c r="D7203" s="4">
        <v>-1.9183607821212641E-3</v>
      </c>
      <c r="E7203" s="4">
        <v>4.6334366620390588E-2</v>
      </c>
      <c r="F7203" s="2">
        <v>3</v>
      </c>
      <c r="G7203" s="4">
        <v>0.3181334727637164</v>
      </c>
      <c r="H7203" s="4">
        <v>-1.519800872095378E-2</v>
      </c>
      <c r="I7203" s="4">
        <v>-9.1208526017258484E-2</v>
      </c>
    </row>
    <row r="7204" spans="1:9" x14ac:dyDescent="0.25">
      <c r="A7204" t="s">
        <v>7413</v>
      </c>
      <c r="B7204" s="3">
        <v>39.466140747070313</v>
      </c>
      <c r="C7204" s="3">
        <v>17.04999923706055</v>
      </c>
      <c r="D7204" s="4">
        <v>2.644369941985802E-3</v>
      </c>
      <c r="E7204" s="4">
        <v>-3.8895182804961508E-2</v>
      </c>
      <c r="F7204" s="2">
        <v>3</v>
      </c>
      <c r="G7204" s="4">
        <v>0.32600892130815612</v>
      </c>
      <c r="H7204" s="4">
        <v>-1.330517205911008E-2</v>
      </c>
      <c r="I7204" s="4">
        <v>-8.9461785215392942E-2</v>
      </c>
    </row>
    <row r="7205" spans="1:9" x14ac:dyDescent="0.25">
      <c r="A7205" t="s">
        <v>7414</v>
      </c>
      <c r="B7205" s="3">
        <v>39.362052917480469</v>
      </c>
      <c r="C7205" s="3">
        <v>17.739999771118161</v>
      </c>
      <c r="D7205" s="4">
        <v>-2.398163608996029E-3</v>
      </c>
      <c r="E7205" s="4">
        <v>-4.9303327107022343E-2</v>
      </c>
      <c r="F7205" s="2">
        <v>3</v>
      </c>
      <c r="G7205" s="4">
        <v>0.34129088962452331</v>
      </c>
      <c r="H7205" s="4">
        <v>-1.5907476747731408E-2</v>
      </c>
      <c r="I7205" s="4">
        <v>-9.1863234780551584E-2</v>
      </c>
    </row>
    <row r="7206" spans="1:9" x14ac:dyDescent="0.25">
      <c r="A7206" t="s">
        <v>7415</v>
      </c>
      <c r="B7206" s="3">
        <v>39.456676483154297</v>
      </c>
      <c r="C7206" s="3">
        <v>18.659999847412109</v>
      </c>
      <c r="D7206" s="4">
        <v>-1.1983690978752961E-3</v>
      </c>
      <c r="E7206" s="4">
        <v>1.68937035148744E-2</v>
      </c>
      <c r="F7206" s="2">
        <v>3</v>
      </c>
      <c r="G7206" s="4">
        <v>0.34536457198601739</v>
      </c>
      <c r="H7206" s="4">
        <v>-1.3541788563268599E-2</v>
      </c>
      <c r="I7206" s="4">
        <v>-8.9680138816916055E-2</v>
      </c>
    </row>
    <row r="7207" spans="1:9" x14ac:dyDescent="0.25">
      <c r="A7207" t="s">
        <v>7416</v>
      </c>
      <c r="B7207" s="3">
        <v>39.504016876220703</v>
      </c>
      <c r="C7207" s="3">
        <v>18.35000038146973</v>
      </c>
      <c r="D7207" s="4">
        <v>-2.1515561178523379E-3</v>
      </c>
      <c r="E7207" s="4">
        <v>6.0080932848874953E-2</v>
      </c>
      <c r="F7207" s="2">
        <v>3</v>
      </c>
      <c r="G7207" s="4">
        <v>0.3482558716703279</v>
      </c>
      <c r="H7207" s="4">
        <v>-1.235822918535345E-2</v>
      </c>
      <c r="I7207" s="4">
        <v>-8.8587930757705435E-2</v>
      </c>
    </row>
    <row r="7208" spans="1:9" x14ac:dyDescent="0.25">
      <c r="A7208" t="s">
        <v>7417</v>
      </c>
      <c r="B7208" s="3">
        <v>39.589195251464837</v>
      </c>
      <c r="C7208" s="3">
        <v>17.309999465942379</v>
      </c>
      <c r="D7208" s="4">
        <v>1.924992432773465E-2</v>
      </c>
      <c r="E7208" s="4">
        <v>4.6553718729978037E-2</v>
      </c>
      <c r="F7208" s="2">
        <v>3</v>
      </c>
      <c r="G7208" s="4">
        <v>0.3477554400097036</v>
      </c>
      <c r="H7208" s="4">
        <v>-1.0228680647926701E-2</v>
      </c>
      <c r="I7208" s="4">
        <v>-8.6622748343997857E-2</v>
      </c>
    </row>
    <row r="7209" spans="1:9" x14ac:dyDescent="0.25">
      <c r="A7209" t="s">
        <v>7418</v>
      </c>
      <c r="B7209" s="3">
        <v>38.841499328613281</v>
      </c>
      <c r="C7209" s="3">
        <v>16.54000091552734</v>
      </c>
      <c r="D7209" s="4">
        <v>-6.7200495283448181E-4</v>
      </c>
      <c r="E7209" s="4">
        <v>-2.303599424798641E-2</v>
      </c>
      <c r="F7209" s="2">
        <v>3</v>
      </c>
      <c r="G7209" s="4">
        <v>0.32230124117854692</v>
      </c>
      <c r="H7209" s="4">
        <v>-2.8921861333572881E-2</v>
      </c>
      <c r="I7209" s="4">
        <v>-0.1038731229159157</v>
      </c>
    </row>
    <row r="7210" spans="1:9" x14ac:dyDescent="0.25">
      <c r="A7210" t="s">
        <v>7419</v>
      </c>
      <c r="B7210" s="3">
        <v>38.867618560791023</v>
      </c>
      <c r="C7210" s="3">
        <v>16.930000305175781</v>
      </c>
      <c r="D7210" s="4">
        <v>4.3828887339492084E-3</v>
      </c>
      <c r="E7210" s="4">
        <v>-6.6188577558658812E-2</v>
      </c>
      <c r="F7210" s="2">
        <v>3</v>
      </c>
      <c r="G7210" s="4">
        <v>0.32450680906828883</v>
      </c>
      <c r="H7210" s="4">
        <v>-2.8268853190093091E-2</v>
      </c>
      <c r="I7210" s="4">
        <v>-0.1032705162614906</v>
      </c>
    </row>
    <row r="7211" spans="1:9" x14ac:dyDescent="0.25">
      <c r="A7211" t="s">
        <v>7420</v>
      </c>
      <c r="B7211" s="3">
        <v>38.698009490966797</v>
      </c>
      <c r="C7211" s="3">
        <v>18.129999160766602</v>
      </c>
      <c r="D7211" s="4">
        <v>6.8641179963699894E-3</v>
      </c>
      <c r="E7211" s="4">
        <v>-5.0288160510629898E-2</v>
      </c>
      <c r="F7211" s="2">
        <v>3</v>
      </c>
      <c r="G7211" s="4">
        <v>0.32663857885452519</v>
      </c>
      <c r="H7211" s="4">
        <v>-3.2509257465746622E-2</v>
      </c>
      <c r="I7211" s="4">
        <v>-0.1071836310663753</v>
      </c>
    </row>
    <row r="7212" spans="1:9" x14ac:dyDescent="0.25">
      <c r="A7212" t="s">
        <v>7421</v>
      </c>
      <c r="B7212" s="3">
        <v>38.434192657470703</v>
      </c>
      <c r="C7212" s="3">
        <v>19.090000152587891</v>
      </c>
      <c r="D7212" s="4">
        <v>-7.783771497721359E-3</v>
      </c>
      <c r="E7212" s="4">
        <v>-1.5979354228764061E-2</v>
      </c>
      <c r="F7212" s="2">
        <v>3</v>
      </c>
      <c r="G7212" s="4">
        <v>0.31510208876517792</v>
      </c>
      <c r="H7212" s="4">
        <v>-3.9104954440593698E-2</v>
      </c>
      <c r="I7212" s="4">
        <v>-0.1132702487101208</v>
      </c>
    </row>
    <row r="7213" spans="1:9" x14ac:dyDescent="0.25">
      <c r="A7213" t="s">
        <v>7422</v>
      </c>
      <c r="B7213" s="3">
        <v>38.735702514648438</v>
      </c>
      <c r="C7213" s="3">
        <v>19.39999961853027</v>
      </c>
      <c r="D7213" s="4">
        <v>1.156457244912557E-2</v>
      </c>
      <c r="E7213" s="4">
        <v>-6.2801985337925914E-2</v>
      </c>
      <c r="F7213" s="2">
        <v>3</v>
      </c>
      <c r="G7213" s="4">
        <v>0.33509648662452318</v>
      </c>
      <c r="H7213" s="4">
        <v>-3.1566892420365589E-2</v>
      </c>
      <c r="I7213" s="4">
        <v>-0.10631400110400149</v>
      </c>
    </row>
    <row r="7214" spans="1:9" x14ac:dyDescent="0.25">
      <c r="A7214" t="s">
        <v>7423</v>
      </c>
      <c r="B7214" s="3">
        <v>38.292861938476563</v>
      </c>
      <c r="C7214" s="3">
        <v>20.70000076293945</v>
      </c>
      <c r="D7214" s="4">
        <v>-3.2380813574640399E-2</v>
      </c>
      <c r="E7214" s="4">
        <v>0.25530630990031938</v>
      </c>
      <c r="F7214" s="2">
        <v>4</v>
      </c>
      <c r="G7214" s="4">
        <v>0.31857800112873741</v>
      </c>
      <c r="H7214" s="4">
        <v>-4.2638370346506298E-2</v>
      </c>
      <c r="I7214" s="4">
        <v>-0.1165309430200072</v>
      </c>
    </row>
    <row r="7215" spans="1:9" x14ac:dyDescent="0.25">
      <c r="A7215" t="s">
        <v>7424</v>
      </c>
      <c r="B7215" s="3">
        <v>39.574310302734382</v>
      </c>
      <c r="C7215" s="3">
        <v>16.489999771118161</v>
      </c>
      <c r="D7215" s="4">
        <v>5.0257253937133761E-3</v>
      </c>
      <c r="E7215" s="4">
        <v>-4.2270348479286346E-3</v>
      </c>
      <c r="F7215" s="2">
        <v>3</v>
      </c>
      <c r="G7215" s="4">
        <v>0.3828788007139825</v>
      </c>
      <c r="H7215" s="4">
        <v>-1.0600819946284919E-2</v>
      </c>
      <c r="I7215" s="4">
        <v>-8.696616460886808E-2</v>
      </c>
    </row>
    <row r="7216" spans="1:9" x14ac:dyDescent="0.25">
      <c r="A7216" t="s">
        <v>7425</v>
      </c>
      <c r="B7216" s="3">
        <v>39.376415252685547</v>
      </c>
      <c r="C7216" s="3">
        <v>16.559999465942379</v>
      </c>
      <c r="D7216" s="4">
        <v>-8.7763361384562977E-3</v>
      </c>
      <c r="E7216" s="4">
        <v>2.8571371029412651E-2</v>
      </c>
      <c r="F7216" s="2">
        <v>3</v>
      </c>
      <c r="G7216" s="4">
        <v>0.37552086956266822</v>
      </c>
      <c r="H7216" s="4">
        <v>-1.554840333452834E-2</v>
      </c>
      <c r="I7216" s="4">
        <v>-9.1531875929388939E-2</v>
      </c>
    </row>
    <row r="7217" spans="1:9" x14ac:dyDescent="0.25">
      <c r="A7217" t="s">
        <v>7426</v>
      </c>
      <c r="B7217" s="3">
        <v>39.725055694580078</v>
      </c>
      <c r="C7217" s="3">
        <v>16.10000038146973</v>
      </c>
      <c r="D7217" s="4">
        <v>9.3369887932484019E-3</v>
      </c>
      <c r="E7217" s="4">
        <v>-3.4193142904348488E-2</v>
      </c>
      <c r="F7217" s="2">
        <v>3</v>
      </c>
      <c r="G7217" s="4">
        <v>0.39128001499539011</v>
      </c>
      <c r="H7217" s="4">
        <v>-6.8320273647320962E-3</v>
      </c>
      <c r="I7217" s="4">
        <v>-8.3488260831605987E-2</v>
      </c>
    </row>
    <row r="7218" spans="1:9" x14ac:dyDescent="0.25">
      <c r="A7218" t="s">
        <v>7427</v>
      </c>
      <c r="B7218" s="3">
        <v>39.357574462890618</v>
      </c>
      <c r="C7218" s="3">
        <v>16.670000076293949</v>
      </c>
      <c r="D7218" s="4">
        <v>5.7790598036473462E-3</v>
      </c>
      <c r="E7218" s="4">
        <v>-2.9903851144665872E-3</v>
      </c>
      <c r="F7218" s="2">
        <v>3</v>
      </c>
      <c r="G7218" s="4">
        <v>0.36782126313460339</v>
      </c>
      <c r="H7218" s="4">
        <v>-1.6019442800082159E-2</v>
      </c>
      <c r="I7218" s="4">
        <v>-9.1966558895097306E-2</v>
      </c>
    </row>
    <row r="7219" spans="1:9" x14ac:dyDescent="0.25">
      <c r="A7219" t="s">
        <v>7428</v>
      </c>
      <c r="B7219" s="3">
        <v>39.131431579589837</v>
      </c>
      <c r="C7219" s="3">
        <v>16.719999313354489</v>
      </c>
      <c r="D7219" s="4">
        <v>1.5899943748564072E-2</v>
      </c>
      <c r="E7219" s="4">
        <v>-1.8779435738249139E-2</v>
      </c>
      <c r="F7219" s="2">
        <v>3</v>
      </c>
      <c r="G7219" s="4">
        <v>0.3608321794153051</v>
      </c>
      <c r="H7219" s="4">
        <v>-2.167325158667055E-2</v>
      </c>
      <c r="I7219" s="4">
        <v>-9.7183986628064156E-2</v>
      </c>
    </row>
    <row r="7220" spans="1:9" x14ac:dyDescent="0.25">
      <c r="A7220" t="s">
        <v>7429</v>
      </c>
      <c r="B7220" s="3">
        <v>38.51898193359375</v>
      </c>
      <c r="C7220" s="3">
        <v>17.04000091552734</v>
      </c>
      <c r="D7220" s="4">
        <v>-9.689479054054484E-3</v>
      </c>
      <c r="E7220" s="4">
        <v>1.9138852590577571E-2</v>
      </c>
      <c r="F7220" s="2">
        <v>3</v>
      </c>
      <c r="G7220" s="4">
        <v>0.33996277969635619</v>
      </c>
      <c r="H7220" s="4">
        <v>-3.6985133788464797E-2</v>
      </c>
      <c r="I7220" s="4">
        <v>-0.1113140433489546</v>
      </c>
    </row>
    <row r="7221" spans="1:9" x14ac:dyDescent="0.25">
      <c r="A7221" t="s">
        <v>7430</v>
      </c>
      <c r="B7221" s="3">
        <v>38.895862579345703</v>
      </c>
      <c r="C7221" s="3">
        <v>16.719999313354489</v>
      </c>
      <c r="D7221" s="4">
        <v>-4.5822352935893651E-3</v>
      </c>
      <c r="E7221" s="4">
        <v>5.4119156421978953E-3</v>
      </c>
      <c r="F7221" s="2">
        <v>3</v>
      </c>
      <c r="G7221" s="4">
        <v>0.35481045069033929</v>
      </c>
      <c r="H7221" s="4">
        <v>-2.7562723163172539E-2</v>
      </c>
      <c r="I7221" s="4">
        <v>-0.1026188878593637</v>
      </c>
    </row>
    <row r="7222" spans="1:9" x14ac:dyDescent="0.25">
      <c r="A7222" t="s">
        <v>7431</v>
      </c>
      <c r="B7222" s="3">
        <v>39.074913024902337</v>
      </c>
      <c r="C7222" s="3">
        <v>16.629999160766602</v>
      </c>
      <c r="D7222" s="4">
        <v>-3.1247560913182371E-3</v>
      </c>
      <c r="E7222" s="4">
        <v>1.5262516044494129E-2</v>
      </c>
      <c r="F7222" s="2">
        <v>3</v>
      </c>
      <c r="G7222" s="4">
        <v>0.35236918829362912</v>
      </c>
      <c r="H7222" s="4">
        <v>-2.308627461190749E-2</v>
      </c>
      <c r="I7222" s="4">
        <v>-9.8487947514870222E-2</v>
      </c>
    </row>
    <row r="7223" spans="1:9" x14ac:dyDescent="0.25">
      <c r="A7223" t="s">
        <v>7432</v>
      </c>
      <c r="B7223" s="3">
        <v>39.197395324707031</v>
      </c>
      <c r="C7223" s="3">
        <v>16.379999160766602</v>
      </c>
      <c r="D7223" s="4">
        <v>-1.4218355941075121E-2</v>
      </c>
      <c r="E7223" s="4">
        <v>0.1082543610759434</v>
      </c>
      <c r="F7223" s="2">
        <v>3</v>
      </c>
      <c r="G7223" s="4">
        <v>0.36794700886458331</v>
      </c>
      <c r="H7223" s="4">
        <v>-2.002408891439755E-2</v>
      </c>
      <c r="I7223" s="4">
        <v>-9.5662112191330251E-2</v>
      </c>
    </row>
    <row r="7224" spans="1:9" x14ac:dyDescent="0.25">
      <c r="A7224" t="s">
        <v>7433</v>
      </c>
      <c r="B7224" s="3">
        <v>39.76275634765625</v>
      </c>
      <c r="C7224" s="3">
        <v>14.77999973297119</v>
      </c>
      <c r="D7224" s="4">
        <v>-2.8354931806580108E-3</v>
      </c>
      <c r="E7224" s="4">
        <v>1.510984251470804E-2</v>
      </c>
      <c r="F7224" s="2">
        <v>2</v>
      </c>
      <c r="G7224" s="4">
        <v>0.37661467388899861</v>
      </c>
      <c r="H7224" s="4">
        <v>-5.8894715765019923E-3</v>
      </c>
      <c r="I7224" s="4">
        <v>-8.2618454848594092E-2</v>
      </c>
    </row>
    <row r="7225" spans="1:9" x14ac:dyDescent="0.25">
      <c r="A7225" t="s">
        <v>7434</v>
      </c>
      <c r="B7225" s="3">
        <v>39.875823974609382</v>
      </c>
      <c r="C7225" s="3">
        <v>14.560000419616699</v>
      </c>
      <c r="D7225" s="4">
        <v>1.5842276156664999E-2</v>
      </c>
      <c r="E7225" s="4">
        <v>6.2197754614397027E-3</v>
      </c>
      <c r="F7225" s="2">
        <v>2</v>
      </c>
      <c r="G7225" s="4">
        <v>0.38405945577608902</v>
      </c>
      <c r="H7225" s="4">
        <v>-3.0626625546322779E-3</v>
      </c>
      <c r="I7225" s="4">
        <v>-8.0009828992429699E-2</v>
      </c>
    </row>
    <row r="7226" spans="1:9" x14ac:dyDescent="0.25">
      <c r="A7226" t="s">
        <v>7435</v>
      </c>
      <c r="B7226" s="3">
        <v>39.253952026367188</v>
      </c>
      <c r="C7226" s="3">
        <v>14.47000026702881</v>
      </c>
      <c r="D7226" s="4">
        <v>1.2394273632677869E-2</v>
      </c>
      <c r="E7226" s="4">
        <v>-0.13869042118119829</v>
      </c>
      <c r="F7226" s="2">
        <v>2</v>
      </c>
      <c r="G7226" s="4">
        <v>0.36465655809269332</v>
      </c>
      <c r="H7226" s="4">
        <v>-1.861011217491582E-2</v>
      </c>
      <c r="I7226" s="4">
        <v>-9.4357271201333859E-2</v>
      </c>
    </row>
    <row r="7227" spans="1:9" x14ac:dyDescent="0.25">
      <c r="A7227" t="s">
        <v>7436</v>
      </c>
      <c r="B7227" s="3">
        <v>38.773384094238281</v>
      </c>
      <c r="C7227" s="3">
        <v>16.79999923706055</v>
      </c>
      <c r="D7227" s="4">
        <v>-9.8651977437783644E-3</v>
      </c>
      <c r="E7227" s="4">
        <v>9.3038344967394826E-2</v>
      </c>
      <c r="F7227" s="2">
        <v>3</v>
      </c>
      <c r="G7227" s="4">
        <v>0.35794987472890671</v>
      </c>
      <c r="H7227" s="4">
        <v>-3.062481348925794E-2</v>
      </c>
      <c r="I7227" s="4">
        <v>-0.10544463517258471</v>
      </c>
    </row>
    <row r="7228" spans="1:9" x14ac:dyDescent="0.25">
      <c r="A7228" t="s">
        <v>7437</v>
      </c>
      <c r="B7228" s="3">
        <v>39.159702301025391</v>
      </c>
      <c r="C7228" s="3">
        <v>15.36999988555908</v>
      </c>
      <c r="D7228" s="4">
        <v>-4.0742272890085252E-3</v>
      </c>
      <c r="E7228" s="4">
        <v>-4.7117130486657777E-2</v>
      </c>
      <c r="F7228" s="2">
        <v>2</v>
      </c>
      <c r="G7228" s="4">
        <v>0.37103789116071928</v>
      </c>
      <c r="H7228" s="4">
        <v>-2.0966453959778589E-2</v>
      </c>
      <c r="I7228" s="4">
        <v>-9.6531742153704081E-2</v>
      </c>
    </row>
    <row r="7229" spans="1:9" x14ac:dyDescent="0.25">
      <c r="A7229" t="s">
        <v>7438</v>
      </c>
      <c r="B7229" s="3">
        <v>39.319900512695313</v>
      </c>
      <c r="C7229" s="3">
        <v>16.129999160766602</v>
      </c>
      <c r="D7229" s="4">
        <v>-6.1918513616288076E-3</v>
      </c>
      <c r="E7229" s="4">
        <v>3.4637524239476747E-2</v>
      </c>
      <c r="F7229" s="2">
        <v>3</v>
      </c>
      <c r="G7229" s="4">
        <v>0.371340519577952</v>
      </c>
      <c r="H7229" s="4">
        <v>-1.6961330988340739E-2</v>
      </c>
      <c r="I7229" s="4">
        <v>-9.2835748805875973E-2</v>
      </c>
    </row>
    <row r="7230" spans="1:9" x14ac:dyDescent="0.25">
      <c r="A7230" t="s">
        <v>7439</v>
      </c>
      <c r="B7230" s="3">
        <v>39.56488037109375</v>
      </c>
      <c r="C7230" s="3">
        <v>15.590000152587891</v>
      </c>
      <c r="D7230" s="4">
        <v>-8.7346114965879407E-3</v>
      </c>
      <c r="E7230" s="4">
        <v>4.3507402306627967E-2</v>
      </c>
      <c r="F7230" s="2">
        <v>2</v>
      </c>
      <c r="G7230" s="4">
        <v>0.37811350237376778</v>
      </c>
      <c r="H7230" s="4">
        <v>-1.0836578107623059E-2</v>
      </c>
      <c r="I7230" s="4">
        <v>-8.7183726117519789E-2</v>
      </c>
    </row>
    <row r="7231" spans="1:9" x14ac:dyDescent="0.25">
      <c r="A7231" t="s">
        <v>7440</v>
      </c>
      <c r="B7231" s="3">
        <v>39.913509368896477</v>
      </c>
      <c r="C7231" s="3">
        <v>14.939999580383301</v>
      </c>
      <c r="D7231" s="4">
        <v>-2.120488252100206E-3</v>
      </c>
      <c r="E7231" s="4">
        <v>1.7018380336364599E-2</v>
      </c>
      <c r="F7231" s="2">
        <v>2</v>
      </c>
      <c r="G7231" s="4">
        <v>0.39788017769483819</v>
      </c>
      <c r="H7231" s="4">
        <v>-2.120488252100206E-3</v>
      </c>
      <c r="I7231" s="4">
        <v>-7.9140375050693934E-2</v>
      </c>
    </row>
    <row r="7232" spans="1:9" x14ac:dyDescent="0.25">
      <c r="A7232" t="s">
        <v>7441</v>
      </c>
      <c r="B7232" s="3">
        <v>39.998325347900391</v>
      </c>
      <c r="C7232" s="3">
        <v>14.689999580383301</v>
      </c>
      <c r="D7232" s="4">
        <v>7.5957032860356488E-3</v>
      </c>
      <c r="E7232" s="4">
        <v>4.1011254595384461E-3</v>
      </c>
      <c r="F7232" s="2">
        <v>2</v>
      </c>
      <c r="G7232" s="4">
        <v>0.40266120227460939</v>
      </c>
      <c r="H7232" s="4">
        <v>0</v>
      </c>
      <c r="I7232" s="4">
        <v>-7.7183553617294565E-2</v>
      </c>
    </row>
    <row r="7233" spans="1:9" x14ac:dyDescent="0.25">
      <c r="A7233" t="s">
        <v>7442</v>
      </c>
      <c r="B7233" s="3">
        <v>39.696800231933587</v>
      </c>
      <c r="C7233" s="3">
        <v>14.63000011444092</v>
      </c>
      <c r="D7233" s="4">
        <v>-2.3701224307060009E-4</v>
      </c>
      <c r="E7233" s="4">
        <v>5.3275720145960832E-2</v>
      </c>
      <c r="F7233" s="2">
        <v>2</v>
      </c>
      <c r="G7233" s="4">
        <v>0.39253738463548798</v>
      </c>
      <c r="H7233" s="4">
        <v>-2.3701224307060009E-4</v>
      </c>
      <c r="I7233" s="4">
        <v>-8.4140153264689932E-2</v>
      </c>
    </row>
    <row r="7234" spans="1:9" x14ac:dyDescent="0.25">
      <c r="A7234" t="s">
        <v>7443</v>
      </c>
      <c r="B7234" s="3">
        <v>39.706211090087891</v>
      </c>
      <c r="C7234" s="3">
        <v>13.89000034332275</v>
      </c>
      <c r="D7234" s="4">
        <v>1.0794273223152301E-2</v>
      </c>
      <c r="E7234" s="4">
        <v>-1.559173059585317E-2</v>
      </c>
      <c r="F7234" s="2">
        <v>2</v>
      </c>
      <c r="G7234" s="4">
        <v>0.39467017667483262</v>
      </c>
      <c r="H7234" s="4">
        <v>0</v>
      </c>
      <c r="I7234" s="4">
        <v>-8.3923031807633386E-2</v>
      </c>
    </row>
    <row r="7235" spans="1:9" x14ac:dyDescent="0.25">
      <c r="A7235" t="s">
        <v>7444</v>
      </c>
      <c r="B7235" s="3">
        <v>39.282188415527337</v>
      </c>
      <c r="C7235" s="3">
        <v>14.10999965667725</v>
      </c>
      <c r="D7235" s="4">
        <v>5.789919841270752E-3</v>
      </c>
      <c r="E7235" s="4">
        <v>-3.2899279704634243E-2</v>
      </c>
      <c r="F7235" s="2">
        <v>2</v>
      </c>
      <c r="G7235" s="4">
        <v>0.37977649223081072</v>
      </c>
      <c r="H7235" s="4">
        <v>0</v>
      </c>
      <c r="I7235" s="4">
        <v>-9.3705818819844966E-2</v>
      </c>
    </row>
    <row r="7236" spans="1:9" x14ac:dyDescent="0.25">
      <c r="A7236" t="s">
        <v>7445</v>
      </c>
      <c r="B7236" s="3">
        <v>39.056056976318359</v>
      </c>
      <c r="C7236" s="3">
        <v>14.590000152587891</v>
      </c>
      <c r="D7236" s="4">
        <v>9.4980448594761402E-3</v>
      </c>
      <c r="E7236" s="4">
        <v>8.3952459973134053E-2</v>
      </c>
      <c r="F7236" s="2">
        <v>2</v>
      </c>
      <c r="G7236" s="4">
        <v>0.37183368515818982</v>
      </c>
      <c r="H7236" s="4">
        <v>0</v>
      </c>
      <c r="I7236" s="4">
        <v>-9.8922982521854719E-2</v>
      </c>
    </row>
    <row r="7237" spans="1:9" x14ac:dyDescent="0.25">
      <c r="A7237" t="s">
        <v>7446</v>
      </c>
      <c r="B7237" s="3">
        <v>38.688591003417969</v>
      </c>
      <c r="C7237" s="3">
        <v>13.460000038146971</v>
      </c>
      <c r="D7237" s="4">
        <v>8.1022059605564412E-3</v>
      </c>
      <c r="E7237" s="4">
        <v>1.738476975576431E-2</v>
      </c>
      <c r="F7237" s="2">
        <v>2</v>
      </c>
      <c r="G7237" s="4">
        <v>0.36068691869337882</v>
      </c>
      <c r="H7237" s="4">
        <v>0</v>
      </c>
      <c r="I7237" s="4">
        <v>-0.10740092854406991</v>
      </c>
    </row>
    <row r="7238" spans="1:9" x14ac:dyDescent="0.25">
      <c r="A7238" t="s">
        <v>7447</v>
      </c>
      <c r="B7238" s="3">
        <v>38.377647399902337</v>
      </c>
      <c r="C7238" s="3">
        <v>13.22999954223633</v>
      </c>
      <c r="D7238" s="4">
        <v>-4.1563148140467687E-3</v>
      </c>
      <c r="E7238" s="4">
        <v>4.584979772303277E-2</v>
      </c>
      <c r="F7238" s="2">
        <v>2</v>
      </c>
      <c r="G7238" s="4">
        <v>0.35545925118686389</v>
      </c>
      <c r="H7238" s="4">
        <v>-4.1563148140467687E-3</v>
      </c>
      <c r="I7238" s="4">
        <v>-0.11457482566916009</v>
      </c>
    </row>
    <row r="7239" spans="1:9" x14ac:dyDescent="0.25">
      <c r="A7239" t="s">
        <v>7448</v>
      </c>
      <c r="B7239" s="3">
        <v>38.537822723388672</v>
      </c>
      <c r="C7239" s="3">
        <v>12.64999961853027</v>
      </c>
      <c r="D7239" s="4">
        <v>3.6811228795814439E-3</v>
      </c>
      <c r="E7239" s="4">
        <v>9.5770062343509821E-3</v>
      </c>
      <c r="F7239" s="2">
        <v>1</v>
      </c>
      <c r="G7239" s="4">
        <v>0.38042671995001059</v>
      </c>
      <c r="H7239" s="4">
        <v>0</v>
      </c>
      <c r="I7239" s="4">
        <v>-0.11087936038324619</v>
      </c>
    </row>
    <row r="7240" spans="1:9" x14ac:dyDescent="0.25">
      <c r="A7240" t="s">
        <v>7449</v>
      </c>
      <c r="B7240" s="3">
        <v>38.396480560302727</v>
      </c>
      <c r="C7240" s="3">
        <v>12.52999973297119</v>
      </c>
      <c r="D7240" s="4">
        <v>1.0413716817934789E-2</v>
      </c>
      <c r="E7240" s="4">
        <v>8.8566550725874826E-3</v>
      </c>
      <c r="F7240" s="2">
        <v>1</v>
      </c>
      <c r="G7240" s="4">
        <v>0.38358059340354972</v>
      </c>
      <c r="H7240" s="4">
        <v>0</v>
      </c>
      <c r="I7240" s="4">
        <v>-0.11414031872408981</v>
      </c>
    </row>
    <row r="7241" spans="1:9" x14ac:dyDescent="0.25">
      <c r="A7241" t="s">
        <v>7450</v>
      </c>
      <c r="B7241" s="3">
        <v>38.000751495361328</v>
      </c>
      <c r="C7241" s="3">
        <v>12.420000076293951</v>
      </c>
      <c r="D7241" s="4">
        <v>8.5022949707047601E-3</v>
      </c>
      <c r="E7241" s="4">
        <v>1.8867965859553641E-2</v>
      </c>
      <c r="F7241" s="2">
        <v>1</v>
      </c>
      <c r="G7241" s="4">
        <v>0.36886655402434299</v>
      </c>
      <c r="H7241" s="4">
        <v>0</v>
      </c>
      <c r="I7241" s="4">
        <v>-0.123270333200027</v>
      </c>
    </row>
    <row r="7242" spans="1:9" x14ac:dyDescent="0.25">
      <c r="A7242" t="s">
        <v>7451</v>
      </c>
      <c r="B7242" s="3">
        <v>37.680381774902337</v>
      </c>
      <c r="C7242" s="3">
        <v>12.189999580383301</v>
      </c>
      <c r="D7242" s="4">
        <v>4.0167027014883514E-3</v>
      </c>
      <c r="E7242" s="4">
        <v>1.5833298365275139E-2</v>
      </c>
      <c r="F7242" s="2">
        <v>1</v>
      </c>
      <c r="G7242" s="4">
        <v>0.3627504373239383</v>
      </c>
      <c r="H7242" s="4">
        <v>0</v>
      </c>
      <c r="I7242" s="4">
        <v>-0.13066170382344991</v>
      </c>
    </row>
    <row r="7243" spans="1:9" x14ac:dyDescent="0.25">
      <c r="A7243" t="s">
        <v>7452</v>
      </c>
      <c r="B7243" s="3">
        <v>37.529636383056641</v>
      </c>
      <c r="C7243" s="3">
        <v>12</v>
      </c>
      <c r="D7243" s="4">
        <v>8.610461503636202E-3</v>
      </c>
      <c r="E7243" s="4">
        <v>-7.2642937470285163E-2</v>
      </c>
      <c r="F7243" s="2">
        <v>1</v>
      </c>
      <c r="G7243" s="4">
        <v>0.35144677736031738</v>
      </c>
      <c r="H7243" s="4">
        <v>-1.2533354855051031E-3</v>
      </c>
      <c r="I7243" s="4">
        <v>-0.134139607600712</v>
      </c>
    </row>
    <row r="7244" spans="1:9" x14ac:dyDescent="0.25">
      <c r="A7244" t="s">
        <v>7453</v>
      </c>
      <c r="B7244" s="3">
        <v>37.209247589111328</v>
      </c>
      <c r="C7244" s="3">
        <v>12.939999580383301</v>
      </c>
      <c r="D7244" s="4">
        <v>-3.533131755320329E-3</v>
      </c>
      <c r="E7244" s="4">
        <v>3.1897896311569467E-2</v>
      </c>
      <c r="F7244" s="2">
        <v>1</v>
      </c>
      <c r="G7244" s="4">
        <v>0.34526362623052642</v>
      </c>
      <c r="H7244" s="4">
        <v>-9.7795902041669658E-3</v>
      </c>
      <c r="I7244" s="4">
        <v>-0.14153141827572999</v>
      </c>
    </row>
    <row r="7245" spans="1:9" x14ac:dyDescent="0.25">
      <c r="A7245" t="s">
        <v>7454</v>
      </c>
      <c r="B7245" s="3">
        <v>37.341178894042969</v>
      </c>
      <c r="C7245" s="3">
        <v>12.539999961853029</v>
      </c>
      <c r="D7245" s="4">
        <v>8.1403953253051942E-3</v>
      </c>
      <c r="E7245" s="4">
        <v>-7.5221270368699855E-2</v>
      </c>
      <c r="F7245" s="2">
        <v>1</v>
      </c>
      <c r="G7245" s="4">
        <v>0.35138359641466832</v>
      </c>
      <c r="H7245" s="4">
        <v>-6.2686062606879256E-3</v>
      </c>
      <c r="I7245" s="4">
        <v>-0.13848758139194309</v>
      </c>
    </row>
    <row r="7246" spans="1:9" x14ac:dyDescent="0.25">
      <c r="A7246" t="s">
        <v>7455</v>
      </c>
      <c r="B7246" s="3">
        <v>37.039661407470703</v>
      </c>
      <c r="C7246" s="3">
        <v>13.560000419616699</v>
      </c>
      <c r="D7246" s="4">
        <v>2.2947108617863421E-3</v>
      </c>
      <c r="E7246" s="4">
        <v>1.6491773951451631E-2</v>
      </c>
      <c r="F7246" s="2">
        <v>2</v>
      </c>
      <c r="G7246" s="4">
        <v>0.34405595528471888</v>
      </c>
      <c r="H7246" s="4">
        <v>-1.4292653734347851E-2</v>
      </c>
      <c r="I7246" s="4">
        <v>-0.1454440050187005</v>
      </c>
    </row>
    <row r="7247" spans="1:9" x14ac:dyDescent="0.25">
      <c r="A7247" t="s">
        <v>7456</v>
      </c>
      <c r="B7247" s="3">
        <v>36.954860687255859</v>
      </c>
      <c r="C7247" s="3">
        <v>13.340000152587891</v>
      </c>
      <c r="D7247" s="4">
        <v>2.5554929158633222E-4</v>
      </c>
      <c r="E7247" s="4">
        <v>5.0393728577527108E-2</v>
      </c>
      <c r="F7247" s="2">
        <v>2</v>
      </c>
      <c r="G7247" s="4">
        <v>0.34277459720033271</v>
      </c>
      <c r="H7247" s="4">
        <v>-1.6549388534508051E-2</v>
      </c>
      <c r="I7247" s="4">
        <v>-0.14740047441082371</v>
      </c>
    </row>
    <row r="7248" spans="1:9" x14ac:dyDescent="0.25">
      <c r="A7248" t="s">
        <v>7457</v>
      </c>
      <c r="B7248" s="3">
        <v>36.945419311523438</v>
      </c>
      <c r="C7248" s="3">
        <v>12.69999980926514</v>
      </c>
      <c r="D7248" s="4">
        <v>6.6747020311399563E-3</v>
      </c>
      <c r="E7248" s="4">
        <v>-6.4801186994466575E-2</v>
      </c>
      <c r="F7248" s="2">
        <v>1</v>
      </c>
      <c r="G7248" s="4">
        <v>0.34648684442666128</v>
      </c>
      <c r="H7248" s="4">
        <v>-1.680064443331131E-2</v>
      </c>
      <c r="I7248" s="4">
        <v>-0.1476182999504326</v>
      </c>
    </row>
    <row r="7249" spans="1:9" x14ac:dyDescent="0.25">
      <c r="A7249" t="s">
        <v>7458</v>
      </c>
      <c r="B7249" s="3">
        <v>36.700454711914063</v>
      </c>
      <c r="C7249" s="3">
        <v>13.579999923706049</v>
      </c>
      <c r="D7249" s="4">
        <v>3.348944777869622E-3</v>
      </c>
      <c r="E7249" s="4">
        <v>-4.7017549213610232E-2</v>
      </c>
      <c r="F7249" s="2">
        <v>2</v>
      </c>
      <c r="G7249" s="4">
        <v>0.33263816619933578</v>
      </c>
      <c r="H7249" s="4">
        <v>-2.331969445252358E-2</v>
      </c>
      <c r="I7249" s="4">
        <v>-0.1532699705975126</v>
      </c>
    </row>
    <row r="7250" spans="1:9" x14ac:dyDescent="0.25">
      <c r="A7250" t="s">
        <v>7459</v>
      </c>
      <c r="B7250" s="3">
        <v>36.577957153320313</v>
      </c>
      <c r="C7250" s="3">
        <v>14.25</v>
      </c>
      <c r="D7250" s="4">
        <v>-3.0822372846535111E-3</v>
      </c>
      <c r="E7250" s="4">
        <v>1.135556037469043E-2</v>
      </c>
      <c r="F7250" s="2">
        <v>2</v>
      </c>
      <c r="G7250" s="4">
        <v>0.32068116225879129</v>
      </c>
      <c r="H7250" s="4">
        <v>-2.657962553226911E-2</v>
      </c>
      <c r="I7250" s="4">
        <v>-0.15609615796232881</v>
      </c>
    </row>
    <row r="7251" spans="1:9" x14ac:dyDescent="0.25">
      <c r="A7251" t="s">
        <v>7460</v>
      </c>
      <c r="B7251" s="3">
        <v>36.691047668457031</v>
      </c>
      <c r="C7251" s="3">
        <v>14.090000152587891</v>
      </c>
      <c r="D7251" s="4">
        <v>1.2217854714482669E-2</v>
      </c>
      <c r="E7251" s="4">
        <v>-6.0040002152924599E-2</v>
      </c>
      <c r="F7251" s="2">
        <v>2</v>
      </c>
      <c r="G7251" s="4">
        <v>0.32344385746798632</v>
      </c>
      <c r="H7251" s="4">
        <v>-2.3570036693512989E-2</v>
      </c>
      <c r="I7251" s="4">
        <v>-0.1534870040442502</v>
      </c>
    </row>
    <row r="7252" spans="1:9" x14ac:dyDescent="0.25">
      <c r="A7252" t="s">
        <v>7461</v>
      </c>
      <c r="B7252" s="3">
        <v>36.248172760009773</v>
      </c>
      <c r="C7252" s="3">
        <v>14.989999771118161</v>
      </c>
      <c r="D7252" s="4">
        <v>-2.0751940689777149E-3</v>
      </c>
      <c r="E7252" s="4">
        <v>5.3408310142671889E-2</v>
      </c>
      <c r="F7252" s="2">
        <v>2</v>
      </c>
      <c r="G7252" s="4">
        <v>0.30790408524532498</v>
      </c>
      <c r="H7252" s="4">
        <v>-3.5355917939315917E-2</v>
      </c>
      <c r="I7252" s="4">
        <v>-0.16370473805312721</v>
      </c>
    </row>
    <row r="7253" spans="1:9" x14ac:dyDescent="0.25">
      <c r="A7253" t="s">
        <v>7462</v>
      </c>
      <c r="B7253" s="3">
        <v>36.323551177978523</v>
      </c>
      <c r="C7253" s="3">
        <v>14.22999954223633</v>
      </c>
      <c r="D7253" s="4">
        <v>-1.5541863364770809E-3</v>
      </c>
      <c r="E7253" s="4">
        <v>-3.131382241570968E-2</v>
      </c>
      <c r="F7253" s="2">
        <v>2</v>
      </c>
      <c r="G7253" s="4">
        <v>0.31851081959036592</v>
      </c>
      <c r="H7253" s="4">
        <v>-3.3349931450284531E-2</v>
      </c>
      <c r="I7253" s="4">
        <v>-0.16196565414901759</v>
      </c>
    </row>
    <row r="7254" spans="1:9" x14ac:dyDescent="0.25">
      <c r="A7254" t="s">
        <v>7463</v>
      </c>
      <c r="B7254" s="3">
        <v>36.380092620849609</v>
      </c>
      <c r="C7254" s="3">
        <v>14.689999580383301</v>
      </c>
      <c r="D7254" s="4">
        <v>5.9926078160441598E-3</v>
      </c>
      <c r="E7254" s="4">
        <v>-0.1042682974342788</v>
      </c>
      <c r="F7254" s="2">
        <v>2</v>
      </c>
      <c r="G7254" s="4">
        <v>0.33619955348501729</v>
      </c>
      <c r="H7254" s="4">
        <v>-3.1845238548441353E-2</v>
      </c>
      <c r="I7254" s="4">
        <v>-0.16066116520029741</v>
      </c>
    </row>
    <row r="7255" spans="1:9" x14ac:dyDescent="0.25">
      <c r="A7255" t="s">
        <v>7464</v>
      </c>
      <c r="B7255" s="3">
        <v>36.163379669189453</v>
      </c>
      <c r="C7255" s="3">
        <v>16.39999961853027</v>
      </c>
      <c r="D7255" s="4">
        <v>-1.311370215833196E-2</v>
      </c>
      <c r="E7255" s="4">
        <v>7.8237973530490335E-2</v>
      </c>
      <c r="F7255" s="2">
        <v>3</v>
      </c>
      <c r="G7255" s="4">
        <v>0.32868942067538809</v>
      </c>
      <c r="H7255" s="4">
        <v>-3.7612449704406359E-2</v>
      </c>
      <c r="I7255" s="4">
        <v>-0.1656610314246125</v>
      </c>
    </row>
    <row r="7256" spans="1:9" x14ac:dyDescent="0.25">
      <c r="A7256" t="s">
        <v>7465</v>
      </c>
      <c r="B7256" s="3">
        <v>36.643917083740227</v>
      </c>
      <c r="C7256" s="3">
        <v>15.210000038146971</v>
      </c>
      <c r="D7256" s="4">
        <v>-1.7184668012762531E-2</v>
      </c>
      <c r="E7256" s="4">
        <v>0.16018309965402211</v>
      </c>
      <c r="F7256" s="2">
        <v>2</v>
      </c>
      <c r="G7256" s="4">
        <v>0.34725674073108942</v>
      </c>
      <c r="H7256" s="4">
        <v>-2.4824285836831831E-2</v>
      </c>
      <c r="I7256" s="4">
        <v>-0.1545743715359138</v>
      </c>
    </row>
    <row r="7257" spans="1:9" x14ac:dyDescent="0.25">
      <c r="A7257" t="s">
        <v>7466</v>
      </c>
      <c r="B7257" s="3">
        <v>37.284641265869141</v>
      </c>
      <c r="C7257" s="3">
        <v>13.10999965667725</v>
      </c>
      <c r="D7257" s="4">
        <v>3.8051144641078061E-3</v>
      </c>
      <c r="E7257" s="4">
        <v>-3.4609740034559848E-2</v>
      </c>
      <c r="F7257" s="2">
        <v>1</v>
      </c>
      <c r="G7257" s="4">
        <v>0.37220737941171927</v>
      </c>
      <c r="H7257" s="4">
        <v>-7.773197644996177E-3</v>
      </c>
      <c r="I7257" s="4">
        <v>-0.13979198233034429</v>
      </c>
    </row>
    <row r="7258" spans="1:9" x14ac:dyDescent="0.25">
      <c r="A7258" t="s">
        <v>7467</v>
      </c>
      <c r="B7258" s="3">
        <v>37.143306732177727</v>
      </c>
      <c r="C7258" s="3">
        <v>13.579999923706049</v>
      </c>
      <c r="D7258" s="4">
        <v>-2.0251819937450182E-3</v>
      </c>
      <c r="E7258" s="4">
        <v>-1.451377453851466E-2</v>
      </c>
      <c r="F7258" s="2">
        <v>2</v>
      </c>
      <c r="G7258" s="4">
        <v>0.36839812284165258</v>
      </c>
      <c r="H7258" s="4">
        <v>-1.153442231192991E-2</v>
      </c>
      <c r="I7258" s="4">
        <v>-0.1430527646505497</v>
      </c>
    </row>
    <row r="7259" spans="1:9" x14ac:dyDescent="0.25">
      <c r="A7259" t="s">
        <v>7468</v>
      </c>
      <c r="B7259" s="3">
        <v>37.218681335449219</v>
      </c>
      <c r="C7259" s="3">
        <v>13.77999973297119</v>
      </c>
      <c r="D7259" s="4">
        <v>-9.5285373404334628E-3</v>
      </c>
      <c r="E7259" s="4">
        <v>0.1388429172344707</v>
      </c>
      <c r="F7259" s="2">
        <v>2</v>
      </c>
      <c r="G7259" s="4">
        <v>0.37257167745545988</v>
      </c>
      <c r="H7259" s="4">
        <v>-9.5285373404334628E-3</v>
      </c>
      <c r="I7259" s="4">
        <v>-0.14131376875675919</v>
      </c>
    </row>
    <row r="7260" spans="1:9" x14ac:dyDescent="0.25">
      <c r="A7260" t="s">
        <v>7469</v>
      </c>
      <c r="B7260" s="3">
        <v>37.576732635498047</v>
      </c>
      <c r="C7260" s="3">
        <v>12.10000038146973</v>
      </c>
      <c r="D7260" s="4">
        <v>2.7654519858757438E-3</v>
      </c>
      <c r="E7260" s="4">
        <v>-7.3830354398375384E-3</v>
      </c>
      <c r="F7260" s="2">
        <v>1</v>
      </c>
      <c r="G7260" s="4">
        <v>0.38577609673871471</v>
      </c>
      <c r="H7260" s="4">
        <v>0</v>
      </c>
      <c r="I7260" s="4">
        <v>-0.13305303220191969</v>
      </c>
    </row>
    <row r="7261" spans="1:9" x14ac:dyDescent="0.25">
      <c r="A7261" t="s">
        <v>7470</v>
      </c>
      <c r="B7261" s="3">
        <v>37.473102569580078</v>
      </c>
      <c r="C7261" s="3">
        <v>12.189999580383301</v>
      </c>
      <c r="D7261" s="4">
        <v>1.067399673361114E-2</v>
      </c>
      <c r="E7261" s="4">
        <v>-2.63578965906297E-2</v>
      </c>
      <c r="F7261" s="2">
        <v>1</v>
      </c>
      <c r="G7261" s="4">
        <v>0.38855843339760893</v>
      </c>
      <c r="H7261" s="4">
        <v>-1.599843074918561E-3</v>
      </c>
      <c r="I7261" s="4">
        <v>-0.1354439205287942</v>
      </c>
    </row>
    <row r="7262" spans="1:9" x14ac:dyDescent="0.25">
      <c r="A7262" t="s">
        <v>7471</v>
      </c>
      <c r="B7262" s="3">
        <v>37.077339172363281</v>
      </c>
      <c r="C7262" s="3">
        <v>12.52000045776367</v>
      </c>
      <c r="D7262" s="4">
        <v>1.271522682149584E-3</v>
      </c>
      <c r="E7262" s="4">
        <v>2.2040853694993649E-2</v>
      </c>
      <c r="F7262" s="2">
        <v>1</v>
      </c>
      <c r="G7262" s="4">
        <v>0.38048909805701697</v>
      </c>
      <c r="H7262" s="4">
        <v>-1.2144212523719109E-2</v>
      </c>
      <c r="I7262" s="4">
        <v>-0.1445747270976028</v>
      </c>
    </row>
    <row r="7263" spans="1:9" x14ac:dyDescent="0.25">
      <c r="A7263" t="s">
        <v>7472</v>
      </c>
      <c r="B7263" s="3">
        <v>37.030254364013672</v>
      </c>
      <c r="C7263" s="3">
        <v>12.25</v>
      </c>
      <c r="D7263" s="4">
        <v>-1.0161433418683921E-3</v>
      </c>
      <c r="E7263" s="4">
        <v>2.2537601676174249E-2</v>
      </c>
      <c r="F7263" s="2">
        <v>1</v>
      </c>
      <c r="G7263" s="4">
        <v>0.36238455144576692</v>
      </c>
      <c r="H7263" s="4">
        <v>-1.339869845686947E-2</v>
      </c>
      <c r="I7263" s="4">
        <v>-0.14566103846543799</v>
      </c>
    </row>
    <row r="7264" spans="1:9" x14ac:dyDescent="0.25">
      <c r="A7264" t="s">
        <v>7473</v>
      </c>
      <c r="B7264" s="3">
        <v>37.067920684814453</v>
      </c>
      <c r="C7264" s="3">
        <v>11.97999954223633</v>
      </c>
      <c r="D7264" s="4">
        <v>-5.0843050393767353E-4</v>
      </c>
      <c r="E7264" s="4">
        <v>4.2645759867624422E-2</v>
      </c>
      <c r="F7264" s="2">
        <v>1</v>
      </c>
      <c r="G7264" s="4">
        <v>0.36469485681959962</v>
      </c>
      <c r="H7264" s="4">
        <v>-1.2395150364515439E-2</v>
      </c>
      <c r="I7264" s="4">
        <v>-0.14479202457529741</v>
      </c>
    </row>
    <row r="7265" spans="1:9" x14ac:dyDescent="0.25">
      <c r="A7265" t="s">
        <v>7474</v>
      </c>
      <c r="B7265" s="3">
        <v>37.086776733398438</v>
      </c>
      <c r="C7265" s="3">
        <v>11.489999771118161</v>
      </c>
      <c r="D7265" s="4">
        <v>4.8500535030409084E-3</v>
      </c>
      <c r="E7265" s="4">
        <v>-1.737659197737051E-3</v>
      </c>
      <c r="F7265" s="2">
        <v>1</v>
      </c>
      <c r="G7265" s="4">
        <v>0.35847949298174481</v>
      </c>
      <c r="H7265" s="4">
        <v>-1.189276650584559E-2</v>
      </c>
      <c r="I7265" s="4">
        <v>-0.14435698956831289</v>
      </c>
    </row>
    <row r="7266" spans="1:9" x14ac:dyDescent="0.25">
      <c r="A7266" t="s">
        <v>7475</v>
      </c>
      <c r="B7266" s="3">
        <v>36.907772064208977</v>
      </c>
      <c r="C7266" s="3">
        <v>11.510000228881839</v>
      </c>
      <c r="D7266" s="4">
        <v>3.5876531704992498E-3</v>
      </c>
      <c r="E7266" s="4">
        <v>6.87093537293888E-2</v>
      </c>
      <c r="F7266" s="2">
        <v>1</v>
      </c>
      <c r="G7266" s="4">
        <v>0.35925859115291708</v>
      </c>
      <c r="H7266" s="4">
        <v>-1.666200837679099E-2</v>
      </c>
      <c r="I7266" s="4">
        <v>-0.14848687378897801</v>
      </c>
    </row>
    <row r="7267" spans="1:9" x14ac:dyDescent="0.25">
      <c r="A7267" t="s">
        <v>7476</v>
      </c>
      <c r="B7267" s="3">
        <v>36.775833129882813</v>
      </c>
      <c r="C7267" s="3">
        <v>10.77000045776367</v>
      </c>
      <c r="D7267" s="4">
        <v>5.1506788071478127E-3</v>
      </c>
      <c r="E7267" s="4">
        <v>-0.1172130634309904</v>
      </c>
      <c r="F7267" s="2">
        <v>1</v>
      </c>
      <c r="G7267" s="4">
        <v>0.35577964300641463</v>
      </c>
      <c r="H7267" s="4">
        <v>-2.0177272491663348E-2</v>
      </c>
      <c r="I7267" s="4">
        <v>-0.15153088669340301</v>
      </c>
    </row>
    <row r="7268" spans="1:9" x14ac:dyDescent="0.25">
      <c r="A7268" t="s">
        <v>7477</v>
      </c>
      <c r="B7268" s="3">
        <v>36.587383270263672</v>
      </c>
      <c r="C7268" s="3">
        <v>12.19999980926514</v>
      </c>
      <c r="D7268" s="4">
        <v>-9.690945398150963E-3</v>
      </c>
      <c r="E7268" s="4">
        <v>-7.2948332012006456E-2</v>
      </c>
      <c r="F7268" s="2">
        <v>1</v>
      </c>
      <c r="G7268" s="4">
        <v>0.34472292848224351</v>
      </c>
      <c r="H7268" s="4">
        <v>-2.5198163651313329E-2</v>
      </c>
      <c r="I7268" s="4">
        <v>-0.155878684463996</v>
      </c>
    </row>
    <row r="7269" spans="1:9" x14ac:dyDescent="0.25">
      <c r="A7269" t="s">
        <v>7478</v>
      </c>
      <c r="B7269" s="3">
        <v>36.945419311523438</v>
      </c>
      <c r="C7269" s="3">
        <v>13.159999847412109</v>
      </c>
      <c r="D7269" s="4">
        <v>1.056695036566579E-2</v>
      </c>
      <c r="E7269" s="4">
        <v>-9.5532668391844933E-2</v>
      </c>
      <c r="F7269" s="2">
        <v>1</v>
      </c>
      <c r="G7269" s="4">
        <v>0.3722830428177637</v>
      </c>
      <c r="H7269" s="4">
        <v>-1.565896846151427E-2</v>
      </c>
      <c r="I7269" s="4">
        <v>-0.1476182999504326</v>
      </c>
    </row>
    <row r="7270" spans="1:9" x14ac:dyDescent="0.25">
      <c r="A7270" t="s">
        <v>7479</v>
      </c>
      <c r="B7270" s="3">
        <v>36.559101104736328</v>
      </c>
      <c r="C7270" s="3">
        <v>14.55000019073486</v>
      </c>
      <c r="D7270" s="4">
        <v>-1.9211934980562839E-2</v>
      </c>
      <c r="E7270" s="4">
        <v>0.27185321017707248</v>
      </c>
      <c r="F7270" s="2">
        <v>2</v>
      </c>
      <c r="G7270" s="4">
        <v>0.35376545300383411</v>
      </c>
      <c r="H7270" s="4">
        <v>-2.5951688621610351E-2</v>
      </c>
      <c r="I7270" s="4">
        <v>-0.15653119296931331</v>
      </c>
    </row>
    <row r="7271" spans="1:9" x14ac:dyDescent="0.25">
      <c r="A7271" t="s">
        <v>7480</v>
      </c>
      <c r="B7271" s="3">
        <v>37.275230407714837</v>
      </c>
      <c r="C7271" s="3">
        <v>11.439999580383301</v>
      </c>
      <c r="D7271" s="4">
        <v>3.6650669366111721E-4</v>
      </c>
      <c r="E7271" s="4">
        <v>3.3423658153493463E-2</v>
      </c>
      <c r="F7271" s="2">
        <v>1</v>
      </c>
      <c r="G7271" s="4">
        <v>0.38216919223298801</v>
      </c>
      <c r="H7271" s="4">
        <v>-6.8717737107801824E-3</v>
      </c>
      <c r="I7271" s="4">
        <v>-0.14000910378740081</v>
      </c>
    </row>
    <row r="7272" spans="1:9" x14ac:dyDescent="0.25">
      <c r="A7272" t="s">
        <v>7481</v>
      </c>
      <c r="B7272" s="3">
        <v>37.261573791503913</v>
      </c>
      <c r="C7272" s="3">
        <v>11.069999694824221</v>
      </c>
      <c r="D7272" s="4">
        <v>-7.2356284981639476E-3</v>
      </c>
      <c r="E7272" s="4">
        <v>6.8532824486085886E-2</v>
      </c>
      <c r="F7272" s="2">
        <v>1</v>
      </c>
      <c r="G7272" s="4">
        <v>0.38841164504049858</v>
      </c>
      <c r="H7272" s="4">
        <v>-7.2356284981639476E-3</v>
      </c>
      <c r="I7272" s="4">
        <v>-0.1403241807295422</v>
      </c>
    </row>
    <row r="7273" spans="1:9" x14ac:dyDescent="0.25">
      <c r="A7273" t="s">
        <v>7482</v>
      </c>
      <c r="B7273" s="3">
        <v>37.533149719238281</v>
      </c>
      <c r="C7273" s="3">
        <v>10.35999965667725</v>
      </c>
      <c r="D7273" s="4">
        <v>6.276720191766616E-3</v>
      </c>
      <c r="E7273" s="4">
        <v>-2.5399854643169299E-2</v>
      </c>
      <c r="F7273" s="2">
        <v>1</v>
      </c>
      <c r="G7273" s="4">
        <v>0.40282932931569948</v>
      </c>
      <c r="H7273" s="4">
        <v>0</v>
      </c>
      <c r="I7273" s="4">
        <v>-0.1340585500968817</v>
      </c>
    </row>
    <row r="7274" spans="1:9" x14ac:dyDescent="0.25">
      <c r="A7274" t="s">
        <v>7483</v>
      </c>
      <c r="B7274" s="3">
        <v>37.299034118652337</v>
      </c>
      <c r="C7274" s="3">
        <v>10.63000011444092</v>
      </c>
      <c r="D7274" s="4">
        <v>-3.0041255488325591E-3</v>
      </c>
      <c r="E7274" s="4">
        <v>-3.8878868793992598E-2</v>
      </c>
      <c r="F7274" s="2">
        <v>1</v>
      </c>
      <c r="G7274" s="4">
        <v>0.40125804442480129</v>
      </c>
      <c r="H7274" s="4">
        <v>-3.0041255488325591E-3</v>
      </c>
      <c r="I7274" s="4">
        <v>-0.13945991939662941</v>
      </c>
    </row>
    <row r="7275" spans="1:9" x14ac:dyDescent="0.25">
      <c r="A7275" t="s">
        <v>7484</v>
      </c>
      <c r="B7275" s="3">
        <v>37.411422729492188</v>
      </c>
      <c r="C7275" s="3">
        <v>11.060000419616699</v>
      </c>
      <c r="D7275" s="4">
        <v>4.2736399341105624E-3</v>
      </c>
      <c r="E7275" s="4">
        <v>-5.3956354820021701E-3</v>
      </c>
      <c r="F7275" s="2">
        <v>1</v>
      </c>
      <c r="G7275" s="4">
        <v>0.41080704104514321</v>
      </c>
      <c r="H7275" s="4">
        <v>0</v>
      </c>
      <c r="I7275" s="4">
        <v>-0.13686695937725299</v>
      </c>
    </row>
    <row r="7276" spans="1:9" x14ac:dyDescent="0.25">
      <c r="A7276" t="s">
        <v>7485</v>
      </c>
      <c r="B7276" s="3">
        <v>37.252220153808587</v>
      </c>
      <c r="C7276" s="3">
        <v>11.11999988555908</v>
      </c>
      <c r="D7276" s="4">
        <v>3.2785625447036E-3</v>
      </c>
      <c r="E7276" s="4">
        <v>-0.12715854903166121</v>
      </c>
      <c r="F7276" s="2">
        <v>1</v>
      </c>
      <c r="G7276" s="4">
        <v>0.41406234897537297</v>
      </c>
      <c r="H7276" s="4">
        <v>-2.0069321837196119E-3</v>
      </c>
      <c r="I7276" s="4">
        <v>-0.14053998203181331</v>
      </c>
    </row>
    <row r="7277" spans="1:9" x14ac:dyDescent="0.25">
      <c r="A7277" t="s">
        <v>7486</v>
      </c>
      <c r="B7277" s="3">
        <v>37.130485534667969</v>
      </c>
      <c r="C7277" s="3">
        <v>12.739999771118161</v>
      </c>
      <c r="D7277" s="4">
        <v>-5.2682225313548381E-3</v>
      </c>
      <c r="E7277" s="4">
        <v>3.1496033428162211E-3</v>
      </c>
      <c r="F7277" s="2">
        <v>1</v>
      </c>
      <c r="G7277" s="4">
        <v>0.41483949001126952</v>
      </c>
      <c r="H7277" s="4">
        <v>-5.2682225313548381E-3</v>
      </c>
      <c r="I7277" s="4">
        <v>-0.14334856733282261</v>
      </c>
    </row>
    <row r="7278" spans="1:9" x14ac:dyDescent="0.25">
      <c r="A7278" t="s">
        <v>7487</v>
      </c>
      <c r="B7278" s="3">
        <v>37.327133178710938</v>
      </c>
      <c r="C7278" s="3">
        <v>12.69999980926514</v>
      </c>
      <c r="D7278" s="4">
        <v>2.2632415403973649E-3</v>
      </c>
      <c r="E7278" s="4">
        <v>9.0128774688091218E-2</v>
      </c>
      <c r="F7278" s="2">
        <v>1</v>
      </c>
      <c r="G7278" s="4">
        <v>0.40859965379120222</v>
      </c>
      <c r="H7278" s="4">
        <v>0</v>
      </c>
      <c r="I7278" s="4">
        <v>-0.1388116353866258</v>
      </c>
    </row>
    <row r="7279" spans="1:9" x14ac:dyDescent="0.25">
      <c r="A7279" t="s">
        <v>7488</v>
      </c>
      <c r="B7279" s="3">
        <v>37.242843627929688</v>
      </c>
      <c r="C7279" s="3">
        <v>11.64999961853027</v>
      </c>
      <c r="D7279" s="4">
        <v>6.58087984741762E-3</v>
      </c>
      <c r="E7279" s="4">
        <v>9.2870523948319184E-2</v>
      </c>
      <c r="F7279" s="2">
        <v>1</v>
      </c>
      <c r="G7279" s="4">
        <v>0.39531484911665798</v>
      </c>
      <c r="H7279" s="4">
        <v>0</v>
      </c>
      <c r="I7279" s="4">
        <v>-0.14075631139599851</v>
      </c>
    </row>
    <row r="7280" spans="1:9" x14ac:dyDescent="0.25">
      <c r="A7280" t="s">
        <v>7489</v>
      </c>
      <c r="B7280" s="3">
        <v>36.999355316162109</v>
      </c>
      <c r="C7280" s="3">
        <v>10.659999847412109</v>
      </c>
      <c r="D7280" s="4">
        <v>1.229808772834917E-2</v>
      </c>
      <c r="E7280" s="4">
        <v>-4.0504034488847318E-2</v>
      </c>
      <c r="F7280" s="2">
        <v>1</v>
      </c>
      <c r="G7280" s="4">
        <v>0.38714189596835152</v>
      </c>
      <c r="H7280" s="4">
        <v>0</v>
      </c>
      <c r="I7280" s="4">
        <v>-0.1463739220496125</v>
      </c>
    </row>
    <row r="7281" spans="1:9" x14ac:dyDescent="0.25">
      <c r="A7281" t="s">
        <v>7490</v>
      </c>
      <c r="B7281" s="3">
        <v>36.549861907958977</v>
      </c>
      <c r="C7281" s="3">
        <v>11.10999965667725</v>
      </c>
      <c r="D7281" s="4">
        <v>1.2824672864770741E-3</v>
      </c>
      <c r="E7281" s="4">
        <v>-4.0587242670584563E-2</v>
      </c>
      <c r="F7281" s="2">
        <v>1</v>
      </c>
      <c r="G7281" s="4">
        <v>0.37170035790980682</v>
      </c>
      <c r="H7281" s="4">
        <v>-1.024381638410121E-3</v>
      </c>
      <c r="I7281" s="4">
        <v>-0.15674435396201339</v>
      </c>
    </row>
    <row r="7282" spans="1:9" x14ac:dyDescent="0.25">
      <c r="A7282" t="s">
        <v>7491</v>
      </c>
      <c r="B7282" s="3">
        <v>36.503047943115227</v>
      </c>
      <c r="C7282" s="3">
        <v>11.579999923706049</v>
      </c>
      <c r="D7282" s="4">
        <v>-2.303894255872518E-3</v>
      </c>
      <c r="E7282" s="4">
        <v>-6.0085576923863959E-3</v>
      </c>
      <c r="F7282" s="2">
        <v>1</v>
      </c>
      <c r="G7282" s="4">
        <v>0.38274607543834271</v>
      </c>
      <c r="H7282" s="4">
        <v>-2.303894255872518E-3</v>
      </c>
      <c r="I7282" s="4">
        <v>-0.15782441659719709</v>
      </c>
    </row>
    <row r="7283" spans="1:9" x14ac:dyDescent="0.25">
      <c r="A7283" t="s">
        <v>7492</v>
      </c>
      <c r="B7283" s="3">
        <v>36.58734130859375</v>
      </c>
      <c r="C7283" s="3">
        <v>11.64999961853027</v>
      </c>
      <c r="D7283" s="4">
        <v>1.0254320721962971E-3</v>
      </c>
      <c r="E7283" s="4">
        <v>6.914427468986295E-3</v>
      </c>
      <c r="F7283" s="2">
        <v>1</v>
      </c>
      <c r="G7283" s="4">
        <v>0.37216558089282192</v>
      </c>
      <c r="H7283" s="4">
        <v>0</v>
      </c>
      <c r="I7283" s="4">
        <v>-0.15587965257750541</v>
      </c>
    </row>
    <row r="7284" spans="1:9" x14ac:dyDescent="0.25">
      <c r="A7284" t="s">
        <v>7493</v>
      </c>
      <c r="B7284" s="3">
        <v>36.549861907958977</v>
      </c>
      <c r="C7284" s="3">
        <v>11.569999694824221</v>
      </c>
      <c r="D7284" s="4">
        <v>1.061643705575421E-2</v>
      </c>
      <c r="E7284" s="4">
        <v>-6.9187497122865205E-2</v>
      </c>
      <c r="F7284" s="2">
        <v>1</v>
      </c>
      <c r="G7284" s="4">
        <v>0.36888371064691872</v>
      </c>
      <c r="H7284" s="4">
        <v>0</v>
      </c>
      <c r="I7284" s="4">
        <v>-0.15674435396201339</v>
      </c>
    </row>
    <row r="7285" spans="1:9" x14ac:dyDescent="0.25">
      <c r="A7285" t="s">
        <v>7494</v>
      </c>
      <c r="B7285" s="3">
        <v>36.165908813476563</v>
      </c>
      <c r="C7285" s="3">
        <v>12.430000305175779</v>
      </c>
      <c r="D7285" s="4">
        <v>2.5869825401891872E-4</v>
      </c>
      <c r="E7285" s="4">
        <v>4.7177794862322653E-2</v>
      </c>
      <c r="F7285" s="2">
        <v>1</v>
      </c>
      <c r="G7285" s="4">
        <v>0.35404039051568059</v>
      </c>
      <c r="H7285" s="4">
        <v>-2.591970122957088E-4</v>
      </c>
      <c r="I7285" s="4">
        <v>-0.16560268058309299</v>
      </c>
    </row>
    <row r="7286" spans="1:9" x14ac:dyDescent="0.25">
      <c r="A7286" t="s">
        <v>7495</v>
      </c>
      <c r="B7286" s="3">
        <v>36.15655517578125</v>
      </c>
      <c r="C7286" s="3">
        <v>11.86999988555908</v>
      </c>
      <c r="D7286" s="4">
        <v>2.596449762727326E-3</v>
      </c>
      <c r="E7286" s="4">
        <v>5.080394903519414E-3</v>
      </c>
      <c r="F7286" s="2">
        <v>1</v>
      </c>
      <c r="G7286" s="4">
        <v>0.35973755590870421</v>
      </c>
      <c r="H7286" s="4">
        <v>-5.1776132236447392E-4</v>
      </c>
      <c r="I7286" s="4">
        <v>-0.16581848188536411</v>
      </c>
    </row>
    <row r="7287" spans="1:9" x14ac:dyDescent="0.25">
      <c r="A7287" t="s">
        <v>7496</v>
      </c>
      <c r="B7287" s="3">
        <v>36.062919616699219</v>
      </c>
      <c r="C7287" s="3">
        <v>11.810000419616699</v>
      </c>
      <c r="D7287" s="4">
        <v>-3.106146132702547E-3</v>
      </c>
      <c r="E7287" s="4">
        <v>5.962576649340745E-3</v>
      </c>
      <c r="F7287" s="2">
        <v>1</v>
      </c>
      <c r="G7287" s="4">
        <v>0.36277237185463501</v>
      </c>
      <c r="H7287" s="4">
        <v>-3.106146132702547E-3</v>
      </c>
      <c r="I7287" s="4">
        <v>-0.1679787831763698</v>
      </c>
    </row>
    <row r="7288" spans="1:9" x14ac:dyDescent="0.25">
      <c r="A7288" t="s">
        <v>7497</v>
      </c>
      <c r="B7288" s="3">
        <v>36.175285339355469</v>
      </c>
      <c r="C7288" s="3">
        <v>11.739999771118161</v>
      </c>
      <c r="D7288" s="4">
        <v>8.089691182151526E-3</v>
      </c>
      <c r="E7288" s="4">
        <v>-5.0929678275615009E-2</v>
      </c>
      <c r="F7288" s="2">
        <v>1</v>
      </c>
      <c r="G7288" s="4">
        <v>0.37461368074247509</v>
      </c>
      <c r="H7288" s="4">
        <v>0</v>
      </c>
      <c r="I7288" s="4">
        <v>-0.1653863512189078</v>
      </c>
    </row>
    <row r="7289" spans="1:9" x14ac:dyDescent="0.25">
      <c r="A7289" t="s">
        <v>7498</v>
      </c>
      <c r="B7289" s="3">
        <v>35.884986877441413</v>
      </c>
      <c r="C7289" s="3">
        <v>12.36999988555908</v>
      </c>
      <c r="D7289" s="4">
        <v>-5.1923968082516758E-3</v>
      </c>
      <c r="E7289" s="4">
        <v>-9.6076771623783142E-3</v>
      </c>
      <c r="F7289" s="2">
        <v>1</v>
      </c>
      <c r="G7289" s="4">
        <v>0.33393835616195561</v>
      </c>
      <c r="H7289" s="4">
        <v>-5.1923968082516758E-3</v>
      </c>
      <c r="I7289" s="4">
        <v>-0.1720839364973864</v>
      </c>
    </row>
    <row r="7290" spans="1:9" x14ac:dyDescent="0.25">
      <c r="A7290" t="s">
        <v>7499</v>
      </c>
      <c r="B7290" s="3">
        <v>36.072288513183587</v>
      </c>
      <c r="C7290" s="3">
        <v>12.489999771118161</v>
      </c>
      <c r="D7290" s="4">
        <v>3.1253871992151789E-3</v>
      </c>
      <c r="E7290" s="4">
        <v>-6.3643536713048343E-3</v>
      </c>
      <c r="F7290" s="2">
        <v>1</v>
      </c>
      <c r="G7290" s="4">
        <v>0.32737464358720159</v>
      </c>
      <c r="H7290" s="4">
        <v>0</v>
      </c>
      <c r="I7290" s="4">
        <v>-0.16776262983282261</v>
      </c>
    </row>
    <row r="7291" spans="1:9" x14ac:dyDescent="0.25">
      <c r="A7291" t="s">
        <v>7500</v>
      </c>
      <c r="B7291" s="3">
        <v>35.95989990234375</v>
      </c>
      <c r="C7291" s="3">
        <v>12.569999694824221</v>
      </c>
      <c r="D7291" s="4">
        <v>5.4988096152368549E-3</v>
      </c>
      <c r="E7291" s="4">
        <v>-2.934363861295541E-2</v>
      </c>
      <c r="F7291" s="2">
        <v>1</v>
      </c>
      <c r="G7291" s="4">
        <v>0.32146260594708309</v>
      </c>
      <c r="H7291" s="4">
        <v>0</v>
      </c>
      <c r="I7291" s="4">
        <v>-0.17035558985219901</v>
      </c>
    </row>
    <row r="7292" spans="1:9" x14ac:dyDescent="0.25">
      <c r="A7292" t="s">
        <v>7501</v>
      </c>
      <c r="B7292" s="3">
        <v>35.76324462890625</v>
      </c>
      <c r="C7292" s="3">
        <v>12.94999980926514</v>
      </c>
      <c r="D7292" s="4">
        <v>1.00506020794171E-2</v>
      </c>
      <c r="E7292" s="4">
        <v>-3.2137541218081538E-2</v>
      </c>
      <c r="F7292" s="2">
        <v>1</v>
      </c>
      <c r="G7292" s="4">
        <v>0.30546865307019311</v>
      </c>
      <c r="H7292" s="4">
        <v>0</v>
      </c>
      <c r="I7292" s="4">
        <v>-0.17489269781903391</v>
      </c>
    </row>
    <row r="7293" spans="1:9" x14ac:dyDescent="0.25">
      <c r="A7293" t="s">
        <v>7502</v>
      </c>
      <c r="B7293" s="3">
        <v>35.407379150390618</v>
      </c>
      <c r="C7293" s="3">
        <v>13.38000011444092</v>
      </c>
      <c r="D7293" s="4">
        <v>-6.5689436186097128E-3</v>
      </c>
      <c r="E7293" s="4">
        <v>1.363638695278158E-2</v>
      </c>
      <c r="F7293" s="2">
        <v>2</v>
      </c>
      <c r="G7293" s="4">
        <v>0.29680329825995799</v>
      </c>
      <c r="H7293" s="4">
        <v>-8.1321385964334691E-3</v>
      </c>
      <c r="I7293" s="4">
        <v>-0.18310300446106709</v>
      </c>
    </row>
    <row r="7294" spans="1:9" x14ac:dyDescent="0.25">
      <c r="A7294" t="s">
        <v>7503</v>
      </c>
      <c r="B7294" s="3">
        <v>35.641506195068359</v>
      </c>
      <c r="C7294" s="3">
        <v>13.19999980926514</v>
      </c>
      <c r="D7294" s="4">
        <v>-1.049713862627311E-3</v>
      </c>
      <c r="E7294" s="4">
        <v>1.7733194872864729E-2</v>
      </c>
      <c r="F7294" s="2">
        <v>1</v>
      </c>
      <c r="G7294" s="4">
        <v>0.30102482503114619</v>
      </c>
      <c r="H7294" s="4">
        <v>-1.57353141698402E-3</v>
      </c>
      <c r="I7294" s="4">
        <v>-0.1777013711303623</v>
      </c>
    </row>
    <row r="7295" spans="1:9" x14ac:dyDescent="0.25">
      <c r="A7295" t="s">
        <v>7504</v>
      </c>
      <c r="B7295" s="3">
        <v>35.678958892822273</v>
      </c>
      <c r="C7295" s="3">
        <v>12.97000026702881</v>
      </c>
      <c r="D7295" s="4">
        <v>-5.2436799070565421E-4</v>
      </c>
      <c r="E7295" s="4">
        <v>4.0930997377242477E-2</v>
      </c>
      <c r="F7295" s="2">
        <v>1</v>
      </c>
      <c r="G7295" s="4">
        <v>0.31467016457298769</v>
      </c>
      <c r="H7295" s="4">
        <v>-5.2436799070565421E-4</v>
      </c>
      <c r="I7295" s="4">
        <v>-0.17683728581808761</v>
      </c>
    </row>
    <row r="7296" spans="1:9" x14ac:dyDescent="0.25">
      <c r="A7296" t="s">
        <v>7505</v>
      </c>
      <c r="B7296" s="3">
        <v>35.697677612304688</v>
      </c>
      <c r="C7296" s="3">
        <v>12.460000038146971</v>
      </c>
      <c r="D7296" s="4">
        <v>3.6856058018126529E-3</v>
      </c>
      <c r="E7296" s="4">
        <v>2.4671068626592959E-2</v>
      </c>
      <c r="F7296" s="2">
        <v>1</v>
      </c>
      <c r="G7296" s="4">
        <v>0.31050570230970259</v>
      </c>
      <c r="H7296" s="4">
        <v>0</v>
      </c>
      <c r="I7296" s="4">
        <v>-0.17640541918258831</v>
      </c>
    </row>
    <row r="7297" spans="1:9" x14ac:dyDescent="0.25">
      <c r="A7297" t="s">
        <v>7506</v>
      </c>
      <c r="B7297" s="3">
        <v>35.566593170166023</v>
      </c>
      <c r="C7297" s="3">
        <v>12.159999847412109</v>
      </c>
      <c r="D7297" s="4">
        <v>9.0333437949805528E-3</v>
      </c>
      <c r="E7297" s="4">
        <v>-6.8199259027952319E-2</v>
      </c>
      <c r="F7297" s="2">
        <v>1</v>
      </c>
      <c r="G7297" s="4">
        <v>0.29655966796859379</v>
      </c>
      <c r="H7297" s="4">
        <v>0</v>
      </c>
      <c r="I7297" s="4">
        <v>-0.1794297177755497</v>
      </c>
    </row>
    <row r="7298" spans="1:9" x14ac:dyDescent="0.25">
      <c r="A7298" t="s">
        <v>7507</v>
      </c>
      <c r="B7298" s="3">
        <v>35.248184204101563</v>
      </c>
      <c r="C7298" s="3">
        <v>13.05000019073486</v>
      </c>
      <c r="D7298" s="4">
        <v>-3.7055498714912978E-3</v>
      </c>
      <c r="E7298" s="4">
        <v>2.4332843421196682E-2</v>
      </c>
      <c r="F7298" s="2">
        <v>1</v>
      </c>
      <c r="G7298" s="4">
        <v>0.28709570971346959</v>
      </c>
      <c r="H7298" s="4">
        <v>-7.1227426927334969E-3</v>
      </c>
      <c r="I7298" s="4">
        <v>-0.1867758510949892</v>
      </c>
    </row>
    <row r="7299" spans="1:9" x14ac:dyDescent="0.25">
      <c r="A7299" t="s">
        <v>7508</v>
      </c>
      <c r="B7299" s="3">
        <v>35.379283905029297</v>
      </c>
      <c r="C7299" s="3">
        <v>12.739999771118161</v>
      </c>
      <c r="D7299" s="4">
        <v>-3.4299024959955071E-3</v>
      </c>
      <c r="E7299" s="4">
        <v>3.9151674818533433E-2</v>
      </c>
      <c r="F7299" s="2">
        <v>1</v>
      </c>
      <c r="G7299" s="4">
        <v>0.30187371801058061</v>
      </c>
      <c r="H7299" s="4">
        <v>-3.4299024959955071E-3</v>
      </c>
      <c r="I7299" s="4">
        <v>-0.18375120046075169</v>
      </c>
    </row>
    <row r="7300" spans="1:9" x14ac:dyDescent="0.25">
      <c r="A7300" t="s">
        <v>7509</v>
      </c>
      <c r="B7300" s="3">
        <v>35.501049041748047</v>
      </c>
      <c r="C7300" s="3">
        <v>12.260000228881839</v>
      </c>
      <c r="D7300" s="4">
        <v>1.320944124827417E-3</v>
      </c>
      <c r="E7300" s="4">
        <v>-7.0507913653355736E-2</v>
      </c>
      <c r="F7300" s="2">
        <v>1</v>
      </c>
      <c r="G7300" s="4">
        <v>0.31032051323117371</v>
      </c>
      <c r="H7300" s="4">
        <v>0</v>
      </c>
      <c r="I7300" s="4">
        <v>-0.1809419110771899</v>
      </c>
    </row>
    <row r="7301" spans="1:9" x14ac:dyDescent="0.25">
      <c r="A7301" t="s">
        <v>7510</v>
      </c>
      <c r="B7301" s="3">
        <v>35.454216003417969</v>
      </c>
      <c r="C7301" s="3">
        <v>13.189999580383301</v>
      </c>
      <c r="D7301" s="4">
        <v>6.380162482886087E-3</v>
      </c>
      <c r="E7301" s="4">
        <v>-1.6405687511716449E-2</v>
      </c>
      <c r="F7301" s="2">
        <v>1</v>
      </c>
      <c r="G7301" s="4">
        <v>0.29160213538467827</v>
      </c>
      <c r="H7301" s="4">
        <v>-5.2779766637722769E-4</v>
      </c>
      <c r="I7301" s="4">
        <v>-0.18202241376396899</v>
      </c>
    </row>
    <row r="7302" spans="1:9" x14ac:dyDescent="0.25">
      <c r="A7302" t="s">
        <v>7511</v>
      </c>
      <c r="B7302" s="3">
        <v>35.229446411132813</v>
      </c>
      <c r="C7302" s="3">
        <v>13.409999847412109</v>
      </c>
      <c r="D7302" s="4">
        <v>8.0381629912680275E-3</v>
      </c>
      <c r="E7302" s="4">
        <v>-3.0368769241568949E-2</v>
      </c>
      <c r="F7302" s="2">
        <v>2</v>
      </c>
      <c r="G7302" s="4">
        <v>0.29028647129691493</v>
      </c>
      <c r="H7302" s="4">
        <v>-6.864165657061827E-3</v>
      </c>
      <c r="I7302" s="4">
        <v>-0.18720815778208369</v>
      </c>
    </row>
    <row r="7303" spans="1:9" x14ac:dyDescent="0.25">
      <c r="A7303" t="s">
        <v>7512</v>
      </c>
      <c r="B7303" s="3">
        <v>34.948524475097663</v>
      </c>
      <c r="C7303" s="3">
        <v>13.829999923706049</v>
      </c>
      <c r="D7303" s="4">
        <v>-4.2695065846783953E-3</v>
      </c>
      <c r="E7303" s="4">
        <v>-3.0154298616690719E-2</v>
      </c>
      <c r="F7303" s="2">
        <v>2</v>
      </c>
      <c r="G7303" s="4">
        <v>0.27275645934725978</v>
      </c>
      <c r="H7303" s="4">
        <v>-1.4783496493930849E-2</v>
      </c>
      <c r="I7303" s="4">
        <v>-0.19368941369637699</v>
      </c>
    </row>
    <row r="7304" spans="1:9" x14ac:dyDescent="0.25">
      <c r="A7304" t="s">
        <v>7513</v>
      </c>
      <c r="B7304" s="3">
        <v>35.098377227783203</v>
      </c>
      <c r="C7304" s="3">
        <v>14.260000228881839</v>
      </c>
      <c r="D7304" s="4">
        <v>6.4451534624938578E-3</v>
      </c>
      <c r="E7304" s="4">
        <v>-2.529049095453284E-2</v>
      </c>
      <c r="F7304" s="2">
        <v>2</v>
      </c>
      <c r="G7304" s="4">
        <v>0.26391359346406751</v>
      </c>
      <c r="H7304" s="4">
        <v>-1.055907193641303E-2</v>
      </c>
      <c r="I7304" s="4">
        <v>-0.19023210433376889</v>
      </c>
    </row>
    <row r="7305" spans="1:9" x14ac:dyDescent="0.25">
      <c r="A7305" t="s">
        <v>7514</v>
      </c>
      <c r="B7305" s="3">
        <v>34.873611450195313</v>
      </c>
      <c r="C7305" s="3">
        <v>14.63000011444092</v>
      </c>
      <c r="D7305" s="4">
        <v>7.5759629765561609E-3</v>
      </c>
      <c r="E7305" s="4">
        <v>-6.157793641763476E-2</v>
      </c>
      <c r="F7305" s="2">
        <v>2</v>
      </c>
      <c r="G7305" s="4">
        <v>0.25128976395800268</v>
      </c>
      <c r="H7305" s="4">
        <v>-1.689533238886087E-2</v>
      </c>
      <c r="I7305" s="4">
        <v>-0.19541776034156461</v>
      </c>
    </row>
    <row r="7306" spans="1:9" x14ac:dyDescent="0.25">
      <c r="A7306" t="s">
        <v>7515</v>
      </c>
      <c r="B7306" s="3">
        <v>34.611396789550781</v>
      </c>
      <c r="C7306" s="3">
        <v>15.590000152587891</v>
      </c>
      <c r="D7306" s="4">
        <v>-9.1161138421580468E-3</v>
      </c>
      <c r="E7306" s="4">
        <v>7.5914451266057004E-2</v>
      </c>
      <c r="F7306" s="2">
        <v>2</v>
      </c>
      <c r="G7306" s="4">
        <v>0.26807520119467698</v>
      </c>
      <c r="H7306" s="4">
        <v>-2.4287295712299931E-2</v>
      </c>
      <c r="I7306" s="4">
        <v>-0.20146741365131579</v>
      </c>
    </row>
    <row r="7307" spans="1:9" x14ac:dyDescent="0.25">
      <c r="A7307" t="s">
        <v>7516</v>
      </c>
      <c r="B7307" s="3">
        <v>34.929821014404297</v>
      </c>
      <c r="C7307" s="3">
        <v>14.489999771118161</v>
      </c>
      <c r="D7307" s="4">
        <v>-8.2417597295363354E-3</v>
      </c>
      <c r="E7307" s="4">
        <v>4.6209340940142507E-2</v>
      </c>
      <c r="F7307" s="2">
        <v>2</v>
      </c>
      <c r="G7307" s="4">
        <v>0.28749976975395097</v>
      </c>
      <c r="H7307" s="4">
        <v>-1.5310756469123939E-2</v>
      </c>
      <c r="I7307" s="4">
        <v>-0.19412092829060021</v>
      </c>
    </row>
    <row r="7308" spans="1:9" x14ac:dyDescent="0.25">
      <c r="A7308" t="s">
        <v>7517</v>
      </c>
      <c r="B7308" s="3">
        <v>35.220096588134773</v>
      </c>
      <c r="C7308" s="3">
        <v>13.85000038146973</v>
      </c>
      <c r="D7308" s="4">
        <v>1.064630521490084E-3</v>
      </c>
      <c r="E7308" s="4">
        <v>-2.258290000714747E-2</v>
      </c>
      <c r="F7308" s="2">
        <v>2</v>
      </c>
      <c r="G7308" s="4">
        <v>0.30302678330497529</v>
      </c>
      <c r="H7308" s="4">
        <v>-7.1277418755399946E-3</v>
      </c>
      <c r="I7308" s="4">
        <v>-0.18742387107403569</v>
      </c>
    </row>
    <row r="7309" spans="1:9" x14ac:dyDescent="0.25">
      <c r="A7309" t="s">
        <v>7518</v>
      </c>
      <c r="B7309" s="3">
        <v>35.182640075683587</v>
      </c>
      <c r="C7309" s="3">
        <v>14.170000076293951</v>
      </c>
      <c r="D7309" s="4">
        <v>-2.1246289581181581E-3</v>
      </c>
      <c r="E7309" s="4">
        <v>5.2748888271527683E-2</v>
      </c>
      <c r="F7309" s="2">
        <v>2</v>
      </c>
      <c r="G7309" s="4">
        <v>0.30296317623514191</v>
      </c>
      <c r="H7309" s="4">
        <v>-8.1836598230049518E-3</v>
      </c>
      <c r="I7309" s="4">
        <v>-0.18828804439662941</v>
      </c>
    </row>
    <row r="7310" spans="1:9" x14ac:dyDescent="0.25">
      <c r="A7310" t="s">
        <v>7519</v>
      </c>
      <c r="B7310" s="3">
        <v>35.257549285888672</v>
      </c>
      <c r="C7310" s="3">
        <v>13.460000038146971</v>
      </c>
      <c r="D7310" s="4">
        <v>-6.0719314663117974E-3</v>
      </c>
      <c r="E7310" s="4">
        <v>-6.6420775882667371E-3</v>
      </c>
      <c r="F7310" s="2">
        <v>2</v>
      </c>
      <c r="G7310" s="4">
        <v>0.29478322789043832</v>
      </c>
      <c r="H7310" s="4">
        <v>-6.0719314663117974E-3</v>
      </c>
      <c r="I7310" s="4">
        <v>-0.18655978576176099</v>
      </c>
    </row>
    <row r="7311" spans="1:9" x14ac:dyDescent="0.25">
      <c r="A7311" t="s">
        <v>7520</v>
      </c>
      <c r="B7311" s="3">
        <v>35.472938537597663</v>
      </c>
      <c r="C7311" s="3">
        <v>13.55000019073486</v>
      </c>
      <c r="D7311" s="4">
        <v>4.7740451342459522E-3</v>
      </c>
      <c r="E7311" s="4">
        <v>-3.558718812898809E-2</v>
      </c>
      <c r="F7311" s="2">
        <v>2</v>
      </c>
      <c r="G7311" s="4">
        <v>0.29746736228493331</v>
      </c>
      <c r="H7311" s="4">
        <v>0</v>
      </c>
      <c r="I7311" s="4">
        <v>-0.18159045911815061</v>
      </c>
    </row>
    <row r="7312" spans="1:9" x14ac:dyDescent="0.25">
      <c r="A7312" t="s">
        <v>7521</v>
      </c>
      <c r="B7312" s="3">
        <v>35.304393768310547</v>
      </c>
      <c r="C7312" s="3">
        <v>14.05000019073486</v>
      </c>
      <c r="D7312" s="4">
        <v>2.9264735046050649E-3</v>
      </c>
      <c r="E7312" s="4">
        <v>1.425549404443061E-3</v>
      </c>
      <c r="F7312" s="2">
        <v>2</v>
      </c>
      <c r="G7312" s="4">
        <v>0.28272799181367941</v>
      </c>
      <c r="H7312" s="4">
        <v>0</v>
      </c>
      <c r="I7312" s="4">
        <v>-0.18547901904402489</v>
      </c>
    </row>
    <row r="7313" spans="1:9" x14ac:dyDescent="0.25">
      <c r="A7313" t="s">
        <v>7522</v>
      </c>
      <c r="B7313" s="3">
        <v>35.201377868652337</v>
      </c>
      <c r="C7313" s="3">
        <v>14.02999973297119</v>
      </c>
      <c r="D7313" s="4">
        <v>6.6950600340807132E-3</v>
      </c>
      <c r="E7313" s="4">
        <v>-4.0355687907403071E-2</v>
      </c>
      <c r="F7313" s="2">
        <v>2</v>
      </c>
      <c r="G7313" s="4">
        <v>0.28495878461936708</v>
      </c>
      <c r="H7313" s="4">
        <v>-7.9673526949319839E-4</v>
      </c>
      <c r="I7313" s="4">
        <v>-0.18785573770953501</v>
      </c>
    </row>
    <row r="7314" spans="1:9" x14ac:dyDescent="0.25">
      <c r="A7314" t="s">
        <v>7523</v>
      </c>
      <c r="B7314" s="3">
        <v>34.967269897460938</v>
      </c>
      <c r="C7314" s="3">
        <v>14.61999988555908</v>
      </c>
      <c r="D7314" s="4">
        <v>-4.7969506580594068E-3</v>
      </c>
      <c r="E7314" s="4">
        <v>6.9495230721512202E-2</v>
      </c>
      <c r="F7314" s="2">
        <v>2</v>
      </c>
      <c r="G7314" s="4">
        <v>0.2734391307262205</v>
      </c>
      <c r="H7314" s="4">
        <v>-7.4419708618816971E-3</v>
      </c>
      <c r="I7314" s="4">
        <v>-0.1932569309886446</v>
      </c>
    </row>
    <row r="7315" spans="1:9" x14ac:dyDescent="0.25">
      <c r="A7315" t="s">
        <v>7524</v>
      </c>
      <c r="B7315" s="3">
        <v>35.135814666748047</v>
      </c>
      <c r="C7315" s="3">
        <v>13.670000076293951</v>
      </c>
      <c r="D7315" s="4">
        <v>3.2088460941086532E-3</v>
      </c>
      <c r="E7315" s="4">
        <v>-4.0028069100134567E-2</v>
      </c>
      <c r="F7315" s="2">
        <v>2</v>
      </c>
      <c r="G7315" s="4">
        <v>0.27702738207558619</v>
      </c>
      <c r="H7315" s="4">
        <v>-2.6577693924585422E-3</v>
      </c>
      <c r="I7315" s="4">
        <v>-0.18936837106277041</v>
      </c>
    </row>
    <row r="7316" spans="1:9" x14ac:dyDescent="0.25">
      <c r="A7316" t="s">
        <v>7525</v>
      </c>
      <c r="B7316" s="3">
        <v>35.023429870605469</v>
      </c>
      <c r="C7316" s="3">
        <v>14.239999771118161</v>
      </c>
      <c r="D7316" s="4">
        <v>6.1871446879611103E-3</v>
      </c>
      <c r="E7316" s="4">
        <v>-2.2649274579139681E-2</v>
      </c>
      <c r="F7316" s="2">
        <v>2</v>
      </c>
      <c r="G7316" s="4">
        <v>0.278463134245994</v>
      </c>
      <c r="H7316" s="4">
        <v>-5.8478506339015857E-3</v>
      </c>
      <c r="I7316" s="4">
        <v>-0.19196124307182769</v>
      </c>
    </row>
    <row r="7317" spans="1:9" x14ac:dyDescent="0.25">
      <c r="A7317" t="s">
        <v>7526</v>
      </c>
      <c r="B7317" s="3">
        <v>34.808067321777337</v>
      </c>
      <c r="C7317" s="3">
        <v>14.569999694824221</v>
      </c>
      <c r="D7317" s="4">
        <v>3.2390476540213879E-3</v>
      </c>
      <c r="E7317" s="4">
        <v>-2.672014462722383E-2</v>
      </c>
      <c r="F7317" s="2">
        <v>2</v>
      </c>
      <c r="G7317" s="4">
        <v>0.27485336650333608</v>
      </c>
      <c r="H7317" s="4">
        <v>-1.196099094030356E-2</v>
      </c>
      <c r="I7317" s="4">
        <v>-0.19692995364320481</v>
      </c>
    </row>
    <row r="7318" spans="1:9" x14ac:dyDescent="0.25">
      <c r="A7318" t="s">
        <v>7527</v>
      </c>
      <c r="B7318" s="3">
        <v>34.695686340332031</v>
      </c>
      <c r="C7318" s="3">
        <v>14.97000026702881</v>
      </c>
      <c r="D7318" s="4">
        <v>-5.3976966164837048E-4</v>
      </c>
      <c r="E7318" s="4">
        <v>8.0808001667678209E-3</v>
      </c>
      <c r="F7318" s="2">
        <v>2</v>
      </c>
      <c r="G7318" s="4">
        <v>0.27244085631436082</v>
      </c>
      <c r="H7318" s="4">
        <v>-1.5150963900247619E-2</v>
      </c>
      <c r="I7318" s="4">
        <v>-0.19952273764194309</v>
      </c>
    </row>
    <row r="7319" spans="1:9" x14ac:dyDescent="0.25">
      <c r="A7319" t="s">
        <v>7528</v>
      </c>
      <c r="B7319" s="3">
        <v>34.714424133300781</v>
      </c>
      <c r="C7319" s="3">
        <v>14.85000038146973</v>
      </c>
      <c r="D7319" s="4">
        <v>-8.2926904754587749E-3</v>
      </c>
      <c r="E7319" s="4">
        <v>6.2231821725383878E-2</v>
      </c>
      <c r="F7319" s="2">
        <v>2</v>
      </c>
      <c r="G7319" s="4">
        <v>0.29218170104867708</v>
      </c>
      <c r="H7319" s="4">
        <v>-1.461908517725896E-2</v>
      </c>
      <c r="I7319" s="4">
        <v>-0.1990904309548486</v>
      </c>
    </row>
    <row r="7320" spans="1:9" x14ac:dyDescent="0.25">
      <c r="A7320" t="s">
        <v>7529</v>
      </c>
      <c r="B7320" s="3">
        <v>35.004707336425781</v>
      </c>
      <c r="C7320" s="3">
        <v>13.97999954223633</v>
      </c>
      <c r="D7320" s="4">
        <v>8.0271229504380592E-4</v>
      </c>
      <c r="E7320" s="4">
        <v>-0.1118170428509991</v>
      </c>
      <c r="F7320" s="2">
        <v>2</v>
      </c>
      <c r="G7320" s="4">
        <v>0.31687281894070402</v>
      </c>
      <c r="H7320" s="4">
        <v>-6.3792962308942816E-3</v>
      </c>
      <c r="I7320" s="4">
        <v>-0.19239319771764599</v>
      </c>
    </row>
    <row r="7321" spans="1:9" x14ac:dyDescent="0.25">
      <c r="A7321" t="s">
        <v>7530</v>
      </c>
      <c r="B7321" s="3">
        <v>34.976631164550781</v>
      </c>
      <c r="C7321" s="3">
        <v>15.739999771118161</v>
      </c>
      <c r="D7321" s="4">
        <v>2.9540879212524018E-3</v>
      </c>
      <c r="E7321" s="4">
        <v>5.9219389957757773E-2</v>
      </c>
      <c r="F7321" s="2">
        <v>2</v>
      </c>
      <c r="G7321" s="4">
        <v>0.32172289759722822</v>
      </c>
      <c r="H7321" s="4">
        <v>-7.1762480633853487E-3</v>
      </c>
      <c r="I7321" s="4">
        <v>-0.1930409536657354</v>
      </c>
    </row>
    <row r="7322" spans="1:9" x14ac:dyDescent="0.25">
      <c r="A7322" t="s">
        <v>7531</v>
      </c>
      <c r="B7322" s="3">
        <v>34.873611450195313</v>
      </c>
      <c r="C7322" s="3">
        <v>14.85999965667725</v>
      </c>
      <c r="D7322" s="4">
        <v>-1.0728030974703759E-3</v>
      </c>
      <c r="E7322" s="4">
        <v>2.482756252946516E-2</v>
      </c>
      <c r="F7322" s="2">
        <v>2</v>
      </c>
      <c r="G7322" s="4">
        <v>0.31374716162658539</v>
      </c>
      <c r="H7322" s="4">
        <v>-1.0100498224833049E-2</v>
      </c>
      <c r="I7322" s="4">
        <v>-0.19541776034156461</v>
      </c>
    </row>
    <row r="7323" spans="1:9" x14ac:dyDescent="0.25">
      <c r="A7323" t="s">
        <v>7532</v>
      </c>
      <c r="B7323" s="3">
        <v>34.911064147949219</v>
      </c>
      <c r="C7323" s="3">
        <v>14.5</v>
      </c>
      <c r="D7323" s="4">
        <v>1.0739552399783301E-3</v>
      </c>
      <c r="E7323" s="4">
        <v>3.9426537509310362E-2</v>
      </c>
      <c r="F7323" s="2">
        <v>2</v>
      </c>
      <c r="G7323" s="4">
        <v>0.31561067970892981</v>
      </c>
      <c r="H7323" s="4">
        <v>-9.0373904678496819E-3</v>
      </c>
      <c r="I7323" s="4">
        <v>-0.19455367502928991</v>
      </c>
    </row>
    <row r="7324" spans="1:9" x14ac:dyDescent="0.25">
      <c r="A7324" t="s">
        <v>7533</v>
      </c>
      <c r="B7324" s="3">
        <v>34.873611450195313</v>
      </c>
      <c r="C7324" s="3">
        <v>13.94999980926514</v>
      </c>
      <c r="D7324" s="4">
        <v>-5.0761001463778266E-3</v>
      </c>
      <c r="E7324" s="4">
        <v>9.4976456819886756E-2</v>
      </c>
      <c r="F7324" s="2">
        <v>2</v>
      </c>
      <c r="G7324" s="4">
        <v>0.29458425152572221</v>
      </c>
      <c r="H7324" s="4">
        <v>-1.0100498224833049E-2</v>
      </c>
      <c r="I7324" s="4">
        <v>-0.19541776034156461</v>
      </c>
    </row>
    <row r="7325" spans="1:9" x14ac:dyDescent="0.25">
      <c r="A7325" t="s">
        <v>7534</v>
      </c>
      <c r="B7325" s="3">
        <v>35.051536560058587</v>
      </c>
      <c r="C7325" s="3">
        <v>12.739999771118161</v>
      </c>
      <c r="D7325" s="4">
        <v>-1.866879519464848E-3</v>
      </c>
      <c r="E7325" s="4">
        <v>2.247188861267713E-2</v>
      </c>
      <c r="F7325" s="2">
        <v>1</v>
      </c>
      <c r="G7325" s="4">
        <v>0.29810785404309259</v>
      </c>
      <c r="H7325" s="4">
        <v>-5.0500325494186038E-3</v>
      </c>
      <c r="I7325" s="4">
        <v>-0.19131278304118601</v>
      </c>
    </row>
    <row r="7326" spans="1:9" x14ac:dyDescent="0.25">
      <c r="A7326" t="s">
        <v>7535</v>
      </c>
      <c r="B7326" s="3">
        <v>35.117095947265618</v>
      </c>
      <c r="C7326" s="3">
        <v>12.460000038146971</v>
      </c>
      <c r="D7326" s="4">
        <v>7.5227090376810413E-3</v>
      </c>
      <c r="E7326" s="4">
        <v>-3.4108495611989142E-2</v>
      </c>
      <c r="F7326" s="2">
        <v>1</v>
      </c>
      <c r="G7326" s="4">
        <v>0.29877719428005278</v>
      </c>
      <c r="H7326" s="4">
        <v>-3.1891067079522491E-3</v>
      </c>
      <c r="I7326" s="4">
        <v>-0.18980023769826959</v>
      </c>
    </row>
    <row r="7327" spans="1:9" x14ac:dyDescent="0.25">
      <c r="A7327" t="s">
        <v>7536</v>
      </c>
      <c r="B7327" s="3">
        <v>34.854892730712891</v>
      </c>
      <c r="C7327" s="3">
        <v>12.89999961853027</v>
      </c>
      <c r="D7327" s="4">
        <v>-8.0486761185394329E-4</v>
      </c>
      <c r="E7327" s="4">
        <v>0</v>
      </c>
      <c r="F7327" s="2">
        <v>1</v>
      </c>
      <c r="G7327" s="4">
        <v>0.28257736680031242</v>
      </c>
      <c r="H7327" s="4">
        <v>-1.0631835540326869E-2</v>
      </c>
      <c r="I7327" s="4">
        <v>-0.19584962697706379</v>
      </c>
    </row>
    <row r="7328" spans="1:9" x14ac:dyDescent="0.25">
      <c r="A7328" t="s">
        <v>7537</v>
      </c>
      <c r="B7328" s="3">
        <v>34.882968902587891</v>
      </c>
      <c r="C7328" s="3">
        <v>12.89999961853027</v>
      </c>
      <c r="D7328" s="4">
        <v>-2.6916449569425183E-4</v>
      </c>
      <c r="E7328" s="4">
        <v>-2.4205797430778331E-2</v>
      </c>
      <c r="F7328" s="2">
        <v>1</v>
      </c>
      <c r="G7328" s="4">
        <v>0.2936152267666492</v>
      </c>
      <c r="H7328" s="4">
        <v>-9.8348837078356954E-3</v>
      </c>
      <c r="I7328" s="4">
        <v>-0.19520187102897429</v>
      </c>
    </row>
    <row r="7329" spans="1:9" x14ac:dyDescent="0.25">
      <c r="A7329" t="s">
        <v>7538</v>
      </c>
      <c r="B7329" s="3">
        <v>34.892360687255859</v>
      </c>
      <c r="C7329" s="3">
        <v>13.22000026702881</v>
      </c>
      <c r="D7329" s="4">
        <v>-1.6070431780836889E-3</v>
      </c>
      <c r="E7329" s="4">
        <v>6.0995202773278738E-2</v>
      </c>
      <c r="F7329" s="2">
        <v>1</v>
      </c>
      <c r="G7329" s="4">
        <v>0.29308738326893219</v>
      </c>
      <c r="H7329" s="4">
        <v>-9.5682946573475425E-3</v>
      </c>
      <c r="I7329" s="4">
        <v>-0.19498518962351299</v>
      </c>
    </row>
    <row r="7330" spans="1:9" x14ac:dyDescent="0.25">
      <c r="A7330" t="s">
        <v>7539</v>
      </c>
      <c r="B7330" s="3">
        <v>34.948524475097663</v>
      </c>
      <c r="C7330" s="3">
        <v>12.460000038146971</v>
      </c>
      <c r="D7330" s="4">
        <v>2.6793048917950202E-4</v>
      </c>
      <c r="E7330" s="4">
        <v>-3.1999969482421342E-3</v>
      </c>
      <c r="F7330" s="2">
        <v>1</v>
      </c>
      <c r="G7330" s="4">
        <v>0.30178172619667148</v>
      </c>
      <c r="H7330" s="4">
        <v>-7.9740661478683306E-3</v>
      </c>
      <c r="I7330" s="4">
        <v>-0.19368941369637699</v>
      </c>
    </row>
    <row r="7331" spans="1:9" x14ac:dyDescent="0.25">
      <c r="A7331" t="s">
        <v>7540</v>
      </c>
      <c r="B7331" s="3">
        <v>34.939163208007813</v>
      </c>
      <c r="C7331" s="3">
        <v>12.5</v>
      </c>
      <c r="D7331" s="4">
        <v>-8.239788946364679E-3</v>
      </c>
      <c r="E7331" s="4">
        <v>1.2145717724457491E-2</v>
      </c>
      <c r="F7331" s="2">
        <v>1</v>
      </c>
      <c r="G7331" s="4">
        <v>0.29701767524626482</v>
      </c>
      <c r="H7331" s="4">
        <v>-8.239788946364679E-3</v>
      </c>
      <c r="I7331" s="4">
        <v>-0.19390539101928631</v>
      </c>
    </row>
    <row r="7332" spans="1:9" x14ac:dyDescent="0.25">
      <c r="A7332" t="s">
        <v>7541</v>
      </c>
      <c r="B7332" s="3">
        <v>35.229446411132813</v>
      </c>
      <c r="C7332" s="3">
        <v>12.35000038146973</v>
      </c>
      <c r="D7332" s="4">
        <v>4.8075280584205524E-3</v>
      </c>
      <c r="E7332" s="4">
        <v>-2.5256487205785438E-2</v>
      </c>
      <c r="F7332" s="2">
        <v>1</v>
      </c>
      <c r="G7332" s="4">
        <v>0.30469661441299462</v>
      </c>
      <c r="H7332" s="4">
        <v>0</v>
      </c>
      <c r="I7332" s="4">
        <v>-0.18720815778208369</v>
      </c>
    </row>
    <row r="7333" spans="1:9" x14ac:dyDescent="0.25">
      <c r="A7333" t="s">
        <v>7542</v>
      </c>
      <c r="B7333" s="3">
        <v>35.060890197753913</v>
      </c>
      <c r="C7333" s="3">
        <v>12.670000076293951</v>
      </c>
      <c r="D7333" s="4">
        <v>4.8299830443860881E-3</v>
      </c>
      <c r="E7333" s="4">
        <v>2.6742294945340639E-2</v>
      </c>
      <c r="F7333" s="2">
        <v>1</v>
      </c>
      <c r="G7333" s="4">
        <v>0.29845425912965312</v>
      </c>
      <c r="H7333" s="4">
        <v>0</v>
      </c>
      <c r="I7333" s="4">
        <v>-0.1910969817389149</v>
      </c>
    </row>
    <row r="7334" spans="1:9" x14ac:dyDescent="0.25">
      <c r="A7334" t="s">
        <v>7543</v>
      </c>
      <c r="B7334" s="3">
        <v>34.892360687255859</v>
      </c>
      <c r="C7334" s="3">
        <v>12.340000152587891</v>
      </c>
      <c r="D7334" s="4">
        <v>-3.7423286021341928E-3</v>
      </c>
      <c r="E7334" s="4">
        <v>6.5630417434286548E-2</v>
      </c>
      <c r="F7334" s="2">
        <v>1</v>
      </c>
      <c r="G7334" s="4">
        <v>0.26775743687112458</v>
      </c>
      <c r="H7334" s="4">
        <v>-4.0172191735894369E-3</v>
      </c>
      <c r="I7334" s="4">
        <v>-0.19498518962351299</v>
      </c>
    </row>
    <row r="7335" spans="1:9" x14ac:dyDescent="0.25">
      <c r="A7335" t="s">
        <v>7544</v>
      </c>
      <c r="B7335" s="3">
        <v>35.023429870605469</v>
      </c>
      <c r="C7335" s="3">
        <v>11.579999923706049</v>
      </c>
      <c r="D7335" s="4">
        <v>-2.7592316661362298E-4</v>
      </c>
      <c r="E7335" s="4">
        <v>4.324320051714925E-2</v>
      </c>
      <c r="F7335" s="2">
        <v>1</v>
      </c>
      <c r="G7335" s="4">
        <v>0.27378865183777229</v>
      </c>
      <c r="H7335" s="4">
        <v>-2.7592316661362298E-4</v>
      </c>
      <c r="I7335" s="4">
        <v>-0.19196124307182769</v>
      </c>
    </row>
    <row r="7336" spans="1:9" x14ac:dyDescent="0.25">
      <c r="A7336" t="s">
        <v>7545</v>
      </c>
      <c r="B7336" s="3">
        <v>35.033096313476563</v>
      </c>
      <c r="C7336" s="3">
        <v>11.10000038146973</v>
      </c>
      <c r="D7336" s="4">
        <v>9.1224900955366728E-3</v>
      </c>
      <c r="E7336" s="4">
        <v>-2.2026430977760691E-2</v>
      </c>
      <c r="F7336" s="2">
        <v>1</v>
      </c>
      <c r="G7336" s="4">
        <v>0.26507319543967228</v>
      </c>
      <c r="H7336" s="4">
        <v>0</v>
      </c>
      <c r="I7336" s="4">
        <v>-0.1917382249233959</v>
      </c>
    </row>
    <row r="7337" spans="1:9" x14ac:dyDescent="0.25">
      <c r="A7337" t="s">
        <v>7546</v>
      </c>
      <c r="B7337" s="3">
        <v>34.716396331787109</v>
      </c>
      <c r="C7337" s="3">
        <v>11.35000038146973</v>
      </c>
      <c r="D7337" s="4">
        <v>4.5817572170927523E-3</v>
      </c>
      <c r="E7337" s="4">
        <v>-9.5985738491352057E-3</v>
      </c>
      <c r="F7337" s="2">
        <v>1</v>
      </c>
      <c r="G7337" s="4">
        <v>0.26945739513705219</v>
      </c>
      <c r="H7337" s="4">
        <v>0</v>
      </c>
      <c r="I7337" s="4">
        <v>-0.19904492961990811</v>
      </c>
    </row>
    <row r="7338" spans="1:9" x14ac:dyDescent="0.25">
      <c r="A7338" t="s">
        <v>7547</v>
      </c>
      <c r="B7338" s="3">
        <v>34.558059692382813</v>
      </c>
      <c r="C7338" s="3">
        <v>11.460000038146971</v>
      </c>
      <c r="D7338" s="4">
        <v>4.6030691489462594E-3</v>
      </c>
      <c r="E7338" s="4">
        <v>-4.3440651381916329E-3</v>
      </c>
      <c r="F7338" s="2">
        <v>1</v>
      </c>
      <c r="G7338" s="4">
        <v>0.26492889512939177</v>
      </c>
      <c r="H7338" s="4">
        <v>0</v>
      </c>
      <c r="I7338" s="4">
        <v>-0.20269797393204761</v>
      </c>
    </row>
    <row r="7339" spans="1:9" x14ac:dyDescent="0.25">
      <c r="A7339" t="s">
        <v>7548</v>
      </c>
      <c r="B7339" s="3">
        <v>34.399715423583977</v>
      </c>
      <c r="C7339" s="3">
        <v>11.510000228881839</v>
      </c>
      <c r="D7339" s="4">
        <v>2.7154786396654811E-3</v>
      </c>
      <c r="E7339" s="4">
        <v>3.1362041779139371E-2</v>
      </c>
      <c r="F7339" s="2">
        <v>1</v>
      </c>
      <c r="G7339" s="4">
        <v>0.26291144642119629</v>
      </c>
      <c r="H7339" s="4">
        <v>0</v>
      </c>
      <c r="I7339" s="4">
        <v>-0.20635119426482521</v>
      </c>
    </row>
    <row r="7340" spans="1:9" x14ac:dyDescent="0.25">
      <c r="A7340" t="s">
        <v>7549</v>
      </c>
      <c r="B7340" s="3">
        <v>34.306556701660163</v>
      </c>
      <c r="C7340" s="3">
        <v>11.159999847412109</v>
      </c>
      <c r="D7340" s="4">
        <v>3.8155729040747488E-3</v>
      </c>
      <c r="E7340" s="4">
        <v>-5.8227891294973737E-2</v>
      </c>
      <c r="F7340" s="2">
        <v>1</v>
      </c>
      <c r="G7340" s="4">
        <v>0.2557231294409128</v>
      </c>
      <c r="H7340" s="4">
        <v>0</v>
      </c>
      <c r="I7340" s="4">
        <v>-0.20850049426595171</v>
      </c>
    </row>
    <row r="7341" spans="1:9" x14ac:dyDescent="0.25">
      <c r="A7341" t="s">
        <v>7550</v>
      </c>
      <c r="B7341" s="3">
        <v>34.176155090332031</v>
      </c>
      <c r="C7341" s="3">
        <v>11.85000038146973</v>
      </c>
      <c r="D7341" s="4">
        <v>5.4555471187844873E-4</v>
      </c>
      <c r="E7341" s="4">
        <v>1.7167448024748119E-2</v>
      </c>
      <c r="F7341" s="2">
        <v>1</v>
      </c>
      <c r="G7341" s="4">
        <v>0.23778180666433399</v>
      </c>
      <c r="H7341" s="4">
        <v>0</v>
      </c>
      <c r="I7341" s="4">
        <v>-0.21150903901180609</v>
      </c>
    </row>
    <row r="7342" spans="1:9" x14ac:dyDescent="0.25">
      <c r="A7342" t="s">
        <v>7551</v>
      </c>
      <c r="B7342" s="3">
        <v>34.157520294189453</v>
      </c>
      <c r="C7342" s="3">
        <v>11.64999961853027</v>
      </c>
      <c r="D7342" s="4">
        <v>1.9127020581073411E-3</v>
      </c>
      <c r="E7342" s="4">
        <v>0</v>
      </c>
      <c r="F7342" s="2">
        <v>1</v>
      </c>
      <c r="G7342" s="4">
        <v>0.24324090540016671</v>
      </c>
      <c r="H7342" s="4">
        <v>0</v>
      </c>
      <c r="I7342" s="4">
        <v>-0.21193896942028659</v>
      </c>
    </row>
    <row r="7343" spans="1:9" x14ac:dyDescent="0.25">
      <c r="A7343" t="s">
        <v>7552</v>
      </c>
      <c r="B7343" s="3">
        <v>34.092311859130859</v>
      </c>
      <c r="C7343" s="3">
        <v>11.64999961853027</v>
      </c>
      <c r="D7343" s="4">
        <v>9.3764735446673075E-3</v>
      </c>
      <c r="E7343" s="4">
        <v>3.1886595030436123E-2</v>
      </c>
      <c r="F7343" s="2">
        <v>1</v>
      </c>
      <c r="G7343" s="4">
        <v>0.2396381493510209</v>
      </c>
      <c r="H7343" s="4">
        <v>0</v>
      </c>
      <c r="I7343" s="4">
        <v>-0.21344341781385179</v>
      </c>
    </row>
    <row r="7344" spans="1:9" x14ac:dyDescent="0.25">
      <c r="A7344" t="s">
        <v>7553</v>
      </c>
      <c r="B7344" s="3">
        <v>33.775615692138672</v>
      </c>
      <c r="C7344" s="3">
        <v>11.289999961853029</v>
      </c>
      <c r="D7344" s="4">
        <v>4.4318734594455123E-3</v>
      </c>
      <c r="E7344" s="4">
        <v>-1.9965320032226289E-2</v>
      </c>
      <c r="F7344" s="2">
        <v>1</v>
      </c>
      <c r="G7344" s="4">
        <v>0.2285285103198158</v>
      </c>
      <c r="H7344" s="4">
        <v>0</v>
      </c>
      <c r="I7344" s="4">
        <v>-0.22075003450004499</v>
      </c>
    </row>
    <row r="7345" spans="1:9" x14ac:dyDescent="0.25">
      <c r="A7345" t="s">
        <v>7554</v>
      </c>
      <c r="B7345" s="3">
        <v>33.6265869140625</v>
      </c>
      <c r="C7345" s="3">
        <v>11.52000045776367</v>
      </c>
      <c r="D7345" s="4">
        <v>8.3222842615282566E-4</v>
      </c>
      <c r="E7345" s="4">
        <v>-4.2393955654856819E-2</v>
      </c>
      <c r="F7345" s="2">
        <v>1</v>
      </c>
      <c r="G7345" s="4">
        <v>0.21787771012947979</v>
      </c>
      <c r="H7345" s="4">
        <v>-4.4123186216515897E-3</v>
      </c>
      <c r="I7345" s="4">
        <v>-0.22418833363374191</v>
      </c>
    </row>
    <row r="7346" spans="1:9" x14ac:dyDescent="0.25">
      <c r="A7346" t="s">
        <v>7555</v>
      </c>
      <c r="B7346" s="3">
        <v>33.598625183105469</v>
      </c>
      <c r="C7346" s="3">
        <v>12.02999973297119</v>
      </c>
      <c r="D7346" s="4">
        <v>2.2228814437816879E-3</v>
      </c>
      <c r="E7346" s="4">
        <v>-4.9011850138784063E-2</v>
      </c>
      <c r="F7346" s="2">
        <v>1</v>
      </c>
      <c r="G7346" s="4">
        <v>0.2128746503717629</v>
      </c>
      <c r="H7346" s="4">
        <v>-5.2401860160434799E-3</v>
      </c>
      <c r="I7346" s="4">
        <v>-0.22483344927226021</v>
      </c>
    </row>
    <row r="7347" spans="1:9" x14ac:dyDescent="0.25">
      <c r="A7347" t="s">
        <v>7556</v>
      </c>
      <c r="B7347" s="3">
        <v>33.524105072021477</v>
      </c>
      <c r="C7347" s="3">
        <v>12.64999961853027</v>
      </c>
      <c r="D7347" s="4">
        <v>2.507139667117908E-3</v>
      </c>
      <c r="E7347" s="4">
        <v>1.362180148473646E-2</v>
      </c>
      <c r="F7347" s="2">
        <v>1</v>
      </c>
      <c r="G7347" s="4">
        <v>0.20701891780455781</v>
      </c>
      <c r="H7347" s="4">
        <v>-7.4465147403879328E-3</v>
      </c>
      <c r="I7347" s="4">
        <v>-0.2265527308545873</v>
      </c>
    </row>
    <row r="7348" spans="1:9" x14ac:dyDescent="0.25">
      <c r="A7348" t="s">
        <v>7557</v>
      </c>
      <c r="B7348" s="3">
        <v>33.440265655517578</v>
      </c>
      <c r="C7348" s="3">
        <v>12.47999954223633</v>
      </c>
      <c r="D7348" s="4">
        <v>-3.6085830810101971E-3</v>
      </c>
      <c r="E7348" s="4">
        <v>1.216541925859049E-2</v>
      </c>
      <c r="F7348" s="2">
        <v>1</v>
      </c>
      <c r="G7348" s="4">
        <v>0.2071580397780419</v>
      </c>
      <c r="H7348" s="4">
        <v>-9.9287616154143388E-3</v>
      </c>
      <c r="I7348" s="4">
        <v>-0.22848702164631399</v>
      </c>
    </row>
    <row r="7349" spans="1:9" x14ac:dyDescent="0.25">
      <c r="A7349" t="s">
        <v>7558</v>
      </c>
      <c r="B7349" s="3">
        <v>33.561374664306641</v>
      </c>
      <c r="C7349" s="3">
        <v>12.329999923706049</v>
      </c>
      <c r="D7349" s="4">
        <v>5.5819608836407131E-3</v>
      </c>
      <c r="E7349" s="4">
        <v>-4.7140624146695509E-2</v>
      </c>
      <c r="F7349" s="2">
        <v>1</v>
      </c>
      <c r="G7349" s="4">
        <v>0.21073607921853779</v>
      </c>
      <c r="H7349" s="4">
        <v>-6.3430680223512947E-3</v>
      </c>
      <c r="I7349" s="4">
        <v>-0.2256928700376262</v>
      </c>
    </row>
    <row r="7350" spans="1:9" x14ac:dyDescent="0.25">
      <c r="A7350" t="s">
        <v>7559</v>
      </c>
      <c r="B7350" s="3">
        <v>33.375076293945313</v>
      </c>
      <c r="C7350" s="3">
        <v>12.939999580383301</v>
      </c>
      <c r="D7350" s="4">
        <v>1.117708633223691E-3</v>
      </c>
      <c r="E7350" s="4">
        <v>-1.746397073487083E-2</v>
      </c>
      <c r="F7350" s="2">
        <v>1</v>
      </c>
      <c r="G7350" s="4">
        <v>0.2212214593085817</v>
      </c>
      <c r="H7350" s="4">
        <v>-1.1858833362039521E-2</v>
      </c>
      <c r="I7350" s="4">
        <v>-0.229991029988284</v>
      </c>
    </row>
    <row r="7351" spans="1:9" x14ac:dyDescent="0.25">
      <c r="A7351" t="s">
        <v>7560</v>
      </c>
      <c r="B7351" s="3">
        <v>33.337814331054688</v>
      </c>
      <c r="C7351" s="3">
        <v>13.170000076293951</v>
      </c>
      <c r="D7351" s="4">
        <v>-3.619291777167466E-3</v>
      </c>
      <c r="E7351" s="4">
        <v>4.5238069648195538E-2</v>
      </c>
      <c r="F7351" s="2">
        <v>1</v>
      </c>
      <c r="G7351" s="4">
        <v>0.21662362438601929</v>
      </c>
      <c r="H7351" s="4">
        <v>-1.296205419538465E-2</v>
      </c>
      <c r="I7351" s="4">
        <v>-0.23085071478460709</v>
      </c>
    </row>
    <row r="7352" spans="1:9" x14ac:dyDescent="0.25">
      <c r="A7352" t="s">
        <v>7561</v>
      </c>
      <c r="B7352" s="3">
        <v>33.458911895751953</v>
      </c>
      <c r="C7352" s="3">
        <v>12.60000038146973</v>
      </c>
      <c r="D7352" s="4">
        <v>1.952716479480809E-3</v>
      </c>
      <c r="E7352" s="4">
        <v>-6.110280850688854E-2</v>
      </c>
      <c r="F7352" s="2">
        <v>1</v>
      </c>
      <c r="G7352" s="4">
        <v>0.2341324847498463</v>
      </c>
      <c r="H7352" s="4">
        <v>-9.3766994293588146E-3</v>
      </c>
      <c r="I7352" s="4">
        <v>-0.22805682720687639</v>
      </c>
    </row>
    <row r="7353" spans="1:9" x14ac:dyDescent="0.25">
      <c r="A7353" t="s">
        <v>7562</v>
      </c>
      <c r="B7353" s="3">
        <v>33.393703460693359</v>
      </c>
      <c r="C7353" s="3">
        <v>13.420000076293951</v>
      </c>
      <c r="D7353" s="4">
        <v>-2.7817211790150949E-3</v>
      </c>
      <c r="E7353" s="4">
        <v>0.1155445032565641</v>
      </c>
      <c r="F7353" s="2">
        <v>2</v>
      </c>
      <c r="G7353" s="4">
        <v>0.23878253738635319</v>
      </c>
      <c r="H7353" s="4">
        <v>-1.1307335887712711E-2</v>
      </c>
      <c r="I7353" s="4">
        <v>-0.22956127560044159</v>
      </c>
    </row>
    <row r="7354" spans="1:9" x14ac:dyDescent="0.25">
      <c r="A7354" t="s">
        <v>7563</v>
      </c>
      <c r="B7354" s="3">
        <v>33.486854553222663</v>
      </c>
      <c r="C7354" s="3">
        <v>12.02999973297119</v>
      </c>
      <c r="D7354" s="4">
        <v>1.113631083958122E-3</v>
      </c>
      <c r="E7354" s="4">
        <v>-8.2440544539381655E-3</v>
      </c>
      <c r="F7354" s="2">
        <v>1</v>
      </c>
      <c r="G7354" s="4">
        <v>0.24098360609387481</v>
      </c>
      <c r="H7354" s="4">
        <v>-8.5493967466957477E-3</v>
      </c>
      <c r="I7354" s="4">
        <v>-0.2274121516199531</v>
      </c>
    </row>
    <row r="7355" spans="1:9" x14ac:dyDescent="0.25">
      <c r="A7355" t="s">
        <v>7564</v>
      </c>
      <c r="B7355" s="3">
        <v>33.449604034423828</v>
      </c>
      <c r="C7355" s="3">
        <v>12.13000011444092</v>
      </c>
      <c r="D7355" s="4">
        <v>-1.667604055897276E-3</v>
      </c>
      <c r="E7355" s="4">
        <v>-2.5702787126637431E-2</v>
      </c>
      <c r="F7355" s="2">
        <v>1</v>
      </c>
      <c r="G7355" s="4">
        <v>0.23876886172050821</v>
      </c>
      <c r="H7355" s="4">
        <v>-9.6522787530035625E-3</v>
      </c>
      <c r="I7355" s="4">
        <v>-0.228271572385319</v>
      </c>
    </row>
    <row r="7356" spans="1:9" x14ac:dyDescent="0.25">
      <c r="A7356" t="s">
        <v>7565</v>
      </c>
      <c r="B7356" s="3">
        <v>33.505477905273438</v>
      </c>
      <c r="C7356" s="3">
        <v>12.44999980926514</v>
      </c>
      <c r="D7356" s="4">
        <v>2.7876969595184149E-3</v>
      </c>
      <c r="E7356" s="4">
        <v>8.0971194094416887E-3</v>
      </c>
      <c r="F7356" s="2">
        <v>1</v>
      </c>
      <c r="G7356" s="4">
        <v>0.23667912977424899</v>
      </c>
      <c r="H7356" s="4">
        <v>-7.9980122147147448E-3</v>
      </c>
      <c r="I7356" s="4">
        <v>-0.2269824852424297</v>
      </c>
    </row>
    <row r="7357" spans="1:9" x14ac:dyDescent="0.25">
      <c r="A7357" t="s">
        <v>7566</v>
      </c>
      <c r="B7357" s="3">
        <v>33.412334442138672</v>
      </c>
      <c r="C7357" s="3">
        <v>12.35000038146973</v>
      </c>
      <c r="D7357" s="4">
        <v>-1.947712471923269E-3</v>
      </c>
      <c r="E7357" s="4">
        <v>-6.7220498869636658E-2</v>
      </c>
      <c r="F7357" s="2">
        <v>1</v>
      </c>
      <c r="G7357" s="4">
        <v>0.23241447465017001</v>
      </c>
      <c r="H7357" s="4">
        <v>-1.0755725471040201E-2</v>
      </c>
      <c r="I7357" s="4">
        <v>-0.2291314332022801</v>
      </c>
    </row>
    <row r="7358" spans="1:9" x14ac:dyDescent="0.25">
      <c r="A7358" t="s">
        <v>7567</v>
      </c>
      <c r="B7358" s="3">
        <v>33.4775390625</v>
      </c>
      <c r="C7358" s="3">
        <v>13.239999771118161</v>
      </c>
      <c r="D7358" s="4">
        <v>8.9835370994431063E-3</v>
      </c>
      <c r="E7358" s="4">
        <v>2.6356601755204379E-2</v>
      </c>
      <c r="F7358" s="2">
        <v>2</v>
      </c>
      <c r="G7358" s="4">
        <v>0.2435681085936483</v>
      </c>
      <c r="H7358" s="4">
        <v>-8.8252019550320027E-3</v>
      </c>
      <c r="I7358" s="4">
        <v>-0.22762707281903391</v>
      </c>
    </row>
    <row r="7359" spans="1:9" x14ac:dyDescent="0.25">
      <c r="A7359" t="s">
        <v>7568</v>
      </c>
      <c r="B7359" s="3">
        <v>33.179470062255859</v>
      </c>
      <c r="C7359" s="3">
        <v>12.89999961853027</v>
      </c>
      <c r="D7359" s="4">
        <v>-5.5835180519687722E-3</v>
      </c>
      <c r="E7359" s="4">
        <v>-7.6923370361328116E-3</v>
      </c>
      <c r="F7359" s="2">
        <v>1</v>
      </c>
      <c r="G7359" s="4">
        <v>0.23208058996180991</v>
      </c>
      <c r="H7359" s="4">
        <v>-1.7650178025372502E-2</v>
      </c>
      <c r="I7359" s="4">
        <v>-0.23450393511738471</v>
      </c>
    </row>
    <row r="7360" spans="1:9" x14ac:dyDescent="0.25">
      <c r="A7360" t="s">
        <v>7569</v>
      </c>
      <c r="B7360" s="3">
        <v>33.365768432617188</v>
      </c>
      <c r="C7360" s="3">
        <v>13</v>
      </c>
      <c r="D7360" s="4">
        <v>-2.2277700682111772E-3</v>
      </c>
      <c r="E7360" s="4">
        <v>1.9607843137254829E-2</v>
      </c>
      <c r="F7360" s="2">
        <v>1</v>
      </c>
      <c r="G7360" s="4">
        <v>0.2486849502575279</v>
      </c>
      <c r="H7360" s="4">
        <v>-1.213441268568427E-2</v>
      </c>
      <c r="I7360" s="4">
        <v>-0.2302057751667268</v>
      </c>
    </row>
    <row r="7361" spans="1:9" x14ac:dyDescent="0.25">
      <c r="A7361" t="s">
        <v>7570</v>
      </c>
      <c r="B7361" s="3">
        <v>33.440265655517578</v>
      </c>
      <c r="C7361" s="3">
        <v>12.75</v>
      </c>
      <c r="D7361" s="4">
        <v>-2.7917756206141681E-4</v>
      </c>
      <c r="E7361" s="4">
        <v>-2.3736631673538459E-2</v>
      </c>
      <c r="F7361" s="2">
        <v>1</v>
      </c>
      <c r="G7361" s="4">
        <v>0.24681093853327821</v>
      </c>
      <c r="H7361" s="4">
        <v>-9.9287616154143388E-3</v>
      </c>
      <c r="I7361" s="4">
        <v>-0.22848702164631399</v>
      </c>
    </row>
    <row r="7362" spans="1:9" x14ac:dyDescent="0.25">
      <c r="A7362" t="s">
        <v>7571</v>
      </c>
      <c r="B7362" s="3">
        <v>33.449604034423828</v>
      </c>
      <c r="C7362" s="3">
        <v>13.060000419616699</v>
      </c>
      <c r="D7362" s="4">
        <v>0</v>
      </c>
      <c r="E7362" s="4">
        <v>-3.0534321136057589E-3</v>
      </c>
      <c r="F7362" s="2">
        <v>1</v>
      </c>
      <c r="G7362" s="4">
        <v>0.25182242495657903</v>
      </c>
      <c r="H7362" s="4">
        <v>-9.6522787530035625E-3</v>
      </c>
      <c r="I7362" s="4">
        <v>-0.228271572385319</v>
      </c>
    </row>
    <row r="7363" spans="1:9" x14ac:dyDescent="0.25">
      <c r="A7363" t="s">
        <v>7572</v>
      </c>
      <c r="B7363" s="3">
        <v>33.449604034423828</v>
      </c>
      <c r="C7363" s="3">
        <v>13.10000038146973</v>
      </c>
      <c r="D7363" s="4">
        <v>2.2330358085813629E-3</v>
      </c>
      <c r="E7363" s="4">
        <v>-8.3269989674182865E-3</v>
      </c>
      <c r="F7363" s="2">
        <v>1</v>
      </c>
      <c r="G7363" s="4">
        <v>0.25395334856000301</v>
      </c>
      <c r="H7363" s="4">
        <v>-9.6522787530035625E-3</v>
      </c>
      <c r="I7363" s="4">
        <v>-0.228271572385319</v>
      </c>
    </row>
    <row r="7364" spans="1:9" x14ac:dyDescent="0.25">
      <c r="A7364" t="s">
        <v>7573</v>
      </c>
      <c r="B7364" s="3">
        <v>33.375076293945313</v>
      </c>
      <c r="C7364" s="3">
        <v>13.210000038146971</v>
      </c>
      <c r="D7364" s="4">
        <v>1.117708633223691E-3</v>
      </c>
      <c r="E7364" s="4">
        <v>-4.136427473655091E-2</v>
      </c>
      <c r="F7364" s="2">
        <v>1</v>
      </c>
      <c r="G7364" s="4">
        <v>0.25414876807365488</v>
      </c>
      <c r="H7364" s="4">
        <v>-1.1858833362039521E-2</v>
      </c>
      <c r="I7364" s="4">
        <v>-0.229991029988284</v>
      </c>
    </row>
    <row r="7365" spans="1:9" x14ac:dyDescent="0.25">
      <c r="A7365" t="s">
        <v>7574</v>
      </c>
      <c r="B7365" s="3">
        <v>33.337814331054688</v>
      </c>
      <c r="C7365" s="3">
        <v>13.77999973297119</v>
      </c>
      <c r="D7365" s="4">
        <v>-2.7957782375886969E-4</v>
      </c>
      <c r="E7365" s="4">
        <v>8.784764780346288E-3</v>
      </c>
      <c r="F7365" s="2">
        <v>2</v>
      </c>
      <c r="G7365" s="4">
        <v>0.24848728574301049</v>
      </c>
      <c r="H7365" s="4">
        <v>-1.296205419538465E-2</v>
      </c>
      <c r="I7365" s="4">
        <v>-0.23085071478460709</v>
      </c>
    </row>
    <row r="7366" spans="1:9" x14ac:dyDescent="0.25">
      <c r="A7366" t="s">
        <v>7575</v>
      </c>
      <c r="B7366" s="3">
        <v>33.347137451171882</v>
      </c>
      <c r="C7366" s="3">
        <v>13.659999847412109</v>
      </c>
      <c r="D7366" s="4">
        <v>-2.2296952491112081E-3</v>
      </c>
      <c r="E7366" s="4">
        <v>7.3745888422500627E-3</v>
      </c>
      <c r="F7366" s="2">
        <v>2</v>
      </c>
      <c r="G7366" s="4">
        <v>0.2416567341015812</v>
      </c>
      <c r="H7366" s="4">
        <v>-1.268602310235678E-2</v>
      </c>
      <c r="I7366" s="4">
        <v>-0.23063561756488829</v>
      </c>
    </row>
    <row r="7367" spans="1:9" x14ac:dyDescent="0.25">
      <c r="A7367" t="s">
        <v>7576</v>
      </c>
      <c r="B7367" s="3">
        <v>33.421657562255859</v>
      </c>
      <c r="C7367" s="3">
        <v>13.560000419616699</v>
      </c>
      <c r="D7367" s="4">
        <v>-1.669223658878116E-3</v>
      </c>
      <c r="E7367" s="4">
        <v>5.1890770708835632E-3</v>
      </c>
      <c r="F7367" s="2">
        <v>2</v>
      </c>
      <c r="G7367" s="4">
        <v>0.24485270057122671</v>
      </c>
      <c r="H7367" s="4">
        <v>-1.047969437801244E-2</v>
      </c>
      <c r="I7367" s="4">
        <v>-0.22891633598256131</v>
      </c>
    </row>
    <row r="7368" spans="1:9" x14ac:dyDescent="0.25">
      <c r="A7368" t="s">
        <v>7577</v>
      </c>
      <c r="B7368" s="3">
        <v>33.4775390625</v>
      </c>
      <c r="C7368" s="3">
        <v>13.489999771118161</v>
      </c>
      <c r="D7368" s="4">
        <v>-2.4979787820134098E-3</v>
      </c>
      <c r="E7368" s="4">
        <v>2.3520444519310461E-2</v>
      </c>
      <c r="F7368" s="2">
        <v>2</v>
      </c>
      <c r="G7368" s="4">
        <v>0.24862342389665831</v>
      </c>
      <c r="H7368" s="4">
        <v>-8.8252019550320027E-3</v>
      </c>
      <c r="I7368" s="4">
        <v>-0.22762707281903391</v>
      </c>
    </row>
    <row r="7369" spans="1:9" x14ac:dyDescent="0.25">
      <c r="A7369" t="s">
        <v>7578</v>
      </c>
      <c r="B7369" s="3">
        <v>33.561374664306641</v>
      </c>
      <c r="C7369" s="3">
        <v>13.180000305175779</v>
      </c>
      <c r="D7369" s="4">
        <v>-6.3430680223512947E-3</v>
      </c>
      <c r="E7369" s="4">
        <v>0</v>
      </c>
      <c r="F7369" s="2">
        <v>1</v>
      </c>
      <c r="G7369" s="4">
        <v>0.25771532279951792</v>
      </c>
      <c r="H7369" s="4">
        <v>-6.3430680223512947E-3</v>
      </c>
      <c r="I7369" s="4">
        <v>-0.2256928700376262</v>
      </c>
    </row>
    <row r="7370" spans="1:9" x14ac:dyDescent="0.25">
      <c r="A7370" t="s">
        <v>7579</v>
      </c>
      <c r="B7370" s="3">
        <v>33.775615692138672</v>
      </c>
      <c r="C7370" s="3">
        <v>13.180000305175779</v>
      </c>
      <c r="D7370" s="4">
        <v>8.3427297613127838E-3</v>
      </c>
      <c r="E7370" s="4">
        <v>0</v>
      </c>
      <c r="F7370" s="2">
        <v>1</v>
      </c>
      <c r="G7370" s="4">
        <v>0.27836243361530522</v>
      </c>
      <c r="H7370" s="4">
        <v>0</v>
      </c>
      <c r="I7370" s="4">
        <v>-0.22075003450004499</v>
      </c>
    </row>
    <row r="7371" spans="1:9" x14ac:dyDescent="0.25">
      <c r="A7371" t="s">
        <v>7580</v>
      </c>
      <c r="B7371" s="3">
        <v>33.496166229248047</v>
      </c>
      <c r="C7371" s="3">
        <v>13.180000305175779</v>
      </c>
      <c r="D7371" s="4">
        <v>-8.3339563318440835E-4</v>
      </c>
      <c r="E7371" s="4">
        <v>3.2106486508608263E-2</v>
      </c>
      <c r="F7371" s="2">
        <v>1</v>
      </c>
      <c r="G7371" s="4">
        <v>0.27040519179773859</v>
      </c>
      <c r="H7371" s="4">
        <v>-3.049498403551953E-3</v>
      </c>
      <c r="I7371" s="4">
        <v>-0.2271973184311914</v>
      </c>
    </row>
    <row r="7372" spans="1:9" x14ac:dyDescent="0.25">
      <c r="A7372" t="s">
        <v>7581</v>
      </c>
      <c r="B7372" s="3">
        <v>33.524105072021477</v>
      </c>
      <c r="C7372" s="3">
        <v>12.77000045776367</v>
      </c>
      <c r="D7372" s="4">
        <v>7.5590925282591481E-3</v>
      </c>
      <c r="E7372" s="4">
        <v>1.752990148886413E-2</v>
      </c>
      <c r="F7372" s="2">
        <v>1</v>
      </c>
      <c r="G7372" s="4">
        <v>0.2714648250306666</v>
      </c>
      <c r="H7372" s="4">
        <v>-2.2179512012132641E-3</v>
      </c>
      <c r="I7372" s="4">
        <v>-0.2265527308545873</v>
      </c>
    </row>
    <row r="7373" spans="1:9" x14ac:dyDescent="0.25">
      <c r="A7373" t="s">
        <v>7582</v>
      </c>
      <c r="B7373" s="3">
        <v>33.272594451904297</v>
      </c>
      <c r="C7373" s="3">
        <v>12.55000019073486</v>
      </c>
      <c r="D7373" s="4">
        <v>7.3320263664684582E-3</v>
      </c>
      <c r="E7373" s="4">
        <v>1.4551358677530549E-2</v>
      </c>
      <c r="F7373" s="2">
        <v>1</v>
      </c>
      <c r="G7373" s="4">
        <v>0.26062366264318437</v>
      </c>
      <c r="H7373" s="4">
        <v>-9.7036926190989803E-3</v>
      </c>
      <c r="I7373" s="4">
        <v>-0.23235542720912941</v>
      </c>
    </row>
    <row r="7374" spans="1:9" x14ac:dyDescent="0.25">
      <c r="A7374" t="s">
        <v>7583</v>
      </c>
      <c r="B7374" s="3">
        <v>33.030414581298828</v>
      </c>
      <c r="C7374" s="3">
        <v>12.36999988555908</v>
      </c>
      <c r="D7374" s="4">
        <v>-1.1266090026510469E-3</v>
      </c>
      <c r="E7374" s="4">
        <v>-3.2081365882531958E-2</v>
      </c>
      <c r="F7374" s="2">
        <v>1</v>
      </c>
      <c r="G7374" s="4">
        <v>0.25317237876358961</v>
      </c>
      <c r="H7374" s="4">
        <v>-1.691172179546074E-2</v>
      </c>
      <c r="I7374" s="4">
        <v>-0.23794285032331469</v>
      </c>
    </row>
    <row r="7375" spans="1:9" x14ac:dyDescent="0.25">
      <c r="A7375" t="s">
        <v>7584</v>
      </c>
      <c r="B7375" s="3">
        <v>33.067668914794922</v>
      </c>
      <c r="C7375" s="3">
        <v>12.77999973297119</v>
      </c>
      <c r="D7375" s="4">
        <v>3.674993061626886E-3</v>
      </c>
      <c r="E7375" s="4">
        <v>-5.2631582668153147E-2</v>
      </c>
      <c r="F7375" s="2">
        <v>1</v>
      </c>
      <c r="G7375" s="4">
        <v>0.25675228688631968</v>
      </c>
      <c r="H7375" s="4">
        <v>-1.5802916500807559E-2</v>
      </c>
      <c r="I7375" s="4">
        <v>-0.23708334154762981</v>
      </c>
    </row>
    <row r="7376" spans="1:9" x14ac:dyDescent="0.25">
      <c r="A7376" t="s">
        <v>7585</v>
      </c>
      <c r="B7376" s="3">
        <v>32.946590423583977</v>
      </c>
      <c r="C7376" s="3">
        <v>13.489999771118161</v>
      </c>
      <c r="D7376" s="4">
        <v>-1.090577394817671E-2</v>
      </c>
      <c r="E7376" s="4">
        <v>6.3880082527423498E-2</v>
      </c>
      <c r="F7376" s="2">
        <v>2</v>
      </c>
      <c r="G7376" s="4">
        <v>0.254748809828379</v>
      </c>
      <c r="H7376" s="4">
        <v>-1.940659047708149E-2</v>
      </c>
      <c r="I7376" s="4">
        <v>-0.23987678907376531</v>
      </c>
    </row>
    <row r="7377" spans="1:9" x14ac:dyDescent="0.25">
      <c r="A7377" t="s">
        <v>7586</v>
      </c>
      <c r="B7377" s="3">
        <v>33.309860229492188</v>
      </c>
      <c r="C7377" s="3">
        <v>12.680000305175779</v>
      </c>
      <c r="D7377" s="4">
        <v>-8.5945467125387864E-3</v>
      </c>
      <c r="E7377" s="4">
        <v>3.4257754359948489E-2</v>
      </c>
      <c r="F7377" s="2">
        <v>1</v>
      </c>
      <c r="G7377" s="4">
        <v>0.26290413802364743</v>
      </c>
      <c r="H7377" s="4">
        <v>-8.5945467125387864E-3</v>
      </c>
      <c r="I7377" s="4">
        <v>-0.2314956544024874</v>
      </c>
    </row>
    <row r="7378" spans="1:9" x14ac:dyDescent="0.25">
      <c r="A7378" t="s">
        <v>7587</v>
      </c>
      <c r="B7378" s="3">
        <v>33.598625183105469</v>
      </c>
      <c r="C7378" s="3">
        <v>12.260000228881839</v>
      </c>
      <c r="D7378" s="4">
        <v>5.5755080893675757E-3</v>
      </c>
      <c r="E7378" s="4">
        <v>1.4900687608660149E-2</v>
      </c>
      <c r="F7378" s="2">
        <v>1</v>
      </c>
      <c r="G7378" s="4">
        <v>0.27122674835068611</v>
      </c>
      <c r="H7378" s="4">
        <v>0</v>
      </c>
      <c r="I7378" s="4">
        <v>-0.22483344927226021</v>
      </c>
    </row>
    <row r="7379" spans="1:9" x14ac:dyDescent="0.25">
      <c r="A7379" t="s">
        <v>7588</v>
      </c>
      <c r="B7379" s="3">
        <v>33.412334442138672</v>
      </c>
      <c r="C7379" s="3">
        <v>12.079999923706049</v>
      </c>
      <c r="D7379" s="4">
        <v>-8.3525692249686312E-4</v>
      </c>
      <c r="E7379" s="4">
        <v>-3.8216598716108392E-2</v>
      </c>
      <c r="F7379" s="2">
        <v>1</v>
      </c>
      <c r="G7379" s="4">
        <v>0.26635406529495848</v>
      </c>
      <c r="H7379" s="4">
        <v>-3.056672332693466E-3</v>
      </c>
      <c r="I7379" s="4">
        <v>-0.2291314332022801</v>
      </c>
    </row>
    <row r="7380" spans="1:9" x14ac:dyDescent="0.25">
      <c r="A7380" t="s">
        <v>7589</v>
      </c>
      <c r="B7380" s="3">
        <v>33.440265655517578</v>
      </c>
      <c r="C7380" s="3">
        <v>12.560000419616699</v>
      </c>
      <c r="D7380" s="4">
        <v>-2.2232724138707689E-3</v>
      </c>
      <c r="E7380" s="4">
        <v>2.030869142795555E-2</v>
      </c>
      <c r="F7380" s="2">
        <v>1</v>
      </c>
      <c r="G7380" s="4">
        <v>0.26784830623730999</v>
      </c>
      <c r="H7380" s="4">
        <v>-2.2232724138707689E-3</v>
      </c>
      <c r="I7380" s="4">
        <v>-0.22848702164631399</v>
      </c>
    </row>
    <row r="7381" spans="1:9" x14ac:dyDescent="0.25">
      <c r="A7381" t="s">
        <v>7590</v>
      </c>
      <c r="B7381" s="3">
        <v>33.514778137207031</v>
      </c>
      <c r="C7381" s="3">
        <v>12.310000419616699</v>
      </c>
      <c r="D7381" s="4">
        <v>1.2379548216146841E-2</v>
      </c>
      <c r="E7381" s="4">
        <v>4.8979934380979362E-3</v>
      </c>
      <c r="F7381" s="2">
        <v>1</v>
      </c>
      <c r="G7381" s="4">
        <v>0.2843845067145605</v>
      </c>
      <c r="H7381" s="4">
        <v>0</v>
      </c>
      <c r="I7381" s="4">
        <v>-0.2267679160846251</v>
      </c>
    </row>
    <row r="7382" spans="1:9" x14ac:dyDescent="0.25">
      <c r="A7382" t="s">
        <v>7591</v>
      </c>
      <c r="B7382" s="3">
        <v>33.104953765869141</v>
      </c>
      <c r="C7382" s="3">
        <v>12.25</v>
      </c>
      <c r="D7382" s="4">
        <v>-4.7599873895770584E-3</v>
      </c>
      <c r="E7382" s="4">
        <v>4.9221018607132896E-3</v>
      </c>
      <c r="F7382" s="2">
        <v>1</v>
      </c>
      <c r="G7382" s="4">
        <v>0.27089115482080373</v>
      </c>
      <c r="H7382" s="4">
        <v>-4.7599873895770584E-3</v>
      </c>
      <c r="I7382" s="4">
        <v>-0.23622312868939249</v>
      </c>
    </row>
    <row r="7383" spans="1:9" x14ac:dyDescent="0.25">
      <c r="A7383" t="s">
        <v>7592</v>
      </c>
      <c r="B7383" s="3">
        <v>33.263286590576172</v>
      </c>
      <c r="C7383" s="3">
        <v>12.189999580383301</v>
      </c>
      <c r="D7383" s="4">
        <v>5.5996110565237345E-4</v>
      </c>
      <c r="E7383" s="4">
        <v>3.5683866294379918E-2</v>
      </c>
      <c r="F7383" s="2">
        <v>1</v>
      </c>
      <c r="G7383" s="4">
        <v>0.27875295435252673</v>
      </c>
      <c r="H7383" s="4">
        <v>0</v>
      </c>
      <c r="I7383" s="4">
        <v>-0.23257017238757199</v>
      </c>
    </row>
    <row r="7384" spans="1:9" x14ac:dyDescent="0.25">
      <c r="A7384" t="s">
        <v>7593</v>
      </c>
      <c r="B7384" s="3">
        <v>33.244670867919922</v>
      </c>
      <c r="C7384" s="3">
        <v>11.77000045776367</v>
      </c>
      <c r="D7384" s="4">
        <v>4.5034359864541962E-3</v>
      </c>
      <c r="E7384" s="4">
        <v>2.17013880265533E-2</v>
      </c>
      <c r="F7384" s="2">
        <v>1</v>
      </c>
      <c r="G7384" s="4">
        <v>0.27358933602931379</v>
      </c>
      <c r="H7384" s="4">
        <v>0</v>
      </c>
      <c r="I7384" s="4">
        <v>-0.23299966274445749</v>
      </c>
    </row>
    <row r="7385" spans="1:9" x14ac:dyDescent="0.25">
      <c r="A7385" t="s">
        <v>7594</v>
      </c>
      <c r="B7385" s="3">
        <v>33.095626831054688</v>
      </c>
      <c r="C7385" s="3">
        <v>11.52000045776367</v>
      </c>
      <c r="D7385" s="4">
        <v>1.2828138434391571E-2</v>
      </c>
      <c r="E7385" s="4">
        <v>-4.7933876481052178E-2</v>
      </c>
      <c r="F7385" s="2">
        <v>1</v>
      </c>
      <c r="G7385" s="4">
        <v>0.26743906184773691</v>
      </c>
      <c r="H7385" s="4">
        <v>0</v>
      </c>
      <c r="I7385" s="4">
        <v>-0.2364383139194304</v>
      </c>
    </row>
    <row r="7386" spans="1:9" x14ac:dyDescent="0.25">
      <c r="A7386" t="s">
        <v>7595</v>
      </c>
      <c r="B7386" s="3">
        <v>32.676448822021477</v>
      </c>
      <c r="C7386" s="3">
        <v>12.10000038146973</v>
      </c>
      <c r="D7386" s="4">
        <v>3.719390925422061E-3</v>
      </c>
      <c r="E7386" s="4">
        <v>4.5808185015130183E-2</v>
      </c>
      <c r="F7386" s="2">
        <v>1</v>
      </c>
      <c r="G7386" s="4">
        <v>0.25663088336862949</v>
      </c>
      <c r="H7386" s="4">
        <v>-5.6696759916505801E-3</v>
      </c>
      <c r="I7386" s="4">
        <v>-0.24610932782646899</v>
      </c>
    </row>
    <row r="7387" spans="1:9" x14ac:dyDescent="0.25">
      <c r="A7387" t="s">
        <v>7596</v>
      </c>
      <c r="B7387" s="3">
        <v>32.555362701416023</v>
      </c>
      <c r="C7387" s="3">
        <v>11.569999694824221</v>
      </c>
      <c r="D7387" s="4">
        <v>3.7332764399347069E-3</v>
      </c>
      <c r="E7387" s="4">
        <v>1.6695920779666421E-2</v>
      </c>
      <c r="F7387" s="2">
        <v>1</v>
      </c>
      <c r="G7387" s="4">
        <v>0.25022805818072918</v>
      </c>
      <c r="H7387" s="4">
        <v>-9.3542747125927583E-3</v>
      </c>
      <c r="I7387" s="4">
        <v>-0.24890295137324259</v>
      </c>
    </row>
    <row r="7388" spans="1:9" x14ac:dyDescent="0.25">
      <c r="A7388" t="s">
        <v>7597</v>
      </c>
      <c r="B7388" s="3">
        <v>32.434276580810547</v>
      </c>
      <c r="C7388" s="3">
        <v>11.38000011444092</v>
      </c>
      <c r="D7388" s="4">
        <v>-5.7385787061581262E-4</v>
      </c>
      <c r="E7388" s="4">
        <v>-1.811907121503209E-2</v>
      </c>
      <c r="F7388" s="2">
        <v>1</v>
      </c>
      <c r="G7388" s="4">
        <v>0.25212925788989571</v>
      </c>
      <c r="H7388" s="4">
        <v>-1.3038873433534831E-2</v>
      </c>
      <c r="I7388" s="4">
        <v>-0.25169657492001618</v>
      </c>
    </row>
    <row r="7389" spans="1:9" x14ac:dyDescent="0.25">
      <c r="A7389" t="s">
        <v>7598</v>
      </c>
      <c r="B7389" s="3">
        <v>32.452899932861328</v>
      </c>
      <c r="C7389" s="3">
        <v>11.590000152587891</v>
      </c>
      <c r="D7389" s="4">
        <v>-1.7187320317578749E-3</v>
      </c>
      <c r="E7389" s="4">
        <v>-1.2776799101759001E-2</v>
      </c>
      <c r="F7389" s="2">
        <v>1</v>
      </c>
      <c r="G7389" s="4">
        <v>0.255489859847982</v>
      </c>
      <c r="H7389" s="4">
        <v>-1.247217281745394E-2</v>
      </c>
      <c r="I7389" s="4">
        <v>-0.25126690854249278</v>
      </c>
    </row>
    <row r="7390" spans="1:9" x14ac:dyDescent="0.25">
      <c r="A7390" t="s">
        <v>7599</v>
      </c>
      <c r="B7390" s="3">
        <v>32.508773803710938</v>
      </c>
      <c r="C7390" s="3">
        <v>11.739999771118161</v>
      </c>
      <c r="D7390" s="4">
        <v>5.1833945012023097E-3</v>
      </c>
      <c r="E7390" s="4">
        <v>-5.0929678275615009E-2</v>
      </c>
      <c r="F7390" s="2">
        <v>1</v>
      </c>
      <c r="G7390" s="4">
        <v>0.24974693738323461</v>
      </c>
      <c r="H7390" s="4">
        <v>-1.077195488960947E-2</v>
      </c>
      <c r="I7390" s="4">
        <v>-0.24997782139960351</v>
      </c>
    </row>
    <row r="7391" spans="1:9" x14ac:dyDescent="0.25">
      <c r="A7391" t="s">
        <v>7600</v>
      </c>
      <c r="B7391" s="3">
        <v>32.341136932373047</v>
      </c>
      <c r="C7391" s="3">
        <v>12.36999988555908</v>
      </c>
      <c r="D7391" s="4">
        <v>-2.0110371614571192E-3</v>
      </c>
      <c r="E7391" s="4">
        <v>4.8305058102606768E-2</v>
      </c>
      <c r="F7391" s="2">
        <v>1</v>
      </c>
      <c r="G7391" s="4">
        <v>0.24722114523939129</v>
      </c>
      <c r="H7391" s="4">
        <v>-1.5873072991550049E-2</v>
      </c>
      <c r="I7391" s="4">
        <v>-0.25384543486954758</v>
      </c>
    </row>
    <row r="7392" spans="1:9" x14ac:dyDescent="0.25">
      <c r="A7392" t="s">
        <v>7601</v>
      </c>
      <c r="B7392" s="3">
        <v>32.406307220458977</v>
      </c>
      <c r="C7392" s="3">
        <v>11.80000019073486</v>
      </c>
      <c r="D7392" s="4">
        <v>-1.1929030630468801E-2</v>
      </c>
      <c r="E7392" s="4">
        <v>6.1151107209889373E-2</v>
      </c>
      <c r="F7392" s="2">
        <v>1</v>
      </c>
      <c r="G7392" s="4">
        <v>0.24363628005857521</v>
      </c>
      <c r="H7392" s="4">
        <v>-1.3889969074072471E-2</v>
      </c>
      <c r="I7392" s="4">
        <v>-0.25234186657917268</v>
      </c>
    </row>
    <row r="7393" spans="1:9" x14ac:dyDescent="0.25">
      <c r="A7393" t="s">
        <v>7602</v>
      </c>
      <c r="B7393" s="3">
        <v>32.797550201416023</v>
      </c>
      <c r="C7393" s="3">
        <v>11.11999988555908</v>
      </c>
      <c r="D7393" s="4">
        <v>-1.984612952301235E-3</v>
      </c>
      <c r="E7393" s="4">
        <v>-2.797200232183028E-2</v>
      </c>
      <c r="F7393" s="2">
        <v>1</v>
      </c>
      <c r="G7393" s="4">
        <v>0.28052126506731101</v>
      </c>
      <c r="H7393" s="4">
        <v>-1.984612952301235E-3</v>
      </c>
      <c r="I7393" s="4">
        <v>-0.2433153522384193</v>
      </c>
    </row>
    <row r="7394" spans="1:9" x14ac:dyDescent="0.25">
      <c r="A7394" t="s">
        <v>7603</v>
      </c>
      <c r="B7394" s="3">
        <v>32.862770080566413</v>
      </c>
      <c r="C7394" s="3">
        <v>11.439999580383301</v>
      </c>
      <c r="D7394" s="4">
        <v>1.321113170778632E-2</v>
      </c>
      <c r="E7394" s="4">
        <v>1.0600696889943251E-2</v>
      </c>
      <c r="F7394" s="2">
        <v>1</v>
      </c>
      <c r="G7394" s="4">
        <v>0.25633715562313242</v>
      </c>
      <c r="H7394" s="4">
        <v>0</v>
      </c>
      <c r="I7394" s="4">
        <v>-0.24181063981389689</v>
      </c>
    </row>
    <row r="7395" spans="1:9" x14ac:dyDescent="0.25">
      <c r="A7395" t="s">
        <v>7604</v>
      </c>
      <c r="B7395" s="3">
        <v>32.434276580810547</v>
      </c>
      <c r="C7395" s="3">
        <v>11.319999694824221</v>
      </c>
      <c r="D7395" s="4">
        <v>-5.7385787061581262E-4</v>
      </c>
      <c r="E7395" s="4">
        <v>1.433690408599886E-2</v>
      </c>
      <c r="F7395" s="2">
        <v>1</v>
      </c>
      <c r="G7395" s="4">
        <v>0.23267991376917549</v>
      </c>
      <c r="H7395" s="4">
        <v>-3.149374398618066E-3</v>
      </c>
      <c r="I7395" s="4">
        <v>-0.25169657492001618</v>
      </c>
    </row>
    <row r="7396" spans="1:9" x14ac:dyDescent="0.25">
      <c r="A7396" t="s">
        <v>7605</v>
      </c>
      <c r="B7396" s="3">
        <v>32.452899932861328</v>
      </c>
      <c r="C7396" s="3">
        <v>11.159999847412109</v>
      </c>
      <c r="D7396" s="4">
        <v>-2.5769953570703441E-3</v>
      </c>
      <c r="E7396" s="4">
        <v>-4.4603203001530867E-3</v>
      </c>
      <c r="F7396" s="2">
        <v>1</v>
      </c>
      <c r="G7396" s="4">
        <v>0.2380874763992902</v>
      </c>
      <c r="H7396" s="4">
        <v>-2.5769953570703441E-3</v>
      </c>
      <c r="I7396" s="4">
        <v>-0.25126690854249278</v>
      </c>
    </row>
    <row r="7397" spans="1:9" x14ac:dyDescent="0.25">
      <c r="A7397" t="s">
        <v>7606</v>
      </c>
      <c r="B7397" s="3">
        <v>32.536746978759773</v>
      </c>
      <c r="C7397" s="3">
        <v>11.210000038146971</v>
      </c>
      <c r="D7397" s="4">
        <v>1.1291810591722131E-2</v>
      </c>
      <c r="E7397" s="4">
        <v>4.2790701222974237E-2</v>
      </c>
      <c r="F7397" s="2">
        <v>1</v>
      </c>
      <c r="G7397" s="4">
        <v>0.23062660243230651</v>
      </c>
      <c r="H7397" s="4">
        <v>0</v>
      </c>
      <c r="I7397" s="4">
        <v>-0.249332441730128</v>
      </c>
    </row>
    <row r="7398" spans="1:9" x14ac:dyDescent="0.25">
      <c r="A7398" t="s">
        <v>7607</v>
      </c>
      <c r="B7398" s="3">
        <v>32.173450469970703</v>
      </c>
      <c r="C7398" s="3">
        <v>10.75</v>
      </c>
      <c r="D7398" s="4">
        <v>2.9682070067522659E-3</v>
      </c>
      <c r="E7398" s="4">
        <v>-4.274261458613926E-2</v>
      </c>
      <c r="F7398" s="2">
        <v>1</v>
      </c>
      <c r="G7398" s="4">
        <v>0.20652392458307259</v>
      </c>
      <c r="H7398" s="4">
        <v>0</v>
      </c>
      <c r="I7398" s="4">
        <v>-0.25771419247363908</v>
      </c>
    </row>
    <row r="7399" spans="1:9" x14ac:dyDescent="0.25">
      <c r="A7399" t="s">
        <v>7608</v>
      </c>
      <c r="B7399" s="3">
        <v>32.078235626220703</v>
      </c>
      <c r="C7399" s="3">
        <v>11.22999954223633</v>
      </c>
      <c r="D7399" s="4">
        <v>4.3496729280290136E-3</v>
      </c>
      <c r="E7399" s="4">
        <v>-5.3144747404277881E-3</v>
      </c>
      <c r="F7399" s="2">
        <v>1</v>
      </c>
      <c r="G7399" s="4">
        <v>0.19623840960118399</v>
      </c>
      <c r="H7399" s="4">
        <v>0</v>
      </c>
      <c r="I7399" s="4">
        <v>-0.25991093003672489</v>
      </c>
    </row>
    <row r="7400" spans="1:9" x14ac:dyDescent="0.25">
      <c r="A7400" t="s">
        <v>7609</v>
      </c>
      <c r="B7400" s="3">
        <v>31.939310073852539</v>
      </c>
      <c r="C7400" s="3">
        <v>11.289999961853029</v>
      </c>
      <c r="D7400" s="4">
        <v>-8.6933345393813699E-4</v>
      </c>
      <c r="E7400" s="4">
        <v>0</v>
      </c>
      <c r="F7400" s="2">
        <v>1</v>
      </c>
      <c r="G7400" s="4">
        <v>0.1934677630582555</v>
      </c>
      <c r="H7400" s="4">
        <v>-8.6933345393813699E-4</v>
      </c>
      <c r="I7400" s="4">
        <v>-0.26311613384046051</v>
      </c>
    </row>
    <row r="7401" spans="1:9" x14ac:dyDescent="0.25">
      <c r="A7401" t="s">
        <v>7610</v>
      </c>
      <c r="B7401" s="3">
        <v>31.967100143432621</v>
      </c>
      <c r="C7401" s="3">
        <v>11.289999961853029</v>
      </c>
      <c r="D7401" s="4">
        <v>1.0834648898619291E-2</v>
      </c>
      <c r="E7401" s="4">
        <v>-5.2057085936386471E-2</v>
      </c>
      <c r="F7401" s="2">
        <v>1</v>
      </c>
      <c r="G7401" s="4">
        <v>0.1896926838866739</v>
      </c>
      <c r="H7401" s="4">
        <v>0</v>
      </c>
      <c r="I7401" s="4">
        <v>-0.26247497866629871</v>
      </c>
    </row>
    <row r="7402" spans="1:9" x14ac:dyDescent="0.25">
      <c r="A7402" t="s">
        <v>7611</v>
      </c>
      <c r="B7402" s="3">
        <v>31.624460220336911</v>
      </c>
      <c r="C7402" s="3">
        <v>11.909999847412109</v>
      </c>
      <c r="D7402" s="4">
        <v>5.5953796405983081E-3</v>
      </c>
      <c r="E7402" s="4">
        <v>-6.6614448763549272E-2</v>
      </c>
      <c r="F7402" s="2">
        <v>1</v>
      </c>
      <c r="G7402" s="4">
        <v>0.1861020607225137</v>
      </c>
      <c r="H7402" s="4">
        <v>-9.5705389688421905E-3</v>
      </c>
      <c r="I7402" s="4">
        <v>-0.27038015353224132</v>
      </c>
    </row>
    <row r="7403" spans="1:9" x14ac:dyDescent="0.25">
      <c r="A7403" t="s">
        <v>7612</v>
      </c>
      <c r="B7403" s="3">
        <v>31.448493957519531</v>
      </c>
      <c r="C7403" s="3">
        <v>12.760000228881839</v>
      </c>
      <c r="D7403" s="4">
        <v>-5.8550482584597274E-3</v>
      </c>
      <c r="E7403" s="4">
        <v>-1.0085346080557779E-2</v>
      </c>
      <c r="F7403" s="2">
        <v>1</v>
      </c>
      <c r="G7403" s="4">
        <v>0.18110046475911029</v>
      </c>
      <c r="H7403" s="4">
        <v>-1.5081531713939221E-2</v>
      </c>
      <c r="I7403" s="4">
        <v>-0.27443993753379592</v>
      </c>
    </row>
    <row r="7404" spans="1:9" x14ac:dyDescent="0.25">
      <c r="A7404" t="s">
        <v>7613</v>
      </c>
      <c r="B7404" s="3">
        <v>31.633710861206051</v>
      </c>
      <c r="C7404" s="3">
        <v>12.89000034332275</v>
      </c>
      <c r="D7404" s="4">
        <v>-2.3369791611839159E-3</v>
      </c>
      <c r="E7404" s="4">
        <v>3.8940958053481629E-3</v>
      </c>
      <c r="F7404" s="2">
        <v>1</v>
      </c>
      <c r="G7404" s="4">
        <v>0.19007299443961581</v>
      </c>
      <c r="H7404" s="4">
        <v>-9.2808231227413662E-3</v>
      </c>
      <c r="I7404" s="4">
        <v>-0.27016672850858409</v>
      </c>
    </row>
    <row r="7405" spans="1:9" x14ac:dyDescent="0.25">
      <c r="A7405" t="s">
        <v>7614</v>
      </c>
      <c r="B7405" s="3">
        <v>31.70781135559082</v>
      </c>
      <c r="C7405" s="3">
        <v>12.840000152587891</v>
      </c>
      <c r="D7405" s="4">
        <v>-5.2288239541304904E-3</v>
      </c>
      <c r="E7405" s="4">
        <v>-1.230768057016229E-2</v>
      </c>
      <c r="F7405" s="2">
        <v>1</v>
      </c>
      <c r="G7405" s="4">
        <v>0.1993747590287733</v>
      </c>
      <c r="H7405" s="4">
        <v>-6.9601095926350443E-3</v>
      </c>
      <c r="I7405" s="4">
        <v>-0.26845712806135091</v>
      </c>
    </row>
    <row r="7406" spans="1:9" x14ac:dyDescent="0.25">
      <c r="A7406" t="s">
        <v>7615</v>
      </c>
      <c r="B7406" s="3">
        <v>31.874477386474609</v>
      </c>
      <c r="C7406" s="3">
        <v>13</v>
      </c>
      <c r="D7406" s="4">
        <v>-1.740385809514744E-3</v>
      </c>
      <c r="E7406" s="4">
        <v>-3.3457235364059312E-2</v>
      </c>
      <c r="F7406" s="2">
        <v>1</v>
      </c>
      <c r="G7406" s="4">
        <v>0.19588304489286409</v>
      </c>
      <c r="H7406" s="4">
        <v>-1.740385809514744E-3</v>
      </c>
      <c r="I7406" s="4">
        <v>-0.26461191321760091</v>
      </c>
    </row>
    <row r="7407" spans="1:9" x14ac:dyDescent="0.25">
      <c r="A7407" t="s">
        <v>7616</v>
      </c>
      <c r="B7407" s="3">
        <v>31.930047988891602</v>
      </c>
      <c r="C7407" s="3">
        <v>13.44999980926514</v>
      </c>
      <c r="D7407" s="4">
        <v>6.1275031270682234E-3</v>
      </c>
      <c r="E7407" s="4">
        <v>3.6209575008030459E-2</v>
      </c>
      <c r="F7407" s="2">
        <v>2</v>
      </c>
      <c r="G7407" s="4">
        <v>0.1963480262610631</v>
      </c>
      <c r="H7407" s="4">
        <v>0</v>
      </c>
      <c r="I7407" s="4">
        <v>-0.26332982289507478</v>
      </c>
    </row>
    <row r="7408" spans="1:9" x14ac:dyDescent="0.25">
      <c r="A7408" t="s">
        <v>7617</v>
      </c>
      <c r="B7408" s="3">
        <v>31.735588073730469</v>
      </c>
      <c r="C7408" s="3">
        <v>12.97999954223633</v>
      </c>
      <c r="D7408" s="4">
        <v>8.7602130049724281E-4</v>
      </c>
      <c r="E7408" s="4">
        <v>6.3063022250916534E-2</v>
      </c>
      <c r="F7408" s="2">
        <v>1</v>
      </c>
      <c r="G7408" s="4">
        <v>0.18866050239599</v>
      </c>
      <c r="H7408" s="4">
        <v>-1.7475699729945231E-3</v>
      </c>
      <c r="I7408" s="4">
        <v>-0.26781628092330573</v>
      </c>
    </row>
    <row r="7409" spans="1:9" x14ac:dyDescent="0.25">
      <c r="A7409" t="s">
        <v>7618</v>
      </c>
      <c r="B7409" s="3">
        <v>31.70781135559082</v>
      </c>
      <c r="C7409" s="3">
        <v>12.210000038146971</v>
      </c>
      <c r="D7409" s="4">
        <v>-2.6212949632691269E-3</v>
      </c>
      <c r="E7409" s="4">
        <v>-4.9805472709997911E-2</v>
      </c>
      <c r="F7409" s="2">
        <v>1</v>
      </c>
      <c r="G7409" s="4">
        <v>0.19448275396264611</v>
      </c>
      <c r="H7409" s="4">
        <v>-2.6212949632691269E-3</v>
      </c>
      <c r="I7409" s="4">
        <v>-0.26845712806135091</v>
      </c>
    </row>
    <row r="7410" spans="1:9" x14ac:dyDescent="0.25">
      <c r="A7410" t="s">
        <v>7619</v>
      </c>
      <c r="B7410" s="3">
        <v>31.791145324707031</v>
      </c>
      <c r="C7410" s="3">
        <v>12.85000038146973</v>
      </c>
      <c r="D7410" s="4">
        <v>2.081504785902322E-2</v>
      </c>
      <c r="E7410" s="4">
        <v>2.635782041856238E-2</v>
      </c>
      <c r="F7410" s="2">
        <v>1</v>
      </c>
      <c r="G7410" s="4">
        <v>0.19640163229633131</v>
      </c>
      <c r="H7410" s="4">
        <v>0</v>
      </c>
      <c r="I7410" s="4">
        <v>-0.26653449863689621</v>
      </c>
    </row>
    <row r="7411" spans="1:9" x14ac:dyDescent="0.25">
      <c r="A7411" t="s">
        <v>7620</v>
      </c>
      <c r="B7411" s="3">
        <v>31.142904281616211</v>
      </c>
      <c r="C7411" s="3">
        <v>12.52000045776367</v>
      </c>
      <c r="D7411" s="4">
        <v>-2.9762356674134521E-4</v>
      </c>
      <c r="E7411" s="4">
        <v>2.6229561762411979E-2</v>
      </c>
      <c r="F7411" s="2">
        <v>1</v>
      </c>
      <c r="G7411" s="4">
        <v>0.17720287756920669</v>
      </c>
      <c r="H7411" s="4">
        <v>-1.175422790930059E-2</v>
      </c>
      <c r="I7411" s="4">
        <v>-0.28149031217612203</v>
      </c>
    </row>
    <row r="7412" spans="1:9" x14ac:dyDescent="0.25">
      <c r="A7412" t="s">
        <v>7621</v>
      </c>
      <c r="B7412" s="3">
        <v>31.152175903320309</v>
      </c>
      <c r="C7412" s="3">
        <v>12.19999980926514</v>
      </c>
      <c r="D7412" s="4">
        <v>-1.14600151131321E-2</v>
      </c>
      <c r="E7412" s="4">
        <v>4.9011151265291319E-2</v>
      </c>
      <c r="F7412" s="2">
        <v>1</v>
      </c>
      <c r="G7412" s="4">
        <v>0.17594915847196921</v>
      </c>
      <c r="H7412" s="4">
        <v>-1.14600151131321E-2</v>
      </c>
      <c r="I7412" s="4">
        <v>-0.28127640309571011</v>
      </c>
    </row>
    <row r="7413" spans="1:9" x14ac:dyDescent="0.25">
      <c r="A7413" t="s">
        <v>7622</v>
      </c>
      <c r="B7413" s="3">
        <v>31.51331901550293</v>
      </c>
      <c r="C7413" s="3">
        <v>11.63000011444092</v>
      </c>
      <c r="D7413" s="4">
        <v>8.8165979817289575E-4</v>
      </c>
      <c r="E7413" s="4">
        <v>3.2859669452762093E-2</v>
      </c>
      <c r="F7413" s="2">
        <v>1</v>
      </c>
      <c r="G7413" s="4">
        <v>0.1907982206267447</v>
      </c>
      <c r="H7413" s="4">
        <v>0</v>
      </c>
      <c r="I7413" s="4">
        <v>-0.27294433417729358</v>
      </c>
    </row>
    <row r="7414" spans="1:9" x14ac:dyDescent="0.25">
      <c r="A7414" t="s">
        <v>7623</v>
      </c>
      <c r="B7414" s="3">
        <v>31.48555946350098</v>
      </c>
      <c r="C7414" s="3">
        <v>11.260000228881839</v>
      </c>
      <c r="D7414" s="4">
        <v>-5.8762961558811444E-4</v>
      </c>
      <c r="E7414" s="4">
        <v>-2.5108221390823689E-2</v>
      </c>
      <c r="F7414" s="2">
        <v>1</v>
      </c>
      <c r="G7414" s="4">
        <v>0.19056177924407569</v>
      </c>
      <c r="H7414" s="4">
        <v>-5.8762961558811444E-4</v>
      </c>
      <c r="I7414" s="4">
        <v>-0.27358478526890317</v>
      </c>
    </row>
    <row r="7415" spans="1:9" x14ac:dyDescent="0.25">
      <c r="A7415" t="s">
        <v>7624</v>
      </c>
      <c r="B7415" s="3">
        <v>31.504072189331051</v>
      </c>
      <c r="C7415" s="3">
        <v>11.55000019073486</v>
      </c>
      <c r="D7415" s="4">
        <v>9.1960516409601567E-3</v>
      </c>
      <c r="E7415" s="4">
        <v>-1.1130146493515959E-2</v>
      </c>
      <c r="F7415" s="2">
        <v>1</v>
      </c>
      <c r="G7415" s="4">
        <v>0.19452195927206309</v>
      </c>
      <c r="H7415" s="4">
        <v>0</v>
      </c>
      <c r="I7415" s="4">
        <v>-0.27315767119063172</v>
      </c>
    </row>
    <row r="7416" spans="1:9" x14ac:dyDescent="0.25">
      <c r="A7416" t="s">
        <v>7625</v>
      </c>
      <c r="B7416" s="3">
        <v>31.216999053955082</v>
      </c>
      <c r="C7416" s="3">
        <v>11.680000305175779</v>
      </c>
      <c r="D7416" s="4">
        <v>1.1097629835189251E-2</v>
      </c>
      <c r="E7416" s="4">
        <v>-8.8212340158122293E-2</v>
      </c>
      <c r="F7416" s="2">
        <v>1</v>
      </c>
      <c r="G7416" s="4">
        <v>0.18851631112063541</v>
      </c>
      <c r="H7416" s="4">
        <v>-6.7768236043264096E-3</v>
      </c>
      <c r="I7416" s="4">
        <v>-0.27978084374436729</v>
      </c>
    </row>
    <row r="7417" spans="1:9" x14ac:dyDescent="0.25">
      <c r="A7417" t="s">
        <v>7626</v>
      </c>
      <c r="B7417" s="3">
        <v>30.87436676025391</v>
      </c>
      <c r="C7417" s="3">
        <v>12.810000419616699</v>
      </c>
      <c r="D7417" s="4">
        <v>6.0040747101486325E-4</v>
      </c>
      <c r="E7417" s="4">
        <v>-2.4371644480967621E-2</v>
      </c>
      <c r="F7417" s="2">
        <v>1</v>
      </c>
      <c r="G7417" s="4">
        <v>0.17345571386432021</v>
      </c>
      <c r="H7417" s="4">
        <v>-1.7678266580873351E-2</v>
      </c>
      <c r="I7417" s="4">
        <v>-0.287685842589672</v>
      </c>
    </row>
    <row r="7418" spans="1:9" x14ac:dyDescent="0.25">
      <c r="A7418" t="s">
        <v>7627</v>
      </c>
      <c r="B7418" s="3">
        <v>30.855840682983398</v>
      </c>
      <c r="C7418" s="3">
        <v>13.13000011444092</v>
      </c>
      <c r="D7418" s="4">
        <v>-1.449328423592244E-2</v>
      </c>
      <c r="E7418" s="4">
        <v>6.2297773394167873E-2</v>
      </c>
      <c r="F7418" s="2">
        <v>1</v>
      </c>
      <c r="G7418" s="4">
        <v>0.16834419200155321</v>
      </c>
      <c r="H7418" s="4">
        <v>-1.8267705984736701E-2</v>
      </c>
      <c r="I7418" s="4">
        <v>-0.28811326470406012</v>
      </c>
    </row>
    <row r="7419" spans="1:9" x14ac:dyDescent="0.25">
      <c r="A7419" t="s">
        <v>7628</v>
      </c>
      <c r="B7419" s="3">
        <v>31.30961990356445</v>
      </c>
      <c r="C7419" s="3">
        <v>12.35999965667725</v>
      </c>
      <c r="D7419" s="4">
        <v>-3.8299300130977269E-3</v>
      </c>
      <c r="E7419" s="4">
        <v>1.311474179619254E-2</v>
      </c>
      <c r="F7419" s="2">
        <v>1</v>
      </c>
      <c r="G7419" s="4">
        <v>0.19122439542774419</v>
      </c>
      <c r="H7419" s="4">
        <v>-3.8299300130977269E-3</v>
      </c>
      <c r="I7419" s="4">
        <v>-0.27764395319822449</v>
      </c>
    </row>
    <row r="7420" spans="1:9" x14ac:dyDescent="0.25">
      <c r="A7420" t="s">
        <v>7629</v>
      </c>
      <c r="B7420" s="3">
        <v>31.429994583129879</v>
      </c>
      <c r="C7420" s="3">
        <v>12.19999980926514</v>
      </c>
      <c r="D7420" s="4">
        <v>5.8917947573888796E-4</v>
      </c>
      <c r="E7420" s="4">
        <v>-1.453960448399483E-2</v>
      </c>
      <c r="F7420" s="2">
        <v>1</v>
      </c>
      <c r="G7420" s="4">
        <v>0.2044869386484143</v>
      </c>
      <c r="H7420" s="4">
        <v>0</v>
      </c>
      <c r="I7420" s="4">
        <v>-0.27486674357595081</v>
      </c>
    </row>
    <row r="7421" spans="1:9" x14ac:dyDescent="0.25">
      <c r="A7421" t="s">
        <v>7630</v>
      </c>
      <c r="B7421" s="3">
        <v>31.4114875793457</v>
      </c>
      <c r="C7421" s="3">
        <v>12.38000011444092</v>
      </c>
      <c r="D7421" s="4">
        <v>4.7402935567930626E-3</v>
      </c>
      <c r="E7421" s="4">
        <v>4.5608104298461287E-2</v>
      </c>
      <c r="F7421" s="2">
        <v>1</v>
      </c>
      <c r="G7421" s="4">
        <v>0.22151829444135229</v>
      </c>
      <c r="H7421" s="4">
        <v>0</v>
      </c>
      <c r="I7421" s="4">
        <v>-0.27529372563874371</v>
      </c>
    </row>
    <row r="7422" spans="1:9" x14ac:dyDescent="0.25">
      <c r="A7422" t="s">
        <v>7631</v>
      </c>
      <c r="B7422" s="3">
        <v>31.263290405273441</v>
      </c>
      <c r="C7422" s="3">
        <v>11.840000152587891</v>
      </c>
      <c r="D7422" s="4">
        <v>5.9238407976325291E-4</v>
      </c>
      <c r="E7422" s="4">
        <v>-8.7827382885410032E-2</v>
      </c>
      <c r="F7422" s="2">
        <v>1</v>
      </c>
      <c r="G7422" s="4">
        <v>0.2161813049322181</v>
      </c>
      <c r="H7422" s="4">
        <v>0</v>
      </c>
      <c r="I7422" s="4">
        <v>-0.27871283852289108</v>
      </c>
    </row>
    <row r="7423" spans="1:9" x14ac:dyDescent="0.25">
      <c r="A7423" t="s">
        <v>7632</v>
      </c>
      <c r="B7423" s="3">
        <v>31.244781494140621</v>
      </c>
      <c r="C7423" s="3">
        <v>12.97999954223633</v>
      </c>
      <c r="D7423" s="4">
        <v>2.6746332547558089E-3</v>
      </c>
      <c r="E7423" s="4">
        <v>-7.6452891477840623E-3</v>
      </c>
      <c r="F7423" s="2">
        <v>1</v>
      </c>
      <c r="G7423" s="4">
        <v>0.21546128501740511</v>
      </c>
      <c r="H7423" s="4">
        <v>0</v>
      </c>
      <c r="I7423" s="4">
        <v>-0.2791398645908435</v>
      </c>
    </row>
    <row r="7424" spans="1:9" x14ac:dyDescent="0.25">
      <c r="A7424" t="s">
        <v>7633</v>
      </c>
      <c r="B7424" s="3">
        <v>31.161436080932621</v>
      </c>
      <c r="C7424" s="3">
        <v>13.079999923706049</v>
      </c>
      <c r="D7424" s="4">
        <v>1.190086104752019E-3</v>
      </c>
      <c r="E7424" s="4">
        <v>2.588234695733771E-2</v>
      </c>
      <c r="F7424" s="2">
        <v>1</v>
      </c>
      <c r="G7424" s="4">
        <v>0.21820530740888741</v>
      </c>
      <c r="H7424" s="4">
        <v>0</v>
      </c>
      <c r="I7424" s="4">
        <v>-0.28106275804625541</v>
      </c>
    </row>
    <row r="7425" spans="1:9" x14ac:dyDescent="0.25">
      <c r="A7425" t="s">
        <v>7634</v>
      </c>
      <c r="B7425" s="3">
        <v>31.124395370483398</v>
      </c>
      <c r="C7425" s="3">
        <v>12.75</v>
      </c>
      <c r="D7425" s="4">
        <v>-8.9176861748374581E-4</v>
      </c>
      <c r="E7425" s="4">
        <v>4.3371499295397083E-2</v>
      </c>
      <c r="F7425" s="2">
        <v>1</v>
      </c>
      <c r="G7425" s="4">
        <v>0.2056998692937948</v>
      </c>
      <c r="H7425" s="4">
        <v>-8.9176861748374581E-4</v>
      </c>
      <c r="I7425" s="4">
        <v>-0.28191733824407439</v>
      </c>
    </row>
    <row r="7426" spans="1:9" x14ac:dyDescent="0.25">
      <c r="A7426" t="s">
        <v>7635</v>
      </c>
      <c r="B7426" s="3">
        <v>31.152175903320309</v>
      </c>
      <c r="C7426" s="3">
        <v>12.22000026702881</v>
      </c>
      <c r="D7426" s="4">
        <v>7.1854728400768666E-3</v>
      </c>
      <c r="E7426" s="4">
        <v>1.326698522761705E-2</v>
      </c>
      <c r="F7426" s="2">
        <v>1</v>
      </c>
      <c r="G7426" s="4">
        <v>0.21612753682065461</v>
      </c>
      <c r="H7426" s="4">
        <v>0</v>
      </c>
      <c r="I7426" s="4">
        <v>-0.28127640309571011</v>
      </c>
    </row>
    <row r="7427" spans="1:9" x14ac:dyDescent="0.25">
      <c r="A7427" t="s">
        <v>7636</v>
      </c>
      <c r="B7427" s="3">
        <v>30.929929733276371</v>
      </c>
      <c r="C7427" s="3">
        <v>12.060000419616699</v>
      </c>
      <c r="D7427" s="4">
        <v>-1.195828477236982E-3</v>
      </c>
      <c r="E7427" s="4">
        <v>-4.5886068667114199E-2</v>
      </c>
      <c r="F7427" s="2">
        <v>1</v>
      </c>
      <c r="G7427" s="4">
        <v>0.19691217125621521</v>
      </c>
      <c r="H7427" s="4">
        <v>-1.793070250385997E-3</v>
      </c>
      <c r="I7427" s="4">
        <v>-0.28640392828778388</v>
      </c>
    </row>
    <row r="7428" spans="1:9" x14ac:dyDescent="0.25">
      <c r="A7428" t="s">
        <v>7637</v>
      </c>
      <c r="B7428" s="3">
        <v>30.966960906982418</v>
      </c>
      <c r="C7428" s="3">
        <v>12.64000034332275</v>
      </c>
      <c r="D7428" s="4">
        <v>-5.9795682695074071E-4</v>
      </c>
      <c r="E7428" s="4">
        <v>8.1266107531229093E-2</v>
      </c>
      <c r="F7428" s="2">
        <v>1</v>
      </c>
      <c r="G7428" s="4">
        <v>0.18674216896355619</v>
      </c>
      <c r="H7428" s="4">
        <v>-5.9795682695074071E-4</v>
      </c>
      <c r="I7428" s="4">
        <v>-0.28554956811576249</v>
      </c>
    </row>
    <row r="7429" spans="1:9" x14ac:dyDescent="0.25">
      <c r="A7429" t="s">
        <v>7638</v>
      </c>
      <c r="B7429" s="3">
        <v>30.985488891601559</v>
      </c>
      <c r="C7429" s="3">
        <v>11.689999580383301</v>
      </c>
      <c r="D7429" s="4">
        <v>1.393960047384901E-2</v>
      </c>
      <c r="E7429" s="4">
        <v>-1.599331079354616E-2</v>
      </c>
      <c r="F7429" s="2">
        <v>1</v>
      </c>
      <c r="G7429" s="4">
        <v>0.18581254516053861</v>
      </c>
      <c r="H7429" s="4">
        <v>0</v>
      </c>
      <c r="I7429" s="4">
        <v>-0.28512210199621491</v>
      </c>
    </row>
    <row r="7430" spans="1:9" x14ac:dyDescent="0.25">
      <c r="A7430" t="s">
        <v>7639</v>
      </c>
      <c r="B7430" s="3">
        <v>30.559501647949219</v>
      </c>
      <c r="C7430" s="3">
        <v>11.88000011444092</v>
      </c>
      <c r="D7430" s="4">
        <v>2.1257200872104591E-3</v>
      </c>
      <c r="E7430" s="4">
        <v>-2.141682220172603E-2</v>
      </c>
      <c r="F7430" s="2">
        <v>1</v>
      </c>
      <c r="G7430" s="4">
        <v>0.16749415887850461</v>
      </c>
      <c r="H7430" s="4">
        <v>-6.0580006152810562E-4</v>
      </c>
      <c r="I7430" s="4">
        <v>-0.29495021432272889</v>
      </c>
    </row>
    <row r="7431" spans="1:9" x14ac:dyDescent="0.25">
      <c r="A7431" t="s">
        <v>7640</v>
      </c>
      <c r="B7431" s="3">
        <v>30.49467849731445</v>
      </c>
      <c r="C7431" s="3">
        <v>12.14000034332275</v>
      </c>
      <c r="D7431" s="4">
        <v>-2.7257260181894338E-3</v>
      </c>
      <c r="E7431" s="4">
        <v>3.319151858065994E-2</v>
      </c>
      <c r="F7431" s="2">
        <v>1</v>
      </c>
      <c r="G7431" s="4">
        <v>0.16381376410473211</v>
      </c>
      <c r="H7431" s="4">
        <v>-2.7257260181894338E-3</v>
      </c>
      <c r="I7431" s="4">
        <v>-0.29644577367407182</v>
      </c>
    </row>
    <row r="7432" spans="1:9" x14ac:dyDescent="0.25">
      <c r="A7432" t="s">
        <v>7641</v>
      </c>
      <c r="B7432" s="3">
        <v>30.57802581787109</v>
      </c>
      <c r="C7432" s="3">
        <v>11.75</v>
      </c>
      <c r="D7432" s="4">
        <v>1.516922475278681E-3</v>
      </c>
      <c r="E7432" s="4">
        <v>-1.508803860614227E-2</v>
      </c>
      <c r="F7432" s="2">
        <v>1</v>
      </c>
      <c r="G7432" s="4">
        <v>0.17427310973519081</v>
      </c>
      <c r="H7432" s="4">
        <v>0</v>
      </c>
      <c r="I7432" s="4">
        <v>-0.29452283621350039</v>
      </c>
    </row>
    <row r="7433" spans="1:9" x14ac:dyDescent="0.25">
      <c r="A7433" t="s">
        <v>7642</v>
      </c>
      <c r="B7433" s="3">
        <v>30.531711578369141</v>
      </c>
      <c r="C7433" s="3">
        <v>11.930000305175779</v>
      </c>
      <c r="D7433" s="4">
        <v>2.4319012540630069E-3</v>
      </c>
      <c r="E7433" s="4">
        <v>-2.850158268779757E-2</v>
      </c>
      <c r="F7433" s="2">
        <v>1</v>
      </c>
      <c r="G7433" s="4">
        <v>0.1761626367822566</v>
      </c>
      <c r="H7433" s="4">
        <v>0</v>
      </c>
      <c r="I7433" s="4">
        <v>-0.2955913694968908</v>
      </c>
    </row>
    <row r="7434" spans="1:9" x14ac:dyDescent="0.25">
      <c r="A7434" t="s">
        <v>7643</v>
      </c>
      <c r="B7434" s="3">
        <v>30.4576416015625</v>
      </c>
      <c r="C7434" s="3">
        <v>12.27999973297119</v>
      </c>
      <c r="D7434" s="4">
        <v>9.1299930236976579E-4</v>
      </c>
      <c r="E7434" s="4">
        <v>-1.047543239640147E-2</v>
      </c>
      <c r="F7434" s="2">
        <v>1</v>
      </c>
      <c r="G7434" s="4">
        <v>0.164807537596841</v>
      </c>
      <c r="H7434" s="4">
        <v>-1.8206988840835381E-3</v>
      </c>
      <c r="I7434" s="4">
        <v>-0.29730026586157182</v>
      </c>
    </row>
    <row r="7435" spans="1:9" x14ac:dyDescent="0.25">
      <c r="A7435" t="s">
        <v>7644</v>
      </c>
      <c r="B7435" s="3">
        <v>30.42985916137695</v>
      </c>
      <c r="C7435" s="3">
        <v>12.409999847412109</v>
      </c>
      <c r="D7435" s="4">
        <v>-2.731204598560133E-3</v>
      </c>
      <c r="E7435" s="4">
        <v>4.1107363085731707E-2</v>
      </c>
      <c r="F7435" s="2">
        <v>1</v>
      </c>
      <c r="G7435" s="4">
        <v>0.16254130174230991</v>
      </c>
      <c r="H7435" s="4">
        <v>-2.731204598560133E-3</v>
      </c>
      <c r="I7435" s="4">
        <v>-0.29794124501509561</v>
      </c>
    </row>
    <row r="7436" spans="1:9" x14ac:dyDescent="0.25">
      <c r="A7436" t="s">
        <v>7645</v>
      </c>
      <c r="B7436" s="3">
        <v>30.51319694519043</v>
      </c>
      <c r="C7436" s="3">
        <v>11.920000076293951</v>
      </c>
      <c r="D7436" s="4">
        <v>1.166720956729406E-2</v>
      </c>
      <c r="E7436" s="4">
        <v>5.0590574497124674E-3</v>
      </c>
      <c r="F7436" s="2">
        <v>1</v>
      </c>
      <c r="G7436" s="4">
        <v>0.17790563488621</v>
      </c>
      <c r="H7436" s="4">
        <v>0</v>
      </c>
      <c r="I7436" s="4">
        <v>-0.29601852758032182</v>
      </c>
    </row>
    <row r="7437" spans="1:9" x14ac:dyDescent="0.25">
      <c r="A7437" t="s">
        <v>7646</v>
      </c>
      <c r="B7437" s="3">
        <v>30.161298751831051</v>
      </c>
      <c r="C7437" s="3">
        <v>11.85999965667725</v>
      </c>
      <c r="D7437" s="4">
        <v>4.9366636997072444E-3</v>
      </c>
      <c r="E7437" s="4">
        <v>-1.9834770018687279E-2</v>
      </c>
      <c r="F7437" s="2">
        <v>1</v>
      </c>
      <c r="G7437" s="4">
        <v>0.16310586463796239</v>
      </c>
      <c r="H7437" s="4">
        <v>-3.6713031604621582E-3</v>
      </c>
      <c r="I7437" s="4">
        <v>-0.30313244761112368</v>
      </c>
    </row>
    <row r="7438" spans="1:9" x14ac:dyDescent="0.25">
      <c r="A7438" t="s">
        <v>7647</v>
      </c>
      <c r="B7438" s="3">
        <v>30.01313400268555</v>
      </c>
      <c r="C7438" s="3">
        <v>12.10000038146973</v>
      </c>
      <c r="D7438" s="4">
        <v>1.5451986026062681E-3</v>
      </c>
      <c r="E7438" s="4">
        <v>-7.563023373398825E-2</v>
      </c>
      <c r="F7438" s="2">
        <v>1</v>
      </c>
      <c r="G7438" s="4">
        <v>0.1729015212326093</v>
      </c>
      <c r="H7438" s="4">
        <v>-8.5656809738425821E-3</v>
      </c>
      <c r="I7438" s="4">
        <v>-0.30655574867441338</v>
      </c>
    </row>
    <row r="7439" spans="1:9" x14ac:dyDescent="0.25">
      <c r="A7439" t="s">
        <v>7648</v>
      </c>
      <c r="B7439" s="3">
        <v>29.966829299926761</v>
      </c>
      <c r="C7439" s="3">
        <v>13.090000152587891</v>
      </c>
      <c r="D7439" s="4">
        <v>-9.2650182480158438E-4</v>
      </c>
      <c r="E7439" s="4">
        <v>1.0030872998323391E-2</v>
      </c>
      <c r="F7439" s="2">
        <v>1</v>
      </c>
      <c r="G7439" s="4">
        <v>0.16985363770242021</v>
      </c>
      <c r="H7439" s="4">
        <v>-1.0095280363338619E-2</v>
      </c>
      <c r="I7439" s="4">
        <v>-0.30762560462263089</v>
      </c>
    </row>
    <row r="7440" spans="1:9" x14ac:dyDescent="0.25">
      <c r="A7440" t="s">
        <v>7649</v>
      </c>
      <c r="B7440" s="3">
        <v>29.994619369506839</v>
      </c>
      <c r="C7440" s="3">
        <v>12.960000038146971</v>
      </c>
      <c r="D7440" s="4">
        <v>-3.3843242324826939E-3</v>
      </c>
      <c r="E7440" s="4">
        <v>5.1094900108608947E-2</v>
      </c>
      <c r="F7440" s="2">
        <v>1</v>
      </c>
      <c r="G7440" s="4">
        <v>0.1725905190871764</v>
      </c>
      <c r="H7440" s="4">
        <v>-9.1772813064140424E-3</v>
      </c>
      <c r="I7440" s="4">
        <v>-0.30698352359262182</v>
      </c>
    </row>
    <row r="7441" spans="1:9" x14ac:dyDescent="0.25">
      <c r="A7441" t="s">
        <v>7650</v>
      </c>
      <c r="B7441" s="3">
        <v>30.096475601196289</v>
      </c>
      <c r="C7441" s="3">
        <v>12.329999923706049</v>
      </c>
      <c r="D7441" s="4">
        <v>-5.8126288947543134E-3</v>
      </c>
      <c r="E7441" s="4">
        <v>7.4041848028170376E-2</v>
      </c>
      <c r="F7441" s="2">
        <v>1</v>
      </c>
      <c r="G7441" s="4">
        <v>0.1687399368967786</v>
      </c>
      <c r="H7441" s="4">
        <v>-5.8126288947543134E-3</v>
      </c>
      <c r="I7441" s="4">
        <v>-0.30463016661495929</v>
      </c>
    </row>
    <row r="7442" spans="1:9" x14ac:dyDescent="0.25">
      <c r="A7442" t="s">
        <v>7651</v>
      </c>
      <c r="B7442" s="3">
        <v>30.27243804931641</v>
      </c>
      <c r="C7442" s="3">
        <v>11.47999954223633</v>
      </c>
      <c r="D7442" s="4">
        <v>5.5371625467868224E-3</v>
      </c>
      <c r="E7442" s="4">
        <v>-4.6511662906227443E-2</v>
      </c>
      <c r="F7442" s="2">
        <v>1</v>
      </c>
      <c r="G7442" s="4">
        <v>0.17557310710704521</v>
      </c>
      <c r="H7442" s="4">
        <v>0</v>
      </c>
      <c r="I7442" s="4">
        <v>-0.30056460824684123</v>
      </c>
    </row>
    <row r="7443" spans="1:9" x14ac:dyDescent="0.25">
      <c r="A7443" t="s">
        <v>7652</v>
      </c>
      <c r="B7443" s="3">
        <v>30.10573768615723</v>
      </c>
      <c r="C7443" s="3">
        <v>12.039999961853029</v>
      </c>
      <c r="D7443" s="4">
        <v>3.3950236452087168E-3</v>
      </c>
      <c r="E7443" s="4">
        <v>-5.4202639842521598E-2</v>
      </c>
      <c r="F7443" s="2">
        <v>1</v>
      </c>
      <c r="G7443" s="4">
        <v>0.16950890868176069</v>
      </c>
      <c r="H7443" s="4">
        <v>0</v>
      </c>
      <c r="I7443" s="4">
        <v>-0.30441616898409302</v>
      </c>
    </row>
    <row r="7444" spans="1:9" x14ac:dyDescent="0.25">
      <c r="A7444" t="s">
        <v>7653</v>
      </c>
      <c r="B7444" s="3">
        <v>30.003873825073239</v>
      </c>
      <c r="C7444" s="3">
        <v>12.72999954223633</v>
      </c>
      <c r="D7444" s="4">
        <v>-3.3835364589263062E-3</v>
      </c>
      <c r="E7444" s="4">
        <v>-4.6911977948126404E-3</v>
      </c>
      <c r="F7444" s="2">
        <v>1</v>
      </c>
      <c r="G7444" s="4">
        <v>0.15945658668919549</v>
      </c>
      <c r="H7444" s="4">
        <v>-3.3835364589263062E-3</v>
      </c>
      <c r="I7444" s="4">
        <v>-0.30676970223657501</v>
      </c>
    </row>
    <row r="7445" spans="1:9" x14ac:dyDescent="0.25">
      <c r="A7445" t="s">
        <v>7654</v>
      </c>
      <c r="B7445" s="3">
        <v>30.10573768615723</v>
      </c>
      <c r="C7445" s="3">
        <v>12.789999961853029</v>
      </c>
      <c r="D7445" s="4">
        <v>1.84887947583201E-3</v>
      </c>
      <c r="E7445" s="4">
        <v>-4.6692932167707868E-3</v>
      </c>
      <c r="F7445" s="2">
        <v>1</v>
      </c>
      <c r="G7445" s="4">
        <v>0.16177232715095949</v>
      </c>
      <c r="H7445" s="4">
        <v>0</v>
      </c>
      <c r="I7445" s="4">
        <v>-0.30441616898409302</v>
      </c>
    </row>
    <row r="7446" spans="1:9" x14ac:dyDescent="0.25">
      <c r="A7446" t="s">
        <v>7655</v>
      </c>
      <c r="B7446" s="3">
        <v>30.050178527832031</v>
      </c>
      <c r="C7446" s="3">
        <v>12.85000038146973</v>
      </c>
      <c r="D7446" s="4">
        <v>-9.234909059639973E-4</v>
      </c>
      <c r="E7446" s="4">
        <v>3.1225574194184702E-3</v>
      </c>
      <c r="F7446" s="2">
        <v>1</v>
      </c>
      <c r="G7446" s="4">
        <v>0.16449432877194489</v>
      </c>
      <c r="H7446" s="4">
        <v>-9.234909059639973E-4</v>
      </c>
      <c r="I7446" s="4">
        <v>-0.30569984628835739</v>
      </c>
    </row>
    <row r="7447" spans="1:9" x14ac:dyDescent="0.25">
      <c r="A7447" t="s">
        <v>7656</v>
      </c>
      <c r="B7447" s="3">
        <v>30.07795524597168</v>
      </c>
      <c r="C7447" s="3">
        <v>12.810000419616699</v>
      </c>
      <c r="D7447" s="4">
        <v>3.7082984299974249E-3</v>
      </c>
      <c r="E7447" s="4">
        <v>-1.1574044605614059E-2</v>
      </c>
      <c r="F7447" s="2">
        <v>1</v>
      </c>
      <c r="G7447" s="4">
        <v>0.15667294458088521</v>
      </c>
      <c r="H7447" s="4">
        <v>0</v>
      </c>
      <c r="I7447" s="4">
        <v>-0.30505807373928251</v>
      </c>
    </row>
    <row r="7448" spans="1:9" x14ac:dyDescent="0.25">
      <c r="A7448" t="s">
        <v>7657</v>
      </c>
      <c r="B7448" s="3">
        <v>29.966829299926761</v>
      </c>
      <c r="C7448" s="3">
        <v>12.960000038146971</v>
      </c>
      <c r="D7448" s="4">
        <v>0</v>
      </c>
      <c r="E7448" s="4">
        <v>2.6941375251274598E-2</v>
      </c>
      <c r="F7448" s="2">
        <v>1</v>
      </c>
      <c r="G7448" s="4">
        <v>0.15802505425000829</v>
      </c>
      <c r="H7448" s="4">
        <v>0</v>
      </c>
      <c r="I7448" s="4">
        <v>-0.30762560462263089</v>
      </c>
    </row>
    <row r="7449" spans="1:9" x14ac:dyDescent="0.25">
      <c r="A7449" t="s">
        <v>7658</v>
      </c>
      <c r="B7449" s="3">
        <v>29.966829299926761</v>
      </c>
      <c r="C7449" s="3">
        <v>12.61999988555908</v>
      </c>
      <c r="D7449" s="4">
        <v>6.5315565801302711E-3</v>
      </c>
      <c r="E7449" s="4">
        <v>-6.5185193662290253E-2</v>
      </c>
      <c r="F7449" s="2">
        <v>1</v>
      </c>
      <c r="G7449" s="4">
        <v>0.15802505425000829</v>
      </c>
      <c r="H7449" s="4">
        <v>0</v>
      </c>
      <c r="I7449" s="4">
        <v>-0.30762560462263089</v>
      </c>
    </row>
    <row r="7450" spans="1:9" x14ac:dyDescent="0.25">
      <c r="A7450" t="s">
        <v>7659</v>
      </c>
      <c r="B7450" s="3">
        <v>29.772369384765621</v>
      </c>
      <c r="C7450" s="3">
        <v>13.5</v>
      </c>
      <c r="D7450" s="4">
        <v>2.4937594999558939E-3</v>
      </c>
      <c r="E7450" s="4">
        <v>9.7232696749183223E-3</v>
      </c>
      <c r="F7450" s="2">
        <v>2</v>
      </c>
      <c r="G7450" s="4">
        <v>0.17425716609401801</v>
      </c>
      <c r="H7450" s="4">
        <v>-3.7185123193432812E-3</v>
      </c>
      <c r="I7450" s="4">
        <v>-0.31211854129061373</v>
      </c>
    </row>
    <row r="7451" spans="1:9" x14ac:dyDescent="0.25">
      <c r="A7451" t="s">
        <v>7660</v>
      </c>
      <c r="B7451" s="3">
        <v>29.698308944702148</v>
      </c>
      <c r="C7451" s="3">
        <v>13.36999988555908</v>
      </c>
      <c r="D7451" s="4">
        <v>-4.0360595935732269E-3</v>
      </c>
      <c r="E7451" s="4">
        <v>5.942947755952166E-2</v>
      </c>
      <c r="F7451" s="2">
        <v>2</v>
      </c>
      <c r="G7451" s="4">
        <v>0.1532778848229184</v>
      </c>
      <c r="H7451" s="4">
        <v>-6.1968184444338714E-3</v>
      </c>
      <c r="I7451" s="4">
        <v>-0.31382968503215247</v>
      </c>
    </row>
    <row r="7452" spans="1:9" x14ac:dyDescent="0.25">
      <c r="A7452" t="s">
        <v>7661</v>
      </c>
      <c r="B7452" s="3">
        <v>29.818658828735352</v>
      </c>
      <c r="C7452" s="3">
        <v>12.61999988555908</v>
      </c>
      <c r="D7452" s="4">
        <v>-1.860597915800843E-3</v>
      </c>
      <c r="E7452" s="4">
        <v>8.7929380227580456E-3</v>
      </c>
      <c r="F7452" s="2">
        <v>1</v>
      </c>
      <c r="G7452" s="4">
        <v>0.16120695795792431</v>
      </c>
      <c r="H7452" s="4">
        <v>-2.1695151432680189E-3</v>
      </c>
      <c r="I7452" s="4">
        <v>-0.3110490378920352</v>
      </c>
    </row>
    <row r="7453" spans="1:9" x14ac:dyDescent="0.25">
      <c r="A7453" t="s">
        <v>7662</v>
      </c>
      <c r="B7453" s="3">
        <v>29.87424278259277</v>
      </c>
      <c r="C7453" s="3">
        <v>12.510000228881839</v>
      </c>
      <c r="D7453" s="4">
        <v>-3.0949306962746448E-4</v>
      </c>
      <c r="E7453" s="4">
        <v>0.1041483065420712</v>
      </c>
      <c r="F7453" s="2">
        <v>1</v>
      </c>
      <c r="G7453" s="4">
        <v>0.1472460708302743</v>
      </c>
      <c r="H7453" s="4">
        <v>-3.0949306962746448E-4</v>
      </c>
      <c r="I7453" s="4">
        <v>-0.30976478769460741</v>
      </c>
    </row>
    <row r="7454" spans="1:9" x14ac:dyDescent="0.25">
      <c r="A7454" t="s">
        <v>7663</v>
      </c>
      <c r="B7454" s="3">
        <v>29.883491516113281</v>
      </c>
      <c r="C7454" s="3">
        <v>11.329999923706049</v>
      </c>
      <c r="D7454" s="4">
        <v>0</v>
      </c>
      <c r="E7454" s="4">
        <v>-4.2265427153389323E-2</v>
      </c>
      <c r="F7454" s="2">
        <v>1</v>
      </c>
      <c r="G7454" s="4">
        <v>0.1249922810762434</v>
      </c>
      <c r="H7454" s="4">
        <v>0</v>
      </c>
      <c r="I7454" s="4">
        <v>-0.30955109854467511</v>
      </c>
    </row>
    <row r="7455" spans="1:9" x14ac:dyDescent="0.25">
      <c r="A7455" t="s">
        <v>7664</v>
      </c>
      <c r="B7455" s="3">
        <v>29.883491516113281</v>
      </c>
      <c r="C7455" s="3">
        <v>11.829999923706049</v>
      </c>
      <c r="D7455" s="4">
        <v>4.0448749259665018E-3</v>
      </c>
      <c r="E7455" s="4">
        <v>5.7193955971607917E-2</v>
      </c>
      <c r="F7455" s="2">
        <v>1</v>
      </c>
      <c r="G7455" s="4">
        <v>0.12652310160414729</v>
      </c>
      <c r="H7455" s="4">
        <v>0</v>
      </c>
      <c r="I7455" s="4">
        <v>-0.30955109854467511</v>
      </c>
    </row>
    <row r="7456" spans="1:9" x14ac:dyDescent="0.25">
      <c r="A7456" t="s">
        <v>7665</v>
      </c>
      <c r="B7456" s="3">
        <v>29.763103485107418</v>
      </c>
      <c r="C7456" s="3">
        <v>11.189999580383301</v>
      </c>
      <c r="D7456" s="4">
        <v>1.4199631183306581E-2</v>
      </c>
      <c r="E7456" s="4">
        <v>-2.0997438178877559E-2</v>
      </c>
      <c r="F7456" s="2">
        <v>1</v>
      </c>
      <c r="G7456" s="4">
        <v>0.1114002937250806</v>
      </c>
      <c r="H7456" s="4">
        <v>0</v>
      </c>
      <c r="I7456" s="4">
        <v>-0.31233262705888992</v>
      </c>
    </row>
    <row r="7457" spans="1:9" x14ac:dyDescent="0.25">
      <c r="A7457" t="s">
        <v>7666</v>
      </c>
      <c r="B7457" s="3">
        <v>29.346395492553711</v>
      </c>
      <c r="C7457" s="3">
        <v>11.430000305175779</v>
      </c>
      <c r="D7457" s="4">
        <v>6.3168848061123661E-4</v>
      </c>
      <c r="E7457" s="4">
        <v>1.240038474719141E-2</v>
      </c>
      <c r="F7457" s="2">
        <v>1</v>
      </c>
      <c r="G7457" s="4">
        <v>8.2707253156789617E-2</v>
      </c>
      <c r="H7457" s="4">
        <v>-9.4548730939281178E-4</v>
      </c>
      <c r="I7457" s="4">
        <v>-0.3219605373561597</v>
      </c>
    </row>
    <row r="7458" spans="1:9" x14ac:dyDescent="0.25">
      <c r="A7458" t="s">
        <v>7667</v>
      </c>
      <c r="B7458" s="3">
        <v>29.3278694152832</v>
      </c>
      <c r="C7458" s="3">
        <v>11.289999961853029</v>
      </c>
      <c r="D7458" s="4">
        <v>9.4813817624816998E-4</v>
      </c>
      <c r="E7458" s="4">
        <v>-2.0815245158407158E-2</v>
      </c>
      <c r="F7458" s="2">
        <v>1</v>
      </c>
      <c r="G7458" s="4">
        <v>8.1303928945647419E-2</v>
      </c>
      <c r="H7458" s="4">
        <v>-1.5761801351694691E-3</v>
      </c>
      <c r="I7458" s="4">
        <v>-0.32238857668659748</v>
      </c>
    </row>
    <row r="7459" spans="1:9" x14ac:dyDescent="0.25">
      <c r="A7459" t="s">
        <v>7668</v>
      </c>
      <c r="B7459" s="3">
        <v>29.300088882446289</v>
      </c>
      <c r="C7459" s="3">
        <v>11.52999973297119</v>
      </c>
      <c r="D7459" s="4">
        <v>-2.521927175984429E-3</v>
      </c>
      <c r="E7459" s="4">
        <v>1.675481285949898E-2</v>
      </c>
      <c r="F7459" s="2">
        <v>1</v>
      </c>
      <c r="G7459" s="4">
        <v>8.3162679887698987E-2</v>
      </c>
      <c r="H7459" s="4">
        <v>-2.521927175984429E-3</v>
      </c>
      <c r="I7459" s="4">
        <v>-0.32303043737308212</v>
      </c>
    </row>
    <row r="7460" spans="1:9" x14ac:dyDescent="0.25">
      <c r="A7460" t="s">
        <v>7669</v>
      </c>
      <c r="B7460" s="3">
        <v>29.37416839599609</v>
      </c>
      <c r="C7460" s="3">
        <v>11.340000152587891</v>
      </c>
      <c r="D7460" s="4">
        <v>0</v>
      </c>
      <c r="E7460" s="4">
        <v>-3.8983053450130978E-2</v>
      </c>
      <c r="F7460" s="2">
        <v>1</v>
      </c>
      <c r="G7460" s="4">
        <v>8.3010949290089453E-2</v>
      </c>
      <c r="H7460" s="4">
        <v>0</v>
      </c>
      <c r="I7460" s="4">
        <v>-0.32131885294449458</v>
      </c>
    </row>
    <row r="7461" spans="1:9" x14ac:dyDescent="0.25">
      <c r="A7461" t="s">
        <v>7670</v>
      </c>
      <c r="B7461" s="3">
        <v>29.37416839599609</v>
      </c>
      <c r="C7461" s="3">
        <v>11.80000019073486</v>
      </c>
      <c r="D7461" s="4">
        <v>9.9485103168506228E-4</v>
      </c>
      <c r="E7461" s="4">
        <v>-1.2552269533425029E-2</v>
      </c>
      <c r="F7461" s="2">
        <v>1</v>
      </c>
      <c r="G7461" s="4">
        <v>8.2774217829464591E-2</v>
      </c>
      <c r="H7461" s="4">
        <v>0</v>
      </c>
      <c r="I7461" s="4">
        <v>-0.32131885294449458</v>
      </c>
    </row>
    <row r="7462" spans="1:9" x14ac:dyDescent="0.25">
      <c r="A7462" t="s">
        <v>7671</v>
      </c>
      <c r="B7462" s="3">
        <v>29.344974517822269</v>
      </c>
      <c r="C7462" s="3">
        <v>11.94999980926514</v>
      </c>
      <c r="D7462" s="4">
        <v>5.9994248524173344E-3</v>
      </c>
      <c r="E7462" s="4">
        <v>-3.7842211283548921E-2</v>
      </c>
      <c r="F7462" s="2">
        <v>1</v>
      </c>
      <c r="G7462" s="4">
        <v>8.1698089369283577E-2</v>
      </c>
      <c r="H7462" s="4">
        <v>0</v>
      </c>
      <c r="I7462" s="4">
        <v>-0.32199336854129063</v>
      </c>
    </row>
    <row r="7463" spans="1:9" x14ac:dyDescent="0.25">
      <c r="A7463" t="s">
        <v>7672</v>
      </c>
      <c r="B7463" s="3">
        <v>29.16997146606445</v>
      </c>
      <c r="C7463" s="3">
        <v>12.420000076293951</v>
      </c>
      <c r="D7463" s="4">
        <v>-1.891603496829819E-3</v>
      </c>
      <c r="E7463" s="4">
        <v>2.6446254936840718E-2</v>
      </c>
      <c r="F7463" s="2">
        <v>1</v>
      </c>
      <c r="G7463" s="4">
        <v>8.3849923428368056E-2</v>
      </c>
      <c r="H7463" s="4">
        <v>-1.891603496829819E-3</v>
      </c>
      <c r="I7463" s="4">
        <v>-0.32603676035085738</v>
      </c>
    </row>
    <row r="7464" spans="1:9" x14ac:dyDescent="0.25">
      <c r="A7464" t="s">
        <v>7673</v>
      </c>
      <c r="B7464" s="3">
        <v>29.225254058837891</v>
      </c>
      <c r="C7464" s="3">
        <v>12.10000038146973</v>
      </c>
      <c r="D7464" s="4">
        <v>7.3015714613193783E-3</v>
      </c>
      <c r="E7464" s="4">
        <v>-4.1151636732804642E-3</v>
      </c>
      <c r="F7464" s="2">
        <v>1</v>
      </c>
      <c r="G7464" s="4">
        <v>8.5180099052885483E-2</v>
      </c>
      <c r="H7464" s="4">
        <v>0</v>
      </c>
      <c r="I7464" s="4">
        <v>-0.32475947300879959</v>
      </c>
    </row>
    <row r="7465" spans="1:9" x14ac:dyDescent="0.25">
      <c r="A7465" t="s">
        <v>7674</v>
      </c>
      <c r="B7465" s="3">
        <v>29.013410568237301</v>
      </c>
      <c r="C7465" s="3">
        <v>12.14999961853027</v>
      </c>
      <c r="D7465" s="4">
        <v>-9.510134171047957E-4</v>
      </c>
      <c r="E7465" s="4">
        <v>-1.8578392066600721E-2</v>
      </c>
      <c r="F7465" s="2">
        <v>1</v>
      </c>
      <c r="G7465" s="4">
        <v>7.8752097294166878E-2</v>
      </c>
      <c r="H7465" s="4">
        <v>-9.510134171047957E-4</v>
      </c>
      <c r="I7465" s="4">
        <v>-0.3296540518530009</v>
      </c>
    </row>
    <row r="7466" spans="1:9" x14ac:dyDescent="0.25">
      <c r="A7466" t="s">
        <v>7675</v>
      </c>
      <c r="B7466" s="3">
        <v>29.04102897644043</v>
      </c>
      <c r="C7466" s="3">
        <v>12.38000011444092</v>
      </c>
      <c r="D7466" s="4">
        <v>1.4805388021256419E-2</v>
      </c>
      <c r="E7466" s="4">
        <v>-7.3353261034443951E-2</v>
      </c>
      <c r="F7466" s="2">
        <v>1</v>
      </c>
      <c r="G7466" s="4">
        <v>8.5571634968583332E-2</v>
      </c>
      <c r="H7466" s="4">
        <v>0</v>
      </c>
      <c r="I7466" s="4">
        <v>-0.3290159370064305</v>
      </c>
    </row>
    <row r="7467" spans="1:9" x14ac:dyDescent="0.25">
      <c r="A7467" t="s">
        <v>7676</v>
      </c>
      <c r="B7467" s="3">
        <v>28.617338180541989</v>
      </c>
      <c r="C7467" s="3">
        <v>13.35999965667725</v>
      </c>
      <c r="D7467" s="4">
        <v>-3.2174980724330998E-4</v>
      </c>
      <c r="E7467" s="4">
        <v>-2.623911103097409E-2</v>
      </c>
      <c r="F7467" s="2">
        <v>2</v>
      </c>
      <c r="G7467" s="4">
        <v>6.1192842348956722E-2</v>
      </c>
      <c r="H7467" s="4">
        <v>-9.5638502975124995E-3</v>
      </c>
      <c r="I7467" s="4">
        <v>-0.33880518283224281</v>
      </c>
    </row>
    <row r="7468" spans="1:9" x14ac:dyDescent="0.25">
      <c r="A7468" t="s">
        <v>7677</v>
      </c>
      <c r="B7468" s="3">
        <v>28.62654876708984</v>
      </c>
      <c r="C7468" s="3">
        <v>13.72000026702881</v>
      </c>
      <c r="D7468" s="4">
        <v>2.5799712944625242E-3</v>
      </c>
      <c r="E7468" s="4">
        <v>-3.5161743362222331E-2</v>
      </c>
      <c r="F7468" s="2">
        <v>2</v>
      </c>
      <c r="G7468" s="4">
        <v>6.6501372657503888E-2</v>
      </c>
      <c r="H7468" s="4">
        <v>-9.2450750913978252E-3</v>
      </c>
      <c r="I7468" s="4">
        <v>-0.33859237505640788</v>
      </c>
    </row>
    <row r="7469" spans="1:9" x14ac:dyDescent="0.25">
      <c r="A7469" t="s">
        <v>7678</v>
      </c>
      <c r="B7469" s="3">
        <v>28.552883148193359</v>
      </c>
      <c r="C7469" s="3">
        <v>14.22000026702881</v>
      </c>
      <c r="D7469" s="4">
        <v>-7.6817175123207182E-3</v>
      </c>
      <c r="E7469" s="4">
        <v>0.16844701543823959</v>
      </c>
      <c r="F7469" s="2">
        <v>2</v>
      </c>
      <c r="G7469" s="4">
        <v>5.9507797360631942E-2</v>
      </c>
      <c r="H7469" s="4">
        <v>-1.1794616613568291E-2</v>
      </c>
      <c r="I7469" s="4">
        <v>-0.34029439657603788</v>
      </c>
    </row>
    <row r="7470" spans="1:9" x14ac:dyDescent="0.25">
      <c r="A7470" t="s">
        <v>7679</v>
      </c>
      <c r="B7470" s="3">
        <v>28.773916244506839</v>
      </c>
      <c r="C7470" s="3">
        <v>12.170000076293951</v>
      </c>
      <c r="D7470" s="4">
        <v>6.3988391748259765E-4</v>
      </c>
      <c r="E7470" s="4">
        <v>6.288212043865693E-2</v>
      </c>
      <c r="F7470" s="2">
        <v>1</v>
      </c>
      <c r="G7470" s="4">
        <v>7.3428025630803084E-2</v>
      </c>
      <c r="H7470" s="4">
        <v>-4.1447378062376972E-3</v>
      </c>
      <c r="I7470" s="4">
        <v>-0.33518749471175552</v>
      </c>
    </row>
    <row r="7471" spans="1:9" x14ac:dyDescent="0.25">
      <c r="A7471" t="s">
        <v>7680</v>
      </c>
      <c r="B7471" s="3">
        <v>28.75551605224609</v>
      </c>
      <c r="C7471" s="3">
        <v>11.44999980926514</v>
      </c>
      <c r="D7471" s="4">
        <v>3.2034302979222501E-4</v>
      </c>
      <c r="E7471" s="4">
        <v>-4.7421017203903133E-2</v>
      </c>
      <c r="F7471" s="2">
        <v>1</v>
      </c>
      <c r="G7471" s="4">
        <v>7.5620786498416193E-2</v>
      </c>
      <c r="H7471" s="4">
        <v>-4.7815620790454538E-3</v>
      </c>
      <c r="I7471" s="4">
        <v>-0.33561262550767151</v>
      </c>
    </row>
    <row r="7472" spans="1:9" x14ac:dyDescent="0.25">
      <c r="A7472" t="s">
        <v>7681</v>
      </c>
      <c r="B7472" s="3">
        <v>28.746307373046879</v>
      </c>
      <c r="C7472" s="3">
        <v>12.02000045776367</v>
      </c>
      <c r="D7472" s="4">
        <v>1.2838143983331381E-3</v>
      </c>
      <c r="E7472" s="4">
        <v>3.1759729729508468E-2</v>
      </c>
      <c r="F7472" s="2">
        <v>1</v>
      </c>
      <c r="G7472" s="4">
        <v>7.2398060292427679E-2</v>
      </c>
      <c r="H7472" s="4">
        <v>-5.1002712724853572E-3</v>
      </c>
      <c r="I7472" s="4">
        <v>-0.33582538921480137</v>
      </c>
    </row>
    <row r="7473" spans="1:9" x14ac:dyDescent="0.25">
      <c r="A7473" t="s">
        <v>7682</v>
      </c>
      <c r="B7473" s="3">
        <v>28.70944976806641</v>
      </c>
      <c r="C7473" s="3">
        <v>11.64999961853027</v>
      </c>
      <c r="D7473" s="4">
        <v>-6.3759001983416663E-3</v>
      </c>
      <c r="E7473" s="4">
        <v>-8.5106707633809675E-3</v>
      </c>
      <c r="F7473" s="2">
        <v>1</v>
      </c>
      <c r="G7473" s="4">
        <v>7.2457702565238202E-2</v>
      </c>
      <c r="H7473" s="4">
        <v>-6.3759001983416663E-3</v>
      </c>
      <c r="I7473" s="4">
        <v>-0.33667697286777981</v>
      </c>
    </row>
    <row r="7474" spans="1:9" x14ac:dyDescent="0.25">
      <c r="A7474" t="s">
        <v>7683</v>
      </c>
      <c r="B7474" s="3">
        <v>28.893672943115231</v>
      </c>
      <c r="C7474" s="3">
        <v>11.75</v>
      </c>
      <c r="D7474" s="4">
        <v>8.3581613070216054E-3</v>
      </c>
      <c r="E7474" s="4">
        <v>-6.0751416065302988E-2</v>
      </c>
      <c r="F7474" s="2">
        <v>1</v>
      </c>
      <c r="G7474" s="4">
        <v>7.501628817288819E-2</v>
      </c>
      <c r="H7474" s="4">
        <v>0</v>
      </c>
      <c r="I7474" s="4">
        <v>-0.33242055293885381</v>
      </c>
    </row>
    <row r="7475" spans="1:9" x14ac:dyDescent="0.25">
      <c r="A7475" t="s">
        <v>7684</v>
      </c>
      <c r="B7475" s="3">
        <v>28.654176712036129</v>
      </c>
      <c r="C7475" s="3">
        <v>12.510000228881839</v>
      </c>
      <c r="D7475" s="4">
        <v>-7.9721892236873648E-3</v>
      </c>
      <c r="E7475" s="4">
        <v>0.15405904546000021</v>
      </c>
      <c r="F7475" s="2">
        <v>1</v>
      </c>
      <c r="G7475" s="4">
        <v>6.6105605551369795E-2</v>
      </c>
      <c r="H7475" s="4">
        <v>-7.9721892236873648E-3</v>
      </c>
      <c r="I7475" s="4">
        <v>-0.33795403986631323</v>
      </c>
    </row>
    <row r="7476" spans="1:9" x14ac:dyDescent="0.25">
      <c r="A7476" t="s">
        <v>7685</v>
      </c>
      <c r="B7476" s="3">
        <v>28.88444900512695</v>
      </c>
      <c r="C7476" s="3">
        <v>10.840000152587891</v>
      </c>
      <c r="D7476" s="4">
        <v>2.5572084951464009E-3</v>
      </c>
      <c r="E7476" s="4">
        <v>-2.7802643636614329E-2</v>
      </c>
      <c r="F7476" s="2">
        <v>1</v>
      </c>
      <c r="G7476" s="4">
        <v>7.9718578742510982E-2</v>
      </c>
      <c r="H7476" s="4">
        <v>0</v>
      </c>
      <c r="I7476" s="4">
        <v>-0.33263366919562282</v>
      </c>
    </row>
    <row r="7477" spans="1:9" x14ac:dyDescent="0.25">
      <c r="A7477" t="s">
        <v>7686</v>
      </c>
      <c r="B7477" s="3">
        <v>28.810773849487301</v>
      </c>
      <c r="C7477" s="3">
        <v>11.14999961853027</v>
      </c>
      <c r="D7477" s="4">
        <v>1.6013534387291359E-3</v>
      </c>
      <c r="E7477" s="4">
        <v>-2.1071178012139199E-2</v>
      </c>
      <c r="F7477" s="2">
        <v>1</v>
      </c>
      <c r="G7477" s="4">
        <v>6.2709840114514082E-2</v>
      </c>
      <c r="H7477" s="4">
        <v>0</v>
      </c>
      <c r="I7477" s="4">
        <v>-0.33433591105877702</v>
      </c>
    </row>
    <row r="7478" spans="1:9" x14ac:dyDescent="0.25">
      <c r="A7478" t="s">
        <v>7687</v>
      </c>
      <c r="B7478" s="3">
        <v>28.764711380004879</v>
      </c>
      <c r="C7478" s="3">
        <v>11.39000034332275</v>
      </c>
      <c r="D7478" s="4">
        <v>7.4188035832356558E-3</v>
      </c>
      <c r="E7478" s="4">
        <v>-5.477177070250816E-2</v>
      </c>
      <c r="F7478" s="2">
        <v>1</v>
      </c>
      <c r="G7478" s="4">
        <v>5.8209774309523343E-2</v>
      </c>
      <c r="H7478" s="4">
        <v>0</v>
      </c>
      <c r="I7478" s="4">
        <v>-0.33540017028147562</v>
      </c>
    </row>
    <row r="7479" spans="1:9" x14ac:dyDescent="0.25">
      <c r="A7479" t="s">
        <v>7688</v>
      </c>
      <c r="B7479" s="3">
        <v>28.552883148193359</v>
      </c>
      <c r="C7479" s="3">
        <v>12.05000019073486</v>
      </c>
      <c r="D7479" s="4">
        <v>-3.2220885825273721E-4</v>
      </c>
      <c r="E7479" s="4">
        <v>2.9035025745541621E-2</v>
      </c>
      <c r="F7479" s="2">
        <v>1</v>
      </c>
      <c r="G7479" s="4">
        <v>6.092116853221663E-2</v>
      </c>
      <c r="H7479" s="4">
        <v>-5.4534873060226863E-3</v>
      </c>
      <c r="I7479" s="4">
        <v>-0.34029439657603788</v>
      </c>
    </row>
    <row r="7480" spans="1:9" x14ac:dyDescent="0.25">
      <c r="A7480" t="s">
        <v>7689</v>
      </c>
      <c r="B7480" s="3">
        <v>28.56208610534668</v>
      </c>
      <c r="C7480" s="3">
        <v>11.710000038146971</v>
      </c>
      <c r="D7480" s="4">
        <v>-3.8543971572374551E-3</v>
      </c>
      <c r="E7480" s="4">
        <v>8.6132975389205946E-3</v>
      </c>
      <c r="F7480" s="2">
        <v>1</v>
      </c>
      <c r="G7480" s="4">
        <v>5.4933285579368718E-2</v>
      </c>
      <c r="H7480" s="4">
        <v>-5.1329323240335567E-3</v>
      </c>
      <c r="I7480" s="4">
        <v>-0.34008176507502252</v>
      </c>
    </row>
    <row r="7481" spans="1:9" x14ac:dyDescent="0.25">
      <c r="A7481" t="s">
        <v>7690</v>
      </c>
      <c r="B7481" s="3">
        <v>28.672601699829102</v>
      </c>
      <c r="C7481" s="3">
        <v>11.60999965667725</v>
      </c>
      <c r="D7481" s="4">
        <v>-1.283482217004805E-3</v>
      </c>
      <c r="E7481" s="4">
        <v>7.8124301508095684E-3</v>
      </c>
      <c r="F7481" s="2">
        <v>1</v>
      </c>
      <c r="G7481" s="4">
        <v>5.2735808967893538E-2</v>
      </c>
      <c r="H7481" s="4">
        <v>-1.283482217004805E-3</v>
      </c>
      <c r="I7481" s="4">
        <v>-0.33752833617723382</v>
      </c>
    </row>
    <row r="7482" spans="1:9" x14ac:dyDescent="0.25">
      <c r="A7482" t="s">
        <v>7691</v>
      </c>
      <c r="B7482" s="3">
        <v>28.70944976806641</v>
      </c>
      <c r="C7482" s="3">
        <v>11.52000045776367</v>
      </c>
      <c r="D7482" s="4">
        <v>5.4833909087375074E-3</v>
      </c>
      <c r="E7482" s="4">
        <v>7.8740288875702724E-3</v>
      </c>
      <c r="F7482" s="2">
        <v>1</v>
      </c>
      <c r="G7482" s="4">
        <v>5.3395211005236032E-2</v>
      </c>
      <c r="H7482" s="4">
        <v>0</v>
      </c>
      <c r="I7482" s="4">
        <v>-0.33667697286777981</v>
      </c>
    </row>
    <row r="7483" spans="1:9" x14ac:dyDescent="0.25">
      <c r="A7483" t="s">
        <v>7692</v>
      </c>
      <c r="B7483" s="3">
        <v>28.552883148193359</v>
      </c>
      <c r="C7483" s="3">
        <v>11.430000305175779</v>
      </c>
      <c r="D7483" s="4">
        <v>1.2924555391080621E-3</v>
      </c>
      <c r="E7483" s="4">
        <v>1.752888521572515E-3</v>
      </c>
      <c r="F7483" s="2">
        <v>1</v>
      </c>
      <c r="G7483" s="4">
        <v>5.3197322770451638E-2</v>
      </c>
      <c r="H7483" s="4">
        <v>0</v>
      </c>
      <c r="I7483" s="4">
        <v>-0.33307134252395082</v>
      </c>
    </row>
    <row r="7484" spans="1:9" x14ac:dyDescent="0.25">
      <c r="A7484" t="s">
        <v>7693</v>
      </c>
      <c r="B7484" s="3">
        <v>28.51602745056152</v>
      </c>
      <c r="C7484" s="3">
        <v>11.409999847412109</v>
      </c>
      <c r="D7484" s="4">
        <v>3.2330198379093572E-4</v>
      </c>
      <c r="E7484" s="4">
        <v>1.1524833113331519E-2</v>
      </c>
      <c r="F7484" s="2">
        <v>1</v>
      </c>
      <c r="G7484" s="4">
        <v>5.3232121041083318E-2</v>
      </c>
      <c r="H7484" s="4">
        <v>0</v>
      </c>
      <c r="I7484" s="4">
        <v>-0.33393220553432928</v>
      </c>
    </row>
    <row r="7485" spans="1:9" x14ac:dyDescent="0.25">
      <c r="A7485" t="s">
        <v>7694</v>
      </c>
      <c r="B7485" s="3">
        <v>28.50681114196777</v>
      </c>
      <c r="C7485" s="3">
        <v>11.27999973297119</v>
      </c>
      <c r="D7485" s="4">
        <v>1.294211668794176E-3</v>
      </c>
      <c r="E7485" s="4">
        <v>-3.0094615479421379E-2</v>
      </c>
      <c r="F7485" s="2">
        <v>1</v>
      </c>
      <c r="G7485" s="4">
        <v>5.6392516762686418E-2</v>
      </c>
      <c r="H7485" s="4">
        <v>0</v>
      </c>
      <c r="I7485" s="4">
        <v>-0.33414747697593522</v>
      </c>
    </row>
    <row r="7486" spans="1:9" x14ac:dyDescent="0.25">
      <c r="A7486" t="s">
        <v>7695</v>
      </c>
      <c r="B7486" s="3">
        <v>28.469964981079102</v>
      </c>
      <c r="C7486" s="3">
        <v>11.63000011444092</v>
      </c>
      <c r="D7486" s="4">
        <v>0</v>
      </c>
      <c r="E7486" s="4">
        <v>1.838879481121003E-2</v>
      </c>
      <c r="F7486" s="2">
        <v>1</v>
      </c>
      <c r="G7486" s="4">
        <v>4.5985501151802888E-2</v>
      </c>
      <c r="H7486" s="4">
        <v>0</v>
      </c>
      <c r="I7486" s="4">
        <v>-0.33500811723026908</v>
      </c>
    </row>
    <row r="7487" spans="1:9" x14ac:dyDescent="0.25">
      <c r="A7487" t="s">
        <v>7696</v>
      </c>
      <c r="B7487" s="3">
        <v>28.469964981079102</v>
      </c>
      <c r="C7487" s="3">
        <v>11.420000076293951</v>
      </c>
      <c r="D7487" s="4">
        <v>0</v>
      </c>
      <c r="E7487" s="4">
        <v>2.2381378540057058E-2</v>
      </c>
      <c r="F7487" s="2">
        <v>1</v>
      </c>
      <c r="G7487" s="4">
        <v>5.0138815818263398E-2</v>
      </c>
      <c r="H7487" s="4">
        <v>0</v>
      </c>
      <c r="I7487" s="4">
        <v>-0.33500811723026908</v>
      </c>
    </row>
    <row r="7488" spans="1:9" x14ac:dyDescent="0.25">
      <c r="A7488" t="s">
        <v>7697</v>
      </c>
      <c r="B7488" s="3">
        <v>28.469964981079102</v>
      </c>
      <c r="C7488" s="3">
        <v>11.170000076293951</v>
      </c>
      <c r="D7488" s="4">
        <v>1.2954186413902671E-3</v>
      </c>
      <c r="E7488" s="4">
        <v>-4.4563448792237503E-3</v>
      </c>
      <c r="F7488" s="2">
        <v>1</v>
      </c>
      <c r="G7488" s="4">
        <v>5.0833836874595972E-2</v>
      </c>
      <c r="H7488" s="4">
        <v>0</v>
      </c>
      <c r="I7488" s="4">
        <v>-0.33500811723026908</v>
      </c>
    </row>
    <row r="7489" spans="1:9" x14ac:dyDescent="0.25">
      <c r="A7489" t="s">
        <v>7698</v>
      </c>
      <c r="B7489" s="3">
        <v>28.433132171630859</v>
      </c>
      <c r="C7489" s="3">
        <v>11.22000026702881</v>
      </c>
      <c r="D7489" s="4">
        <v>4.2291451756359946E-3</v>
      </c>
      <c r="E7489" s="4">
        <v>2.1857990418786329E-2</v>
      </c>
      <c r="F7489" s="2">
        <v>1</v>
      </c>
      <c r="G7489" s="4">
        <v>5.4362084822141332E-2</v>
      </c>
      <c r="H7489" s="4">
        <v>0</v>
      </c>
      <c r="I7489" s="4">
        <v>-0.33586844562614049</v>
      </c>
    </row>
    <row r="7490" spans="1:9" x14ac:dyDescent="0.25">
      <c r="A7490" t="s">
        <v>7699</v>
      </c>
      <c r="B7490" s="3">
        <v>28.31339073181152</v>
      </c>
      <c r="C7490" s="3">
        <v>10.97999954223633</v>
      </c>
      <c r="D7490" s="4">
        <v>1.41870592719584E-2</v>
      </c>
      <c r="E7490" s="4">
        <v>-1.34771402212267E-2</v>
      </c>
      <c r="F7490" s="2">
        <v>1</v>
      </c>
      <c r="G7490" s="4">
        <v>2.6029490906069871E-2</v>
      </c>
      <c r="H7490" s="4">
        <v>0</v>
      </c>
      <c r="I7490" s="4">
        <v>-0.3386653259722856</v>
      </c>
    </row>
    <row r="7491" spans="1:9" x14ac:dyDescent="0.25">
      <c r="A7491" t="s">
        <v>7700</v>
      </c>
      <c r="B7491" s="3">
        <v>27.917325973510739</v>
      </c>
      <c r="C7491" s="3">
        <v>11.13000011444092</v>
      </c>
      <c r="D7491" s="4">
        <v>5.9742422487738533E-3</v>
      </c>
      <c r="E7491" s="4">
        <v>-5.115084835553374E-2</v>
      </c>
      <c r="F7491" s="2">
        <v>1</v>
      </c>
      <c r="G7491" s="4">
        <v>7.093481495497489E-3</v>
      </c>
      <c r="H7491" s="4">
        <v>0</v>
      </c>
      <c r="I7491" s="4">
        <v>-0.34791647361142802</v>
      </c>
    </row>
    <row r="7492" spans="1:9" x14ac:dyDescent="0.25">
      <c r="A7492" t="s">
        <v>7701</v>
      </c>
      <c r="B7492" s="3">
        <v>27.751531600952148</v>
      </c>
      <c r="C7492" s="3">
        <v>11.72999954223633</v>
      </c>
      <c r="D7492" s="4">
        <v>-3.3178459299254559E-4</v>
      </c>
      <c r="E7492" s="4">
        <v>-1.923081063353238E-2</v>
      </c>
      <c r="F7492" s="2">
        <v>1</v>
      </c>
      <c r="G7492" s="4">
        <v>7.6337469122169646E-3</v>
      </c>
      <c r="H7492" s="4">
        <v>-4.2554819416621434E-3</v>
      </c>
      <c r="I7492" s="4">
        <v>-0.35178904289746799</v>
      </c>
    </row>
    <row r="7493" spans="1:9" x14ac:dyDescent="0.25">
      <c r="A7493" t="s">
        <v>7702</v>
      </c>
      <c r="B7493" s="3">
        <v>27.7607421875</v>
      </c>
      <c r="C7493" s="3">
        <v>11.960000038146971</v>
      </c>
      <c r="D7493" s="4">
        <v>3.9962912915783022E-3</v>
      </c>
      <c r="E7493" s="4">
        <v>-2.446983565531502E-2</v>
      </c>
      <c r="F7493" s="2">
        <v>1</v>
      </c>
      <c r="G7493" s="4">
        <v>2.7425078800511482E-3</v>
      </c>
      <c r="H7493" s="4">
        <v>-3.92499960306536E-3</v>
      </c>
      <c r="I7493" s="4">
        <v>-0.35157390510948899</v>
      </c>
    </row>
    <row r="7494" spans="1:9" x14ac:dyDescent="0.25">
      <c r="A7494" t="s">
        <v>7703</v>
      </c>
      <c r="B7494" s="3">
        <v>27.65024375915527</v>
      </c>
      <c r="C7494" s="3">
        <v>12.260000228881839</v>
      </c>
      <c r="D7494" s="4">
        <v>-4.3113543618575889E-3</v>
      </c>
      <c r="E7494" s="4">
        <v>8.9777798122829822E-2</v>
      </c>
      <c r="F7494" s="2">
        <v>1</v>
      </c>
      <c r="G7494" s="4">
        <v>5.9225586185989174E-3</v>
      </c>
      <c r="H7494" s="4">
        <v>-7.8897611110229082E-3</v>
      </c>
      <c r="I7494" s="4">
        <v>-0.35415489029710312</v>
      </c>
    </row>
    <row r="7495" spans="1:9" x14ac:dyDescent="0.25">
      <c r="A7495" t="s">
        <v>7704</v>
      </c>
      <c r="B7495" s="3">
        <v>27.76996994018555</v>
      </c>
      <c r="C7495" s="3">
        <v>11.25</v>
      </c>
      <c r="D7495" s="4">
        <v>3.9958580882164529E-3</v>
      </c>
      <c r="E7495" s="4">
        <v>0</v>
      </c>
      <c r="F7495" s="2">
        <v>1</v>
      </c>
      <c r="G7495" s="4">
        <v>1.2922826551497121E-2</v>
      </c>
      <c r="H7495" s="4">
        <v>-3.5939013313462942E-3</v>
      </c>
      <c r="I7495" s="4">
        <v>-0.35135836636062961</v>
      </c>
    </row>
    <row r="7496" spans="1:9" x14ac:dyDescent="0.25">
      <c r="A7496" t="s">
        <v>7705</v>
      </c>
      <c r="B7496" s="3">
        <v>27.65944671630859</v>
      </c>
      <c r="C7496" s="3">
        <v>11.25</v>
      </c>
      <c r="D7496" s="4">
        <v>1.000067094506951E-3</v>
      </c>
      <c r="E7496" s="4">
        <v>-1.832461059755186E-2</v>
      </c>
      <c r="F7496" s="2">
        <v>1</v>
      </c>
      <c r="G7496" s="4">
        <v>1.8220663547866781E-2</v>
      </c>
      <c r="H7496" s="4">
        <v>-7.5595525204804606E-3</v>
      </c>
      <c r="I7496" s="4">
        <v>-0.3539399307139599</v>
      </c>
    </row>
    <row r="7497" spans="1:9" x14ac:dyDescent="0.25">
      <c r="A7497" t="s">
        <v>7706</v>
      </c>
      <c r="B7497" s="3">
        <v>27.63181304931641</v>
      </c>
      <c r="C7497" s="3">
        <v>11.460000038146971</v>
      </c>
      <c r="D7497" s="4">
        <v>2.6739304036143001E-3</v>
      </c>
      <c r="E7497" s="4">
        <v>-4.0200968099273537E-2</v>
      </c>
      <c r="F7497" s="2">
        <v>1</v>
      </c>
      <c r="G7497" s="4">
        <v>1.989743035202407E-2</v>
      </c>
      <c r="H7497" s="4">
        <v>-8.5510679732844208E-3</v>
      </c>
    </row>
    <row r="7498" spans="1:9" x14ac:dyDescent="0.25">
      <c r="A7498" t="s">
        <v>7707</v>
      </c>
      <c r="B7498" s="3">
        <v>27.558124542236332</v>
      </c>
      <c r="C7498" s="3">
        <v>11.939999580383301</v>
      </c>
      <c r="D7498" s="4">
        <v>1.33917145462803E-3</v>
      </c>
      <c r="E7498" s="4">
        <v>-6.6458200469500017E-2</v>
      </c>
      <c r="F7498" s="2">
        <v>1</v>
      </c>
      <c r="G7498" s="4">
        <v>1.7177568326202101E-2</v>
      </c>
      <c r="H7498" s="4">
        <v>-1.119506355608579E-2</v>
      </c>
    </row>
    <row r="7499" spans="1:9" x14ac:dyDescent="0.25">
      <c r="A7499" t="s">
        <v>7708</v>
      </c>
      <c r="B7499" s="3">
        <v>27.521268844604489</v>
      </c>
      <c r="C7499" s="3">
        <v>12.789999961853029</v>
      </c>
      <c r="D7499" s="4">
        <v>3.020865150420438E-3</v>
      </c>
      <c r="E7499" s="4">
        <v>5.267492703017651E-2</v>
      </c>
      <c r="F7499" s="2">
        <v>1</v>
      </c>
      <c r="G7499" s="4">
        <v>1.1797278026976169E-2</v>
      </c>
      <c r="H7499" s="4">
        <v>-1.251747196956798E-2</v>
      </c>
    </row>
    <row r="7500" spans="1:9" x14ac:dyDescent="0.25">
      <c r="A7500" t="s">
        <v>7709</v>
      </c>
      <c r="B7500" s="3">
        <v>27.438381195068359</v>
      </c>
      <c r="C7500" s="3">
        <v>12.14999961853027</v>
      </c>
      <c r="D7500" s="4">
        <v>-3.678992908935141E-3</v>
      </c>
      <c r="E7500" s="4">
        <v>2.4451936783131071E-2</v>
      </c>
      <c r="F7500" s="2">
        <v>1</v>
      </c>
      <c r="G7500" s="4">
        <v>6.7576906601158893E-3</v>
      </c>
      <c r="H7500" s="4">
        <v>-1.5491539268884689E-2</v>
      </c>
    </row>
    <row r="7501" spans="1:9" x14ac:dyDescent="0.25">
      <c r="A7501" t="s">
        <v>7710</v>
      </c>
      <c r="B7501" s="3">
        <v>27.539699554443359</v>
      </c>
      <c r="C7501" s="3">
        <v>11.85999965667725</v>
      </c>
      <c r="D7501" s="4">
        <v>-5.6535343576826769E-3</v>
      </c>
      <c r="E7501" s="4">
        <v>2.506482018169431E-2</v>
      </c>
      <c r="F7501" s="2">
        <v>1</v>
      </c>
      <c r="G7501" s="4">
        <v>1.314346127308985E-2</v>
      </c>
      <c r="H7501" s="4">
        <v>-1.1856165107306469E-2</v>
      </c>
    </row>
    <row r="7502" spans="1:9" x14ac:dyDescent="0.25">
      <c r="A7502" t="s">
        <v>7711</v>
      </c>
      <c r="B7502" s="3">
        <v>27.696281433105469</v>
      </c>
      <c r="C7502" s="3">
        <v>11.569999694824221</v>
      </c>
      <c r="D7502" s="4">
        <v>-9.968134853887145E-4</v>
      </c>
      <c r="E7502" s="4">
        <v>-1.865990396442985E-2</v>
      </c>
      <c r="F7502" s="2">
        <v>1</v>
      </c>
      <c r="G7502" s="4">
        <v>1.622045911649983E-2</v>
      </c>
      <c r="H7502" s="4">
        <v>-6.237896914147667E-3</v>
      </c>
    </row>
    <row r="7503" spans="1:9" x14ac:dyDescent="0.25">
      <c r="A7503" t="s">
        <v>7712</v>
      </c>
      <c r="B7503" s="3">
        <v>27.723917007446289</v>
      </c>
      <c r="C7503" s="3">
        <v>11.789999961853029</v>
      </c>
      <c r="D7503" s="4">
        <v>3.3247339421405009E-4</v>
      </c>
      <c r="E7503" s="4">
        <v>5.8348258392997288E-2</v>
      </c>
      <c r="F7503" s="2">
        <v>1</v>
      </c>
      <c r="G7503" s="4">
        <v>1.8575725126359188E-2</v>
      </c>
      <c r="H7503" s="4">
        <v>-5.246313024330207E-3</v>
      </c>
    </row>
    <row r="7504" spans="1:9" x14ac:dyDescent="0.25">
      <c r="A7504" t="s">
        <v>7713</v>
      </c>
      <c r="B7504" s="3">
        <v>27.714702606201168</v>
      </c>
      <c r="C7504" s="3">
        <v>11.14000034332275</v>
      </c>
      <c r="D7504" s="4">
        <v>6.0176954878672362E-3</v>
      </c>
      <c r="E7504" s="4">
        <v>3.6036000430956778E-3</v>
      </c>
      <c r="F7504" s="2">
        <v>1</v>
      </c>
      <c r="G7504" s="4">
        <v>1.8237188352232762E-2</v>
      </c>
      <c r="H7504" s="4">
        <v>-5.5769322369541019E-3</v>
      </c>
    </row>
    <row r="7505" spans="1:8" x14ac:dyDescent="0.25">
      <c r="A7505" t="s">
        <v>7714</v>
      </c>
      <c r="B7505" s="3">
        <v>27.548921585083011</v>
      </c>
      <c r="C7505" s="3">
        <v>11.10000038146973</v>
      </c>
      <c r="D7505" s="4">
        <v>1.184065430018144E-2</v>
      </c>
      <c r="E7505" s="4">
        <v>-0.13484018336117051</v>
      </c>
      <c r="F7505" s="2">
        <v>1</v>
      </c>
      <c r="G7505" s="4">
        <v>1.616534862814278E-2</v>
      </c>
      <c r="H7505" s="4">
        <v>-1.152527214662824E-2</v>
      </c>
    </row>
    <row r="7506" spans="1:8" x14ac:dyDescent="0.25">
      <c r="A7506" t="s">
        <v>7715</v>
      </c>
      <c r="B7506" s="3">
        <v>27.226541519165039</v>
      </c>
      <c r="C7506" s="3">
        <v>12.829999923706049</v>
      </c>
      <c r="D7506" s="4">
        <v>3.384088825848508E-4</v>
      </c>
      <c r="E7506" s="4">
        <v>5.596710506383018E-2</v>
      </c>
      <c r="F7506" s="2">
        <v>1</v>
      </c>
      <c r="G7506" s="4">
        <v>1.622855713826699E-3</v>
      </c>
      <c r="H7506" s="4">
        <v>-2.3092496182583359E-2</v>
      </c>
    </row>
    <row r="7507" spans="1:8" x14ac:dyDescent="0.25">
      <c r="A7507" t="s">
        <v>7716</v>
      </c>
      <c r="B7507" s="3">
        <v>27.217330932617191</v>
      </c>
      <c r="C7507" s="3">
        <v>12.14999961853027</v>
      </c>
      <c r="D7507" s="4">
        <v>6.7720598429343859E-4</v>
      </c>
      <c r="E7507" s="4">
        <v>-2.9552781605847289E-2</v>
      </c>
      <c r="F7507" s="2">
        <v>1</v>
      </c>
      <c r="G7507" s="4">
        <v>-2.0098670779744592E-3</v>
      </c>
      <c r="H7507" s="4">
        <v>-2.3422978521180141E-2</v>
      </c>
    </row>
    <row r="7508" spans="1:8" x14ac:dyDescent="0.25">
      <c r="A7508" t="s">
        <v>7717</v>
      </c>
      <c r="B7508" s="3">
        <v>27.198911666870121</v>
      </c>
      <c r="C7508" s="3">
        <v>12.52000045776367</v>
      </c>
      <c r="D7508" s="4">
        <v>1.016666222084295E-3</v>
      </c>
      <c r="E7508" s="4">
        <v>-6.0765151581275052E-2</v>
      </c>
      <c r="F7508" s="2">
        <v>1</v>
      </c>
      <c r="G7508" s="4">
        <v>-4.6502034490183419E-3</v>
      </c>
      <c r="H7508" s="4">
        <v>-2.4083874761360091E-2</v>
      </c>
    </row>
    <row r="7509" spans="1:8" x14ac:dyDescent="0.25">
      <c r="A7509" t="s">
        <v>7718</v>
      </c>
      <c r="B7509" s="3">
        <v>27.17128753662109</v>
      </c>
      <c r="C7509" s="3">
        <v>13.329999923706049</v>
      </c>
      <c r="D7509" s="4">
        <v>1.018544966880697E-3</v>
      </c>
      <c r="E7509" s="4">
        <v>1.523227780060488E-2</v>
      </c>
      <c r="F7509" s="2">
        <v>2</v>
      </c>
      <c r="G7509" s="4">
        <v>6.231529922461565E-3</v>
      </c>
      <c r="H7509" s="4">
        <v>-2.50750480290961E-2</v>
      </c>
    </row>
    <row r="7510" spans="1:8" x14ac:dyDescent="0.25">
      <c r="A7510" t="s">
        <v>7719</v>
      </c>
      <c r="B7510" s="3">
        <v>27.14364051818848</v>
      </c>
      <c r="C7510" s="3">
        <v>13.13000011444092</v>
      </c>
      <c r="D7510" s="4">
        <v>1.0185976904188989E-3</v>
      </c>
      <c r="E7510" s="4">
        <v>-2.7407398930302421E-2</v>
      </c>
      <c r="F7510" s="2">
        <v>1</v>
      </c>
      <c r="G7510" s="4">
        <v>1.125462615494888E-2</v>
      </c>
      <c r="H7510" s="4">
        <v>-2.6067042540995119E-2</v>
      </c>
    </row>
    <row r="7511" spans="1:8" x14ac:dyDescent="0.25">
      <c r="A7511" t="s">
        <v>7720</v>
      </c>
      <c r="B7511" s="3">
        <v>27.116020202636719</v>
      </c>
      <c r="C7511" s="3">
        <v>13.5</v>
      </c>
      <c r="D7511" s="4">
        <v>0</v>
      </c>
      <c r="E7511" s="4">
        <v>-2.2172752079281381E-3</v>
      </c>
      <c r="F7511" s="2">
        <v>2</v>
      </c>
      <c r="G7511" s="4">
        <v>1.0225612679071849E-2</v>
      </c>
      <c r="H7511" s="4">
        <v>-2.7058078934704018E-2</v>
      </c>
    </row>
    <row r="7512" spans="1:8" x14ac:dyDescent="0.25">
      <c r="A7512" t="s">
        <v>7721</v>
      </c>
      <c r="B7512" s="3">
        <v>27.116020202636719</v>
      </c>
      <c r="C7512" s="3">
        <v>13.52999973297119</v>
      </c>
      <c r="D7512" s="4">
        <v>4.7787866680792934E-3</v>
      </c>
      <c r="E7512" s="4">
        <v>-5.0526334528337442E-2</v>
      </c>
      <c r="F7512" s="2">
        <v>2</v>
      </c>
      <c r="G7512" s="4">
        <v>1.2256354280367979E-2</v>
      </c>
      <c r="H7512" s="4">
        <v>-2.7058078934704018E-2</v>
      </c>
    </row>
    <row r="7513" spans="1:8" x14ac:dyDescent="0.25">
      <c r="A7513" t="s">
        <v>7722</v>
      </c>
      <c r="B7513" s="3">
        <v>26.987054824829102</v>
      </c>
      <c r="C7513" s="3">
        <v>14.25</v>
      </c>
      <c r="D7513" s="4">
        <v>4.8006627755259323E-3</v>
      </c>
      <c r="E7513" s="4">
        <v>7.9545470144466446E-2</v>
      </c>
      <c r="F7513" s="2">
        <v>2</v>
      </c>
      <c r="G7513" s="4">
        <v>1.1506475962744119E-2</v>
      </c>
      <c r="H7513" s="4">
        <v>-3.168544760818115E-2</v>
      </c>
    </row>
    <row r="7514" spans="1:8" x14ac:dyDescent="0.25">
      <c r="A7514" t="s">
        <v>7723</v>
      </c>
      <c r="B7514" s="3">
        <v>26.85811805725098</v>
      </c>
      <c r="C7514" s="3">
        <v>13.19999980926514</v>
      </c>
      <c r="D7514" s="4">
        <v>-1.185974143172874E-2</v>
      </c>
      <c r="E7514" s="4">
        <v>2.6438581777982639E-2</v>
      </c>
      <c r="F7514" s="2">
        <v>1</v>
      </c>
      <c r="G7514" s="4">
        <v>3.9730739307599627E-3</v>
      </c>
      <c r="H7514" s="4">
        <v>-3.6311789726454553E-2</v>
      </c>
    </row>
    <row r="7515" spans="1:8" x14ac:dyDescent="0.25">
      <c r="A7515" t="s">
        <v>7724</v>
      </c>
      <c r="B7515" s="3">
        <v>27.180471420288089</v>
      </c>
      <c r="C7515" s="3">
        <v>12.85999965667725</v>
      </c>
      <c r="D7515" s="4">
        <v>6.7791416191043119E-4</v>
      </c>
      <c r="E7515" s="4">
        <v>3.90314093854216E-3</v>
      </c>
      <c r="F7515" s="2">
        <v>1</v>
      </c>
      <c r="G7515" s="4">
        <v>1.0601303873573499E-2</v>
      </c>
      <c r="H7515" s="4">
        <v>-2.4745523808689551E-2</v>
      </c>
    </row>
    <row r="7516" spans="1:8" x14ac:dyDescent="0.25">
      <c r="A7516" t="s">
        <v>7725</v>
      </c>
      <c r="B7516" s="3">
        <v>27.162057876586911</v>
      </c>
      <c r="C7516" s="3">
        <v>12.810000419616699</v>
      </c>
      <c r="D7516" s="4">
        <v>-5.0605131370941034E-3</v>
      </c>
      <c r="E7516" s="4">
        <v>6.1309092253730713E-2</v>
      </c>
      <c r="F7516" s="2">
        <v>1</v>
      </c>
      <c r="G7516" s="4">
        <v>5.8897288604271569E-3</v>
      </c>
      <c r="H7516" s="4">
        <v>-2.5406214737828781E-2</v>
      </c>
    </row>
    <row r="7517" spans="1:8" x14ac:dyDescent="0.25">
      <c r="A7517" t="s">
        <v>7726</v>
      </c>
      <c r="B7517" s="3">
        <v>27.300210952758789</v>
      </c>
      <c r="C7517" s="3">
        <v>12.069999694824221</v>
      </c>
      <c r="D7517" s="4">
        <v>5.4263425401821497E-3</v>
      </c>
      <c r="E7517" s="4">
        <v>2.1150592762660739E-2</v>
      </c>
      <c r="F7517" s="2">
        <v>1</v>
      </c>
      <c r="G7517" s="4">
        <v>9.66438817144466E-3</v>
      </c>
      <c r="H7517" s="4">
        <v>-2.0449184969917881E-2</v>
      </c>
    </row>
    <row r="7518" spans="1:8" x14ac:dyDescent="0.25">
      <c r="A7518" t="s">
        <v>7727</v>
      </c>
      <c r="B7518" s="3">
        <v>27.15287017822266</v>
      </c>
      <c r="C7518" s="3">
        <v>11.819999694824221</v>
      </c>
      <c r="D7518" s="4">
        <v>1.0190253695971929E-3</v>
      </c>
      <c r="E7518" s="4">
        <v>-4.8309209161354838E-2</v>
      </c>
      <c r="F7518" s="2">
        <v>1</v>
      </c>
      <c r="G7518" s="4">
        <v>6.2187847687518172E-3</v>
      </c>
      <c r="H7518" s="4">
        <v>-2.5735875832262559E-2</v>
      </c>
    </row>
    <row r="7519" spans="1:8" x14ac:dyDescent="0.25">
      <c r="A7519" t="s">
        <v>7728</v>
      </c>
      <c r="B7519" s="3">
        <v>27.125228881835941</v>
      </c>
      <c r="C7519" s="3">
        <v>12.420000076293951</v>
      </c>
      <c r="D7519" s="4">
        <v>-3.0465707729557812E-3</v>
      </c>
      <c r="E7519" s="4">
        <v>3.0705384207675879E-2</v>
      </c>
      <c r="F7519" s="2">
        <v>1</v>
      </c>
      <c r="G7519" s="4">
        <v>1.0568688230589981E-2</v>
      </c>
      <c r="H7519" s="4">
        <v>-2.672766503312074E-2</v>
      </c>
    </row>
    <row r="7520" spans="1:8" x14ac:dyDescent="0.25">
      <c r="A7520" t="s">
        <v>7729</v>
      </c>
      <c r="B7520" s="3">
        <v>27.208120346069339</v>
      </c>
      <c r="C7520" s="3">
        <v>12.05000019073486</v>
      </c>
      <c r="D7520" s="4">
        <v>1.060545187019413E-2</v>
      </c>
      <c r="E7520" s="4">
        <v>-7.1648642858213485E-2</v>
      </c>
      <c r="F7520" s="2">
        <v>1</v>
      </c>
      <c r="G7520" s="4">
        <v>1.2980091611310311E-2</v>
      </c>
      <c r="H7520" s="4">
        <v>-2.375346085977692E-2</v>
      </c>
    </row>
    <row r="7521" spans="1:8" x14ac:dyDescent="0.25">
      <c r="A7521" t="s">
        <v>7730</v>
      </c>
      <c r="B7521" s="3">
        <v>26.92259407043457</v>
      </c>
      <c r="C7521" s="3">
        <v>12.97999954223633</v>
      </c>
      <c r="D7521" s="4">
        <v>-3.0696418551056088E-3</v>
      </c>
      <c r="E7521" s="4">
        <v>-3.072266829567738E-3</v>
      </c>
      <c r="F7521" s="2">
        <v>1</v>
      </c>
      <c r="G7521" s="4">
        <v>9.0904112628820144E-3</v>
      </c>
      <c r="H7521" s="4">
        <v>-3.3998344919263457E-2</v>
      </c>
    </row>
    <row r="7522" spans="1:8" x14ac:dyDescent="0.25">
      <c r="A7522" t="s">
        <v>7731</v>
      </c>
      <c r="B7522" s="3">
        <v>27.005491256713871</v>
      </c>
      <c r="C7522" s="3">
        <v>13.02000045776367</v>
      </c>
      <c r="D7522" s="4">
        <v>1.3662592524670281E-3</v>
      </c>
      <c r="E7522" s="4">
        <v>1.7982837888712799E-2</v>
      </c>
      <c r="F7522" s="2">
        <v>1</v>
      </c>
      <c r="G7522" s="4">
        <v>8.8053704893975571E-3</v>
      </c>
      <c r="H7522" s="4">
        <v>-3.102393543487891E-2</v>
      </c>
    </row>
    <row r="7523" spans="1:8" x14ac:dyDescent="0.25">
      <c r="A7523" t="s">
        <v>7732</v>
      </c>
      <c r="B7523" s="3">
        <v>26.968645095825199</v>
      </c>
      <c r="C7523" s="3">
        <v>12.789999961853029</v>
      </c>
      <c r="D7523" s="4">
        <v>4.8845792591194481E-3</v>
      </c>
      <c r="E7523" s="4">
        <v>-6.2160003432338851E-3</v>
      </c>
      <c r="F7523" s="2">
        <v>1</v>
      </c>
      <c r="G7523" s="4">
        <v>8.781591541019651E-3</v>
      </c>
      <c r="H7523" s="4">
        <v>-3.2346001663293163E-2</v>
      </c>
    </row>
    <row r="7524" spans="1:8" x14ac:dyDescent="0.25">
      <c r="A7524" t="s">
        <v>7733</v>
      </c>
      <c r="B7524" s="3">
        <v>26.837554931640621</v>
      </c>
      <c r="C7524" s="3">
        <v>12.86999988555908</v>
      </c>
      <c r="D7524" s="4">
        <v>3.0735354440358802E-3</v>
      </c>
      <c r="E7524" s="4">
        <v>-1.2279343874984531E-2</v>
      </c>
      <c r="F7524" s="2">
        <v>1</v>
      </c>
      <c r="G7524" s="4">
        <v>9.3947128797862156E-3</v>
      </c>
      <c r="H7524" s="4">
        <v>-3.7049609169902853E-2</v>
      </c>
    </row>
    <row r="7525" spans="1:8" x14ac:dyDescent="0.25">
      <c r="A7525" t="s">
        <v>7734</v>
      </c>
      <c r="B7525" s="3">
        <v>26.75532150268555</v>
      </c>
      <c r="C7525" s="3">
        <v>13.02999973297119</v>
      </c>
      <c r="D7525" s="4">
        <v>5.1496070259253726E-3</v>
      </c>
      <c r="E7525" s="4">
        <v>-0.1001381115403817</v>
      </c>
      <c r="F7525" s="2">
        <v>1</v>
      </c>
      <c r="G7525" s="4">
        <v>9.6851357369380775E-3</v>
      </c>
      <c r="H7525" s="4">
        <v>-4.0000202573560177E-2</v>
      </c>
    </row>
    <row r="7526" spans="1:8" x14ac:dyDescent="0.25">
      <c r="A7526" t="s">
        <v>7735</v>
      </c>
      <c r="B7526" s="3">
        <v>26.61824798583984</v>
      </c>
      <c r="C7526" s="3">
        <v>14.47999954223633</v>
      </c>
      <c r="D7526" s="4">
        <v>3.7899908335907728E-3</v>
      </c>
      <c r="E7526" s="4">
        <v>-6.3389423899904873E-2</v>
      </c>
      <c r="F7526" s="2">
        <v>2</v>
      </c>
      <c r="G7526" s="4">
        <v>3.163687094295931E-3</v>
      </c>
      <c r="H7526" s="4">
        <v>-4.491849699178263E-2</v>
      </c>
    </row>
    <row r="7527" spans="1:8" x14ac:dyDescent="0.25">
      <c r="A7527" t="s">
        <v>7736</v>
      </c>
      <c r="B7527" s="3">
        <v>26.517745971679691</v>
      </c>
      <c r="C7527" s="3">
        <v>15.460000038146971</v>
      </c>
      <c r="D7527" s="4">
        <v>6.5909093048219791E-3</v>
      </c>
      <c r="E7527" s="4">
        <v>-3.615965363311846E-2</v>
      </c>
      <c r="F7527" s="2">
        <v>2</v>
      </c>
      <c r="G7527" s="4">
        <v>-7.9526132680651784E-3</v>
      </c>
      <c r="H7527" s="4">
        <v>-4.8524580111546811E-2</v>
      </c>
    </row>
    <row r="7528" spans="1:8" x14ac:dyDescent="0.25">
      <c r="A7528" t="s">
        <v>7737</v>
      </c>
      <c r="B7528" s="3">
        <v>26.344114303588871</v>
      </c>
      <c r="C7528" s="3">
        <v>16.04000091552734</v>
      </c>
      <c r="D7528" s="4">
        <v>3.8299448383867229E-3</v>
      </c>
      <c r="E7528" s="4">
        <v>-0.1162533745096459</v>
      </c>
      <c r="F7528" s="2">
        <v>2</v>
      </c>
      <c r="G7528" s="4">
        <v>-8.4993138339222174E-3</v>
      </c>
      <c r="H7528" s="4">
        <v>-5.4754606769132352E-2</v>
      </c>
    </row>
    <row r="7529" spans="1:8" x14ac:dyDescent="0.25">
      <c r="A7529" t="s">
        <v>7738</v>
      </c>
      <c r="B7529" s="3">
        <v>26.24360275268555</v>
      </c>
      <c r="C7529" s="3">
        <v>18.14999961853027</v>
      </c>
      <c r="D7529" s="4">
        <v>-9.655266728326839E-3</v>
      </c>
      <c r="E7529" s="4">
        <v>0.1148647944111407</v>
      </c>
      <c r="F7529" s="2">
        <v>3</v>
      </c>
      <c r="G7529" s="4">
        <v>-1.426553278691167E-2</v>
      </c>
      <c r="H7529" s="4">
        <v>-5.8361032073964481E-2</v>
      </c>
    </row>
    <row r="7530" spans="1:8" x14ac:dyDescent="0.25">
      <c r="A7530" t="s">
        <v>7739</v>
      </c>
      <c r="B7530" s="3">
        <v>26.49946212768555</v>
      </c>
      <c r="C7530" s="3">
        <v>16.280000686645511</v>
      </c>
      <c r="D7530" s="4">
        <v>-7.1893175032623491E-3</v>
      </c>
      <c r="E7530" s="4">
        <v>1.433030906654942E-2</v>
      </c>
      <c r="F7530" s="2">
        <v>3</v>
      </c>
      <c r="G7530" s="4">
        <v>-7.9748444809646379E-3</v>
      </c>
      <c r="H7530" s="4">
        <v>-4.9180617323762332E-2</v>
      </c>
    </row>
    <row r="7531" spans="1:8" x14ac:dyDescent="0.25">
      <c r="A7531" t="s">
        <v>7740</v>
      </c>
      <c r="B7531" s="3">
        <v>26.691354751586911</v>
      </c>
      <c r="C7531" s="3">
        <v>16.04999923706055</v>
      </c>
      <c r="D7531" s="4">
        <v>6.849070666634649E-4</v>
      </c>
      <c r="E7531" s="4">
        <v>-3.1056610698424469E-3</v>
      </c>
      <c r="F7531" s="2">
        <v>2</v>
      </c>
      <c r="G7531" s="4">
        <v>-7.9121527553160931E-4</v>
      </c>
      <c r="H7531" s="4">
        <v>-4.2295374698124388E-2</v>
      </c>
    </row>
    <row r="7532" spans="1:8" x14ac:dyDescent="0.25">
      <c r="A7532" t="s">
        <v>7741</v>
      </c>
      <c r="B7532" s="3">
        <v>26.673086166381839</v>
      </c>
      <c r="C7532" s="3">
        <v>16.10000038146973</v>
      </c>
      <c r="D7532" s="4">
        <v>1.029277022190467E-3</v>
      </c>
      <c r="E7532" s="4">
        <v>-2.71902644311387E-2</v>
      </c>
      <c r="F7532" s="2">
        <v>3</v>
      </c>
      <c r="G7532" s="4">
        <v>-2.1412281536109519E-3</v>
      </c>
      <c r="H7532" s="4">
        <v>-4.2950864414231127E-2</v>
      </c>
    </row>
    <row r="7533" spans="1:8" x14ac:dyDescent="0.25">
      <c r="A7533" t="s">
        <v>7742</v>
      </c>
      <c r="B7533" s="3">
        <v>26.645660400390621</v>
      </c>
      <c r="C7533" s="3">
        <v>16.54999923706055</v>
      </c>
      <c r="D7533" s="4">
        <v>9.3453676394192886E-3</v>
      </c>
      <c r="E7533" s="4">
        <v>-8.3883338835959442E-3</v>
      </c>
      <c r="F7533" s="2">
        <v>3</v>
      </c>
      <c r="G7533" s="4">
        <v>1.6695700384627979E-4</v>
      </c>
      <c r="H7533" s="4">
        <v>-4.3934920232554409E-2</v>
      </c>
    </row>
    <row r="7534" spans="1:8" x14ac:dyDescent="0.25">
      <c r="A7534" t="s">
        <v>7743</v>
      </c>
      <c r="B7534" s="3">
        <v>26.398952484130859</v>
      </c>
      <c r="C7534" s="3">
        <v>16.690000534057621</v>
      </c>
      <c r="D7534" s="4">
        <v>-9.938063965279631E-3</v>
      </c>
      <c r="E7534" s="4">
        <v>4.6395030322359247E-2</v>
      </c>
      <c r="F7534" s="2">
        <v>3</v>
      </c>
      <c r="G7534" s="4">
        <v>-5.100917104094882E-3</v>
      </c>
      <c r="H7534" s="4">
        <v>-5.278697419158096E-2</v>
      </c>
    </row>
    <row r="7535" spans="1:8" x14ac:dyDescent="0.25">
      <c r="A7535" t="s">
        <v>7744</v>
      </c>
      <c r="B7535" s="3">
        <v>26.6639404296875</v>
      </c>
      <c r="C7535" s="3">
        <v>15.94999980926514</v>
      </c>
      <c r="D7535" s="4">
        <v>-1.368765557198115E-3</v>
      </c>
      <c r="E7535" s="4">
        <v>-1.2383889411096921E-2</v>
      </c>
      <c r="F7535" s="2">
        <v>2</v>
      </c>
      <c r="G7535" s="4">
        <v>7.5924131367148817E-3</v>
      </c>
      <c r="H7535" s="4">
        <v>-4.3279019894366111E-2</v>
      </c>
    </row>
    <row r="7536" spans="1:8" x14ac:dyDescent="0.25">
      <c r="A7536" t="s">
        <v>7745</v>
      </c>
      <c r="B7536" s="3">
        <v>26.70048713684082</v>
      </c>
      <c r="C7536" s="3">
        <v>16.14999961853027</v>
      </c>
      <c r="D7536" s="4">
        <v>-3.4205648787966059E-4</v>
      </c>
      <c r="E7536" s="4">
        <v>-4.0404058720045488E-2</v>
      </c>
      <c r="F7536" s="2">
        <v>3</v>
      </c>
      <c r="G7536" s="4">
        <v>1.0334337334832581E-2</v>
      </c>
      <c r="H7536" s="4">
        <v>-4.1967698277084457E-2</v>
      </c>
    </row>
    <row r="7537" spans="1:8" x14ac:dyDescent="0.25">
      <c r="A7537" t="s">
        <v>7746</v>
      </c>
      <c r="B7537" s="3">
        <v>26.709623336791989</v>
      </c>
      <c r="C7537" s="3">
        <v>16.829999923706051</v>
      </c>
      <c r="D7537" s="4">
        <v>4.4673166081532489E-3</v>
      </c>
      <c r="E7537" s="4">
        <v>-3.4977098146317442E-2</v>
      </c>
      <c r="F7537" s="2">
        <v>3</v>
      </c>
      <c r="G7537" s="4">
        <v>1.136246111570771E-2</v>
      </c>
      <c r="H7537" s="4">
        <v>-4.1639884982017539E-2</v>
      </c>
    </row>
    <row r="7538" spans="1:8" x14ac:dyDescent="0.25">
      <c r="A7538" t="s">
        <v>7747</v>
      </c>
      <c r="B7538" s="3">
        <v>26.59083366394043</v>
      </c>
      <c r="C7538" s="3">
        <v>17.440000534057621</v>
      </c>
      <c r="D7538" s="4">
        <v>4.8341578262074414E-3</v>
      </c>
      <c r="E7538" s="4">
        <v>-5.2688719250089777E-2</v>
      </c>
      <c r="F7538" s="2">
        <v>3</v>
      </c>
      <c r="G7538" s="4">
        <v>2.804074039121085E-3</v>
      </c>
      <c r="H7538" s="4">
        <v>-4.5902142188024353E-2</v>
      </c>
    </row>
    <row r="7539" spans="1:8" x14ac:dyDescent="0.25">
      <c r="A7539" t="s">
        <v>7748</v>
      </c>
      <c r="B7539" s="3">
        <v>26.462907791137699</v>
      </c>
      <c r="C7539" s="3">
        <v>18.409999847412109</v>
      </c>
      <c r="D7539" s="4">
        <v>5.5559960532054484E-3</v>
      </c>
      <c r="E7539" s="4">
        <v>6.7865434560737237E-2</v>
      </c>
      <c r="F7539" s="2">
        <v>3</v>
      </c>
      <c r="G7539" s="4">
        <v>-1.3498943600054329E-3</v>
      </c>
      <c r="H7539" s="4">
        <v>-5.0492212689098308E-2</v>
      </c>
    </row>
    <row r="7540" spans="1:8" x14ac:dyDescent="0.25">
      <c r="A7540" t="s">
        <v>7749</v>
      </c>
      <c r="B7540" s="3">
        <v>26.316692352294918</v>
      </c>
      <c r="C7540" s="3">
        <v>17.239999771118161</v>
      </c>
      <c r="D7540" s="4">
        <v>-2.1740053690576629E-2</v>
      </c>
      <c r="E7540" s="4">
        <v>6.8815912467710794E-2</v>
      </c>
      <c r="F7540" s="2">
        <v>3</v>
      </c>
      <c r="G7540" s="4">
        <v>-2.8436338181321301E-3</v>
      </c>
      <c r="H7540" s="4">
        <v>-5.5738525713428522E-2</v>
      </c>
    </row>
    <row r="7541" spans="1:8" x14ac:dyDescent="0.25">
      <c r="A7541" t="s">
        <v>7750</v>
      </c>
      <c r="B7541" s="3">
        <v>26.901533126831051</v>
      </c>
      <c r="C7541" s="3">
        <v>16.129999160766602</v>
      </c>
      <c r="D7541" s="4">
        <v>-1.008739899809619E-2</v>
      </c>
      <c r="E7541" s="4">
        <v>8.1249475479125977E-3</v>
      </c>
      <c r="F7541" s="2">
        <v>3</v>
      </c>
      <c r="G7541" s="4">
        <v>2.4852404740574711E-2</v>
      </c>
      <c r="H7541" s="4">
        <v>-3.47540264232572E-2</v>
      </c>
    </row>
    <row r="7542" spans="1:8" x14ac:dyDescent="0.25">
      <c r="A7542" t="s">
        <v>7751</v>
      </c>
      <c r="B7542" s="3">
        <v>27.175664901733398</v>
      </c>
      <c r="C7542" s="3">
        <v>16</v>
      </c>
      <c r="D7542" s="4">
        <v>-1.3424659992256061E-3</v>
      </c>
      <c r="E7542" s="4">
        <v>5.656829255251683E-3</v>
      </c>
      <c r="F7542" s="2">
        <v>2</v>
      </c>
      <c r="G7542" s="4">
        <v>2.9009169875246821E-2</v>
      </c>
      <c r="H7542" s="4">
        <v>-2.4917985082920979E-2</v>
      </c>
    </row>
    <row r="7543" spans="1:8" x14ac:dyDescent="0.25">
      <c r="A7543" t="s">
        <v>7752</v>
      </c>
      <c r="B7543" s="3">
        <v>27.21219635009766</v>
      </c>
      <c r="C7543" s="3">
        <v>15.909999847412109</v>
      </c>
      <c r="D7543" s="4">
        <v>-6.6709638663434712E-3</v>
      </c>
      <c r="E7543" s="4">
        <v>2.2493535884109631E-2</v>
      </c>
      <c r="F7543" s="2">
        <v>2</v>
      </c>
      <c r="G7543" s="4">
        <v>2.831022516900927E-2</v>
      </c>
      <c r="H7543" s="4">
        <v>-2.3607210961748119E-2</v>
      </c>
    </row>
    <row r="7544" spans="1:8" x14ac:dyDescent="0.25">
      <c r="A7544" t="s">
        <v>7753</v>
      </c>
      <c r="B7544" s="3">
        <v>27.39494705200195</v>
      </c>
      <c r="C7544" s="3">
        <v>15.560000419616699</v>
      </c>
      <c r="D7544" s="4">
        <v>3.3461539697472449E-3</v>
      </c>
      <c r="E7544" s="4">
        <v>-6.6026376822943322E-2</v>
      </c>
      <c r="F7544" s="2">
        <v>2</v>
      </c>
      <c r="G7544" s="4">
        <v>3.2435196601171327E-2</v>
      </c>
      <c r="H7544" s="4">
        <v>-1.7049986942217821E-2</v>
      </c>
    </row>
    <row r="7545" spans="1:8" x14ac:dyDescent="0.25">
      <c r="A7545" t="s">
        <v>7754</v>
      </c>
      <c r="B7545" s="3">
        <v>27.303585052490231</v>
      </c>
      <c r="C7545" s="3">
        <v>16.659999847412109</v>
      </c>
      <c r="D7545" s="4">
        <v>-3.334994564446192E-3</v>
      </c>
      <c r="E7545" s="4">
        <v>-1.1990681893132571E-3</v>
      </c>
      <c r="F7545" s="2">
        <v>3</v>
      </c>
      <c r="G7545" s="4">
        <v>2.349303178239381E-2</v>
      </c>
      <c r="H7545" s="4">
        <v>-2.0328119892887849E-2</v>
      </c>
    </row>
    <row r="7546" spans="1:8" x14ac:dyDescent="0.25">
      <c r="A7546" t="s">
        <v>7755</v>
      </c>
      <c r="B7546" s="3">
        <v>27.39494705200195</v>
      </c>
      <c r="C7546" s="3">
        <v>16.680000305175781</v>
      </c>
      <c r="D7546" s="4">
        <v>9.4274235274587337E-3</v>
      </c>
      <c r="E7546" s="4">
        <v>1.090910940459278E-2</v>
      </c>
      <c r="F7546" s="2">
        <v>3</v>
      </c>
      <c r="G7546" s="4">
        <v>3.1742652119962411E-2</v>
      </c>
      <c r="H7546" s="4">
        <v>-1.7049986942217821E-2</v>
      </c>
    </row>
    <row r="7547" spans="1:8" x14ac:dyDescent="0.25">
      <c r="A7547" t="s">
        <v>7756</v>
      </c>
      <c r="B7547" s="3">
        <v>27.139095306396481</v>
      </c>
      <c r="C7547" s="3">
        <v>16.5</v>
      </c>
      <c r="D7547" s="4">
        <v>-3.6903929487054339E-3</v>
      </c>
      <c r="E7547" s="4">
        <v>3.125E-2</v>
      </c>
      <c r="F7547" s="2">
        <v>3</v>
      </c>
      <c r="G7547" s="4">
        <v>2.1421001599319259E-2</v>
      </c>
      <c r="H7547" s="4">
        <v>-2.623012794436563E-2</v>
      </c>
    </row>
    <row r="7548" spans="1:8" x14ac:dyDescent="0.25">
      <c r="A7548" t="s">
        <v>7757</v>
      </c>
      <c r="B7548" s="3">
        <v>27.239620208740231</v>
      </c>
      <c r="C7548" s="3">
        <v>16</v>
      </c>
      <c r="D7548" s="4">
        <v>-6.9953350758339417E-3</v>
      </c>
      <c r="E7548" s="4">
        <v>-2.557856725593521E-2</v>
      </c>
      <c r="F7548" s="2">
        <v>2</v>
      </c>
      <c r="G7548" s="4">
        <v>3.0040243345408779E-2</v>
      </c>
      <c r="H7548" s="4">
        <v>-2.2623223580438449E-2</v>
      </c>
    </row>
    <row r="7549" spans="1:8" x14ac:dyDescent="0.25">
      <c r="A7549" t="s">
        <v>7758</v>
      </c>
      <c r="B7549" s="3">
        <v>27.431512832641602</v>
      </c>
      <c r="C7549" s="3">
        <v>16.420000076293949</v>
      </c>
      <c r="D7549" s="4">
        <v>1.668122062712829E-3</v>
      </c>
      <c r="E7549" s="4">
        <v>7.3620150214828151E-3</v>
      </c>
      <c r="F7549" s="2">
        <v>3</v>
      </c>
      <c r="G7549" s="4">
        <v>3.4508100546443148E-2</v>
      </c>
      <c r="H7549" s="4">
        <v>-1.573798095480039E-2</v>
      </c>
    </row>
    <row r="7550" spans="1:8" x14ac:dyDescent="0.25">
      <c r="A7550" t="s">
        <v>7759</v>
      </c>
      <c r="B7550" s="3">
        <v>27.385829925537109</v>
      </c>
      <c r="C7550" s="3">
        <v>16.29999923706055</v>
      </c>
      <c r="D7550" s="4">
        <v>7.7335743049402614E-3</v>
      </c>
      <c r="E7550" s="4">
        <v>-6.1600549825884483E-2</v>
      </c>
      <c r="F7550" s="2">
        <v>3</v>
      </c>
      <c r="G7550" s="4">
        <v>4.0477652400367603E-2</v>
      </c>
      <c r="H7550" s="4">
        <v>-1.7377115867148959E-2</v>
      </c>
    </row>
    <row r="7551" spans="1:8" x14ac:dyDescent="0.25">
      <c r="A7551" t="s">
        <v>7760</v>
      </c>
      <c r="B7551" s="3">
        <v>27.175664901733398</v>
      </c>
      <c r="C7551" s="3">
        <v>17.370000839233398</v>
      </c>
      <c r="D7551" s="4">
        <v>3.0360268949489728E-3</v>
      </c>
      <c r="E7551" s="4">
        <v>3.7014975476620693E-2</v>
      </c>
      <c r="F7551" s="2">
        <v>3</v>
      </c>
      <c r="G7551" s="4">
        <v>3.3191270704434173E-2</v>
      </c>
      <c r="H7551" s="4">
        <v>-2.4917985082920979E-2</v>
      </c>
    </row>
    <row r="7552" spans="1:8" x14ac:dyDescent="0.25">
      <c r="A7552" t="s">
        <v>7761</v>
      </c>
      <c r="B7552" s="3">
        <v>27.09340858459473</v>
      </c>
      <c r="C7552" s="3">
        <v>16.75</v>
      </c>
      <c r="D7552" s="4">
        <v>-1.298326891959678E-2</v>
      </c>
      <c r="E7552" s="4">
        <v>7.5096282543217985E-2</v>
      </c>
      <c r="F7552" s="2">
        <v>3</v>
      </c>
      <c r="G7552" s="4">
        <v>3.1461773808671538E-2</v>
      </c>
      <c r="H7552" s="4">
        <v>-2.7869399730741429E-2</v>
      </c>
    </row>
    <row r="7553" spans="1:8" x14ac:dyDescent="0.25">
      <c r="A7553" t="s">
        <v>7762</v>
      </c>
      <c r="B7553" s="3">
        <v>27.449796676635739</v>
      </c>
      <c r="C7553" s="3">
        <v>15.579999923706049</v>
      </c>
      <c r="D7553" s="4">
        <v>5.3550339218977339E-3</v>
      </c>
      <c r="E7553" s="4">
        <v>1.564535650136056E-2</v>
      </c>
      <c r="F7553" s="2">
        <v>2</v>
      </c>
      <c r="G7553" s="4">
        <v>5.0016222735717257E-2</v>
      </c>
      <c r="H7553" s="4">
        <v>-1.5081943742584871E-2</v>
      </c>
    </row>
    <row r="7554" spans="1:8" x14ac:dyDescent="0.25">
      <c r="A7554" t="s">
        <v>7763</v>
      </c>
      <c r="B7554" s="3">
        <v>27.303585052490231</v>
      </c>
      <c r="C7554" s="3">
        <v>15.340000152587891</v>
      </c>
      <c r="D7554" s="4">
        <v>-5.6571840778084637E-3</v>
      </c>
      <c r="E7554" s="4">
        <v>3.3692722025532307E-2</v>
      </c>
      <c r="F7554" s="2">
        <v>2</v>
      </c>
      <c r="G7554" s="4">
        <v>3.3155289246040498E-2</v>
      </c>
      <c r="H7554" s="4">
        <v>-2.0328119892887849E-2</v>
      </c>
    </row>
    <row r="7555" spans="1:8" x14ac:dyDescent="0.25">
      <c r="A7555" t="s">
        <v>7764</v>
      </c>
      <c r="B7555" s="3">
        <v>27.458925247192379</v>
      </c>
      <c r="C7555" s="3">
        <v>14.840000152587891</v>
      </c>
      <c r="D7555" s="4">
        <v>-1.1187649599715519E-2</v>
      </c>
      <c r="E7555" s="4">
        <v>1.9230750336651559E-2</v>
      </c>
      <c r="F7555" s="2">
        <v>2</v>
      </c>
      <c r="G7555" s="4">
        <v>2.588962332843114E-2</v>
      </c>
      <c r="H7555" s="4">
        <v>-1.475440419557217E-2</v>
      </c>
    </row>
    <row r="7556" spans="1:8" x14ac:dyDescent="0.25">
      <c r="A7556" t="s">
        <v>7765</v>
      </c>
      <c r="B7556" s="3">
        <v>27.769601821899411</v>
      </c>
      <c r="C7556" s="3">
        <v>14.560000419616699</v>
      </c>
      <c r="D7556" s="4">
        <v>-3.6071096749680231E-3</v>
      </c>
      <c r="E7556" s="4">
        <v>0</v>
      </c>
      <c r="F7556" s="2">
        <v>2</v>
      </c>
      <c r="G7556" s="4">
        <v>3.6806705741619712E-2</v>
      </c>
      <c r="H7556" s="4">
        <v>-3.6071096749680231E-3</v>
      </c>
    </row>
    <row r="7557" spans="1:8" x14ac:dyDescent="0.25">
      <c r="A7557" t="s">
        <v>7766</v>
      </c>
      <c r="B7557" s="3">
        <v>27.870132446289059</v>
      </c>
      <c r="C7557" s="3">
        <v>14.560000419616699</v>
      </c>
      <c r="D7557" s="4">
        <v>2.1092099346302851E-2</v>
      </c>
      <c r="E7557" s="4">
        <v>-7.0835970087612665E-2</v>
      </c>
      <c r="F7557" s="2">
        <v>2</v>
      </c>
      <c r="G7557" s="4">
        <v>4.3337119113850298E-2</v>
      </c>
      <c r="H7557" s="4">
        <v>0</v>
      </c>
    </row>
    <row r="7558" spans="1:8" x14ac:dyDescent="0.25">
      <c r="A7558" t="s">
        <v>7767</v>
      </c>
      <c r="B7558" s="3">
        <v>27.294435501098629</v>
      </c>
      <c r="C7558" s="3">
        <v>15.670000076293951</v>
      </c>
      <c r="D7558" s="4">
        <v>6.0623960465453486E-3</v>
      </c>
      <c r="E7558" s="4">
        <v>-1.910811040487292E-3</v>
      </c>
      <c r="F7558" s="2">
        <v>2</v>
      </c>
      <c r="G7558" s="4">
        <v>2.1785517468785098E-2</v>
      </c>
      <c r="H7558" s="4">
        <v>-1.727727168718662E-2</v>
      </c>
    </row>
    <row r="7559" spans="1:8" x14ac:dyDescent="0.25">
      <c r="A7559" t="s">
        <v>7768</v>
      </c>
      <c r="B7559" s="3">
        <v>27.129962921142582</v>
      </c>
      <c r="C7559" s="3">
        <v>15.69999980926514</v>
      </c>
      <c r="D7559" s="4">
        <v>3.7186646509375092E-3</v>
      </c>
      <c r="E7559" s="4">
        <v>-2.6658361678490561E-2</v>
      </c>
      <c r="F7559" s="2">
        <v>2</v>
      </c>
      <c r="G7559" s="4">
        <v>2.313593058746077E-2</v>
      </c>
      <c r="H7559" s="4">
        <v>-2.3199026049923192E-2</v>
      </c>
    </row>
    <row r="7560" spans="1:8" x14ac:dyDescent="0.25">
      <c r="A7560" t="s">
        <v>7769</v>
      </c>
      <c r="B7560" s="3">
        <v>27.029449462890621</v>
      </c>
      <c r="C7560" s="3">
        <v>16.129999160766602</v>
      </c>
      <c r="D7560" s="4">
        <v>1.015763691830651E-3</v>
      </c>
      <c r="E7560" s="4">
        <v>-4.949912708168791E-2</v>
      </c>
      <c r="F7560" s="2">
        <v>3</v>
      </c>
      <c r="G7560" s="4">
        <v>2.0030103061706269E-2</v>
      </c>
      <c r="H7560" s="4">
        <v>-2.681796368728662E-2</v>
      </c>
    </row>
    <row r="7561" spans="1:8" x14ac:dyDescent="0.25">
      <c r="A7561" t="s">
        <v>7770</v>
      </c>
      <c r="B7561" s="3">
        <v>27.002021789550781</v>
      </c>
      <c r="C7561" s="3">
        <v>16.969999313354489</v>
      </c>
      <c r="D7561" s="4">
        <v>-8.3892488172608859E-3</v>
      </c>
      <c r="E7561" s="4">
        <v>6.6624731370742207E-2</v>
      </c>
      <c r="F7561" s="2">
        <v>3</v>
      </c>
      <c r="G7561" s="4">
        <v>1.8310963848211289E-2</v>
      </c>
      <c r="H7561" s="4">
        <v>-2.7805483578464459E-2</v>
      </c>
    </row>
    <row r="7562" spans="1:8" x14ac:dyDescent="0.25">
      <c r="A7562" t="s">
        <v>7771</v>
      </c>
      <c r="B7562" s="3">
        <v>27.230464935302731</v>
      </c>
      <c r="C7562" s="3">
        <v>15.909999847412109</v>
      </c>
      <c r="D7562" s="4">
        <v>-4.0114811477268697E-3</v>
      </c>
      <c r="E7562" s="4">
        <v>-5.0031222546077503E-3</v>
      </c>
      <c r="F7562" s="2">
        <v>2</v>
      </c>
      <c r="G7562" s="4">
        <v>2.9694045417273381E-2</v>
      </c>
      <c r="H7562" s="4">
        <v>-1.958050045145732E-2</v>
      </c>
    </row>
    <row r="7563" spans="1:8" x14ac:dyDescent="0.25">
      <c r="A7563" t="s">
        <v>7772</v>
      </c>
      <c r="B7563" s="3">
        <v>27.340139389038089</v>
      </c>
      <c r="C7563" s="3">
        <v>15.989999771118161</v>
      </c>
      <c r="D7563" s="4">
        <v>-6.6402973930704823E-3</v>
      </c>
      <c r="E7563" s="4">
        <v>5.6840690692157692E-2</v>
      </c>
      <c r="F7563" s="2">
        <v>2</v>
      </c>
      <c r="G7563" s="4">
        <v>2.898760048329185E-2</v>
      </c>
      <c r="H7563" s="4">
        <v>-1.5631725676588441E-2</v>
      </c>
    </row>
    <row r="7564" spans="1:8" x14ac:dyDescent="0.25">
      <c r="A7564" t="s">
        <v>7773</v>
      </c>
      <c r="B7564" s="3">
        <v>27.52289962768555</v>
      </c>
      <c r="C7564" s="3">
        <v>15.13000011444092</v>
      </c>
      <c r="D7564" s="4">
        <v>4.6706633687121357E-3</v>
      </c>
      <c r="E7564" s="4">
        <v>3.7011648814633258E-2</v>
      </c>
      <c r="F7564" s="2">
        <v>2</v>
      </c>
      <c r="G7564" s="4">
        <v>3.4478714326341857E-2</v>
      </c>
      <c r="H7564" s="4">
        <v>-9.0515331555339751E-3</v>
      </c>
    </row>
    <row r="7565" spans="1:8" x14ac:dyDescent="0.25">
      <c r="A7565" t="s">
        <v>7774</v>
      </c>
      <c r="B7565" s="3">
        <v>27.39494705200195</v>
      </c>
      <c r="C7565" s="3">
        <v>14.590000152587891</v>
      </c>
      <c r="D7565" s="4">
        <v>-2.3299599170207852E-3</v>
      </c>
      <c r="E7565" s="4">
        <v>-1.15176201665157E-2</v>
      </c>
      <c r="F7565" s="2">
        <v>2</v>
      </c>
      <c r="G7565" s="4">
        <v>3.1050369981237221E-2</v>
      </c>
      <c r="H7565" s="4">
        <v>-1.365840272297281E-2</v>
      </c>
    </row>
    <row r="7566" spans="1:8" x14ac:dyDescent="0.25">
      <c r="A7566" t="s">
        <v>7775</v>
      </c>
      <c r="B7566" s="3">
        <v>27.458925247192379</v>
      </c>
      <c r="C7566" s="3">
        <v>14.760000228881839</v>
      </c>
      <c r="D7566" s="4">
        <v>-1.9927030120352458E-3</v>
      </c>
      <c r="E7566" s="4">
        <v>0.1081081506793999</v>
      </c>
      <c r="F7566" s="2">
        <v>2</v>
      </c>
      <c r="G7566" s="4">
        <v>2.588962332843114E-2</v>
      </c>
      <c r="H7566" s="4">
        <v>-1.135489926610378E-2</v>
      </c>
    </row>
    <row r="7567" spans="1:8" x14ac:dyDescent="0.25">
      <c r="A7567" t="s">
        <v>7776</v>
      </c>
      <c r="B7567" s="3">
        <v>27.513751983642582</v>
      </c>
      <c r="C7567" s="3">
        <v>13.319999694824221</v>
      </c>
      <c r="D7567" s="4">
        <v>4.3367461676455674E-3</v>
      </c>
      <c r="E7567" s="4">
        <v>-0.1060402660508192</v>
      </c>
      <c r="F7567" s="2">
        <v>2</v>
      </c>
      <c r="G7567" s="4">
        <v>2.520765687117121E-2</v>
      </c>
      <c r="H7567" s="4">
        <v>-9.3808895809921466E-3</v>
      </c>
    </row>
    <row r="7568" spans="1:8" x14ac:dyDescent="0.25">
      <c r="A7568" t="s">
        <v>7777</v>
      </c>
      <c r="B7568" s="3">
        <v>27.39494705200195</v>
      </c>
      <c r="C7568" s="3">
        <v>14.89999961853027</v>
      </c>
      <c r="D7568" s="4">
        <v>3.3461539697472449E-3</v>
      </c>
      <c r="E7568" s="4">
        <v>2.687797267378067E-2</v>
      </c>
      <c r="F7568" s="2">
        <v>2</v>
      </c>
      <c r="G7568" s="4">
        <v>2.6232412367197529E-2</v>
      </c>
      <c r="H7568" s="4">
        <v>-1.365840272297281E-2</v>
      </c>
    </row>
    <row r="7569" spans="1:8" x14ac:dyDescent="0.25">
      <c r="A7569" t="s">
        <v>7778</v>
      </c>
      <c r="B7569" s="3">
        <v>27.303585052490231</v>
      </c>
      <c r="C7569" s="3">
        <v>14.510000228881839</v>
      </c>
      <c r="D7569" s="4">
        <v>1.340535646258578E-3</v>
      </c>
      <c r="E7569" s="4">
        <v>7.0848710305066787E-2</v>
      </c>
      <c r="F7569" s="2">
        <v>2</v>
      </c>
      <c r="G7569" s="4">
        <v>3.5948836729315037E-2</v>
      </c>
      <c r="H7569" s="4">
        <v>-1.6947846588578841E-2</v>
      </c>
    </row>
    <row r="7570" spans="1:8" x14ac:dyDescent="0.25">
      <c r="A7570" t="s">
        <v>7779</v>
      </c>
      <c r="B7570" s="3">
        <v>27.267032623291019</v>
      </c>
      <c r="C7570" s="3">
        <v>13.55000019073486</v>
      </c>
      <c r="D7570" s="4">
        <v>1.496601131616648E-2</v>
      </c>
      <c r="E7570" s="4">
        <v>-7.9483699393308904E-2</v>
      </c>
      <c r="F7570" s="2">
        <v>2</v>
      </c>
      <c r="G7570" s="4">
        <v>3.4561969530895187E-2</v>
      </c>
      <c r="H7570" s="4">
        <v>-1.8263898827419741E-2</v>
      </c>
    </row>
    <row r="7571" spans="1:8" x14ac:dyDescent="0.25">
      <c r="A7571" t="s">
        <v>7780</v>
      </c>
      <c r="B7571" s="3">
        <v>26.864971160888668</v>
      </c>
      <c r="C7571" s="3">
        <v>14.72000026702881</v>
      </c>
      <c r="D7571" s="4">
        <v>1.0656937176738209E-2</v>
      </c>
      <c r="E7571" s="4">
        <v>-1.340481288488138E-2</v>
      </c>
      <c r="F7571" s="2">
        <v>2</v>
      </c>
      <c r="G7571" s="4">
        <v>2.0688516699637779E-2</v>
      </c>
      <c r="H7571" s="4">
        <v>-3.2739924069471897E-2</v>
      </c>
    </row>
    <row r="7572" spans="1:8" x14ac:dyDescent="0.25">
      <c r="A7572" t="s">
        <v>7781</v>
      </c>
      <c r="B7572" s="3">
        <v>26.581691741943359</v>
      </c>
      <c r="C7572" s="3">
        <v>14.920000076293951</v>
      </c>
      <c r="D7572" s="4">
        <v>4.488696092779465E-3</v>
      </c>
      <c r="E7572" s="4">
        <v>-8.1280770531275248E-2</v>
      </c>
      <c r="F7572" s="2">
        <v>2</v>
      </c>
      <c r="G7572" s="4">
        <v>1.1980416911072879E-2</v>
      </c>
      <c r="H7572" s="4">
        <v>-4.293926024733874E-2</v>
      </c>
    </row>
    <row r="7573" spans="1:8" x14ac:dyDescent="0.25">
      <c r="A7573" t="s">
        <v>7782</v>
      </c>
      <c r="B7573" s="3">
        <v>26.462907791137699</v>
      </c>
      <c r="C7573" s="3">
        <v>16.239999771118161</v>
      </c>
      <c r="D7573" s="4">
        <v>-3.0980861089311422E-3</v>
      </c>
      <c r="E7573" s="4">
        <v>2.0100483246901609E-2</v>
      </c>
      <c r="F7573" s="2">
        <v>3</v>
      </c>
      <c r="G7573" s="4">
        <v>8.8267161441315523E-3</v>
      </c>
      <c r="H7573" s="4">
        <v>-4.7216017984673793E-2</v>
      </c>
    </row>
    <row r="7574" spans="1:8" x14ac:dyDescent="0.25">
      <c r="A7574" t="s">
        <v>7783</v>
      </c>
      <c r="B7574" s="3">
        <v>26.545146942138668</v>
      </c>
      <c r="C7574" s="3">
        <v>15.920000076293951</v>
      </c>
      <c r="D7574" s="4">
        <v>3.4415059708114981E-4</v>
      </c>
      <c r="E7574" s="4">
        <v>-4.4417753775256592E-2</v>
      </c>
      <c r="F7574" s="2">
        <v>2</v>
      </c>
      <c r="G7574" s="4">
        <v>9.2196161292377177E-3</v>
      </c>
      <c r="H7574" s="4">
        <v>-4.4255037793581198E-2</v>
      </c>
    </row>
    <row r="7575" spans="1:8" x14ac:dyDescent="0.25">
      <c r="A7575" t="s">
        <v>7784</v>
      </c>
      <c r="B7575" s="3">
        <v>26.536014556884769</v>
      </c>
      <c r="C7575" s="3">
        <v>16.659999847412109</v>
      </c>
      <c r="D7575" s="4">
        <v>-1.492546613184398E-2</v>
      </c>
      <c r="E7575" s="4">
        <v>7.9015563483488149E-2</v>
      </c>
      <c r="F7575" s="2">
        <v>3</v>
      </c>
      <c r="G7575" s="4">
        <v>8.1903745580180765E-3</v>
      </c>
      <c r="H7575" s="4">
        <v>-4.458384483384259E-2</v>
      </c>
    </row>
    <row r="7576" spans="1:8" x14ac:dyDescent="0.25">
      <c r="A7576" t="s">
        <v>7785</v>
      </c>
      <c r="B7576" s="3">
        <v>26.938077926635739</v>
      </c>
      <c r="C7576" s="3">
        <v>15.439999580383301</v>
      </c>
      <c r="D7576" s="4">
        <v>-2.3681138921154421E-3</v>
      </c>
      <c r="E7576" s="4">
        <v>8.1232483830778968E-2</v>
      </c>
      <c r="F7576" s="2">
        <v>2</v>
      </c>
      <c r="G7576" s="4">
        <v>2.2080816060333189E-2</v>
      </c>
      <c r="H7576" s="4">
        <v>-3.0107750918640711E-2</v>
      </c>
    </row>
    <row r="7577" spans="1:8" x14ac:dyDescent="0.25">
      <c r="A7577" t="s">
        <v>7786</v>
      </c>
      <c r="B7577" s="3">
        <v>27.002021789550781</v>
      </c>
      <c r="C7577" s="3">
        <v>14.27999973297119</v>
      </c>
      <c r="D7577" s="4">
        <v>-1.3522145343487499E-3</v>
      </c>
      <c r="E7577" s="4">
        <v>2.2190369364131431E-2</v>
      </c>
      <c r="F7577" s="2">
        <v>2</v>
      </c>
      <c r="G7577" s="4">
        <v>2.5895520349265011E-2</v>
      </c>
      <c r="H7577" s="4">
        <v>-2.7805483578464459E-2</v>
      </c>
    </row>
    <row r="7578" spans="1:8" x14ac:dyDescent="0.25">
      <c r="A7578" t="s">
        <v>7787</v>
      </c>
      <c r="B7578" s="3">
        <v>27.038583755493161</v>
      </c>
      <c r="C7578" s="3">
        <v>13.97000026702881</v>
      </c>
      <c r="D7578" s="4">
        <v>-5.0442609862874077E-3</v>
      </c>
      <c r="E7578" s="4">
        <v>5.4339642794626997E-2</v>
      </c>
      <c r="F7578" s="2">
        <v>2</v>
      </c>
      <c r="G7578" s="4">
        <v>3.2175752324506091E-2</v>
      </c>
      <c r="H7578" s="4">
        <v>-2.648908797387561E-2</v>
      </c>
    </row>
    <row r="7579" spans="1:8" x14ac:dyDescent="0.25">
      <c r="A7579" t="s">
        <v>7788</v>
      </c>
      <c r="B7579" s="3">
        <v>27.175664901733398</v>
      </c>
      <c r="C7579" s="3">
        <v>13.25</v>
      </c>
      <c r="D7579" s="4">
        <v>7.7942050334556257E-3</v>
      </c>
      <c r="E7579" s="4">
        <v>-6.2278846943642607E-2</v>
      </c>
      <c r="F7579" s="2">
        <v>2</v>
      </c>
      <c r="G7579" s="4">
        <v>3.5295847030644811E-2</v>
      </c>
      <c r="H7579" s="4">
        <v>-2.1553548712474609E-2</v>
      </c>
    </row>
    <row r="7580" spans="1:8" x14ac:dyDescent="0.25">
      <c r="A7580" t="s">
        <v>7789</v>
      </c>
      <c r="B7580" s="3">
        <v>26.96549034118652</v>
      </c>
      <c r="C7580" s="3">
        <v>14.13000011444092</v>
      </c>
      <c r="D7580" s="4">
        <v>-6.7709214687616814E-4</v>
      </c>
      <c r="E7580" s="4">
        <v>-2.953298714170649E-2</v>
      </c>
      <c r="F7580" s="2">
        <v>2</v>
      </c>
      <c r="G7580" s="4">
        <v>2.3814096450403669E-2</v>
      </c>
      <c r="H7580" s="4">
        <v>-2.9120780412659749E-2</v>
      </c>
    </row>
    <row r="7581" spans="1:8" x14ac:dyDescent="0.25">
      <c r="A7581" t="s">
        <v>7790</v>
      </c>
      <c r="B7581" s="3">
        <v>26.983760833740231</v>
      </c>
      <c r="C7581" s="3">
        <v>14.560000419616699</v>
      </c>
      <c r="D7581" s="4">
        <v>5.1058602618256899E-3</v>
      </c>
      <c r="E7581" s="4">
        <v>2.0647410321303909E-3</v>
      </c>
      <c r="F7581" s="2">
        <v>2</v>
      </c>
      <c r="G7581" s="4">
        <v>2.2432019141897189E-2</v>
      </c>
      <c r="H7581" s="4">
        <v>-2.846296031268802E-2</v>
      </c>
    </row>
    <row r="7582" spans="1:8" x14ac:dyDescent="0.25">
      <c r="A7582" t="s">
        <v>7791</v>
      </c>
      <c r="B7582" s="3">
        <v>26.846685409545898</v>
      </c>
      <c r="C7582" s="3">
        <v>14.52999973297119</v>
      </c>
      <c r="D7582" s="4">
        <v>-3.3926888673626592E-3</v>
      </c>
      <c r="E7582" s="4">
        <v>4.6076268814212007E-2</v>
      </c>
      <c r="F7582" s="2">
        <v>2</v>
      </c>
      <c r="G7582" s="4">
        <v>2.8348376387592019E-2</v>
      </c>
      <c r="H7582" s="4">
        <v>-3.3398293554640301E-2</v>
      </c>
    </row>
    <row r="7583" spans="1:8" x14ac:dyDescent="0.25">
      <c r="A7583" t="s">
        <v>7792</v>
      </c>
      <c r="B7583" s="3">
        <v>26.938077926635739</v>
      </c>
      <c r="C7583" s="3">
        <v>13.89000034332275</v>
      </c>
      <c r="D7583" s="4">
        <v>-2.3681138921154421E-3</v>
      </c>
      <c r="E7583" s="4">
        <v>-4.1407828659276058E-2</v>
      </c>
      <c r="F7583" s="2">
        <v>2</v>
      </c>
      <c r="G7583" s="4">
        <v>2.9039431823613349E-2</v>
      </c>
      <c r="H7583" s="4">
        <v>-3.0107750918640711E-2</v>
      </c>
    </row>
    <row r="7584" spans="1:8" x14ac:dyDescent="0.25">
      <c r="A7584" t="s">
        <v>7793</v>
      </c>
      <c r="B7584" s="3">
        <v>27.002021789550781</v>
      </c>
      <c r="C7584" s="3">
        <v>14.489999771118161</v>
      </c>
      <c r="D7584" s="4">
        <v>0</v>
      </c>
      <c r="E7584" s="4">
        <v>2.7681634865752698E-3</v>
      </c>
      <c r="F7584" s="2">
        <v>2</v>
      </c>
      <c r="G7584" s="4">
        <v>3.7130158668759787E-2</v>
      </c>
      <c r="H7584" s="4">
        <v>-2.7805483578464459E-2</v>
      </c>
    </row>
    <row r="7585" spans="1:8" x14ac:dyDescent="0.25">
      <c r="A7585" t="s">
        <v>7794</v>
      </c>
      <c r="B7585" s="3">
        <v>27.002021789550781</v>
      </c>
      <c r="C7585" s="3">
        <v>14.44999980926514</v>
      </c>
      <c r="D7585" s="4">
        <v>-1.8925252977735289E-2</v>
      </c>
      <c r="E7585" s="4">
        <v>0.1064318028321498</v>
      </c>
      <c r="F7585" s="2">
        <v>2</v>
      </c>
      <c r="G7585" s="4">
        <v>4.5718682682049483E-2</v>
      </c>
      <c r="H7585" s="4">
        <v>-2.7805483578464459E-2</v>
      </c>
    </row>
    <row r="7586" spans="1:8" x14ac:dyDescent="0.25">
      <c r="A7586" t="s">
        <v>7795</v>
      </c>
      <c r="B7586" s="3">
        <v>27.52289962768555</v>
      </c>
      <c r="C7586" s="3">
        <v>13.060000419616699</v>
      </c>
      <c r="D7586" s="4">
        <v>9.972564348914581E-4</v>
      </c>
      <c r="E7586" s="4">
        <v>2.0312517578713329E-2</v>
      </c>
      <c r="F7586" s="2">
        <v>1</v>
      </c>
      <c r="G7586" s="4">
        <v>6.2226160666542629E-2</v>
      </c>
      <c r="H7586" s="4">
        <v>-9.0515331555339751E-3</v>
      </c>
    </row>
    <row r="7587" spans="1:8" x14ac:dyDescent="0.25">
      <c r="A7587" t="s">
        <v>7796</v>
      </c>
      <c r="B7587" s="3">
        <v>27.495479583740231</v>
      </c>
      <c r="C7587" s="3">
        <v>12.80000019073486</v>
      </c>
      <c r="D7587" s="4">
        <v>-7.1161879069230327E-3</v>
      </c>
      <c r="E7587" s="4">
        <v>7.7441083117131049E-2</v>
      </c>
      <c r="F7587" s="2">
        <v>1</v>
      </c>
      <c r="G7587" s="4">
        <v>5.248144702609947E-2</v>
      </c>
      <c r="H7587" s="4">
        <v>-1.0038778354113379E-2</v>
      </c>
    </row>
    <row r="7588" spans="1:8" x14ac:dyDescent="0.25">
      <c r="A7588" t="s">
        <v>7797</v>
      </c>
      <c r="B7588" s="3">
        <v>27.692544937133789</v>
      </c>
      <c r="C7588" s="3">
        <v>11.88000011444092</v>
      </c>
      <c r="D7588" s="4">
        <v>1.261967471034353E-2</v>
      </c>
      <c r="E7588" s="4">
        <v>-9.2436976626601219E-2</v>
      </c>
      <c r="F7588" s="2">
        <v>1</v>
      </c>
      <c r="G7588" s="4">
        <v>5.7969899286098858E-2</v>
      </c>
      <c r="H7588" s="4">
        <v>-2.943537211095526E-3</v>
      </c>
    </row>
    <row r="7589" spans="1:8" x14ac:dyDescent="0.25">
      <c r="A7589" t="s">
        <v>7798</v>
      </c>
      <c r="B7589" s="3">
        <v>27.347429275512699</v>
      </c>
      <c r="C7589" s="3">
        <v>13.090000152587891</v>
      </c>
      <c r="D7589" s="4">
        <v>9.9814069504167158E-4</v>
      </c>
      <c r="E7589" s="4">
        <v>-4.9382736570091401E-2</v>
      </c>
      <c r="F7589" s="2">
        <v>1</v>
      </c>
      <c r="G7589" s="4">
        <v>4.0560506229604831E-2</v>
      </c>
      <c r="H7589" s="4">
        <v>-1.536925689883595E-2</v>
      </c>
    </row>
    <row r="7590" spans="1:8" x14ac:dyDescent="0.25">
      <c r="A7590" t="s">
        <v>7799</v>
      </c>
      <c r="B7590" s="3">
        <v>27.320159912109379</v>
      </c>
      <c r="C7590" s="3">
        <v>13.77000045776367</v>
      </c>
      <c r="D7590" s="4">
        <v>3.0008169022723852E-3</v>
      </c>
      <c r="E7590" s="4">
        <v>-1.71306043681142E-2</v>
      </c>
      <c r="F7590" s="2">
        <v>2</v>
      </c>
      <c r="G7590" s="4">
        <v>4.233256793710205E-2</v>
      </c>
      <c r="H7590" s="4">
        <v>-1.635107691859727E-2</v>
      </c>
    </row>
    <row r="7591" spans="1:8" x14ac:dyDescent="0.25">
      <c r="A7591" t="s">
        <v>7800</v>
      </c>
      <c r="B7591" s="3">
        <v>27.238422393798832</v>
      </c>
      <c r="C7591" s="3">
        <v>14.010000228881839</v>
      </c>
      <c r="D7591" s="4">
        <v>-2.9918389414081981E-3</v>
      </c>
      <c r="E7591" s="4">
        <v>6.7835392613254442E-2</v>
      </c>
      <c r="F7591" s="2">
        <v>2</v>
      </c>
      <c r="G7591" s="4">
        <v>3.5017638551813723E-2</v>
      </c>
      <c r="H7591" s="4">
        <v>-1.9293996071346409E-2</v>
      </c>
    </row>
    <row r="7592" spans="1:8" x14ac:dyDescent="0.25">
      <c r="A7592" t="s">
        <v>7801</v>
      </c>
      <c r="B7592" s="3">
        <v>27.320159912109379</v>
      </c>
      <c r="C7592" s="3">
        <v>13.11999988555908</v>
      </c>
      <c r="D7592" s="4">
        <v>-1.0526584837056371E-2</v>
      </c>
      <c r="E7592" s="4">
        <v>0.10623948274504789</v>
      </c>
      <c r="F7592" s="2">
        <v>1</v>
      </c>
      <c r="G7592" s="4">
        <v>3.882237856692794E-2</v>
      </c>
      <c r="H7592" s="4">
        <v>-1.635107691859727E-2</v>
      </c>
    </row>
    <row r="7593" spans="1:8" x14ac:dyDescent="0.25">
      <c r="A7593" t="s">
        <v>7802</v>
      </c>
      <c r="B7593" s="3">
        <v>27.610807418823239</v>
      </c>
      <c r="C7593" s="3">
        <v>11.85999965667725</v>
      </c>
      <c r="D7593" s="4">
        <v>4.9583493930269729E-3</v>
      </c>
      <c r="E7593" s="4">
        <v>4.2336355024592542E-3</v>
      </c>
      <c r="F7593" s="2">
        <v>1</v>
      </c>
      <c r="G7593" s="4">
        <v>5.9145487924905149E-2</v>
      </c>
      <c r="H7593" s="4">
        <v>-5.886456363844661E-3</v>
      </c>
    </row>
    <row r="7594" spans="1:8" x14ac:dyDescent="0.25">
      <c r="A7594" t="s">
        <v>7803</v>
      </c>
      <c r="B7594" s="3">
        <v>27.474578857421879</v>
      </c>
      <c r="C7594" s="3">
        <v>11.810000419616699</v>
      </c>
      <c r="D7594" s="4">
        <v>-9.9071515763671236E-4</v>
      </c>
      <c r="E7594" s="4">
        <v>1.0265256077063519E-2</v>
      </c>
      <c r="F7594" s="2">
        <v>1</v>
      </c>
      <c r="G7594" s="4">
        <v>5.6073171924417853E-2</v>
      </c>
      <c r="H7594" s="4">
        <v>-1.079129872737661E-2</v>
      </c>
    </row>
    <row r="7595" spans="1:8" x14ac:dyDescent="0.25">
      <c r="A7595" t="s">
        <v>7804</v>
      </c>
      <c r="B7595" s="3">
        <v>27.501825332641602</v>
      </c>
      <c r="C7595" s="3">
        <v>11.689999580383301</v>
      </c>
      <c r="D7595" s="4">
        <v>3.304400117829509E-4</v>
      </c>
      <c r="E7595" s="4">
        <v>2.5438593996235159E-2</v>
      </c>
      <c r="F7595" s="2">
        <v>1</v>
      </c>
      <c r="G7595" s="4">
        <v>5.3534382638856133E-2</v>
      </c>
      <c r="H7595" s="4">
        <v>-9.8103027854103964E-3</v>
      </c>
    </row>
    <row r="7596" spans="1:8" x14ac:dyDescent="0.25">
      <c r="A7596" t="s">
        <v>7805</v>
      </c>
      <c r="B7596" s="3">
        <v>27.492740631103519</v>
      </c>
      <c r="C7596" s="3">
        <v>11.39999961853027</v>
      </c>
      <c r="D7596" s="4">
        <v>-4.2761077547930348E-3</v>
      </c>
      <c r="E7596" s="4">
        <v>-3.8785839077827511E-2</v>
      </c>
      <c r="F7596" s="2">
        <v>1</v>
      </c>
      <c r="G7596" s="4">
        <v>4.6089554543841997E-2</v>
      </c>
      <c r="H7596" s="4">
        <v>-1.013739299693195E-2</v>
      </c>
    </row>
    <row r="7597" spans="1:8" x14ac:dyDescent="0.25">
      <c r="A7597" t="s">
        <v>7806</v>
      </c>
      <c r="B7597" s="3">
        <v>27.610807418823239</v>
      </c>
      <c r="C7597" s="3">
        <v>11.85999965667725</v>
      </c>
      <c r="D7597" s="4">
        <v>-3.279205262647245E-3</v>
      </c>
      <c r="E7597" s="4">
        <v>-9.1896915536884283E-3</v>
      </c>
      <c r="F7597" s="2">
        <v>1</v>
      </c>
      <c r="G7597" s="4">
        <v>5.1290367536570569E-2</v>
      </c>
      <c r="H7597" s="4">
        <v>-5.886456363844661E-3</v>
      </c>
    </row>
    <row r="7598" spans="1:8" x14ac:dyDescent="0.25">
      <c r="A7598" t="s">
        <v>7807</v>
      </c>
      <c r="B7598" s="3">
        <v>27.70164680480957</v>
      </c>
      <c r="C7598" s="3">
        <v>11.97000026702881</v>
      </c>
      <c r="D7598" s="4">
        <v>-2.615828941227583E-3</v>
      </c>
      <c r="E7598" s="4">
        <v>6.5894991536670888E-2</v>
      </c>
      <c r="F7598" s="2">
        <v>1</v>
      </c>
      <c r="G7598" s="4">
        <v>5.1204568785212727E-2</v>
      </c>
      <c r="H7598" s="4">
        <v>-2.615828941227583E-3</v>
      </c>
    </row>
    <row r="7599" spans="1:8" x14ac:dyDescent="0.25">
      <c r="A7599" t="s">
        <v>7808</v>
      </c>
      <c r="B7599" s="3">
        <v>27.774299621582031</v>
      </c>
      <c r="C7599" s="3">
        <v>11.22999954223633</v>
      </c>
      <c r="D7599" s="4">
        <v>2.6226894481899961E-3</v>
      </c>
      <c r="E7599" s="4">
        <v>-4.991541182917647E-2</v>
      </c>
      <c r="F7599" s="2">
        <v>1</v>
      </c>
      <c r="G7599" s="4">
        <v>5.2547077808961618E-2</v>
      </c>
      <c r="H7599" s="4">
        <v>0</v>
      </c>
    </row>
    <row r="7600" spans="1:8" x14ac:dyDescent="0.25">
      <c r="A7600" t="s">
        <v>7809</v>
      </c>
      <c r="B7600" s="3">
        <v>27.70164680480957</v>
      </c>
      <c r="C7600" s="3">
        <v>11.819999694824221</v>
      </c>
      <c r="D7600" s="4">
        <v>-6.552599282578786E-4</v>
      </c>
      <c r="E7600" s="4">
        <v>-3.035273981095965E-2</v>
      </c>
      <c r="F7600" s="2">
        <v>1</v>
      </c>
      <c r="G7600" s="4">
        <v>5.2619444892589413E-2</v>
      </c>
      <c r="H7600" s="4">
        <v>-6.8695869062262993E-4</v>
      </c>
    </row>
    <row r="7601" spans="1:8" x14ac:dyDescent="0.25">
      <c r="A7601" t="s">
        <v>7810</v>
      </c>
      <c r="B7601" s="3">
        <v>27.71981048583984</v>
      </c>
      <c r="C7601" s="3">
        <v>12.189999580383301</v>
      </c>
      <c r="D7601" s="4">
        <v>1.429063757423887E-2</v>
      </c>
      <c r="E7601" s="4">
        <v>1.414302130993916E-2</v>
      </c>
      <c r="F7601" s="2">
        <v>1</v>
      </c>
      <c r="G7601" s="4">
        <v>5.7580238892694702E-2</v>
      </c>
      <c r="H7601" s="4">
        <v>-3.171954691272294E-5</v>
      </c>
    </row>
    <row r="7602" spans="1:8" x14ac:dyDescent="0.25">
      <c r="A7602" t="s">
        <v>7811</v>
      </c>
      <c r="B7602" s="3">
        <v>27.329257965087891</v>
      </c>
      <c r="C7602" s="3">
        <v>12.02000045776367</v>
      </c>
      <c r="D7602" s="4">
        <v>-2.651447179806032E-3</v>
      </c>
      <c r="E7602" s="4">
        <v>3.8893757546143881E-2</v>
      </c>
      <c r="F7602" s="2">
        <v>1</v>
      </c>
      <c r="G7602" s="4">
        <v>4.1975345990030943E-2</v>
      </c>
      <c r="H7602" s="4">
        <v>-1.412056524094984E-2</v>
      </c>
    </row>
    <row r="7603" spans="1:8" x14ac:dyDescent="0.25">
      <c r="A7603" t="s">
        <v>7812</v>
      </c>
      <c r="B7603" s="3">
        <v>27.401912689208981</v>
      </c>
      <c r="C7603" s="3">
        <v>11.569999694824221</v>
      </c>
      <c r="D7603" s="4">
        <v>1.0719974976992839E-2</v>
      </c>
      <c r="E7603" s="4">
        <v>-1.5319174908577151E-2</v>
      </c>
      <c r="F7603" s="2">
        <v>1</v>
      </c>
      <c r="G7603" s="4">
        <v>4.5451641264797171E-2</v>
      </c>
      <c r="H7603" s="4">
        <v>-1.1499608666110441E-2</v>
      </c>
    </row>
    <row r="7604" spans="1:8" x14ac:dyDescent="0.25">
      <c r="A7604" t="s">
        <v>7813</v>
      </c>
      <c r="B7604" s="3">
        <v>27.11128044128418</v>
      </c>
      <c r="C7604" s="3">
        <v>11.75</v>
      </c>
      <c r="D7604" s="4">
        <v>5.7279455804839507E-3</v>
      </c>
      <c r="E7604" s="4">
        <v>-6.8938184900826593E-2</v>
      </c>
      <c r="F7604" s="2">
        <v>1</v>
      </c>
      <c r="G7604" s="4">
        <v>3.5062126509835201E-2</v>
      </c>
      <c r="H7604" s="4">
        <v>-2.198391660717813E-2</v>
      </c>
    </row>
    <row r="7605" spans="1:8" x14ac:dyDescent="0.25">
      <c r="A7605" t="s">
        <v>7814</v>
      </c>
      <c r="B7605" s="3">
        <v>26.95687294006348</v>
      </c>
      <c r="C7605" s="3">
        <v>12.61999988555908</v>
      </c>
      <c r="D7605" s="4">
        <v>-1.00986382565571E-3</v>
      </c>
      <c r="E7605" s="4">
        <v>-1.6367890833651089E-2</v>
      </c>
      <c r="F7605" s="2">
        <v>1</v>
      </c>
      <c r="G7605" s="4">
        <v>4.0422745482572957E-2</v>
      </c>
      <c r="H7605" s="4">
        <v>-2.755403417935998E-2</v>
      </c>
    </row>
    <row r="7606" spans="1:8" x14ac:dyDescent="0.25">
      <c r="A7606" t="s">
        <v>7815</v>
      </c>
      <c r="B7606" s="3">
        <v>26.984123229980469</v>
      </c>
      <c r="C7606" s="3">
        <v>12.829999923706049</v>
      </c>
      <c r="D7606" s="4">
        <v>-6.73024896552743E-4</v>
      </c>
      <c r="E7606" s="4">
        <v>6.296605203790806E-2</v>
      </c>
      <c r="F7606" s="2">
        <v>1</v>
      </c>
      <c r="G7606" s="4">
        <v>3.9343404560402417E-2</v>
      </c>
      <c r="H7606" s="4">
        <v>-2.6571003448898619E-2</v>
      </c>
    </row>
    <row r="7607" spans="1:8" x14ac:dyDescent="0.25">
      <c r="A7607" t="s">
        <v>7816</v>
      </c>
      <c r="B7607" s="3">
        <v>27.00229644775391</v>
      </c>
      <c r="C7607" s="3">
        <v>12.069999694824221</v>
      </c>
      <c r="D7607" s="4">
        <v>-3.3517334889637822E-3</v>
      </c>
      <c r="E7607" s="4">
        <v>4.5927186717779511E-2</v>
      </c>
      <c r="F7607" s="2">
        <v>1</v>
      </c>
      <c r="G7607" s="4">
        <v>4.0753454516796912E-2</v>
      </c>
      <c r="H7607" s="4">
        <v>-2.591542027539584E-2</v>
      </c>
    </row>
    <row r="7608" spans="1:8" x14ac:dyDescent="0.25">
      <c r="A7608" t="s">
        <v>7817</v>
      </c>
      <c r="B7608" s="3">
        <v>27.093105316162109</v>
      </c>
      <c r="C7608" s="3">
        <v>11.539999961853029</v>
      </c>
      <c r="D7608" s="4">
        <v>-6.7038977231015373E-4</v>
      </c>
      <c r="E7608" s="4">
        <v>1.316941299463692E-2</v>
      </c>
      <c r="F7608" s="2">
        <v>1</v>
      </c>
      <c r="G7608" s="4">
        <v>4.4253513990607507E-2</v>
      </c>
      <c r="H7608" s="4">
        <v>-2.2639568586639621E-2</v>
      </c>
    </row>
    <row r="7609" spans="1:8" x14ac:dyDescent="0.25">
      <c r="A7609" t="s">
        <v>7818</v>
      </c>
      <c r="B7609" s="3">
        <v>27.11128044128418</v>
      </c>
      <c r="C7609" s="3">
        <v>11.39000034332275</v>
      </c>
      <c r="D7609" s="4">
        <v>7.0848898712934094E-3</v>
      </c>
      <c r="E7609" s="4">
        <v>-5.5555559948748279E-2</v>
      </c>
      <c r="F7609" s="2">
        <v>1</v>
      </c>
      <c r="G7609" s="4">
        <v>5.069140740613709E-2</v>
      </c>
      <c r="H7609" s="4">
        <v>-2.198391660717813E-2</v>
      </c>
    </row>
    <row r="7610" spans="1:8" x14ac:dyDescent="0.25">
      <c r="A7610" t="s">
        <v>7819</v>
      </c>
      <c r="B7610" s="3">
        <v>26.920551300048832</v>
      </c>
      <c r="C7610" s="3">
        <v>12.060000419616699</v>
      </c>
      <c r="D7610" s="4">
        <v>-3.3699556905364409E-4</v>
      </c>
      <c r="E7610" s="4">
        <v>8.7466208627819952E-2</v>
      </c>
      <c r="F7610" s="2">
        <v>1</v>
      </c>
      <c r="G7610" s="4">
        <v>4.689211318916886E-2</v>
      </c>
      <c r="H7610" s="4">
        <v>-2.8864306048903891E-2</v>
      </c>
    </row>
    <row r="7611" spans="1:8" x14ac:dyDescent="0.25">
      <c r="A7611" t="s">
        <v>7820</v>
      </c>
      <c r="B7611" s="3">
        <v>26.92962646484375</v>
      </c>
      <c r="C7611" s="3">
        <v>11.090000152587891</v>
      </c>
      <c r="D7611" s="4">
        <v>7.8179182540583092E-3</v>
      </c>
      <c r="E7611" s="4">
        <v>-8.5737836112210308E-2</v>
      </c>
      <c r="F7611" s="2">
        <v>1</v>
      </c>
      <c r="G7611" s="4">
        <v>5.3047131401097181E-2</v>
      </c>
      <c r="H7611" s="4">
        <v>-2.8536927297904021E-2</v>
      </c>
    </row>
    <row r="7612" spans="1:8" x14ac:dyDescent="0.25">
      <c r="A7612" t="s">
        <v>7821</v>
      </c>
      <c r="B7612" s="3">
        <v>26.72072601318359</v>
      </c>
      <c r="C7612" s="3">
        <v>12.13000011444092</v>
      </c>
      <c r="D7612" s="4">
        <v>-3.7252149254085598E-3</v>
      </c>
      <c r="E7612" s="4">
        <v>1.8471895033366659E-2</v>
      </c>
      <c r="F7612" s="2">
        <v>1</v>
      </c>
      <c r="G7612" s="4">
        <v>4.6328022706884742E-2</v>
      </c>
      <c r="H7612" s="4">
        <v>-3.6072831107173853E-2</v>
      </c>
    </row>
    <row r="7613" spans="1:8" x14ac:dyDescent="0.25">
      <c r="A7613" t="s">
        <v>7822</v>
      </c>
      <c r="B7613" s="3">
        <v>26.820638656616211</v>
      </c>
      <c r="C7613" s="3">
        <v>11.909999847412109</v>
      </c>
      <c r="D7613" s="4">
        <v>3.7391440405969418E-3</v>
      </c>
      <c r="E7613" s="4">
        <v>-5.0239243728659733E-2</v>
      </c>
      <c r="F7613" s="2">
        <v>1</v>
      </c>
      <c r="G7613" s="4">
        <v>4.7334483520896642E-2</v>
      </c>
      <c r="H7613" s="4">
        <v>-3.2468568578038808E-2</v>
      </c>
    </row>
    <row r="7614" spans="1:8" x14ac:dyDescent="0.25">
      <c r="A7614" t="s">
        <v>7823</v>
      </c>
      <c r="B7614" s="3">
        <v>26.72072601318359</v>
      </c>
      <c r="C7614" s="3">
        <v>12.539999961853029</v>
      </c>
      <c r="D7614" s="4">
        <v>1.702257094090553E-3</v>
      </c>
      <c r="E7614" s="4">
        <v>1.0475432396401359E-2</v>
      </c>
      <c r="F7614" s="2">
        <v>1</v>
      </c>
      <c r="G7614" s="4">
        <v>4.3432937470989641E-2</v>
      </c>
      <c r="H7614" s="4">
        <v>-3.6072831107173853E-2</v>
      </c>
    </row>
    <row r="7615" spans="1:8" x14ac:dyDescent="0.25">
      <c r="A7615" t="s">
        <v>7824</v>
      </c>
      <c r="B7615" s="3">
        <v>26.67531776428223</v>
      </c>
      <c r="C7615" s="3">
        <v>12.409999847412109</v>
      </c>
      <c r="D7615" s="4">
        <v>2.3892265413933971E-3</v>
      </c>
      <c r="E7615" s="4">
        <v>5.6725845995664326E-3</v>
      </c>
      <c r="F7615" s="2">
        <v>1</v>
      </c>
      <c r="G7615" s="4">
        <v>4.0939120216566323E-2</v>
      </c>
      <c r="H7615" s="4">
        <v>-3.7710894563469211E-2</v>
      </c>
    </row>
    <row r="7616" spans="1:8" x14ac:dyDescent="0.25">
      <c r="A7616" t="s">
        <v>7825</v>
      </c>
      <c r="B7616" s="3">
        <v>26.611736297607418</v>
      </c>
      <c r="C7616" s="3">
        <v>12.340000152587891</v>
      </c>
      <c r="D7616" s="4">
        <v>-3.4015400895796022E-3</v>
      </c>
      <c r="E7616" s="4">
        <v>1.3136276141480829E-2</v>
      </c>
      <c r="F7616" s="2">
        <v>1</v>
      </c>
      <c r="G7616" s="4">
        <v>4.423266392300329E-2</v>
      </c>
      <c r="H7616" s="4">
        <v>-4.0004541193267351E-2</v>
      </c>
    </row>
    <row r="7617" spans="1:8" x14ac:dyDescent="0.25">
      <c r="A7617" t="s">
        <v>7826</v>
      </c>
      <c r="B7617" s="3">
        <v>26.702566146850589</v>
      </c>
      <c r="C7617" s="3">
        <v>12.180000305175779</v>
      </c>
      <c r="D7617" s="4">
        <v>-5.7491104723053077E-3</v>
      </c>
      <c r="E7617" s="4">
        <v>7.3127744124232175E-2</v>
      </c>
      <c r="F7617" s="2">
        <v>1</v>
      </c>
      <c r="G7617" s="4">
        <v>4.9254222529807157E-2</v>
      </c>
      <c r="H7617" s="4">
        <v>-3.6727932638966572E-2</v>
      </c>
    </row>
    <row r="7618" spans="1:8" x14ac:dyDescent="0.25">
      <c r="A7618" t="s">
        <v>7827</v>
      </c>
      <c r="B7618" s="3">
        <v>26.85696983337402</v>
      </c>
      <c r="C7618" s="3">
        <v>11.35000038146973</v>
      </c>
      <c r="D7618" s="4">
        <v>3.3851893667113941E-4</v>
      </c>
      <c r="E7618" s="4">
        <v>7.0984845125665608E-3</v>
      </c>
      <c r="F7618" s="2">
        <v>1</v>
      </c>
      <c r="G7618" s="4">
        <v>5.3123600930945043E-2</v>
      </c>
      <c r="H7618" s="4">
        <v>-3.1157952678702031E-2</v>
      </c>
    </row>
    <row r="7619" spans="1:8" x14ac:dyDescent="0.25">
      <c r="A7619" t="s">
        <v>7828</v>
      </c>
      <c r="B7619" s="3">
        <v>26.847881317138668</v>
      </c>
      <c r="C7619" s="3">
        <v>11.27000045776367</v>
      </c>
      <c r="D7619" s="4">
        <v>1.354771985842218E-3</v>
      </c>
      <c r="E7619" s="4">
        <v>8.9525855672962784E-3</v>
      </c>
      <c r="F7619" s="2">
        <v>1</v>
      </c>
      <c r="G7619" s="4">
        <v>5.2767219291308447E-2</v>
      </c>
      <c r="H7619" s="4">
        <v>-3.1485813071411961E-2</v>
      </c>
    </row>
    <row r="7620" spans="1:8" x14ac:dyDescent="0.25">
      <c r="A7620" t="s">
        <v>7829</v>
      </c>
      <c r="B7620" s="3">
        <v>26.811557769775391</v>
      </c>
      <c r="C7620" s="3">
        <v>11.170000076293951</v>
      </c>
      <c r="D7620" s="4">
        <v>4.7653700858214521E-3</v>
      </c>
      <c r="E7620" s="4">
        <v>3.5938869219891418E-3</v>
      </c>
      <c r="F7620" s="2">
        <v>1</v>
      </c>
      <c r="G7620" s="4">
        <v>5.2073569373796369E-2</v>
      </c>
      <c r="H7620" s="4">
        <v>-3.2796153746914469E-2</v>
      </c>
    </row>
    <row r="7621" spans="1:8" x14ac:dyDescent="0.25">
      <c r="A7621" t="s">
        <v>7830</v>
      </c>
      <c r="B7621" s="3">
        <v>26.684396743774411</v>
      </c>
      <c r="C7621" s="3">
        <v>11.13000011444092</v>
      </c>
      <c r="D7621" s="4">
        <v>9.9691644960149262E-3</v>
      </c>
      <c r="E7621" s="4">
        <v>-7.4812937531794077E-2</v>
      </c>
      <c r="F7621" s="2">
        <v>1</v>
      </c>
      <c r="G7621" s="4">
        <v>5.0002349131354373E-2</v>
      </c>
      <c r="H7621" s="4">
        <v>-3.7383378200552153E-2</v>
      </c>
    </row>
    <row r="7622" spans="1:8" x14ac:dyDescent="0.25">
      <c r="A7622" t="s">
        <v>7831</v>
      </c>
      <c r="B7622" s="3">
        <v>26.421001434326168</v>
      </c>
      <c r="C7622" s="3">
        <v>12.02999973297119</v>
      </c>
      <c r="D7622" s="4">
        <v>2.0662414003362879E-3</v>
      </c>
      <c r="E7622" s="4">
        <v>8.3821814951694495E-3</v>
      </c>
      <c r="F7622" s="2">
        <v>1</v>
      </c>
      <c r="G7622" s="4">
        <v>3.3873770082773591E-2</v>
      </c>
      <c r="H7622" s="4">
        <v>-4.6885137052868793E-2</v>
      </c>
    </row>
    <row r="7623" spans="1:8" x14ac:dyDescent="0.25">
      <c r="A7623" t="s">
        <v>7832</v>
      </c>
      <c r="B7623" s="3">
        <v>26.366521835327148</v>
      </c>
      <c r="C7623" s="3">
        <v>11.930000305175779</v>
      </c>
      <c r="D7623" s="4">
        <v>0</v>
      </c>
      <c r="E7623" s="4">
        <v>2.3156128756176338E-2</v>
      </c>
      <c r="F7623" s="2">
        <v>1</v>
      </c>
      <c r="G7623" s="4">
        <v>3.7494312925611117E-2</v>
      </c>
      <c r="H7623" s="4">
        <v>-4.8850441648246701E-2</v>
      </c>
    </row>
    <row r="7624" spans="1:8" x14ac:dyDescent="0.25">
      <c r="A7624" t="s">
        <v>7833</v>
      </c>
      <c r="B7624" s="3">
        <v>26.366521835327148</v>
      </c>
      <c r="C7624" s="3">
        <v>11.659999847412109</v>
      </c>
      <c r="D7624" s="4">
        <v>-1.031873986933052E-3</v>
      </c>
      <c r="E7624" s="4">
        <v>1.745199027917943E-2</v>
      </c>
      <c r="F7624" s="2">
        <v>1</v>
      </c>
      <c r="G7624" s="4">
        <v>3.5329411055401438E-2</v>
      </c>
      <c r="H7624" s="4">
        <v>-4.8850441648246701E-2</v>
      </c>
    </row>
    <row r="7625" spans="1:8" x14ac:dyDescent="0.25">
      <c r="A7625" t="s">
        <v>7834</v>
      </c>
      <c r="B7625" s="3">
        <v>26.393756866455082</v>
      </c>
      <c r="C7625" s="3">
        <v>11.460000038146971</v>
      </c>
      <c r="D7625" s="4">
        <v>1.377896587779315E-3</v>
      </c>
      <c r="E7625" s="4">
        <v>2.139035342302353E-2</v>
      </c>
      <c r="F7625" s="2">
        <v>1</v>
      </c>
      <c r="G7625" s="4">
        <v>3.5679248259813612E-2</v>
      </c>
      <c r="H7625" s="4">
        <v>-4.7867961365454237E-2</v>
      </c>
    </row>
    <row r="7626" spans="1:8" x14ac:dyDescent="0.25">
      <c r="A7626" t="s">
        <v>7835</v>
      </c>
      <c r="B7626" s="3">
        <v>26.357439041137699</v>
      </c>
      <c r="C7626" s="3">
        <v>11.22000026702881</v>
      </c>
      <c r="D7626" s="4">
        <v>1.726849170069267E-3</v>
      </c>
      <c r="E7626" s="4">
        <v>-3.6909816788106682E-2</v>
      </c>
      <c r="F7626" s="2">
        <v>1</v>
      </c>
      <c r="G7626" s="4">
        <v>4.0035243622253747E-2</v>
      </c>
      <c r="H7626" s="4">
        <v>-4.9178095623080953E-2</v>
      </c>
    </row>
    <row r="7627" spans="1:8" x14ac:dyDescent="0.25">
      <c r="A7627" t="s">
        <v>7836</v>
      </c>
      <c r="B7627" s="3">
        <v>26.312002182006839</v>
      </c>
      <c r="C7627" s="3">
        <v>11.64999961853027</v>
      </c>
      <c r="D7627" s="4">
        <v>2.074964286497671E-3</v>
      </c>
      <c r="E7627" s="4">
        <v>-4.2735206452968466E-3</v>
      </c>
      <c r="F7627" s="2">
        <v>1</v>
      </c>
      <c r="G7627" s="4">
        <v>4.3346585800072779E-2</v>
      </c>
      <c r="H7627" s="4">
        <v>-5.081719116875516E-2</v>
      </c>
    </row>
    <row r="7628" spans="1:8" x14ac:dyDescent="0.25">
      <c r="A7628" t="s">
        <v>7837</v>
      </c>
      <c r="B7628" s="3">
        <v>26.25751876831055</v>
      </c>
      <c r="C7628" s="3">
        <v>11.69999980926514</v>
      </c>
      <c r="D7628" s="4">
        <v>-4.4770864162070323E-3</v>
      </c>
      <c r="E7628" s="4">
        <v>4.2918620061869186E-3</v>
      </c>
      <c r="F7628" s="2">
        <v>1</v>
      </c>
      <c r="G7628" s="4">
        <v>3.3925271393609353E-2</v>
      </c>
      <c r="H7628" s="4">
        <v>-5.2782633376050381E-2</v>
      </c>
    </row>
    <row r="7629" spans="1:8" x14ac:dyDescent="0.25">
      <c r="A7629" t="s">
        <v>7838</v>
      </c>
      <c r="B7629" s="3">
        <v>26.375604629516602</v>
      </c>
      <c r="C7629" s="3">
        <v>11.64999961853027</v>
      </c>
      <c r="D7629" s="4">
        <v>-2.0611282087994449E-3</v>
      </c>
      <c r="E7629" s="4">
        <v>1.8356647364486719E-2</v>
      </c>
      <c r="F7629" s="2">
        <v>1</v>
      </c>
      <c r="G7629" s="4">
        <v>3.785171112078789E-2</v>
      </c>
      <c r="H7629" s="4">
        <v>-4.852278767341256E-2</v>
      </c>
    </row>
    <row r="7630" spans="1:8" x14ac:dyDescent="0.25">
      <c r="A7630" t="s">
        <v>7839</v>
      </c>
      <c r="B7630" s="3">
        <v>26.430080413818359</v>
      </c>
      <c r="C7630" s="3">
        <v>11.439999580383301</v>
      </c>
      <c r="D7630" s="4">
        <v>1.721081059823826E-3</v>
      </c>
      <c r="E7630" s="4">
        <v>1.4184383971608931E-2</v>
      </c>
      <c r="F7630" s="2">
        <v>1</v>
      </c>
      <c r="G7630" s="4">
        <v>4.2901591434538311E-2</v>
      </c>
      <c r="H7630" s="4">
        <v>-4.6557620689951729E-2</v>
      </c>
    </row>
    <row r="7631" spans="1:8" x14ac:dyDescent="0.25">
      <c r="A7631" t="s">
        <v>7840</v>
      </c>
      <c r="B7631" s="3">
        <v>26.384670257568359</v>
      </c>
      <c r="C7631" s="3">
        <v>11.27999973297119</v>
      </c>
      <c r="D7631" s="4">
        <v>3.437126154679504E-4</v>
      </c>
      <c r="E7631" s="4">
        <v>-3.0927886575027101E-2</v>
      </c>
      <c r="F7631" s="2">
        <v>1</v>
      </c>
      <c r="G7631" s="4">
        <v>4.0383357074416537E-2</v>
      </c>
      <c r="H7631" s="4">
        <v>-4.8195752952205677E-2</v>
      </c>
    </row>
    <row r="7632" spans="1:8" x14ac:dyDescent="0.25">
      <c r="A7632" t="s">
        <v>7841</v>
      </c>
      <c r="B7632" s="3">
        <v>26.375604629516602</v>
      </c>
      <c r="C7632" s="3">
        <v>11.64000034332275</v>
      </c>
      <c r="D7632" s="4">
        <v>1.079045794939781E-2</v>
      </c>
      <c r="E7632" s="4">
        <v>-6.2801910481464218E-2</v>
      </c>
      <c r="F7632" s="2">
        <v>1</v>
      </c>
      <c r="G7632" s="4">
        <v>3.7128122897662097E-2</v>
      </c>
      <c r="H7632" s="4">
        <v>-4.852278767341256E-2</v>
      </c>
    </row>
    <row r="7633" spans="1:8" x14ac:dyDescent="0.25">
      <c r="A7633" t="s">
        <v>7842</v>
      </c>
      <c r="B7633" s="3">
        <v>26.094038009643551</v>
      </c>
      <c r="C7633" s="3">
        <v>12.420000076293951</v>
      </c>
      <c r="D7633" s="4">
        <v>1.743797455600715E-3</v>
      </c>
      <c r="E7633" s="4">
        <v>-7.3134296278720035E-2</v>
      </c>
      <c r="F7633" s="2">
        <v>1</v>
      </c>
      <c r="G7633" s="4">
        <v>2.1788224676148049E-2</v>
      </c>
      <c r="H7633" s="4">
        <v>-5.8680060893273378E-2</v>
      </c>
    </row>
    <row r="7634" spans="1:8" x14ac:dyDescent="0.25">
      <c r="A7634" t="s">
        <v>7843</v>
      </c>
      <c r="B7634" s="3">
        <v>26.048614501953121</v>
      </c>
      <c r="C7634" s="3">
        <v>13.39999961853027</v>
      </c>
      <c r="D7634" s="4">
        <v>1.3966196773718129E-3</v>
      </c>
      <c r="E7634" s="4">
        <v>-3.1091851594208349E-2</v>
      </c>
      <c r="F7634" s="2">
        <v>2</v>
      </c>
      <c r="G7634" s="4">
        <v>2.3557758715601729E-2</v>
      </c>
      <c r="H7634" s="4">
        <v>-6.0318674797237397E-2</v>
      </c>
    </row>
    <row r="7635" spans="1:8" x14ac:dyDescent="0.25">
      <c r="A7635" t="s">
        <v>7844</v>
      </c>
      <c r="B7635" s="3">
        <v>26.012285232543949</v>
      </c>
      <c r="C7635" s="3">
        <v>13.829999923706049</v>
      </c>
      <c r="D7635" s="4">
        <v>-3.480310888287375E-3</v>
      </c>
      <c r="E7635" s="4">
        <v>4.2986401582610252E-2</v>
      </c>
      <c r="F7635" s="2">
        <v>2</v>
      </c>
      <c r="G7635" s="4">
        <v>2.141966688723396E-2</v>
      </c>
      <c r="H7635" s="4">
        <v>-6.1629221890615697E-2</v>
      </c>
    </row>
    <row r="7636" spans="1:8" x14ac:dyDescent="0.25">
      <c r="A7636" t="s">
        <v>7845</v>
      </c>
      <c r="B7636" s="3">
        <v>26.103132247924801</v>
      </c>
      <c r="C7636" s="3">
        <v>13.260000228881839</v>
      </c>
      <c r="D7636" s="4">
        <v>-3.4739887285284432E-4</v>
      </c>
      <c r="E7636" s="4">
        <v>-5.3533189703584998E-2</v>
      </c>
      <c r="F7636" s="2">
        <v>2</v>
      </c>
      <c r="G7636" s="4">
        <v>2.4275267842468251E-2</v>
      </c>
      <c r="H7636" s="4">
        <v>-5.8351994082687542E-2</v>
      </c>
    </row>
    <row r="7637" spans="1:8" x14ac:dyDescent="0.25">
      <c r="A7637" t="s">
        <v>7846</v>
      </c>
      <c r="B7637" s="3">
        <v>26.112203598022461</v>
      </c>
      <c r="C7637" s="3">
        <v>14.010000228881839</v>
      </c>
      <c r="D7637" s="4">
        <v>4.1911730619483833E-3</v>
      </c>
      <c r="E7637" s="4">
        <v>-4.6938747573888162E-2</v>
      </c>
      <c r="F7637" s="2">
        <v>2</v>
      </c>
      <c r="G7637" s="4">
        <v>2.7487163460665261E-2</v>
      </c>
      <c r="H7637" s="4">
        <v>-5.8024752943604867E-2</v>
      </c>
    </row>
    <row r="7638" spans="1:8" x14ac:dyDescent="0.25">
      <c r="A7638" t="s">
        <v>7847</v>
      </c>
      <c r="B7638" s="3">
        <v>26.003219604492191</v>
      </c>
      <c r="C7638" s="3">
        <v>14.69999980926514</v>
      </c>
      <c r="D7638" s="4">
        <v>-1.394791674144136E-3</v>
      </c>
      <c r="E7638" s="4">
        <v>-1.474532613296442E-2</v>
      </c>
      <c r="F7638" s="2">
        <v>2</v>
      </c>
      <c r="G7638" s="4">
        <v>3.4735091730324408E-2</v>
      </c>
      <c r="H7638" s="4">
        <v>-6.195625661182258E-2</v>
      </c>
    </row>
    <row r="7639" spans="1:8" x14ac:dyDescent="0.25">
      <c r="A7639" t="s">
        <v>7848</v>
      </c>
      <c r="B7639" s="3">
        <v>26.0395393371582</v>
      </c>
      <c r="C7639" s="3">
        <v>14.920000076293951</v>
      </c>
      <c r="D7639" s="4">
        <v>5.2596358915255603E-3</v>
      </c>
      <c r="E7639" s="4">
        <v>3.8997244638254942E-2</v>
      </c>
      <c r="F7639" s="2">
        <v>2</v>
      </c>
      <c r="G7639" s="4">
        <v>3.9109929635905649E-2</v>
      </c>
      <c r="H7639" s="4">
        <v>-6.0646053548237273E-2</v>
      </c>
    </row>
    <row r="7640" spans="1:8" x14ac:dyDescent="0.25">
      <c r="A7640" t="s">
        <v>7849</v>
      </c>
      <c r="B7640" s="3">
        <v>25.90329742431641</v>
      </c>
      <c r="C7640" s="3">
        <v>14.35999965667725</v>
      </c>
      <c r="D7640" s="4">
        <v>2.108511724247641E-3</v>
      </c>
      <c r="E7640" s="4">
        <v>-4.0748203037449422E-2</v>
      </c>
      <c r="F7640" s="2">
        <v>2</v>
      </c>
      <c r="G7640" s="4">
        <v>2.2830234493196769E-2</v>
      </c>
      <c r="H7640" s="4">
        <v>-6.5560863170750605E-2</v>
      </c>
    </row>
    <row r="7641" spans="1:8" x14ac:dyDescent="0.25">
      <c r="A7641" t="s">
        <v>7850</v>
      </c>
      <c r="B7641" s="3">
        <v>25.848794937133789</v>
      </c>
      <c r="C7641" s="3">
        <v>14.97000026702881</v>
      </c>
      <c r="D7641" s="4">
        <v>-6.2851185102957841E-3</v>
      </c>
      <c r="E7641" s="4">
        <v>3.8141483205610172E-2</v>
      </c>
      <c r="F7641" s="2">
        <v>2</v>
      </c>
      <c r="G7641" s="4">
        <v>1.499992323210075E-2</v>
      </c>
      <c r="H7641" s="4">
        <v>-6.7526993437631688E-2</v>
      </c>
    </row>
    <row r="7642" spans="1:8" x14ac:dyDescent="0.25">
      <c r="A7642" t="s">
        <v>7851</v>
      </c>
      <c r="B7642" s="3">
        <v>26.012285232543949</v>
      </c>
      <c r="C7642" s="3">
        <v>14.420000076293951</v>
      </c>
      <c r="D7642" s="4">
        <v>3.1518757632817969E-3</v>
      </c>
      <c r="E7642" s="4">
        <v>-4.1223396750773238E-2</v>
      </c>
      <c r="F7642" s="2">
        <v>2</v>
      </c>
      <c r="G7642" s="4">
        <v>1.8586956058999519E-2</v>
      </c>
      <c r="H7642" s="4">
        <v>-6.1629221890615697E-2</v>
      </c>
    </row>
    <row r="7643" spans="1:8" x14ac:dyDescent="0.25">
      <c r="A7643" t="s">
        <v>7852</v>
      </c>
      <c r="B7643" s="3">
        <v>25.93055534362793</v>
      </c>
      <c r="C7643" s="3">
        <v>15.039999961853029</v>
      </c>
      <c r="D7643" s="4">
        <v>-4.8795387879525531E-3</v>
      </c>
      <c r="E7643" s="4">
        <v>-3.1551820962228527E-2</v>
      </c>
      <c r="F7643" s="2">
        <v>2</v>
      </c>
      <c r="G7643" s="4">
        <v>1.5386583695488291E-2</v>
      </c>
      <c r="H7643" s="4">
        <v>-6.4577557216454973E-2</v>
      </c>
    </row>
    <row r="7644" spans="1:8" x14ac:dyDescent="0.25">
      <c r="A7644" t="s">
        <v>7853</v>
      </c>
      <c r="B7644" s="3">
        <v>26.057704925537109</v>
      </c>
      <c r="C7644" s="3">
        <v>15.52999973297119</v>
      </c>
      <c r="D7644" s="4">
        <v>1.7376147641626542E-2</v>
      </c>
      <c r="E7644" s="4">
        <v>-7.1172226629987456E-2</v>
      </c>
      <c r="F7644" s="2">
        <v>2</v>
      </c>
      <c r="G7644" s="4">
        <v>1.5435475594303361E-2</v>
      </c>
      <c r="H7644" s="4">
        <v>-5.9990745598568873E-2</v>
      </c>
    </row>
    <row r="7645" spans="1:8" x14ac:dyDescent="0.25">
      <c r="A7645" t="s">
        <v>7854</v>
      </c>
      <c r="B7645" s="3">
        <v>25.612655639648441</v>
      </c>
      <c r="C7645" s="3">
        <v>16.719999313354489</v>
      </c>
      <c r="D7645" s="4">
        <v>-2.0833275606932929E-2</v>
      </c>
      <c r="E7645" s="4">
        <v>0.184135938305106</v>
      </c>
      <c r="F7645" s="2">
        <v>3</v>
      </c>
      <c r="G7645" s="4">
        <v>9.2363211222055153E-3</v>
      </c>
      <c r="H7645" s="4">
        <v>-7.6045515141611286E-2</v>
      </c>
    </row>
    <row r="7646" spans="1:8" x14ac:dyDescent="0.25">
      <c r="A7646" t="s">
        <v>7855</v>
      </c>
      <c r="B7646" s="3">
        <v>26.1576042175293</v>
      </c>
      <c r="C7646" s="3">
        <v>14.11999988555908</v>
      </c>
      <c r="D7646" s="4">
        <v>-5.8679671508663489E-3</v>
      </c>
      <c r="E7646" s="4">
        <v>7.13262657135183E-3</v>
      </c>
      <c r="F7646" s="2">
        <v>2</v>
      </c>
      <c r="G7646" s="4">
        <v>2.9991000987322769E-2</v>
      </c>
      <c r="H7646" s="4">
        <v>-5.6386964711144023E-2</v>
      </c>
    </row>
    <row r="7647" spans="1:8" x14ac:dyDescent="0.25">
      <c r="A7647" t="s">
        <v>7856</v>
      </c>
      <c r="B7647" s="3">
        <v>26.312002182006839</v>
      </c>
      <c r="C7647" s="3">
        <v>14.02000045776367</v>
      </c>
      <c r="D7647" s="4">
        <v>3.8104590938854428E-3</v>
      </c>
      <c r="E7647" s="4">
        <v>-4.6258459886024839E-2</v>
      </c>
      <c r="F7647" s="2">
        <v>2</v>
      </c>
      <c r="G7647" s="4">
        <v>4.9982581562395323E-2</v>
      </c>
      <c r="H7647" s="4">
        <v>-5.081719116875516E-2</v>
      </c>
    </row>
    <row r="7648" spans="1:8" x14ac:dyDescent="0.25">
      <c r="A7648" t="s">
        <v>7857</v>
      </c>
      <c r="B7648" s="3">
        <v>26.21212196350098</v>
      </c>
      <c r="C7648" s="3">
        <v>14.69999980926514</v>
      </c>
      <c r="D7648" s="4">
        <v>-8.587594342412963E-3</v>
      </c>
      <c r="E7648" s="4">
        <v>5.3008579448140969E-2</v>
      </c>
      <c r="F7648" s="2">
        <v>2</v>
      </c>
      <c r="G7648" s="4">
        <v>3.6474311764348677E-2</v>
      </c>
      <c r="H7648" s="4">
        <v>-5.4420283996594147E-2</v>
      </c>
    </row>
    <row r="7649" spans="1:8" x14ac:dyDescent="0.25">
      <c r="A7649" t="s">
        <v>7858</v>
      </c>
      <c r="B7649" s="3">
        <v>26.43917083740234</v>
      </c>
      <c r="C7649" s="3">
        <v>13.960000038146971</v>
      </c>
      <c r="D7649" s="4">
        <v>-8.5150428226965502E-3</v>
      </c>
      <c r="E7649" s="4">
        <v>0.13403733243590341</v>
      </c>
      <c r="F7649" s="2">
        <v>2</v>
      </c>
      <c r="G7649" s="4">
        <v>4.6185321824626202E-2</v>
      </c>
      <c r="H7649" s="4">
        <v>-4.6229691491283198E-2</v>
      </c>
    </row>
    <row r="7650" spans="1:8" x14ac:dyDescent="0.25">
      <c r="A7650" t="s">
        <v>7859</v>
      </c>
      <c r="B7650" s="3">
        <v>26.66623497009277</v>
      </c>
      <c r="C7650" s="3">
        <v>12.310000419616699</v>
      </c>
      <c r="D7650" s="4">
        <v>-5.5820126029338954E-3</v>
      </c>
      <c r="E7650" s="4">
        <v>9.7147961376701009E-2</v>
      </c>
      <c r="F7650" s="2">
        <v>1</v>
      </c>
      <c r="G7650" s="4">
        <v>5.7392934970742937E-2</v>
      </c>
      <c r="H7650" s="4">
        <v>-3.8038548538303463E-2</v>
      </c>
    </row>
    <row r="7651" spans="1:8" x14ac:dyDescent="0.25">
      <c r="A7651" t="s">
        <v>7860</v>
      </c>
      <c r="B7651" s="3">
        <v>26.815921783447269</v>
      </c>
      <c r="C7651" s="3">
        <v>11.22000026702881</v>
      </c>
      <c r="D7651" s="4">
        <v>2.023466105998351E-3</v>
      </c>
      <c r="E7651" s="4">
        <v>-2.6041682188708951E-2</v>
      </c>
      <c r="F7651" s="2">
        <v>1</v>
      </c>
      <c r="G7651" s="4">
        <v>5.4571683152022883E-2</v>
      </c>
      <c r="H7651" s="4">
        <v>-3.2638725713646788E-2</v>
      </c>
    </row>
    <row r="7652" spans="1:8" x14ac:dyDescent="0.25">
      <c r="A7652" t="s">
        <v>7861</v>
      </c>
      <c r="B7652" s="3">
        <v>26.761770248413089</v>
      </c>
      <c r="C7652" s="3">
        <v>11.52000045776367</v>
      </c>
      <c r="D7652" s="4">
        <v>-4.0297014887655802E-3</v>
      </c>
      <c r="E7652" s="4">
        <v>-6.89654492027858E-3</v>
      </c>
      <c r="F7652" s="2">
        <v>1</v>
      </c>
      <c r="G7652" s="4">
        <v>5.6093986051547029E-2</v>
      </c>
      <c r="H7652" s="4">
        <v>-3.4592195684146287E-2</v>
      </c>
    </row>
    <row r="7653" spans="1:8" x14ac:dyDescent="0.25">
      <c r="A7653" t="s">
        <v>7862</v>
      </c>
      <c r="B7653" s="3">
        <v>26.870048522949219</v>
      </c>
      <c r="C7653" s="3">
        <v>11.60000038146973</v>
      </c>
      <c r="D7653" s="4">
        <v>7.7838389250606266E-3</v>
      </c>
      <c r="E7653" s="4">
        <v>-2.6845611810072278E-2</v>
      </c>
      <c r="F7653" s="2">
        <v>1</v>
      </c>
      <c r="G7653" s="4">
        <v>6.2579103350044685E-2</v>
      </c>
      <c r="H7653" s="4">
        <v>-3.0686150220609051E-2</v>
      </c>
    </row>
    <row r="7654" spans="1:8" x14ac:dyDescent="0.25">
      <c r="A7654" t="s">
        <v>7863</v>
      </c>
      <c r="B7654" s="3">
        <v>26.66251182556152</v>
      </c>
      <c r="C7654" s="3">
        <v>11.920000076293951</v>
      </c>
      <c r="D7654" s="4">
        <v>1.3549504581689129E-3</v>
      </c>
      <c r="E7654" s="4">
        <v>-6.0677661903129732E-2</v>
      </c>
      <c r="F7654" s="2">
        <v>1</v>
      </c>
      <c r="G7654" s="4">
        <v>5.21769722491916E-2</v>
      </c>
      <c r="H7654" s="4">
        <v>-3.8172857769482871E-2</v>
      </c>
    </row>
    <row r="7655" spans="1:8" x14ac:dyDescent="0.25">
      <c r="A7655" t="s">
        <v>7864</v>
      </c>
      <c r="B7655" s="3">
        <v>26.626434326171879</v>
      </c>
      <c r="C7655" s="3">
        <v>12.689999580383301</v>
      </c>
      <c r="D7655" s="4">
        <v>1.697226380636963E-3</v>
      </c>
      <c r="E7655" s="4">
        <v>-3.9364152631494953E-2</v>
      </c>
      <c r="F7655" s="2">
        <v>1</v>
      </c>
      <c r="G7655" s="4">
        <v>4.9296786728153519E-2</v>
      </c>
      <c r="H7655" s="4">
        <v>-3.9474322476326429E-2</v>
      </c>
    </row>
    <row r="7656" spans="1:8" x14ac:dyDescent="0.25">
      <c r="A7656" t="s">
        <v>7865</v>
      </c>
      <c r="B7656" s="3">
        <v>26.581319808959961</v>
      </c>
      <c r="C7656" s="3">
        <v>13.210000038146971</v>
      </c>
      <c r="D7656" s="4">
        <v>5.4608841652756812E-3</v>
      </c>
      <c r="E7656" s="4">
        <v>-8.2582326724819355E-3</v>
      </c>
      <c r="F7656" s="2">
        <v>1</v>
      </c>
      <c r="G7656" s="4">
        <v>5.1892415265824672E-2</v>
      </c>
      <c r="H7656" s="4">
        <v>-4.1101789814998013E-2</v>
      </c>
    </row>
    <row r="7657" spans="1:8" x14ac:dyDescent="0.25">
      <c r="A7657" t="s">
        <v>7866</v>
      </c>
      <c r="B7657" s="3">
        <v>26.43695068359375</v>
      </c>
      <c r="C7657" s="3">
        <v>13.319999694824221</v>
      </c>
      <c r="D7657" s="4">
        <v>-8.1248800460622661E-3</v>
      </c>
      <c r="E7657" s="4">
        <v>2.0689616869205011E-2</v>
      </c>
      <c r="F7657" s="2">
        <v>2</v>
      </c>
      <c r="G7657" s="4">
        <v>4.6907751093146148E-2</v>
      </c>
      <c r="H7657" s="4">
        <v>-4.6309781627088882E-2</v>
      </c>
    </row>
    <row r="7658" spans="1:8" x14ac:dyDescent="0.25">
      <c r="A7658" t="s">
        <v>7867</v>
      </c>
      <c r="B7658" s="3">
        <v>26.653507232666019</v>
      </c>
      <c r="C7658" s="3">
        <v>13.05000019073486</v>
      </c>
      <c r="D7658" s="4">
        <v>-1.3522440734090591E-3</v>
      </c>
      <c r="E7658" s="4">
        <v>1.534954579704539E-3</v>
      </c>
      <c r="F7658" s="2">
        <v>1</v>
      </c>
      <c r="G7658" s="4">
        <v>5.9171536638137789E-2</v>
      </c>
      <c r="H7658" s="4">
        <v>-3.8497690700014631E-2</v>
      </c>
    </row>
    <row r="7659" spans="1:8" x14ac:dyDescent="0.25">
      <c r="A7659" t="s">
        <v>7868</v>
      </c>
      <c r="B7659" s="3">
        <v>26.68959808349609</v>
      </c>
      <c r="C7659" s="3">
        <v>13.02999973297119</v>
      </c>
      <c r="D7659" s="4">
        <v>-3.3769681626982789E-4</v>
      </c>
      <c r="E7659" s="4">
        <v>6.8908956645056474E-2</v>
      </c>
      <c r="F7659" s="2">
        <v>1</v>
      </c>
      <c r="G7659" s="4">
        <v>5.1057781439282302E-2</v>
      </c>
      <c r="H7659" s="4">
        <v>-3.7195744351460891E-2</v>
      </c>
    </row>
    <row r="7660" spans="1:8" x14ac:dyDescent="0.25">
      <c r="A7660" t="s">
        <v>7869</v>
      </c>
      <c r="B7660" s="3">
        <v>26.698614120483398</v>
      </c>
      <c r="C7660" s="3">
        <v>12.189999580383301</v>
      </c>
      <c r="D7660" s="4">
        <v>5.7784740793176406E-3</v>
      </c>
      <c r="E7660" s="4">
        <v>-4.241948006843077E-2</v>
      </c>
      <c r="F7660" s="2">
        <v>1</v>
      </c>
      <c r="G7660" s="4">
        <v>4.778443510004049E-2</v>
      </c>
      <c r="H7660" s="4">
        <v>-3.6870498585177443E-2</v>
      </c>
    </row>
    <row r="7661" spans="1:8" x14ac:dyDescent="0.25">
      <c r="A7661" t="s">
        <v>7870</v>
      </c>
      <c r="B7661" s="3">
        <v>26.545223236083981</v>
      </c>
      <c r="C7661" s="3">
        <v>12.72999954223633</v>
      </c>
      <c r="D7661" s="4">
        <v>-1.0190546787400829E-3</v>
      </c>
      <c r="E7661" s="4">
        <v>7.8610652496902134E-4</v>
      </c>
      <c r="F7661" s="2">
        <v>1</v>
      </c>
      <c r="G7661" s="4">
        <v>3.818257689426563E-2</v>
      </c>
      <c r="H7661" s="4">
        <v>-4.2403942581427552E-2</v>
      </c>
    </row>
    <row r="7662" spans="1:8" x14ac:dyDescent="0.25">
      <c r="A7662" t="s">
        <v>7871</v>
      </c>
      <c r="B7662" s="3">
        <v>26.57230186462402</v>
      </c>
      <c r="C7662" s="3">
        <v>12.72000026702881</v>
      </c>
      <c r="D7662" s="4">
        <v>4.4339453959758579E-3</v>
      </c>
      <c r="E7662" s="4">
        <v>-2.3791210460116789E-2</v>
      </c>
      <c r="F7662" s="2">
        <v>1</v>
      </c>
      <c r="G7662" s="4">
        <v>3.5679491640878469E-2</v>
      </c>
      <c r="H7662" s="4">
        <v>-4.1427104387239948E-2</v>
      </c>
    </row>
    <row r="7663" spans="1:8" x14ac:dyDescent="0.25">
      <c r="A7663" t="s">
        <v>7872</v>
      </c>
      <c r="B7663" s="3">
        <v>26.455001831054691</v>
      </c>
      <c r="C7663" s="3">
        <v>13.02999973297119</v>
      </c>
      <c r="D7663" s="4">
        <v>-1.3623049269128049E-3</v>
      </c>
      <c r="E7663" s="4">
        <v>4.3234585408217667E-2</v>
      </c>
      <c r="F7663" s="2">
        <v>1</v>
      </c>
      <c r="G7663" s="4">
        <v>2.9696984139816921E-2</v>
      </c>
      <c r="H7663" s="4">
        <v>-4.5658602034936213E-2</v>
      </c>
    </row>
    <row r="7664" spans="1:8" x14ac:dyDescent="0.25">
      <c r="A7664" t="s">
        <v>7873</v>
      </c>
      <c r="B7664" s="3">
        <v>26.491090774536129</v>
      </c>
      <c r="C7664" s="3">
        <v>12.489999771118161</v>
      </c>
      <c r="D7664" s="4">
        <v>1.0225752882586649E-3</v>
      </c>
      <c r="E7664" s="4">
        <v>-8.0001831054687944E-4</v>
      </c>
      <c r="F7664" s="2">
        <v>1</v>
      </c>
      <c r="G7664" s="4">
        <v>4.1076501160598473E-2</v>
      </c>
      <c r="H7664" s="4">
        <v>-4.4356724492341071E-2</v>
      </c>
    </row>
    <row r="7665" spans="1:8" x14ac:dyDescent="0.25">
      <c r="A7665" t="s">
        <v>7874</v>
      </c>
      <c r="B7665" s="3">
        <v>26.464029312133789</v>
      </c>
      <c r="C7665" s="3">
        <v>12.5</v>
      </c>
      <c r="D7665" s="4">
        <v>6.8292768770161771E-4</v>
      </c>
      <c r="E7665" s="4">
        <v>5.6315119151744142E-3</v>
      </c>
      <c r="F7665" s="2">
        <v>1</v>
      </c>
      <c r="G7665" s="4">
        <v>3.5007085904979578E-2</v>
      </c>
      <c r="H7665" s="4">
        <v>-4.5332943432901278E-2</v>
      </c>
    </row>
    <row r="7666" spans="1:8" x14ac:dyDescent="0.25">
      <c r="A7666" t="s">
        <v>7875</v>
      </c>
      <c r="B7666" s="3">
        <v>26.445968627929691</v>
      </c>
      <c r="C7666" s="3">
        <v>12.430000305175779</v>
      </c>
      <c r="D7666" s="4">
        <v>2.7367278246723799E-3</v>
      </c>
      <c r="E7666" s="4">
        <v>-2.3566319548181561E-2</v>
      </c>
      <c r="F7666" s="2">
        <v>1</v>
      </c>
      <c r="G7666" s="4">
        <v>3.075553951119403E-2</v>
      </c>
      <c r="H7666" s="4">
        <v>-4.5984467054846927E-2</v>
      </c>
    </row>
    <row r="7667" spans="1:8" x14ac:dyDescent="0.25">
      <c r="A7667" t="s">
        <v>7876</v>
      </c>
      <c r="B7667" s="3">
        <v>26.3737907409668</v>
      </c>
      <c r="C7667" s="3">
        <v>12.72999954223633</v>
      </c>
      <c r="D7667" s="4">
        <v>4.1221588130215814E-3</v>
      </c>
      <c r="E7667" s="4">
        <v>-5.633804609166726E-2</v>
      </c>
      <c r="F7667" s="2">
        <v>1</v>
      </c>
      <c r="G7667" s="4">
        <v>4.0783234157263593E-2</v>
      </c>
      <c r="H7667" s="4">
        <v>-4.8588222140037329E-2</v>
      </c>
    </row>
    <row r="7668" spans="1:8" x14ac:dyDescent="0.25">
      <c r="A7668" t="s">
        <v>7877</v>
      </c>
      <c r="B7668" s="3">
        <v>26.265520095825199</v>
      </c>
      <c r="C7668" s="3">
        <v>13.489999771118161</v>
      </c>
      <c r="D7668" s="4">
        <v>-1.714759904253516E-3</v>
      </c>
      <c r="E7668" s="4">
        <v>5.4730243264498053E-2</v>
      </c>
      <c r="F7668" s="2">
        <v>2</v>
      </c>
      <c r="G7668" s="4">
        <v>3.8672958428332738E-2</v>
      </c>
      <c r="H7668" s="4">
        <v>-5.2493992379740062E-2</v>
      </c>
    </row>
    <row r="7669" spans="1:8" x14ac:dyDescent="0.25">
      <c r="A7669" t="s">
        <v>7878</v>
      </c>
      <c r="B7669" s="3">
        <v>26.310636520385739</v>
      </c>
      <c r="C7669" s="3">
        <v>12.789999961853029</v>
      </c>
      <c r="D7669" s="4">
        <v>-3.7581642230449801E-3</v>
      </c>
      <c r="E7669" s="4">
        <v>3.7307383697753549E-2</v>
      </c>
      <c r="F7669" s="2">
        <v>1</v>
      </c>
      <c r="G7669" s="4">
        <v>4.4816915150891257E-2</v>
      </c>
      <c r="H7669" s="4">
        <v>-5.0866456235109991E-2</v>
      </c>
    </row>
    <row r="7670" spans="1:8" x14ac:dyDescent="0.25">
      <c r="A7670" t="s">
        <v>7879</v>
      </c>
      <c r="B7670" s="3">
        <v>26.40988922119141</v>
      </c>
      <c r="C7670" s="3">
        <v>12.329999923706049</v>
      </c>
      <c r="D7670" s="4">
        <v>4.8063316554616256E-3</v>
      </c>
      <c r="E7670" s="4">
        <v>-1.752990148886413E-2</v>
      </c>
      <c r="F7670" s="2">
        <v>1</v>
      </c>
      <c r="G7670" s="4">
        <v>3.9323004296413673E-2</v>
      </c>
      <c r="H7670" s="4">
        <v>-4.72860005676492E-2</v>
      </c>
    </row>
    <row r="7671" spans="1:8" x14ac:dyDescent="0.25">
      <c r="A7671" t="s">
        <v>7880</v>
      </c>
      <c r="B7671" s="3">
        <v>26.283561706542969</v>
      </c>
      <c r="C7671" s="3">
        <v>12.55000019073486</v>
      </c>
      <c r="D7671" s="4">
        <v>7.2609682752935436E-3</v>
      </c>
      <c r="E7671" s="4">
        <v>-0.1086647543509698</v>
      </c>
      <c r="F7671" s="2">
        <v>1</v>
      </c>
      <c r="G7671" s="4">
        <v>3.7222545169288468E-2</v>
      </c>
      <c r="H7671" s="4">
        <v>-5.1843156817380387E-2</v>
      </c>
    </row>
    <row r="7672" spans="1:8" x14ac:dyDescent="0.25">
      <c r="A7672" t="s">
        <v>7881</v>
      </c>
      <c r="B7672" s="3">
        <v>26.09409332275391</v>
      </c>
      <c r="C7672" s="3">
        <v>14.079999923706049</v>
      </c>
      <c r="D7672" s="4">
        <v>1.4737436108009041E-2</v>
      </c>
      <c r="E7672" s="4">
        <v>-4.0218142434866433E-2</v>
      </c>
      <c r="F7672" s="2">
        <v>2</v>
      </c>
      <c r="G7672" s="4">
        <v>5.0895231487665837E-2</v>
      </c>
      <c r="H7672" s="4">
        <v>-5.8678065520474047E-2</v>
      </c>
    </row>
    <row r="7673" spans="1:8" x14ac:dyDescent="0.25">
      <c r="A7673" t="s">
        <v>7882</v>
      </c>
      <c r="B7673" s="3">
        <v>25.715118408203121</v>
      </c>
      <c r="C7673" s="3">
        <v>14.670000076293951</v>
      </c>
      <c r="D7673" s="4">
        <v>3.5043838186954451E-4</v>
      </c>
      <c r="E7673" s="4">
        <v>8.9408607140291085E-3</v>
      </c>
      <c r="F7673" s="2">
        <v>2</v>
      </c>
      <c r="G7673" s="4">
        <v>3.4899707717682471E-2</v>
      </c>
      <c r="H7673" s="4">
        <v>-7.2349259045833336E-2</v>
      </c>
    </row>
    <row r="7674" spans="1:8" x14ac:dyDescent="0.25">
      <c r="A7674" t="s">
        <v>7883</v>
      </c>
      <c r="B7674" s="3">
        <v>25.706110000610352</v>
      </c>
      <c r="C7674" s="3">
        <v>14.539999961853029</v>
      </c>
      <c r="D7674" s="4">
        <v>0</v>
      </c>
      <c r="E7674" s="4">
        <v>-5.9508413584985709E-2</v>
      </c>
      <c r="F7674" s="2">
        <v>2</v>
      </c>
      <c r="G7674" s="4">
        <v>3.8210418444694083E-2</v>
      </c>
      <c r="H7674" s="4">
        <v>-7.2674229588282291E-2</v>
      </c>
    </row>
    <row r="7675" spans="1:8" x14ac:dyDescent="0.25">
      <c r="A7675" t="s">
        <v>7884</v>
      </c>
      <c r="B7675" s="3">
        <v>25.706110000610352</v>
      </c>
      <c r="C7675" s="3">
        <v>15.460000038146971</v>
      </c>
      <c r="D7675" s="4">
        <v>4.9382690273940266E-3</v>
      </c>
      <c r="E7675" s="4">
        <v>-5.7877910922159437E-3</v>
      </c>
      <c r="F7675" s="2">
        <v>2</v>
      </c>
      <c r="G7675" s="4">
        <v>3.7473235465168793E-2</v>
      </c>
      <c r="H7675" s="4">
        <v>-7.2674229588282291E-2</v>
      </c>
    </row>
    <row r="7676" spans="1:8" x14ac:dyDescent="0.25">
      <c r="A7676" t="s">
        <v>7885</v>
      </c>
      <c r="B7676" s="3">
        <v>25.579790115356449</v>
      </c>
      <c r="C7676" s="3">
        <v>15.55000019073486</v>
      </c>
      <c r="D7676" s="4">
        <v>-9.0875908903168545E-3</v>
      </c>
      <c r="E7676" s="4">
        <v>2.3699843337485978E-2</v>
      </c>
      <c r="F7676" s="2">
        <v>2</v>
      </c>
      <c r="G7676" s="4">
        <v>2.0067864688654069E-2</v>
      </c>
      <c r="H7676" s="4">
        <v>-7.7231110614179199E-2</v>
      </c>
    </row>
    <row r="7677" spans="1:8" x14ac:dyDescent="0.25">
      <c r="A7677" t="s">
        <v>7886</v>
      </c>
      <c r="B7677" s="3">
        <v>25.81438064575195</v>
      </c>
      <c r="C7677" s="3">
        <v>15.189999580383301</v>
      </c>
      <c r="D7677" s="4">
        <v>7.7491616219032E-3</v>
      </c>
      <c r="E7677" s="4">
        <v>-6.0024769566080487E-2</v>
      </c>
      <c r="F7677" s="2">
        <v>2</v>
      </c>
      <c r="G7677" s="4">
        <v>2.798110586257074E-2</v>
      </c>
      <c r="H7677" s="4">
        <v>-6.8768459348579558E-2</v>
      </c>
    </row>
    <row r="7678" spans="1:8" x14ac:dyDescent="0.25">
      <c r="A7678" t="s">
        <v>7887</v>
      </c>
      <c r="B7678" s="3">
        <v>25.615879058837891</v>
      </c>
      <c r="C7678" s="3">
        <v>16.159999847412109</v>
      </c>
      <c r="D7678" s="4">
        <v>-8.7285135354070453E-3</v>
      </c>
      <c r="E7678" s="4">
        <v>7.1618032438333978E-2</v>
      </c>
      <c r="F7678" s="2">
        <v>3</v>
      </c>
      <c r="G7678" s="4">
        <v>2.438038024600209E-2</v>
      </c>
      <c r="H7678" s="4">
        <v>-7.5929233071583946E-2</v>
      </c>
    </row>
    <row r="7679" spans="1:8" x14ac:dyDescent="0.25">
      <c r="A7679" t="s">
        <v>7888</v>
      </c>
      <c r="B7679" s="3">
        <v>25.841436386108398</v>
      </c>
      <c r="C7679" s="3">
        <v>15.079999923706049</v>
      </c>
      <c r="D7679" s="4">
        <v>-9.6825336492988301E-3</v>
      </c>
      <c r="E7679" s="4">
        <v>3.5714250625210157E-2</v>
      </c>
      <c r="F7679" s="2">
        <v>2</v>
      </c>
      <c r="G7679" s="4">
        <v>3.5585113953417569E-2</v>
      </c>
      <c r="H7679" s="4">
        <v>-6.7792446825895136E-2</v>
      </c>
    </row>
    <row r="7680" spans="1:8" x14ac:dyDescent="0.25">
      <c r="A7680" t="s">
        <v>7889</v>
      </c>
      <c r="B7680" s="3">
        <v>26.09409332275391</v>
      </c>
      <c r="C7680" s="3">
        <v>14.560000419616699</v>
      </c>
      <c r="D7680" s="4">
        <v>-1.380829427601427E-3</v>
      </c>
      <c r="E7680" s="4">
        <v>1.889436378477494E-2</v>
      </c>
      <c r="F7680" s="2">
        <v>2</v>
      </c>
      <c r="G7680" s="4">
        <v>4.3504194360838522E-2</v>
      </c>
      <c r="H7680" s="4">
        <v>-5.8678065520474047E-2</v>
      </c>
    </row>
    <row r="7681" spans="1:8" x14ac:dyDescent="0.25">
      <c r="A7681" t="s">
        <v>7890</v>
      </c>
      <c r="B7681" s="3">
        <v>26.13017463684082</v>
      </c>
      <c r="C7681" s="3">
        <v>14.289999961853029</v>
      </c>
      <c r="D7681" s="4">
        <v>-1.723699213722063E-3</v>
      </c>
      <c r="E7681" s="4">
        <v>3.4757387954492902E-2</v>
      </c>
      <c r="F7681" s="2">
        <v>2</v>
      </c>
      <c r="G7681" s="4">
        <v>4.1286431473296581E-2</v>
      </c>
      <c r="H7681" s="4">
        <v>-5.7376463201713301E-2</v>
      </c>
    </row>
    <row r="7682" spans="1:8" x14ac:dyDescent="0.25">
      <c r="A7682" t="s">
        <v>7891</v>
      </c>
      <c r="B7682" s="3">
        <v>26.17529296875</v>
      </c>
      <c r="C7682" s="3">
        <v>13.810000419616699</v>
      </c>
      <c r="D7682" s="4">
        <v>-1.0333691765977979E-3</v>
      </c>
      <c r="E7682" s="4">
        <v>-2.1261463101353021E-2</v>
      </c>
      <c r="F7682" s="2">
        <v>2</v>
      </c>
      <c r="G7682" s="4">
        <v>4.6016633498909172E-2</v>
      </c>
      <c r="H7682" s="4">
        <v>-5.5748858251124522E-2</v>
      </c>
    </row>
    <row r="7683" spans="1:8" x14ac:dyDescent="0.25">
      <c r="A7683" t="s">
        <v>7892</v>
      </c>
      <c r="B7683" s="3">
        <v>26.20236968994141</v>
      </c>
      <c r="C7683" s="3">
        <v>14.10999965667725</v>
      </c>
      <c r="D7683" s="4">
        <v>6.2369075591548473E-3</v>
      </c>
      <c r="E7683" s="4">
        <v>2.469129902765399E-2</v>
      </c>
      <c r="F7683" s="2">
        <v>2</v>
      </c>
      <c r="G7683" s="4">
        <v>5.0790468559670947E-2</v>
      </c>
      <c r="H7683" s="4">
        <v>-5.4772088862895529E-2</v>
      </c>
    </row>
    <row r="7684" spans="1:8" x14ac:dyDescent="0.25">
      <c r="A7684" t="s">
        <v>7893</v>
      </c>
      <c r="B7684" s="3">
        <v>26.039960861206051</v>
      </c>
      <c r="C7684" s="3">
        <v>13.77000045776367</v>
      </c>
      <c r="D7684" s="4">
        <v>3.1284669255622339E-3</v>
      </c>
      <c r="E7684" s="4">
        <v>-5.0999294241581783E-2</v>
      </c>
      <c r="F7684" s="2">
        <v>2</v>
      </c>
      <c r="G7684" s="4">
        <v>5.0947126788936981E-2</v>
      </c>
      <c r="H7684" s="4">
        <v>-6.063084743138758E-2</v>
      </c>
    </row>
    <row r="7685" spans="1:8" x14ac:dyDescent="0.25">
      <c r="A7685" t="s">
        <v>7894</v>
      </c>
      <c r="B7685" s="3">
        <v>25.958749771118161</v>
      </c>
      <c r="C7685" s="3">
        <v>14.510000228881839</v>
      </c>
      <c r="D7685" s="4">
        <v>-7.2459386206208398E-3</v>
      </c>
      <c r="E7685" s="4">
        <v>5.1449277415492878E-2</v>
      </c>
      <c r="F7685" s="2">
        <v>2</v>
      </c>
      <c r="G7685" s="4">
        <v>4.9159846415613988E-2</v>
      </c>
      <c r="H7685" s="4">
        <v>-6.3560467536488696E-2</v>
      </c>
    </row>
    <row r="7686" spans="1:8" x14ac:dyDescent="0.25">
      <c r="A7686" t="s">
        <v>7895</v>
      </c>
      <c r="B7686" s="3">
        <v>26.14821815490723</v>
      </c>
      <c r="C7686" s="3">
        <v>13.80000019073486</v>
      </c>
      <c r="D7686" s="4">
        <v>-1.034365264797499E-3</v>
      </c>
      <c r="E7686" s="4">
        <v>-3.2258066673470309E-2</v>
      </c>
      <c r="F7686" s="2">
        <v>2</v>
      </c>
      <c r="G7686" s="4">
        <v>6.1342698057102567E-2</v>
      </c>
      <c r="H7686" s="4">
        <v>-5.6725558833394918E-2</v>
      </c>
    </row>
    <row r="7687" spans="1:8" x14ac:dyDescent="0.25">
      <c r="A7687" t="s">
        <v>7896</v>
      </c>
      <c r="B7687" s="3">
        <v>26.17529296875</v>
      </c>
      <c r="C7687" s="3">
        <v>14.260000228881839</v>
      </c>
      <c r="D7687" s="4">
        <v>1.0448860474052911E-2</v>
      </c>
      <c r="E7687" s="4">
        <v>-4.5515352784502472E-2</v>
      </c>
      <c r="F7687" s="2">
        <v>2</v>
      </c>
      <c r="G7687" s="4">
        <v>6.0171819718308088E-2</v>
      </c>
      <c r="H7687" s="4">
        <v>-5.5748858251124522E-2</v>
      </c>
    </row>
    <row r="7688" spans="1:8" x14ac:dyDescent="0.25">
      <c r="A7688" t="s">
        <v>7897</v>
      </c>
      <c r="B7688" s="3">
        <v>25.904619216918949</v>
      </c>
      <c r="C7688" s="3">
        <v>14.939999580383301</v>
      </c>
      <c r="D7688" s="4">
        <v>-1.043861528590706E-3</v>
      </c>
      <c r="E7688" s="4">
        <v>6.6974380463036276E-4</v>
      </c>
      <c r="F7688" s="2">
        <v>2</v>
      </c>
      <c r="G7688" s="4">
        <v>6.0539255859055167E-2</v>
      </c>
      <c r="H7688" s="4">
        <v>-6.5513180641443514E-2</v>
      </c>
    </row>
    <row r="7689" spans="1:8" x14ac:dyDescent="0.25">
      <c r="A7689" t="s">
        <v>7898</v>
      </c>
      <c r="B7689" s="3">
        <v>25.93168830871582</v>
      </c>
      <c r="C7689" s="3">
        <v>14.930000305175779</v>
      </c>
      <c r="D7689" s="4">
        <v>1.340022213945136E-2</v>
      </c>
      <c r="E7689" s="4">
        <v>-0.12228100503928011</v>
      </c>
      <c r="F7689" s="2">
        <v>2</v>
      </c>
      <c r="G7689" s="4">
        <v>5.3305301330345063E-2</v>
      </c>
      <c r="H7689" s="4">
        <v>-6.453668647704891E-2</v>
      </c>
    </row>
    <row r="7690" spans="1:8" x14ac:dyDescent="0.25">
      <c r="A7690" t="s">
        <v>7899</v>
      </c>
      <c r="B7690" s="3">
        <v>25.58879280090332</v>
      </c>
      <c r="C7690" s="3">
        <v>17.010000228881839</v>
      </c>
      <c r="D7690" s="4">
        <v>-1.0574010703421339E-3</v>
      </c>
      <c r="E7690" s="4">
        <v>4.7253350421734286E-3</v>
      </c>
      <c r="F7690" s="2">
        <v>3</v>
      </c>
      <c r="G7690" s="4">
        <v>3.4942938072507257E-2</v>
      </c>
      <c r="H7690" s="4">
        <v>-7.6906346489606037E-2</v>
      </c>
    </row>
    <row r="7691" spans="1:8" x14ac:dyDescent="0.25">
      <c r="A7691" t="s">
        <v>7900</v>
      </c>
      <c r="B7691" s="3">
        <v>25.615879058837891</v>
      </c>
      <c r="C7691" s="3">
        <v>16.930000305175781</v>
      </c>
      <c r="D7691" s="4">
        <v>1.4108381389641429E-3</v>
      </c>
      <c r="E7691" s="4">
        <v>-1.6840825769012139E-2</v>
      </c>
      <c r="F7691" s="2">
        <v>3</v>
      </c>
      <c r="G7691" s="4">
        <v>2.2942147521500811E-2</v>
      </c>
      <c r="H7691" s="4">
        <v>-7.5929233071583946E-2</v>
      </c>
    </row>
    <row r="7692" spans="1:8" x14ac:dyDescent="0.25">
      <c r="A7692" t="s">
        <v>7901</v>
      </c>
      <c r="B7692" s="3">
        <v>25.579790115356449</v>
      </c>
      <c r="C7692" s="3">
        <v>17.219999313354489</v>
      </c>
      <c r="D7692" s="4">
        <v>-6.6570358136482932E-3</v>
      </c>
      <c r="E7692" s="4">
        <v>7.7596984145134273E-2</v>
      </c>
      <c r="F7692" s="2">
        <v>3</v>
      </c>
      <c r="G7692" s="4">
        <v>2.0784033385613739E-2</v>
      </c>
      <c r="H7692" s="4">
        <v>-7.7231110614179199E-2</v>
      </c>
    </row>
    <row r="7693" spans="1:8" x14ac:dyDescent="0.25">
      <c r="A7693" t="s">
        <v>7902</v>
      </c>
      <c r="B7693" s="3">
        <v>25.751216888427731</v>
      </c>
      <c r="C7693" s="3">
        <v>15.97999954223633</v>
      </c>
      <c r="D7693" s="4">
        <v>0</v>
      </c>
      <c r="E7693" s="4">
        <v>-1.7824272118502679E-2</v>
      </c>
      <c r="F7693" s="2">
        <v>2</v>
      </c>
      <c r="G7693" s="4">
        <v>2.260190360282999E-2</v>
      </c>
      <c r="H7693" s="4">
        <v>-7.1047037473445207E-2</v>
      </c>
    </row>
    <row r="7694" spans="1:8" x14ac:dyDescent="0.25">
      <c r="A7694" t="s">
        <v>7903</v>
      </c>
      <c r="B7694" s="3">
        <v>25.751216888427731</v>
      </c>
      <c r="C7694" s="3">
        <v>16.270000457763668</v>
      </c>
      <c r="D7694" s="4">
        <v>3.5009519996131999E-4</v>
      </c>
      <c r="E7694" s="4">
        <v>-4.4065803750192423E-2</v>
      </c>
      <c r="F7694" s="2">
        <v>3</v>
      </c>
      <c r="G7694" s="4">
        <v>1.8334780010095031E-2</v>
      </c>
      <c r="H7694" s="4">
        <v>-7.1047037473445207E-2</v>
      </c>
    </row>
    <row r="7695" spans="1:8" x14ac:dyDescent="0.25">
      <c r="A7695" t="s">
        <v>7904</v>
      </c>
      <c r="B7695" s="3">
        <v>25.742204666137699</v>
      </c>
      <c r="C7695" s="3">
        <v>17.020000457763668</v>
      </c>
      <c r="D7695" s="4">
        <v>-5.2294936958250382E-3</v>
      </c>
      <c r="E7695" s="4">
        <v>3.654082695991967E-2</v>
      </c>
      <c r="F7695" s="2">
        <v>3</v>
      </c>
      <c r="G7695" s="4">
        <v>1.79783906618598E-2</v>
      </c>
      <c r="H7695" s="4">
        <v>-7.1372145627811356E-2</v>
      </c>
    </row>
    <row r="7696" spans="1:8" x14ac:dyDescent="0.25">
      <c r="A7696" t="s">
        <v>7905</v>
      </c>
      <c r="B7696" s="3">
        <v>25.877531051635739</v>
      </c>
      <c r="C7696" s="3">
        <v>16.420000076293949</v>
      </c>
      <c r="D7696" s="4">
        <v>-1.3930306513113559E-3</v>
      </c>
      <c r="E7696" s="4">
        <v>-1.143892396603563E-2</v>
      </c>
      <c r="F7696" s="2">
        <v>3</v>
      </c>
      <c r="G7696" s="4">
        <v>2.3329887859168789E-2</v>
      </c>
      <c r="H7696" s="4">
        <v>-6.6490362865424091E-2</v>
      </c>
    </row>
    <row r="7697" spans="1:8" x14ac:dyDescent="0.25">
      <c r="A7697" t="s">
        <v>7906</v>
      </c>
      <c r="B7697" s="3">
        <v>25.913629531860352</v>
      </c>
      <c r="C7697" s="3">
        <v>16.610000610351559</v>
      </c>
      <c r="D7697" s="4">
        <v>4.1961847181621881E-3</v>
      </c>
      <c r="E7697" s="4">
        <v>-1.8321481356061708E-2</v>
      </c>
      <c r="F7697" s="2">
        <v>3</v>
      </c>
      <c r="G7697" s="4">
        <v>2.3334630120126709E-2</v>
      </c>
      <c r="H7697" s="4">
        <v>-6.5188141293035962E-2</v>
      </c>
    </row>
    <row r="7698" spans="1:8" x14ac:dyDescent="0.25">
      <c r="A7698" t="s">
        <v>7907</v>
      </c>
      <c r="B7698" s="3">
        <v>25.80534553527832</v>
      </c>
      <c r="C7698" s="3">
        <v>16.920000076293949</v>
      </c>
      <c r="D7698" s="4">
        <v>-7.6338380676610473E-3</v>
      </c>
      <c r="E7698" s="4">
        <v>-3.533537547697807E-3</v>
      </c>
      <c r="F7698" s="2">
        <v>3</v>
      </c>
      <c r="G7698" s="4">
        <v>2.11850817401209E-2</v>
      </c>
      <c r="H7698" s="4">
        <v>-6.9094393174448876E-2</v>
      </c>
    </row>
    <row r="7699" spans="1:8" x14ac:dyDescent="0.25">
      <c r="A7699" t="s">
        <v>7908</v>
      </c>
      <c r="B7699" s="3">
        <v>26.003854751586911</v>
      </c>
      <c r="C7699" s="3">
        <v>16.979999542236332</v>
      </c>
      <c r="D7699" s="4">
        <v>4.8815978502394497E-3</v>
      </c>
      <c r="E7699" s="4">
        <v>-2.3014938886373959E-2</v>
      </c>
      <c r="F7699" s="2">
        <v>3</v>
      </c>
      <c r="G7699" s="4">
        <v>4.3565091865586332E-2</v>
      </c>
      <c r="H7699" s="4">
        <v>-6.1933344227610099E-2</v>
      </c>
    </row>
    <row r="7700" spans="1:8" x14ac:dyDescent="0.25">
      <c r="A7700" t="s">
        <v>7909</v>
      </c>
      <c r="B7700" s="3">
        <v>25.877531051635739</v>
      </c>
      <c r="C7700" s="3">
        <v>17.379999160766602</v>
      </c>
      <c r="D7700" s="4">
        <v>0</v>
      </c>
      <c r="E7700" s="4">
        <v>-4.136790042566596E-2</v>
      </c>
      <c r="F7700" s="2">
        <v>3</v>
      </c>
      <c r="G7700" s="4">
        <v>3.7031593079219549E-2</v>
      </c>
      <c r="H7700" s="4">
        <v>-6.6490362865424091E-2</v>
      </c>
    </row>
    <row r="7701" spans="1:8" x14ac:dyDescent="0.25">
      <c r="A7701" t="s">
        <v>7910</v>
      </c>
      <c r="B7701" s="3">
        <v>25.877531051635739</v>
      </c>
      <c r="C7701" s="3">
        <v>18.129999160766602</v>
      </c>
      <c r="D7701" s="4">
        <v>2.0640174300422309E-2</v>
      </c>
      <c r="E7701" s="4">
        <v>-0.24046927007360511</v>
      </c>
      <c r="F7701" s="2">
        <v>3</v>
      </c>
      <c r="G7701" s="4">
        <v>4.0699112666344961E-2</v>
      </c>
      <c r="H7701" s="4">
        <v>-6.6490362865424091E-2</v>
      </c>
    </row>
    <row r="7702" spans="1:8" x14ac:dyDescent="0.25">
      <c r="A7702" t="s">
        <v>7911</v>
      </c>
      <c r="B7702" s="3">
        <v>25.354215621948239</v>
      </c>
      <c r="C7702" s="3">
        <v>23.870000839233398</v>
      </c>
      <c r="D7702" s="4">
        <v>-1.541679634789994E-2</v>
      </c>
      <c r="E7702" s="4">
        <v>0.16723716130572711</v>
      </c>
      <c r="F7702" s="2">
        <v>4</v>
      </c>
      <c r="G7702" s="4">
        <v>1.6777048358999069E-2</v>
      </c>
      <c r="H7702" s="4">
        <v>-8.5368516113495385E-2</v>
      </c>
    </row>
    <row r="7703" spans="1:8" x14ac:dyDescent="0.25">
      <c r="A7703" t="s">
        <v>7912</v>
      </c>
      <c r="B7703" s="3">
        <v>25.751216888427731</v>
      </c>
      <c r="C7703" s="3">
        <v>20.45000076293945</v>
      </c>
      <c r="D7703" s="4">
        <v>2.8114409327408829E-3</v>
      </c>
      <c r="E7703" s="4">
        <v>0.1000538243724884</v>
      </c>
      <c r="F7703" s="2">
        <v>4</v>
      </c>
      <c r="G7703" s="4">
        <v>3.7821090229731118E-2</v>
      </c>
      <c r="H7703" s="4">
        <v>-7.1047037473445207E-2</v>
      </c>
    </row>
    <row r="7704" spans="1:8" x14ac:dyDescent="0.25">
      <c r="A7704" t="s">
        <v>7913</v>
      </c>
      <c r="B7704" s="3">
        <v>25.679021835327148</v>
      </c>
      <c r="C7704" s="3">
        <v>18.590000152587891</v>
      </c>
      <c r="D7704" s="4">
        <v>-1.3860966527665891E-2</v>
      </c>
      <c r="E7704" s="4">
        <v>0.12734993393679889</v>
      </c>
      <c r="F7704" s="2">
        <v>3</v>
      </c>
      <c r="G7704" s="4">
        <v>1.3365718195846419E-2</v>
      </c>
      <c r="H7704" s="4">
        <v>-7.3651411812262979E-2</v>
      </c>
    </row>
    <row r="7705" spans="1:8" x14ac:dyDescent="0.25">
      <c r="A7705" t="s">
        <v>7914</v>
      </c>
      <c r="B7705" s="3">
        <v>26.039960861206051</v>
      </c>
      <c r="C7705" s="3">
        <v>16.489999771118161</v>
      </c>
      <c r="D7705" s="4">
        <v>-1.9701062956834599E-2</v>
      </c>
      <c r="E7705" s="4">
        <v>0.1067114223687964</v>
      </c>
      <c r="F7705" s="2">
        <v>3</v>
      </c>
      <c r="G7705" s="4">
        <v>2.405599092870991E-2</v>
      </c>
      <c r="H7705" s="4">
        <v>-6.063084743138758E-2</v>
      </c>
    </row>
    <row r="7706" spans="1:8" x14ac:dyDescent="0.25">
      <c r="A7706" t="s">
        <v>7915</v>
      </c>
      <c r="B7706" s="3">
        <v>26.563285827636719</v>
      </c>
      <c r="C7706" s="3">
        <v>14.89999961853027</v>
      </c>
      <c r="D7706" s="4">
        <v>1.3607386945262421E-3</v>
      </c>
      <c r="E7706" s="4">
        <v>8.9978020144224624E-2</v>
      </c>
      <c r="F7706" s="2">
        <v>2</v>
      </c>
      <c r="G7706" s="4">
        <v>4.3913703068317211E-2</v>
      </c>
      <c r="H7706" s="4">
        <v>-4.1752350153523299E-2</v>
      </c>
    </row>
    <row r="7707" spans="1:8" x14ac:dyDescent="0.25">
      <c r="A7707" t="s">
        <v>7916</v>
      </c>
      <c r="B7707" s="3">
        <v>26.527189254760739</v>
      </c>
      <c r="C7707" s="3">
        <v>13.670000076293951</v>
      </c>
      <c r="D7707" s="4">
        <v>-9.4337459064381957E-3</v>
      </c>
      <c r="E7707" s="4">
        <v>1.787042186631016E-2</v>
      </c>
      <c r="F7707" s="2">
        <v>2</v>
      </c>
      <c r="G7707" s="4">
        <v>4.5385728519809598E-2</v>
      </c>
      <c r="H7707" s="4">
        <v>-4.3054502919952831E-2</v>
      </c>
    </row>
    <row r="7708" spans="1:8" x14ac:dyDescent="0.25">
      <c r="A7708" t="s">
        <v>7917</v>
      </c>
      <c r="B7708" s="3">
        <v>26.77982330322266</v>
      </c>
      <c r="C7708" s="3">
        <v>13.430000305175779</v>
      </c>
      <c r="D7708" s="4">
        <v>-1.19839782022485E-2</v>
      </c>
      <c r="E7708" s="4">
        <v>9.0982928300660015E-2</v>
      </c>
      <c r="F7708" s="2">
        <v>2</v>
      </c>
      <c r="G7708" s="4">
        <v>5.9747718219905543E-2</v>
      </c>
      <c r="H7708" s="4">
        <v>-3.3940947286034917E-2</v>
      </c>
    </row>
    <row r="7709" spans="1:8" x14ac:dyDescent="0.25">
      <c r="A7709" t="s">
        <v>7918</v>
      </c>
      <c r="B7709" s="3">
        <v>27.104644775390621</v>
      </c>
      <c r="C7709" s="3">
        <v>12.310000419616699</v>
      </c>
      <c r="D7709" s="4">
        <v>-6.6525551859686338E-4</v>
      </c>
      <c r="E7709" s="4">
        <v>-8.0657199104899435E-2</v>
      </c>
      <c r="F7709" s="2">
        <v>1</v>
      </c>
      <c r="G7709" s="4">
        <v>6.6664104586321438E-2</v>
      </c>
      <c r="H7709" s="4">
        <v>-2.2223292537133729E-2</v>
      </c>
    </row>
    <row r="7710" spans="1:8" x14ac:dyDescent="0.25">
      <c r="A7710" t="s">
        <v>7919</v>
      </c>
      <c r="B7710" s="3">
        <v>27.122688293457031</v>
      </c>
      <c r="C7710" s="3">
        <v>13.39000034332275</v>
      </c>
      <c r="D7710" s="4">
        <v>2.6687582951394622E-3</v>
      </c>
      <c r="E7710" s="4">
        <v>-6.6248242618999753E-2</v>
      </c>
      <c r="F7710" s="2">
        <v>2</v>
      </c>
      <c r="G7710" s="4">
        <v>7.4063077271799171E-2</v>
      </c>
      <c r="H7710" s="4">
        <v>-2.157238816881546E-2</v>
      </c>
    </row>
    <row r="7711" spans="1:8" x14ac:dyDescent="0.25">
      <c r="A7711" t="s">
        <v>7920</v>
      </c>
      <c r="B7711" s="3">
        <v>27.050497055053711</v>
      </c>
      <c r="C7711" s="3">
        <v>14.340000152587891</v>
      </c>
      <c r="D7711" s="4">
        <v>-2.6616549813291979E-3</v>
      </c>
      <c r="E7711" s="4">
        <v>7.6576612697672575E-2</v>
      </c>
      <c r="F7711" s="2">
        <v>2</v>
      </c>
      <c r="G7711" s="4">
        <v>7.1204291931916908E-2</v>
      </c>
      <c r="H7711" s="4">
        <v>-2.4176624895715929E-2</v>
      </c>
    </row>
    <row r="7712" spans="1:8" x14ac:dyDescent="0.25">
      <c r="A7712" t="s">
        <v>7921</v>
      </c>
      <c r="B7712" s="3">
        <v>27.122688293457031</v>
      </c>
      <c r="C7712" s="3">
        <v>13.319999694824221</v>
      </c>
      <c r="D7712" s="4">
        <v>-2.1858639636107571E-4</v>
      </c>
      <c r="E7712" s="4">
        <v>4.3887104694155347E-2</v>
      </c>
      <c r="F7712" s="2">
        <v>2</v>
      </c>
      <c r="G7712" s="4">
        <v>7.6311704035436634E-2</v>
      </c>
      <c r="H7712" s="4">
        <v>-2.157238816881546E-2</v>
      </c>
    </row>
    <row r="7713" spans="1:8" x14ac:dyDescent="0.25">
      <c r="A7713" t="s">
        <v>7922</v>
      </c>
      <c r="B7713" s="3">
        <v>27.128618240356449</v>
      </c>
      <c r="C7713" s="3">
        <v>12.760000228881839</v>
      </c>
      <c r="D7713" s="4">
        <v>0</v>
      </c>
      <c r="E7713" s="4">
        <v>-0.12060647638837831</v>
      </c>
      <c r="F7713" s="2">
        <v>1</v>
      </c>
      <c r="G7713" s="4">
        <v>7.0570829492404341E-2</v>
      </c>
      <c r="H7713" s="4">
        <v>-2.1358470443540441E-2</v>
      </c>
    </row>
    <row r="7714" spans="1:8" x14ac:dyDescent="0.25">
      <c r="A7714" t="s">
        <v>7923</v>
      </c>
      <c r="B7714" s="3">
        <v>27.128618240356449</v>
      </c>
      <c r="C7714" s="3">
        <v>14.510000228881839</v>
      </c>
      <c r="D7714" s="4">
        <v>8.0006707149102851E-3</v>
      </c>
      <c r="E7714" s="4">
        <v>-1.8267896411868101E-2</v>
      </c>
      <c r="F7714" s="2">
        <v>2</v>
      </c>
      <c r="G7714" s="4">
        <v>6.8950623519063337E-2</v>
      </c>
      <c r="H7714" s="4">
        <v>-2.1358470443540441E-2</v>
      </c>
    </row>
    <row r="7715" spans="1:8" x14ac:dyDescent="0.25">
      <c r="A7715" t="s">
        <v>7924</v>
      </c>
      <c r="B7715" s="3">
        <v>26.91329383850098</v>
      </c>
      <c r="C7715" s="3">
        <v>14.77999973297119</v>
      </c>
      <c r="D7715" s="4">
        <v>-6.6665580715774553E-4</v>
      </c>
      <c r="E7715" s="4">
        <v>-0.11017464239223999</v>
      </c>
      <c r="F7715" s="2">
        <v>2</v>
      </c>
      <c r="G7715" s="4">
        <v>6.708985798873135E-2</v>
      </c>
      <c r="H7715" s="4">
        <v>-2.9126112721361671E-2</v>
      </c>
    </row>
    <row r="7716" spans="1:8" x14ac:dyDescent="0.25">
      <c r="A7716" t="s">
        <v>7925</v>
      </c>
      <c r="B7716" s="3">
        <v>26.931247711181641</v>
      </c>
      <c r="C7716" s="3">
        <v>16.610000610351559</v>
      </c>
      <c r="D7716" s="4">
        <v>1.3348786712799039E-3</v>
      </c>
      <c r="E7716" s="4">
        <v>0.11701417203656291</v>
      </c>
      <c r="F7716" s="2">
        <v>3</v>
      </c>
      <c r="G7716" s="4">
        <v>6.1173620342696473E-2</v>
      </c>
      <c r="H7716" s="4">
        <v>-2.8478442233097371E-2</v>
      </c>
    </row>
    <row r="7717" spans="1:8" x14ac:dyDescent="0.25">
      <c r="A7717" t="s">
        <v>7926</v>
      </c>
      <c r="B7717" s="3">
        <v>26.895345687866211</v>
      </c>
      <c r="C7717" s="3">
        <v>14.86999988555908</v>
      </c>
      <c r="D7717" s="4">
        <v>5.3646658012056481E-3</v>
      </c>
      <c r="E7717" s="4">
        <v>-0.10151053951346591</v>
      </c>
      <c r="F7717" s="2">
        <v>2</v>
      </c>
      <c r="G7717" s="4">
        <v>5.9758970696016878E-2</v>
      </c>
      <c r="H7717" s="4">
        <v>-2.9773576791750189E-2</v>
      </c>
    </row>
    <row r="7718" spans="1:8" x14ac:dyDescent="0.25">
      <c r="A7718" t="s">
        <v>7927</v>
      </c>
      <c r="B7718" s="3">
        <v>26.7518310546875</v>
      </c>
      <c r="C7718" s="3">
        <v>16.54999923706055</v>
      </c>
      <c r="D7718" s="4">
        <v>-7.9841997930621966E-3</v>
      </c>
      <c r="E7718" s="4">
        <v>0.1485079397854927</v>
      </c>
      <c r="F7718" s="2">
        <v>3</v>
      </c>
      <c r="G7718" s="4">
        <v>5.9217299261958622E-2</v>
      </c>
      <c r="H7718" s="4">
        <v>-3.4950743534390087E-2</v>
      </c>
    </row>
    <row r="7719" spans="1:8" x14ac:dyDescent="0.25">
      <c r="A7719" t="s">
        <v>7928</v>
      </c>
      <c r="B7719" s="3">
        <v>26.967142105102539</v>
      </c>
      <c r="C7719" s="3">
        <v>14.409999847412109</v>
      </c>
      <c r="D7719" s="4">
        <v>4.6790587905578551E-3</v>
      </c>
      <c r="E7719" s="4">
        <v>-0.1121380003793544</v>
      </c>
      <c r="F7719" s="2">
        <v>2</v>
      </c>
      <c r="G7719" s="4">
        <v>5.6757277331508149E-2</v>
      </c>
      <c r="H7719" s="4">
        <v>-2.718358289827905E-2</v>
      </c>
    </row>
    <row r="7720" spans="1:8" x14ac:dyDescent="0.25">
      <c r="A7720" t="s">
        <v>7929</v>
      </c>
      <c r="B7720" s="3">
        <v>26.841548919677731</v>
      </c>
      <c r="C7720" s="3">
        <v>16.229999542236332</v>
      </c>
      <c r="D7720" s="4">
        <v>-3.9944398597507869E-3</v>
      </c>
      <c r="E7720" s="4">
        <v>0.13814861723245331</v>
      </c>
      <c r="F7720" s="2">
        <v>3</v>
      </c>
      <c r="G7720" s="4">
        <v>4.8958625819448758E-2</v>
      </c>
      <c r="H7720" s="4">
        <v>-3.1714248853950799E-2</v>
      </c>
    </row>
    <row r="7721" spans="1:8" x14ac:dyDescent="0.25">
      <c r="A7721" t="s">
        <v>7930</v>
      </c>
      <c r="B7721" s="3">
        <v>26.94919586181641</v>
      </c>
      <c r="C7721" s="3">
        <v>14.260000228881839</v>
      </c>
      <c r="D7721" s="4">
        <v>5.3557486047794978E-3</v>
      </c>
      <c r="E7721" s="4">
        <v>-0.1087499856948853</v>
      </c>
      <c r="F7721" s="2">
        <v>2</v>
      </c>
      <c r="G7721" s="4">
        <v>5.5330783056794397E-2</v>
      </c>
      <c r="H7721" s="4">
        <v>-2.7830978162708849E-2</v>
      </c>
    </row>
    <row r="7722" spans="1:8" x14ac:dyDescent="0.25">
      <c r="A7722" t="s">
        <v>7931</v>
      </c>
      <c r="B7722" s="3">
        <v>26.805631637573239</v>
      </c>
      <c r="C7722" s="3">
        <v>16</v>
      </c>
      <c r="D7722" s="4">
        <v>2.6839557393802949E-3</v>
      </c>
      <c r="E7722" s="4">
        <v>-2.2004926462152911E-2</v>
      </c>
      <c r="F7722" s="2">
        <v>2</v>
      </c>
      <c r="G7722" s="4">
        <v>4.6123653486782157E-2</v>
      </c>
      <c r="H7722" s="4">
        <v>-3.3009933860272289E-2</v>
      </c>
    </row>
    <row r="7723" spans="1:8" x14ac:dyDescent="0.25">
      <c r="A7723" t="s">
        <v>7932</v>
      </c>
      <c r="B7723" s="3">
        <v>26.733879089355469</v>
      </c>
      <c r="C7723" s="3">
        <v>16.360000610351559</v>
      </c>
      <c r="D7723" s="4">
        <v>-2.6767714034090511E-3</v>
      </c>
      <c r="E7723" s="4">
        <v>1.7412978107836711E-2</v>
      </c>
      <c r="F7723" s="2">
        <v>3</v>
      </c>
      <c r="G7723" s="4">
        <v>6.6637870397153298E-2</v>
      </c>
      <c r="H7723" s="4">
        <v>-3.5598345216695797E-2</v>
      </c>
    </row>
    <row r="7724" spans="1:8" x14ac:dyDescent="0.25">
      <c r="A7724" t="s">
        <v>7933</v>
      </c>
      <c r="B7724" s="3">
        <v>26.805631637573239</v>
      </c>
      <c r="C7724" s="3">
        <v>16.079999923706051</v>
      </c>
      <c r="D7724" s="4">
        <v>1.339501595681192E-3</v>
      </c>
      <c r="E7724" s="4">
        <v>1.5792798560005931E-2</v>
      </c>
      <c r="F7724" s="2">
        <v>2</v>
      </c>
      <c r="G7724" s="4">
        <v>6.6520885719803857E-2</v>
      </c>
      <c r="H7724" s="4">
        <v>-3.3009933860272289E-2</v>
      </c>
    </row>
    <row r="7725" spans="1:8" x14ac:dyDescent="0.25">
      <c r="A7725" t="s">
        <v>7934</v>
      </c>
      <c r="B7725" s="3">
        <v>26.769773483276371</v>
      </c>
      <c r="C7725" s="3">
        <v>15.829999923706049</v>
      </c>
      <c r="D7725" s="4">
        <v>-4.0053896270755276E-3</v>
      </c>
      <c r="E7725" s="4">
        <v>6.4559518865852317E-2</v>
      </c>
      <c r="F7725" s="2">
        <v>2</v>
      </c>
      <c r="G7725" s="4">
        <v>5.9194204444653842E-2</v>
      </c>
      <c r="H7725" s="4">
        <v>-3.4303485881877371E-2</v>
      </c>
    </row>
    <row r="7726" spans="1:8" x14ac:dyDescent="0.25">
      <c r="A7726" t="s">
        <v>7935</v>
      </c>
      <c r="B7726" s="3">
        <v>26.87742805480957</v>
      </c>
      <c r="C7726" s="3">
        <v>14.86999988555908</v>
      </c>
      <c r="D7726" s="4">
        <v>0</v>
      </c>
      <c r="E7726" s="4">
        <v>4.7297090487903306E-3</v>
      </c>
      <c r="F7726" s="2">
        <v>2</v>
      </c>
      <c r="G7726" s="4">
        <v>6.7890620334637442E-2</v>
      </c>
      <c r="H7726" s="4">
        <v>-3.041993996680115E-2</v>
      </c>
    </row>
    <row r="7727" spans="1:8" x14ac:dyDescent="0.25">
      <c r="A7727" t="s">
        <v>7936</v>
      </c>
      <c r="B7727" s="3">
        <v>26.87742805480957</v>
      </c>
      <c r="C7727" s="3">
        <v>14.80000019073486</v>
      </c>
      <c r="D7727" s="4">
        <v>4.6948935893516008E-3</v>
      </c>
      <c r="E7727" s="4">
        <v>-7.2681694526285923E-2</v>
      </c>
      <c r="F7727" s="2">
        <v>2</v>
      </c>
      <c r="G7727" s="4">
        <v>8.3716701495945234E-2</v>
      </c>
      <c r="H7727" s="4">
        <v>-3.041993996680115E-2</v>
      </c>
    </row>
    <row r="7728" spans="1:8" x14ac:dyDescent="0.25">
      <c r="A7728" t="s">
        <v>7937</v>
      </c>
      <c r="B7728" s="3">
        <v>26.7518310546875</v>
      </c>
      <c r="C7728" s="3">
        <v>15.960000038146971</v>
      </c>
      <c r="D7728" s="4">
        <v>-1.32360119371332E-2</v>
      </c>
      <c r="E7728" s="4">
        <v>0.14737600382621549</v>
      </c>
      <c r="F7728" s="2">
        <v>2</v>
      </c>
      <c r="G7728" s="4">
        <v>7.5616435162533469E-2</v>
      </c>
      <c r="H7728" s="4">
        <v>-3.4950743534390087E-2</v>
      </c>
    </row>
    <row r="7729" spans="1:8" x14ac:dyDescent="0.25">
      <c r="A7729" t="s">
        <v>7938</v>
      </c>
      <c r="B7729" s="3">
        <v>27.11066818237305</v>
      </c>
      <c r="C7729" s="3">
        <v>13.909999847412109</v>
      </c>
      <c r="D7729" s="4">
        <v>-2.6399472726263968E-3</v>
      </c>
      <c r="E7729" s="4">
        <v>2.8846107725128519E-2</v>
      </c>
      <c r="F7729" s="2">
        <v>2</v>
      </c>
      <c r="G7729" s="4">
        <v>9.1580480322204449E-2</v>
      </c>
      <c r="H7729" s="4">
        <v>-2.2006003319887561E-2</v>
      </c>
    </row>
    <row r="7730" spans="1:8" x14ac:dyDescent="0.25">
      <c r="A7730" t="s">
        <v>7939</v>
      </c>
      <c r="B7730" s="3">
        <v>27.182428359985352</v>
      </c>
      <c r="C7730" s="3">
        <v>13.52000045776367</v>
      </c>
      <c r="D7730" s="4">
        <v>1.0000058822208001E-2</v>
      </c>
      <c r="E7730" s="4">
        <v>-8.0272065769533718E-2</v>
      </c>
      <c r="F7730" s="2">
        <v>2</v>
      </c>
      <c r="G7730" s="4">
        <v>9.6788684362684174E-2</v>
      </c>
      <c r="H7730" s="4">
        <v>-1.941731673962965E-2</v>
      </c>
    </row>
    <row r="7731" spans="1:8" x14ac:dyDescent="0.25">
      <c r="A7731" t="s">
        <v>7940</v>
      </c>
      <c r="B7731" s="3">
        <v>26.91329383850098</v>
      </c>
      <c r="C7731" s="3">
        <v>14.69999980926514</v>
      </c>
      <c r="D7731" s="4">
        <v>-5.9644316562007527E-3</v>
      </c>
      <c r="E7731" s="4">
        <v>6.5989836833170612E-2</v>
      </c>
      <c r="F7731" s="2">
        <v>2</v>
      </c>
      <c r="G7731" s="4">
        <v>9.9911073680849505E-2</v>
      </c>
      <c r="H7731" s="4">
        <v>-2.9126112721361671E-2</v>
      </c>
    </row>
    <row r="7732" spans="1:8" x14ac:dyDescent="0.25">
      <c r="A7732" t="s">
        <v>7941</v>
      </c>
      <c r="B7732" s="3">
        <v>27.07477951049805</v>
      </c>
      <c r="C7732" s="3">
        <v>13.789999961853029</v>
      </c>
      <c r="D7732" s="4">
        <v>-5.9294162070616663E-3</v>
      </c>
      <c r="E7732" s="4">
        <v>5.026655305861083E-2</v>
      </c>
      <c r="F7732" s="2">
        <v>2</v>
      </c>
      <c r="G7732" s="4">
        <v>0.105719799575861</v>
      </c>
      <c r="H7732" s="4">
        <v>-2.330065623683009E-2</v>
      </c>
    </row>
    <row r="7733" spans="1:8" x14ac:dyDescent="0.25">
      <c r="A7733" t="s">
        <v>7942</v>
      </c>
      <c r="B7733" s="3">
        <v>27.236274719238281</v>
      </c>
      <c r="C7733" s="3">
        <v>13.13000011444092</v>
      </c>
      <c r="D7733" s="4">
        <v>-6.5791623839595026E-4</v>
      </c>
      <c r="E7733" s="4">
        <v>-2.0149217296691949E-2</v>
      </c>
      <c r="F7733" s="2">
        <v>1</v>
      </c>
      <c r="G7733" s="4">
        <v>0.1163050964321926</v>
      </c>
      <c r="H7733" s="4">
        <v>-1.7474855722505619E-2</v>
      </c>
    </row>
    <row r="7734" spans="1:8" x14ac:dyDescent="0.25">
      <c r="A7734" t="s">
        <v>7943</v>
      </c>
      <c r="B7734" s="3">
        <v>27.254205703735352</v>
      </c>
      <c r="C7734" s="3">
        <v>13.39999961853027</v>
      </c>
      <c r="D7734" s="4">
        <v>5.2945032706950279E-3</v>
      </c>
      <c r="E7734" s="4">
        <v>-6.1624659026363937E-2</v>
      </c>
      <c r="F7734" s="2">
        <v>2</v>
      </c>
      <c r="G7734" s="4">
        <v>0.121061656907135</v>
      </c>
      <c r="H7734" s="4">
        <v>-1.682801090574448E-2</v>
      </c>
    </row>
    <row r="7735" spans="1:8" x14ac:dyDescent="0.25">
      <c r="A7735" t="s">
        <v>7944</v>
      </c>
      <c r="B7735" s="3">
        <v>27.11066818237305</v>
      </c>
      <c r="C7735" s="3">
        <v>14.27999973297119</v>
      </c>
      <c r="D7735" s="4">
        <v>1.325538841824514E-3</v>
      </c>
      <c r="E7735" s="4">
        <v>-1.244815385206932E-2</v>
      </c>
      <c r="F7735" s="2">
        <v>2</v>
      </c>
      <c r="G7735" s="4">
        <v>0.11435477753277069</v>
      </c>
      <c r="H7735" s="4">
        <v>-2.2006003319887561E-2</v>
      </c>
    </row>
    <row r="7736" spans="1:8" x14ac:dyDescent="0.25">
      <c r="A7736" t="s">
        <v>7945</v>
      </c>
      <c r="B7736" s="3">
        <v>27.07477951049805</v>
      </c>
      <c r="C7736" s="3">
        <v>14.460000038146971</v>
      </c>
      <c r="D7736" s="4">
        <v>3.3249361161458162E-3</v>
      </c>
      <c r="E7736" s="4">
        <v>1.544945720259183E-2</v>
      </c>
      <c r="F7736" s="2">
        <v>2</v>
      </c>
      <c r="G7736" s="4">
        <v>0.11207897925200359</v>
      </c>
      <c r="H7736" s="4">
        <v>-2.330065623683009E-2</v>
      </c>
    </row>
    <row r="7737" spans="1:8" x14ac:dyDescent="0.25">
      <c r="A7737" t="s">
        <v>7946</v>
      </c>
      <c r="B7737" s="3">
        <v>26.985055923461911</v>
      </c>
      <c r="C7737" s="3">
        <v>14.239999771118161</v>
      </c>
      <c r="D7737" s="4">
        <v>-8.5700048289316655E-3</v>
      </c>
      <c r="E7737" s="4">
        <v>7.0676659165623823E-2</v>
      </c>
      <c r="F7737" s="2">
        <v>2</v>
      </c>
      <c r="G7737" s="4">
        <v>8.0432205231045772E-2</v>
      </c>
      <c r="H7737" s="4">
        <v>-2.653735733514517E-2</v>
      </c>
    </row>
    <row r="7738" spans="1:8" x14ac:dyDescent="0.25">
      <c r="A7738" t="s">
        <v>7947</v>
      </c>
      <c r="B7738" s="3">
        <v>27.218317031860352</v>
      </c>
      <c r="C7738" s="3">
        <v>13.30000019073486</v>
      </c>
      <c r="D7738" s="4">
        <v>3.9707191561326738E-3</v>
      </c>
      <c r="E7738" s="4">
        <v>-2.6354294341038979E-2</v>
      </c>
      <c r="F7738" s="2">
        <v>2</v>
      </c>
      <c r="G7738" s="4">
        <v>8.1434778668003638E-2</v>
      </c>
      <c r="H7738" s="4">
        <v>-1.8122663822687009E-2</v>
      </c>
    </row>
    <row r="7739" spans="1:8" x14ac:dyDescent="0.25">
      <c r="A7739" t="s">
        <v>7948</v>
      </c>
      <c r="B7739" s="3">
        <v>27.11066818237305</v>
      </c>
      <c r="C7739" s="3">
        <v>13.659999847412109</v>
      </c>
      <c r="D7739" s="4">
        <v>6.6183731699420711E-4</v>
      </c>
      <c r="E7739" s="4">
        <v>-2.148998495093735E-2</v>
      </c>
      <c r="F7739" s="2">
        <v>2</v>
      </c>
      <c r="G7739" s="4">
        <v>8.2426576866782009E-2</v>
      </c>
      <c r="H7739" s="4">
        <v>-2.2006003319887561E-2</v>
      </c>
    </row>
    <row r="7740" spans="1:8" x14ac:dyDescent="0.25">
      <c r="A7740" t="s">
        <v>7949</v>
      </c>
      <c r="B7740" s="3">
        <v>27.09273719787598</v>
      </c>
      <c r="C7740" s="3">
        <v>13.960000038146971</v>
      </c>
      <c r="D7740" s="4">
        <v>4.6573378923113751E-3</v>
      </c>
      <c r="E7740" s="4">
        <v>-8.4590161432985367E-2</v>
      </c>
      <c r="F7740" s="2">
        <v>2</v>
      </c>
      <c r="G7740" s="4">
        <v>8.3224453405987608E-2</v>
      </c>
      <c r="H7740" s="4">
        <v>-2.2652848136648581E-2</v>
      </c>
    </row>
    <row r="7741" spans="1:8" x14ac:dyDescent="0.25">
      <c r="A7741" t="s">
        <v>7950</v>
      </c>
      <c r="B7741" s="3">
        <v>26.967142105102539</v>
      </c>
      <c r="C7741" s="3">
        <v>15.25</v>
      </c>
      <c r="D7741" s="4">
        <v>-2.2756287038331099E-2</v>
      </c>
      <c r="E7741" s="4">
        <v>0.41860465116279078</v>
      </c>
      <c r="F7741" s="2">
        <v>2</v>
      </c>
      <c r="G7741" s="4">
        <v>7.071090080413045E-2</v>
      </c>
      <c r="H7741" s="4">
        <v>-2.718358289827905E-2</v>
      </c>
    </row>
    <row r="7742" spans="1:8" x14ac:dyDescent="0.25">
      <c r="A7742" t="s">
        <v>7951</v>
      </c>
      <c r="B7742" s="3">
        <v>27.5951042175293</v>
      </c>
      <c r="C7742" s="3">
        <v>10.75</v>
      </c>
      <c r="D7742" s="4">
        <v>-4.5303907318373637E-3</v>
      </c>
      <c r="E7742" s="4">
        <v>1.319513174862808E-2</v>
      </c>
      <c r="F7742" s="2">
        <v>1</v>
      </c>
      <c r="G7742" s="4">
        <v>9.5643682944960062E-2</v>
      </c>
      <c r="H7742" s="4">
        <v>-4.5303907318373637E-3</v>
      </c>
    </row>
    <row r="7743" spans="1:8" x14ac:dyDescent="0.25">
      <c r="A7743" t="s">
        <v>7952</v>
      </c>
      <c r="B7743" s="3">
        <v>27.72068977355957</v>
      </c>
      <c r="C7743" s="3">
        <v>10.60999965667725</v>
      </c>
      <c r="D7743" s="4">
        <v>6.5139072383542107E-3</v>
      </c>
      <c r="E7743" s="4">
        <v>-3.7558650972560059E-3</v>
      </c>
      <c r="F7743" s="2">
        <v>1</v>
      </c>
      <c r="G7743" s="4">
        <v>9.9865756006187079E-2</v>
      </c>
      <c r="H7743" s="4">
        <v>0</v>
      </c>
    </row>
    <row r="7744" spans="1:8" x14ac:dyDescent="0.25">
      <c r="A7744" t="s">
        <v>7953</v>
      </c>
      <c r="B7744" s="3">
        <v>27.541288375854489</v>
      </c>
      <c r="C7744" s="3">
        <v>10.64999961853027</v>
      </c>
      <c r="D7744" s="4">
        <v>-5.1843574741590182E-3</v>
      </c>
      <c r="E7744" s="4">
        <v>1.881420872440698E-3</v>
      </c>
      <c r="F7744" s="2">
        <v>1</v>
      </c>
      <c r="G7744" s="4">
        <v>9.7319754126129698E-2</v>
      </c>
      <c r="H7744" s="4">
        <v>-5.1843574741590182E-3</v>
      </c>
    </row>
    <row r="7745" spans="1:8" x14ac:dyDescent="0.25">
      <c r="A7745" t="s">
        <v>7954</v>
      </c>
      <c r="B7745" s="3">
        <v>27.684816360473629</v>
      </c>
      <c r="C7745" s="3">
        <v>10.63000011444092</v>
      </c>
      <c r="D7745" s="4">
        <v>7.1803182202569982E-3</v>
      </c>
      <c r="E7745" s="4">
        <v>6.941655565251148E-2</v>
      </c>
      <c r="F7745" s="2">
        <v>1</v>
      </c>
      <c r="G7745" s="4">
        <v>0.11469790921813421</v>
      </c>
      <c r="H7745" s="4">
        <v>0</v>
      </c>
    </row>
    <row r="7746" spans="1:8" x14ac:dyDescent="0.25">
      <c r="A7746" t="s">
        <v>7955</v>
      </c>
      <c r="B7746" s="3">
        <v>27.487447738647461</v>
      </c>
      <c r="C7746" s="3">
        <v>9.9399995803833008</v>
      </c>
      <c r="D7746" s="4">
        <v>2.617695232957518E-3</v>
      </c>
      <c r="E7746" s="4">
        <v>-3.4951514920882547E-2</v>
      </c>
      <c r="F7746" s="2">
        <v>1</v>
      </c>
      <c r="G7746" s="4">
        <v>0.10909596605942951</v>
      </c>
      <c r="H7746" s="4">
        <v>0</v>
      </c>
    </row>
    <row r="7747" spans="1:8" x14ac:dyDescent="0.25">
      <c r="A7747" t="s">
        <v>7956</v>
      </c>
      <c r="B7747" s="3">
        <v>27.415681838989261</v>
      </c>
      <c r="C7747" s="3">
        <v>10.30000019073486</v>
      </c>
      <c r="D7747" s="4">
        <v>9.2470048308466168E-3</v>
      </c>
      <c r="E7747" s="4">
        <v>-7.7887187074016206E-2</v>
      </c>
      <c r="F7747" s="2">
        <v>1</v>
      </c>
      <c r="G7747" s="4">
        <v>0.11406850766791909</v>
      </c>
      <c r="H7747" s="4">
        <v>0</v>
      </c>
    </row>
    <row r="7748" spans="1:8" x14ac:dyDescent="0.25">
      <c r="A7748" t="s">
        <v>7957</v>
      </c>
      <c r="B7748" s="3">
        <v>27.164491653442379</v>
      </c>
      <c r="C7748" s="3">
        <v>11.170000076293951</v>
      </c>
      <c r="D7748" s="4">
        <v>2.6484756797491289E-3</v>
      </c>
      <c r="E7748" s="4">
        <v>-1.845343023155932E-2</v>
      </c>
      <c r="F7748" s="2">
        <v>1</v>
      </c>
      <c r="H7748" s="4">
        <v>-5.9098109576639626E-3</v>
      </c>
    </row>
    <row r="7749" spans="1:8" x14ac:dyDescent="0.25">
      <c r="A7749" t="s">
        <v>7958</v>
      </c>
      <c r="B7749" s="3">
        <v>27.09273719787598</v>
      </c>
      <c r="C7749" s="3">
        <v>11.38000011444092</v>
      </c>
      <c r="D7749" s="4">
        <v>0</v>
      </c>
      <c r="E7749" s="4">
        <v>-1.8965539637416321E-2</v>
      </c>
      <c r="F7749" s="2">
        <v>1</v>
      </c>
      <c r="H7749" s="4">
        <v>-8.535680096267928E-3</v>
      </c>
    </row>
    <row r="7750" spans="1:8" x14ac:dyDescent="0.25">
      <c r="A7750" t="s">
        <v>7959</v>
      </c>
      <c r="B7750" s="3">
        <v>27.09273719787598</v>
      </c>
      <c r="C7750" s="3">
        <v>11.60000038146973</v>
      </c>
      <c r="D7750" s="4">
        <v>-3.9573427412931128E-3</v>
      </c>
      <c r="E7750" s="4">
        <v>4.5987396020263027E-2</v>
      </c>
      <c r="F7750" s="2">
        <v>1</v>
      </c>
      <c r="H7750" s="4">
        <v>-8.535680096267928E-3</v>
      </c>
    </row>
    <row r="7751" spans="1:8" x14ac:dyDescent="0.25">
      <c r="A7751" t="s">
        <v>7960</v>
      </c>
      <c r="B7751" s="3">
        <v>27.20037841796875</v>
      </c>
      <c r="C7751" s="3">
        <v>11.090000152587891</v>
      </c>
      <c r="D7751" s="4">
        <v>-1.9750084207820211E-3</v>
      </c>
      <c r="E7751" s="4">
        <v>-6.272374173952211E-3</v>
      </c>
      <c r="F7751" s="2">
        <v>1</v>
      </c>
      <c r="H7751" s="4">
        <v>-4.5965273892739633E-3</v>
      </c>
    </row>
    <row r="7752" spans="1:8" x14ac:dyDescent="0.25">
      <c r="A7752" t="s">
        <v>7961</v>
      </c>
      <c r="B7752" s="3">
        <v>27.254205703735352</v>
      </c>
      <c r="C7752" s="3">
        <v>11.159999847412109</v>
      </c>
      <c r="D7752" s="4">
        <v>2.640578788599468E-3</v>
      </c>
      <c r="E7752" s="4">
        <v>-5.1020439608169599E-2</v>
      </c>
      <c r="F7752" s="2">
        <v>1</v>
      </c>
      <c r="H7752" s="4">
        <v>-2.6267067364152959E-3</v>
      </c>
    </row>
    <row r="7753" spans="1:8" x14ac:dyDescent="0.25">
      <c r="A7753" t="s">
        <v>7962</v>
      </c>
      <c r="B7753" s="3">
        <v>27.182428359985352</v>
      </c>
      <c r="C7753" s="3">
        <v>11.760000228881839</v>
      </c>
      <c r="D7753" s="4">
        <v>-2.633624495619102E-3</v>
      </c>
      <c r="E7753" s="4">
        <v>1.1177997692321419E-2</v>
      </c>
      <c r="F7753" s="2">
        <v>1</v>
      </c>
      <c r="H7753" s="4">
        <v>-5.2534134728305926E-3</v>
      </c>
    </row>
    <row r="7754" spans="1:8" x14ac:dyDescent="0.25">
      <c r="A7754" t="s">
        <v>7963</v>
      </c>
      <c r="B7754" s="3">
        <v>27.254205703735352</v>
      </c>
      <c r="C7754" s="3">
        <v>11.63000011444092</v>
      </c>
      <c r="D7754" s="4">
        <v>1.3185485286615339E-3</v>
      </c>
      <c r="E7754" s="4">
        <v>-2.1043770841054799E-2</v>
      </c>
      <c r="F7754" s="2">
        <v>1</v>
      </c>
      <c r="H7754" s="4">
        <v>-2.6267067364152959E-3</v>
      </c>
    </row>
    <row r="7755" spans="1:8" x14ac:dyDescent="0.25">
      <c r="A7755" t="s">
        <v>7964</v>
      </c>
      <c r="B7755" s="3">
        <v>27.218317031860352</v>
      </c>
      <c r="C7755" s="3">
        <v>11.88000011444092</v>
      </c>
      <c r="D7755" s="4">
        <v>0</v>
      </c>
      <c r="E7755" s="4">
        <v>6.547089873415346E-2</v>
      </c>
      <c r="F7755" s="2">
        <v>1</v>
      </c>
      <c r="H7755" s="4">
        <v>-3.9400601046229999E-3</v>
      </c>
    </row>
    <row r="7756" spans="1:8" x14ac:dyDescent="0.25">
      <c r="A7756" t="s">
        <v>7965</v>
      </c>
      <c r="B7756" s="3">
        <v>27.218317031860352</v>
      </c>
      <c r="C7756" s="3">
        <v>11.14999961853027</v>
      </c>
      <c r="D7756" s="4">
        <v>3.9707191561326738E-3</v>
      </c>
      <c r="E7756" s="4">
        <v>-7.6986780716010506E-2</v>
      </c>
      <c r="F7756" s="2">
        <v>1</v>
      </c>
      <c r="H7756" s="4">
        <v>-3.9400601046229999E-3</v>
      </c>
    </row>
    <row r="7757" spans="1:8" x14ac:dyDescent="0.25">
      <c r="A7757" t="s">
        <v>7966</v>
      </c>
      <c r="B7757" s="3">
        <v>27.11066818237305</v>
      </c>
      <c r="C7757" s="3">
        <v>12.079999923706049</v>
      </c>
      <c r="D7757" s="4">
        <v>-2.6399472726263968E-3</v>
      </c>
      <c r="E7757" s="4">
        <v>3.6909898648565642E-2</v>
      </c>
      <c r="F7757" s="2">
        <v>1</v>
      </c>
      <c r="H7757" s="4">
        <v>-7.8794920108873345E-3</v>
      </c>
    </row>
    <row r="7758" spans="1:8" x14ac:dyDescent="0.25">
      <c r="A7758" t="s">
        <v>7967</v>
      </c>
      <c r="B7758" s="3">
        <v>27.182428359985352</v>
      </c>
      <c r="C7758" s="3">
        <v>11.64999961853027</v>
      </c>
      <c r="D7758" s="4">
        <v>-3.289655429977167E-3</v>
      </c>
      <c r="E7758" s="4">
        <v>3.1886595030436123E-2</v>
      </c>
      <c r="F7758" s="2">
        <v>1</v>
      </c>
      <c r="H7758" s="4">
        <v>-5.2534134728305926E-3</v>
      </c>
    </row>
    <row r="7759" spans="1:8" x14ac:dyDescent="0.25">
      <c r="A7759" t="s">
        <v>7968</v>
      </c>
      <c r="B7759" s="3">
        <v>27.27214431762695</v>
      </c>
      <c r="C7759" s="3">
        <v>11.289999961853029</v>
      </c>
      <c r="D7759" s="4">
        <v>-1.9702394517643329E-3</v>
      </c>
      <c r="E7759" s="4">
        <v>5.1210447156052608E-2</v>
      </c>
      <c r="F7759" s="2">
        <v>1</v>
      </c>
      <c r="H7759" s="4">
        <v>-1.9702394517643329E-3</v>
      </c>
    </row>
    <row r="7760" spans="1:8" x14ac:dyDescent="0.25">
      <c r="A7760" t="s">
        <v>7969</v>
      </c>
      <c r="B7760" s="3">
        <v>27.325983047485352</v>
      </c>
      <c r="C7760" s="3">
        <v>10.739999771118161</v>
      </c>
      <c r="D7760" s="4">
        <v>1.196035305457421E-2</v>
      </c>
      <c r="E7760" s="4">
        <v>-2.0073016994806899E-2</v>
      </c>
      <c r="F7760" s="2">
        <v>1</v>
      </c>
      <c r="H7760" s="4">
        <v>0</v>
      </c>
    </row>
    <row r="7761" spans="1:8" x14ac:dyDescent="0.25">
      <c r="A7761" t="s">
        <v>7970</v>
      </c>
      <c r="B7761" s="3">
        <v>27.003017425537109</v>
      </c>
      <c r="C7761" s="3">
        <v>10.960000038146971</v>
      </c>
      <c r="D7761" s="4">
        <v>6.0156180383839084E-3</v>
      </c>
      <c r="E7761" s="4">
        <v>-2.750669095165359E-2</v>
      </c>
      <c r="F7761" s="2">
        <v>1</v>
      </c>
      <c r="H7761" s="4">
        <v>-1.326945241693966E-3</v>
      </c>
    </row>
    <row r="7762" spans="1:8" x14ac:dyDescent="0.25">
      <c r="A7762" t="s">
        <v>7971</v>
      </c>
      <c r="B7762" s="3">
        <v>26.841548919677731</v>
      </c>
      <c r="C7762" s="3">
        <v>11.27000045776367</v>
      </c>
      <c r="D7762" s="4">
        <v>0</v>
      </c>
      <c r="E7762" s="4">
        <v>3.0164615177143309E-2</v>
      </c>
      <c r="F7762" s="2">
        <v>1</v>
      </c>
      <c r="H7762" s="4">
        <v>-7.2986573452954451E-3</v>
      </c>
    </row>
    <row r="7763" spans="1:8" x14ac:dyDescent="0.25">
      <c r="A7763" t="s">
        <v>7972</v>
      </c>
      <c r="B7763" s="3">
        <v>26.841548919677731</v>
      </c>
      <c r="C7763" s="3">
        <v>10.939999580383301</v>
      </c>
      <c r="D7763" s="4">
        <v>2.0101862156420851E-3</v>
      </c>
      <c r="E7763" s="4">
        <v>-8.1444188031587372E-2</v>
      </c>
      <c r="F7763" s="2">
        <v>1</v>
      </c>
      <c r="H7763" s="4">
        <v>-7.2986573452954451E-3</v>
      </c>
    </row>
    <row r="7764" spans="1:8" x14ac:dyDescent="0.25">
      <c r="A7764" t="s">
        <v>7973</v>
      </c>
      <c r="B7764" s="3">
        <v>26.787700653076168</v>
      </c>
      <c r="C7764" s="3">
        <v>11.909999847412109</v>
      </c>
      <c r="D7764" s="4">
        <v>4.0344477237548304E-3</v>
      </c>
      <c r="E7764" s="4">
        <v>-5.2505955722804698E-2</v>
      </c>
      <c r="F7764" s="2">
        <v>1</v>
      </c>
      <c r="H7764" s="4">
        <v>-9.2901685920928623E-3</v>
      </c>
    </row>
    <row r="7765" spans="1:8" x14ac:dyDescent="0.25">
      <c r="A7765" t="s">
        <v>7974</v>
      </c>
      <c r="B7765" s="3">
        <v>26.680061340332031</v>
      </c>
      <c r="C7765" s="3">
        <v>12.569999694824221</v>
      </c>
      <c r="D7765" s="4">
        <v>-2.6827963367723751E-3</v>
      </c>
      <c r="E7765" s="4">
        <v>7.8044584847407172E-2</v>
      </c>
      <c r="F7765" s="2">
        <v>1</v>
      </c>
      <c r="H7765" s="4">
        <v>-1.327107485809464E-2</v>
      </c>
    </row>
    <row r="7766" spans="1:8" x14ac:dyDescent="0.25">
      <c r="A7766" t="s">
        <v>7975</v>
      </c>
      <c r="B7766" s="3">
        <v>26.7518310546875</v>
      </c>
      <c r="C7766" s="3">
        <v>11.659999847412109</v>
      </c>
      <c r="D7766" s="4">
        <v>-5.3360397313448882E-3</v>
      </c>
      <c r="E7766" s="4">
        <v>9.0739036960189257E-2</v>
      </c>
      <c r="F7766" s="2">
        <v>1</v>
      </c>
      <c r="H7766" s="4">
        <v>-1.061676112918797E-2</v>
      </c>
    </row>
    <row r="7767" spans="1:8" x14ac:dyDescent="0.25">
      <c r="A7767" t="s">
        <v>7976</v>
      </c>
      <c r="B7767" s="3">
        <v>26.895345687866211</v>
      </c>
      <c r="C7767" s="3">
        <v>10.689999580383301</v>
      </c>
      <c r="D7767" s="4">
        <v>-3.987396518474684E-3</v>
      </c>
      <c r="E7767" s="4">
        <v>2.1988483881217439E-2</v>
      </c>
      <c r="F7767" s="2">
        <v>1</v>
      </c>
      <c r="H7767" s="4">
        <v>-5.3090507033317644E-3</v>
      </c>
    </row>
    <row r="7768" spans="1:8" x14ac:dyDescent="0.25">
      <c r="A7768" t="s">
        <v>7977</v>
      </c>
      <c r="B7768" s="3">
        <v>27.003017425537109</v>
      </c>
      <c r="C7768" s="3">
        <v>10.460000038146971</v>
      </c>
      <c r="D7768" s="4">
        <v>-1.326945241693966E-3</v>
      </c>
      <c r="E7768" s="4">
        <v>6.517315307658067E-2</v>
      </c>
      <c r="F7768" s="2">
        <v>1</v>
      </c>
      <c r="H7768" s="4">
        <v>-1.326945241693966E-3</v>
      </c>
    </row>
    <row r="7769" spans="1:8" x14ac:dyDescent="0.25">
      <c r="A7769" t="s">
        <v>7978</v>
      </c>
      <c r="B7769" s="3">
        <v>27.038896560668949</v>
      </c>
      <c r="C7769" s="3">
        <v>9.8199996948242188</v>
      </c>
      <c r="D7769" s="4">
        <v>1.995201987342154E-3</v>
      </c>
      <c r="E7769" s="4">
        <v>1.237112246584404E-2</v>
      </c>
      <c r="F7769" s="2">
        <v>1</v>
      </c>
      <c r="H7769" s="4">
        <v>0</v>
      </c>
    </row>
    <row r="7770" spans="1:8" x14ac:dyDescent="0.25">
      <c r="A7770" t="s">
        <v>7979</v>
      </c>
      <c r="B7770" s="3">
        <v>26.985055923461911</v>
      </c>
      <c r="C7770" s="3">
        <v>9.6999998092651367</v>
      </c>
      <c r="D7770" s="4">
        <v>5.346450169981587E-3</v>
      </c>
      <c r="E7770" s="4">
        <v>2.320678034304113E-2</v>
      </c>
      <c r="F7770" s="2">
        <v>1</v>
      </c>
      <c r="H7770" s="4">
        <v>0</v>
      </c>
    </row>
    <row r="7771" spans="1:8" x14ac:dyDescent="0.25">
      <c r="A7771" t="s">
        <v>7980</v>
      </c>
      <c r="B7771" s="3">
        <v>26.841548919677731</v>
      </c>
      <c r="C7771" s="3">
        <v>9.4799995422363281</v>
      </c>
      <c r="D7771" s="4">
        <v>-6.676559127811732E-4</v>
      </c>
      <c r="E7771" s="4">
        <v>1.8259840489526891E-2</v>
      </c>
      <c r="F7771" s="2">
        <v>1</v>
      </c>
      <c r="H7771" s="4">
        <v>-6.676559127811732E-4</v>
      </c>
    </row>
    <row r="7772" spans="1:8" x14ac:dyDescent="0.25">
      <c r="A7772" t="s">
        <v>7981</v>
      </c>
      <c r="B7772" s="3">
        <v>26.859481811523441</v>
      </c>
      <c r="C7772" s="3">
        <v>9.3100004196166992</v>
      </c>
      <c r="D7772" s="4">
        <v>6.7248897557885554E-3</v>
      </c>
      <c r="E7772" s="4">
        <v>-7.6388840269579483E-2</v>
      </c>
      <c r="F7772" s="2">
        <v>1</v>
      </c>
      <c r="H7772" s="4">
        <v>0</v>
      </c>
    </row>
    <row r="7773" spans="1:8" x14ac:dyDescent="0.25">
      <c r="A7773" t="s">
        <v>7982</v>
      </c>
      <c r="B7773" s="3">
        <v>26.680061340332031</v>
      </c>
      <c r="C7773" s="3">
        <v>10.079999923706049</v>
      </c>
      <c r="D7773" s="4">
        <v>-3.35124774217388E-3</v>
      </c>
      <c r="E7773" s="4">
        <v>-6.232558849246006E-2</v>
      </c>
      <c r="F7773" s="2">
        <v>1</v>
      </c>
      <c r="H7773" s="4">
        <v>-5.857027854196839E-3</v>
      </c>
    </row>
    <row r="7774" spans="1:8" x14ac:dyDescent="0.25">
      <c r="A7774" t="s">
        <v>7983</v>
      </c>
      <c r="B7774" s="3">
        <v>26.769773483276371</v>
      </c>
      <c r="C7774" s="3">
        <v>10.75</v>
      </c>
      <c r="D7774" s="4">
        <v>1.34265565430769E-3</v>
      </c>
      <c r="E7774" s="4">
        <v>-2.9783386821150452E-2</v>
      </c>
      <c r="F7774" s="2">
        <v>1</v>
      </c>
      <c r="H7774" s="4">
        <v>-2.514205838663131E-3</v>
      </c>
    </row>
    <row r="7775" spans="1:8" x14ac:dyDescent="0.25">
      <c r="A7775" t="s">
        <v>7984</v>
      </c>
      <c r="B7775" s="3">
        <v>26.733879089355469</v>
      </c>
      <c r="C7775" s="3">
        <v>11.079999923706049</v>
      </c>
      <c r="D7775" s="4">
        <v>5.4953320560653376E-3</v>
      </c>
      <c r="E7775" s="4">
        <v>1.6513790043604759E-2</v>
      </c>
      <c r="F7775" s="2">
        <v>1</v>
      </c>
      <c r="H7775" s="4">
        <v>-3.8516899996140501E-3</v>
      </c>
    </row>
    <row r="7776" spans="1:8" x14ac:dyDescent="0.25">
      <c r="A7776" t="s">
        <v>7985</v>
      </c>
      <c r="B7776" s="3">
        <v>26.587770462036129</v>
      </c>
      <c r="C7776" s="3">
        <v>10.89999961853027</v>
      </c>
      <c r="D7776" s="4">
        <v>3.3621395732033039E-3</v>
      </c>
      <c r="E7776" s="4">
        <v>-1.178604873872457E-2</v>
      </c>
      <c r="F7776" s="2">
        <v>1</v>
      </c>
      <c r="H7776" s="4">
        <v>-9.2959377907467777E-3</v>
      </c>
    </row>
    <row r="7777" spans="1:8" x14ac:dyDescent="0.25">
      <c r="A7777" t="s">
        <v>7986</v>
      </c>
      <c r="B7777" s="3">
        <v>26.498678207397461</v>
      </c>
      <c r="C7777" s="3">
        <v>11.02999973297119</v>
      </c>
      <c r="D7777" s="4">
        <v>-1.3425471203345469E-3</v>
      </c>
      <c r="E7777" s="4">
        <v>-8.9847601474845051E-3</v>
      </c>
      <c r="F7777" s="2">
        <v>1</v>
      </c>
      <c r="H7777" s="4">
        <v>-1.261566174834383E-2</v>
      </c>
    </row>
    <row r="7778" spans="1:8" x14ac:dyDescent="0.25">
      <c r="A7778" t="s">
        <v>7987</v>
      </c>
      <c r="B7778" s="3">
        <v>26.5343017578125</v>
      </c>
      <c r="C7778" s="3">
        <v>11.13000011444092</v>
      </c>
      <c r="D7778" s="4">
        <v>-7.333249752557891E-3</v>
      </c>
      <c r="E7778" s="4">
        <v>1.3661254868690079E-2</v>
      </c>
      <c r="F7778" s="2">
        <v>1</v>
      </c>
      <c r="H7778" s="4">
        <v>-1.1288269661937521E-2</v>
      </c>
    </row>
    <row r="7779" spans="1:8" x14ac:dyDescent="0.25">
      <c r="A7779" t="s">
        <v>7988</v>
      </c>
      <c r="B7779" s="3">
        <v>26.73032188415527</v>
      </c>
      <c r="C7779" s="3">
        <v>10.97999954223633</v>
      </c>
      <c r="D7779" s="4">
        <v>6.0361940492168484E-3</v>
      </c>
      <c r="E7779" s="4">
        <v>-0.12857149128470369</v>
      </c>
      <c r="F7779" s="2">
        <v>1</v>
      </c>
      <c r="H7779" s="4">
        <v>-3.9842373166965039E-3</v>
      </c>
    </row>
    <row r="7780" spans="1:8" x14ac:dyDescent="0.25">
      <c r="A7780" t="s">
        <v>7989</v>
      </c>
      <c r="B7780" s="3">
        <v>26.569940567016602</v>
      </c>
      <c r="C7780" s="3">
        <v>12.60000038146973</v>
      </c>
      <c r="D7780" s="4">
        <v>-2.007976742774864E-3</v>
      </c>
      <c r="E7780" s="4">
        <v>1.3676594699933989E-2</v>
      </c>
      <c r="F7780" s="2">
        <v>1</v>
      </c>
      <c r="H7780" s="4">
        <v>-9.9603090079511958E-3</v>
      </c>
    </row>
    <row r="7781" spans="1:8" x14ac:dyDescent="0.25">
      <c r="A7781" t="s">
        <v>7990</v>
      </c>
      <c r="B7781" s="3">
        <v>26.62339973449707</v>
      </c>
      <c r="C7781" s="3">
        <v>12.430000305175779</v>
      </c>
      <c r="D7781" s="4">
        <v>-3.335156962801511E-3</v>
      </c>
      <c r="E7781" s="4">
        <v>-2.4076832166408661E-3</v>
      </c>
      <c r="F7781" s="2">
        <v>1</v>
      </c>
      <c r="H7781" s="4">
        <v>-7.9683324914979758E-3</v>
      </c>
    </row>
    <row r="7782" spans="1:8" x14ac:dyDescent="0.25">
      <c r="A7782" t="s">
        <v>7991</v>
      </c>
      <c r="B7782" s="3">
        <v>26.712490081787109</v>
      </c>
      <c r="C7782" s="3">
        <v>12.460000038146971</v>
      </c>
      <c r="D7782" s="4">
        <v>0</v>
      </c>
      <c r="E7782" s="4">
        <v>4.0290242828076028E-3</v>
      </c>
      <c r="F7782" s="2">
        <v>1</v>
      </c>
      <c r="H7782" s="4">
        <v>-4.6486796048483816E-3</v>
      </c>
    </row>
    <row r="7783" spans="1:8" x14ac:dyDescent="0.25">
      <c r="A7783" t="s">
        <v>7992</v>
      </c>
      <c r="B7783" s="3">
        <v>26.712490081787109</v>
      </c>
      <c r="C7783" s="3">
        <v>12.409999847412109</v>
      </c>
      <c r="D7783" s="4">
        <v>-6.6710017355731122E-4</v>
      </c>
      <c r="E7783" s="4">
        <v>-3.3489119942815233E-2</v>
      </c>
      <c r="F7783" s="2">
        <v>1</v>
      </c>
      <c r="H7783" s="4">
        <v>-4.6486796048483816E-3</v>
      </c>
    </row>
    <row r="7784" spans="1:8" x14ac:dyDescent="0.25">
      <c r="A7784" t="s">
        <v>7993</v>
      </c>
      <c r="B7784" s="3">
        <v>26.73032188415527</v>
      </c>
      <c r="C7784" s="3">
        <v>12.840000152587891</v>
      </c>
      <c r="D7784" s="4">
        <v>3.3447959960102298E-3</v>
      </c>
      <c r="E7784" s="4">
        <v>1.182037645111245E-2</v>
      </c>
      <c r="F7784" s="2">
        <v>1</v>
      </c>
      <c r="H7784" s="4">
        <v>-3.9842373166965039E-3</v>
      </c>
    </row>
    <row r="7785" spans="1:8" x14ac:dyDescent="0.25">
      <c r="A7785" t="s">
        <v>7994</v>
      </c>
      <c r="B7785" s="3">
        <v>26.64121246337891</v>
      </c>
      <c r="C7785" s="3">
        <v>12.689999580383301</v>
      </c>
      <c r="D7785" s="4">
        <v>4.0291508908814064E-3</v>
      </c>
      <c r="E7785" s="4">
        <v>-6.0695827876118602E-2</v>
      </c>
      <c r="F7785" s="2">
        <v>1</v>
      </c>
      <c r="H7785" s="4">
        <v>-7.3046009128210354E-3</v>
      </c>
    </row>
    <row r="7786" spans="1:8" x14ac:dyDescent="0.25">
      <c r="A7786" t="s">
        <v>7995</v>
      </c>
      <c r="B7786" s="3">
        <v>26.5343017578125</v>
      </c>
      <c r="C7786" s="3">
        <v>13.510000228881839</v>
      </c>
      <c r="D7786" s="4">
        <v>2.6935519734587739E-3</v>
      </c>
      <c r="E7786" s="4">
        <v>-2.3138083629032139E-2</v>
      </c>
      <c r="F7786" s="2">
        <v>2</v>
      </c>
      <c r="H7786" s="4">
        <v>-1.1288269661937521E-2</v>
      </c>
    </row>
    <row r="7787" spans="1:8" x14ac:dyDescent="0.25">
      <c r="A7787" t="s">
        <v>7996</v>
      </c>
      <c r="B7787" s="3">
        <v>26.463022232055661</v>
      </c>
      <c r="C7787" s="3">
        <v>13.829999923706049</v>
      </c>
      <c r="D7787" s="4">
        <v>1.3487729147230181E-3</v>
      </c>
      <c r="E7787" s="4">
        <v>5.0871870392334984E-3</v>
      </c>
      <c r="F7787" s="2">
        <v>2</v>
      </c>
      <c r="H7787" s="4">
        <v>-1.394426204085775E-2</v>
      </c>
    </row>
    <row r="7788" spans="1:8" x14ac:dyDescent="0.25">
      <c r="A7788" t="s">
        <v>7997</v>
      </c>
      <c r="B7788" s="3">
        <v>26.427377700805661</v>
      </c>
      <c r="C7788" s="3">
        <v>13.760000228881839</v>
      </c>
      <c r="D7788" s="4">
        <v>6.7520291476186323E-4</v>
      </c>
      <c r="E7788" s="4">
        <v>-2.5495726600212491E-2</v>
      </c>
      <c r="F7788" s="2">
        <v>2</v>
      </c>
      <c r="H7788" s="4">
        <v>-1.5272435907686569E-2</v>
      </c>
    </row>
    <row r="7789" spans="1:8" x14ac:dyDescent="0.25">
      <c r="A7789" t="s">
        <v>7998</v>
      </c>
      <c r="B7789" s="3">
        <v>26.4095458984375</v>
      </c>
      <c r="C7789" s="3">
        <v>14.11999988555908</v>
      </c>
      <c r="D7789" s="4">
        <v>-4.0327221334757191E-3</v>
      </c>
      <c r="E7789" s="4">
        <v>2.5417532037776969E-2</v>
      </c>
      <c r="F7789" s="2">
        <v>2</v>
      </c>
      <c r="H7789" s="4">
        <v>-1.5936878195838441E-2</v>
      </c>
    </row>
    <row r="7790" spans="1:8" x14ac:dyDescent="0.25">
      <c r="A7790" t="s">
        <v>7999</v>
      </c>
      <c r="B7790" s="3">
        <v>26.5164794921875</v>
      </c>
      <c r="C7790" s="3">
        <v>13.77000045776367</v>
      </c>
      <c r="D7790" s="4">
        <v>6.7178010354762563E-4</v>
      </c>
      <c r="E7790" s="4">
        <v>1.9245020316580371E-2</v>
      </c>
      <c r="F7790" s="2">
        <v>2</v>
      </c>
      <c r="H7790" s="4">
        <v>-1.1952356595351991E-2</v>
      </c>
    </row>
    <row r="7791" spans="1:8" x14ac:dyDescent="0.25">
      <c r="A7791" t="s">
        <v>8000</v>
      </c>
      <c r="B7791" s="3">
        <v>26.498678207397461</v>
      </c>
      <c r="C7791" s="3">
        <v>13.510000228881839</v>
      </c>
      <c r="D7791" s="4">
        <v>4.0519270502807903E-3</v>
      </c>
      <c r="E7791" s="4">
        <v>-5.3258598773790022E-2</v>
      </c>
      <c r="F7791" s="2">
        <v>2</v>
      </c>
      <c r="H7791" s="4">
        <v>-1.261566174834383E-2</v>
      </c>
    </row>
    <row r="7792" spans="1:8" x14ac:dyDescent="0.25">
      <c r="A7792" t="s">
        <v>8001</v>
      </c>
      <c r="B7792" s="3">
        <v>26.391740798950199</v>
      </c>
      <c r="C7792" s="3">
        <v>14.27000045776367</v>
      </c>
      <c r="D7792" s="4">
        <v>5.4311364179191468E-3</v>
      </c>
      <c r="E7792" s="4">
        <v>-0.10251567294800169</v>
      </c>
      <c r="F7792" s="2">
        <v>2</v>
      </c>
      <c r="H7792" s="4">
        <v>-1.6600325490725321E-2</v>
      </c>
    </row>
    <row r="7793" spans="1:8" x14ac:dyDescent="0.25">
      <c r="A7793" t="s">
        <v>8002</v>
      </c>
      <c r="B7793" s="3">
        <v>26.249177932739261</v>
      </c>
      <c r="C7793" s="3">
        <v>15.89999961853027</v>
      </c>
      <c r="D7793" s="4">
        <v>-6.0723484725926369E-3</v>
      </c>
      <c r="E7793" s="4">
        <v>5.7884224951153529E-2</v>
      </c>
      <c r="F7793" s="2">
        <v>2</v>
      </c>
      <c r="H7793" s="4">
        <v>-2.191245239046069E-2</v>
      </c>
    </row>
    <row r="7794" spans="1:8" x14ac:dyDescent="0.25">
      <c r="A7794" t="s">
        <v>8003</v>
      </c>
      <c r="B7794" s="3">
        <v>26.4095458984375</v>
      </c>
      <c r="C7794" s="3">
        <v>15.02999973297119</v>
      </c>
      <c r="D7794" s="4">
        <v>-2.0207946450419012E-3</v>
      </c>
      <c r="E7794" s="4">
        <v>2.5938575039979431E-2</v>
      </c>
      <c r="F7794" s="2">
        <v>2</v>
      </c>
      <c r="H7794" s="4">
        <v>-1.5936878195838441E-2</v>
      </c>
    </row>
    <row r="7795" spans="1:8" x14ac:dyDescent="0.25">
      <c r="A7795" t="s">
        <v>8004</v>
      </c>
      <c r="B7795" s="3">
        <v>26.463022232055661</v>
      </c>
      <c r="C7795" s="3">
        <v>14.64999961853027</v>
      </c>
      <c r="D7795" s="4">
        <v>-2.6863162410463159E-3</v>
      </c>
      <c r="E7795" s="4">
        <v>-5.9087995782027607E-2</v>
      </c>
      <c r="F7795" s="2">
        <v>2</v>
      </c>
      <c r="H7795" s="4">
        <v>-1.394426204085775E-2</v>
      </c>
    </row>
    <row r="7796" spans="1:8" x14ac:dyDescent="0.25">
      <c r="A7796" t="s">
        <v>8005</v>
      </c>
      <c r="B7796" s="3">
        <v>26.5343017578125</v>
      </c>
      <c r="C7796" s="3">
        <v>15.569999694824221</v>
      </c>
      <c r="D7796" s="4">
        <v>-5.3440637878618968E-3</v>
      </c>
      <c r="E7796" s="4">
        <v>3.0443418173321749E-2</v>
      </c>
      <c r="F7796" s="2">
        <v>2</v>
      </c>
      <c r="H7796" s="4">
        <v>-1.1288269661937521E-2</v>
      </c>
    </row>
    <row r="7797" spans="1:8" x14ac:dyDescent="0.25">
      <c r="A7797" t="s">
        <v>8006</v>
      </c>
      <c r="B7797" s="3">
        <v>26.676864624023441</v>
      </c>
      <c r="C7797" s="3">
        <v>15.10999965667725</v>
      </c>
      <c r="D7797" s="4">
        <v>4.6983848951731577E-3</v>
      </c>
      <c r="E7797" s="4">
        <v>4.4951564095125018E-2</v>
      </c>
      <c r="F7797" s="2">
        <v>2</v>
      </c>
      <c r="H7797" s="4">
        <v>-5.9761427622022634E-3</v>
      </c>
    </row>
    <row r="7798" spans="1:8" x14ac:dyDescent="0.25">
      <c r="A7798" t="s">
        <v>8007</v>
      </c>
      <c r="B7798" s="3">
        <v>26.5521125793457</v>
      </c>
      <c r="C7798" s="3">
        <v>14.460000038146971</v>
      </c>
      <c r="D7798" s="4">
        <v>-6.7098334773962875E-4</v>
      </c>
      <c r="E7798" s="4">
        <v>8.4771201868600654E-2</v>
      </c>
      <c r="F7798" s="2">
        <v>2</v>
      </c>
      <c r="H7798" s="4">
        <v>-1.062460915420815E-2</v>
      </c>
    </row>
    <row r="7799" spans="1:8" x14ac:dyDescent="0.25">
      <c r="A7799" t="s">
        <v>8008</v>
      </c>
      <c r="B7799" s="3">
        <v>26.569940567016602</v>
      </c>
      <c r="C7799" s="3">
        <v>13.329999923706049</v>
      </c>
      <c r="D7799" s="4">
        <v>4.716946770842334E-3</v>
      </c>
      <c r="E7799" s="4">
        <v>-3.9625373645540307E-2</v>
      </c>
      <c r="F7799" s="2">
        <v>2</v>
      </c>
      <c r="H7799" s="4">
        <v>-9.9603090079511958E-3</v>
      </c>
    </row>
    <row r="7800" spans="1:8" x14ac:dyDescent="0.25">
      <c r="A7800" t="s">
        <v>8009</v>
      </c>
      <c r="B7800" s="3">
        <v>26.445199966430661</v>
      </c>
      <c r="C7800" s="3">
        <v>13.88000011444092</v>
      </c>
      <c r="D7800" s="4">
        <v>-2.6881217688734531E-3</v>
      </c>
      <c r="E7800" s="4">
        <v>1.16617962316381E-2</v>
      </c>
      <c r="F7800" s="2">
        <v>2</v>
      </c>
      <c r="H7800" s="4">
        <v>-1.4608348974272101E-2</v>
      </c>
    </row>
    <row r="7801" spans="1:8" x14ac:dyDescent="0.25">
      <c r="A7801" t="s">
        <v>8010</v>
      </c>
      <c r="B7801" s="3">
        <v>26.5164794921875</v>
      </c>
      <c r="C7801" s="3">
        <v>13.72000026702881</v>
      </c>
      <c r="D7801" s="4">
        <v>7.4481732695792502E-3</v>
      </c>
      <c r="E7801" s="4">
        <v>-1.5781873742957701E-2</v>
      </c>
      <c r="F7801" s="2">
        <v>2</v>
      </c>
      <c r="H7801" s="4">
        <v>-1.1952356595351991E-2</v>
      </c>
    </row>
    <row r="7802" spans="1:8" x14ac:dyDescent="0.25">
      <c r="A7802" t="s">
        <v>8011</v>
      </c>
      <c r="B7802" s="3">
        <v>26.320440292358398</v>
      </c>
      <c r="C7802" s="3">
        <v>13.939999580383301</v>
      </c>
      <c r="D7802" s="4">
        <v>6.7649676631797995E-4</v>
      </c>
      <c r="E7802" s="4">
        <v>-2.5856102612421109E-2</v>
      </c>
      <c r="F7802" s="2">
        <v>2</v>
      </c>
      <c r="H7802" s="4">
        <v>-1.925709965006794E-2</v>
      </c>
    </row>
    <row r="7803" spans="1:8" x14ac:dyDescent="0.25">
      <c r="A7803" t="s">
        <v>8012</v>
      </c>
      <c r="B7803" s="3">
        <v>26.302646636962891</v>
      </c>
      <c r="C7803" s="3">
        <v>14.310000419616699</v>
      </c>
      <c r="D7803" s="4">
        <v>1.357007971695801E-3</v>
      </c>
      <c r="E7803" s="4">
        <v>-4.4088165373366683E-2</v>
      </c>
      <c r="F7803" s="2">
        <v>2</v>
      </c>
      <c r="H7803" s="4">
        <v>-1.9920120519269949E-2</v>
      </c>
    </row>
    <row r="7804" spans="1:8" x14ac:dyDescent="0.25">
      <c r="A7804" t="s">
        <v>8013</v>
      </c>
      <c r="B7804" s="3">
        <v>26.267002105712891</v>
      </c>
      <c r="C7804" s="3">
        <v>14.97000026702881</v>
      </c>
      <c r="D7804" s="4">
        <v>4.7716804076558539E-3</v>
      </c>
      <c r="E7804" s="4">
        <v>1.9754765383130261E-2</v>
      </c>
      <c r="F7804" s="2">
        <v>2</v>
      </c>
      <c r="H7804" s="4">
        <v>-2.1248294386098762E-2</v>
      </c>
    </row>
    <row r="7805" spans="1:8" x14ac:dyDescent="0.25">
      <c r="A7805" t="s">
        <v>8014</v>
      </c>
      <c r="B7805" s="3">
        <v>26.14225959777832</v>
      </c>
      <c r="C7805" s="3">
        <v>14.680000305175779</v>
      </c>
      <c r="D7805" s="4">
        <v>-1.078873985361972E-2</v>
      </c>
      <c r="E7805" s="4">
        <v>0.1070889933471508</v>
      </c>
      <c r="F7805" s="2">
        <v>2</v>
      </c>
      <c r="H7805" s="4">
        <v>-2.589640542336713E-2</v>
      </c>
    </row>
    <row r="7806" spans="1:8" x14ac:dyDescent="0.25">
      <c r="A7806" t="s">
        <v>8015</v>
      </c>
      <c r="B7806" s="3">
        <v>26.427377700805661</v>
      </c>
      <c r="C7806" s="3">
        <v>13.260000228881839</v>
      </c>
      <c r="D7806" s="4">
        <v>-1.2649901226203131E-2</v>
      </c>
      <c r="E7806" s="4">
        <v>0.1294719324870055</v>
      </c>
      <c r="F7806" s="2">
        <v>2</v>
      </c>
      <c r="H7806" s="4">
        <v>-1.5272435907686569E-2</v>
      </c>
    </row>
    <row r="7807" spans="1:8" x14ac:dyDescent="0.25">
      <c r="A7807" t="s">
        <v>8016</v>
      </c>
      <c r="B7807" s="3">
        <v>26.765964508056641</v>
      </c>
      <c r="C7807" s="3">
        <v>11.739999771118161</v>
      </c>
      <c r="D7807" s="4">
        <v>-6.6512780494865087E-4</v>
      </c>
      <c r="E7807" s="4">
        <v>-3.3955825772279402E-3</v>
      </c>
      <c r="F7807" s="2">
        <v>1</v>
      </c>
      <c r="H7807" s="4">
        <v>-2.656134520815145E-3</v>
      </c>
    </row>
    <row r="7808" spans="1:8" x14ac:dyDescent="0.25">
      <c r="A7808" t="s">
        <v>8017</v>
      </c>
      <c r="B7808" s="3">
        <v>26.783779144287109</v>
      </c>
      <c r="C7808" s="3">
        <v>11.77999973297119</v>
      </c>
      <c r="D7808" s="4">
        <v>2.6687539155552109E-3</v>
      </c>
      <c r="E7808" s="4">
        <v>2.792318444668718E-2</v>
      </c>
      <c r="F7808" s="2">
        <v>1</v>
      </c>
      <c r="H7808" s="4">
        <v>-1.9923318711907449E-3</v>
      </c>
    </row>
    <row r="7809" spans="1:8" x14ac:dyDescent="0.25">
      <c r="A7809" t="s">
        <v>8018</v>
      </c>
      <c r="B7809" s="3">
        <v>26.712490081787109</v>
      </c>
      <c r="C7809" s="3">
        <v>11.460000038146971</v>
      </c>
      <c r="D7809" s="4">
        <v>0</v>
      </c>
      <c r="E7809" s="4">
        <v>-3.5353541435021341E-2</v>
      </c>
      <c r="F7809" s="2">
        <v>1</v>
      </c>
      <c r="H7809" s="4">
        <v>-4.6486796048483816E-3</v>
      </c>
    </row>
    <row r="7810" spans="1:8" x14ac:dyDescent="0.25">
      <c r="A7810" t="s">
        <v>8019</v>
      </c>
      <c r="B7810" s="3">
        <v>26.712490081787109</v>
      </c>
      <c r="C7810" s="3">
        <v>11.88000011444092</v>
      </c>
      <c r="D7810" s="4">
        <v>7.3920291589748546E-3</v>
      </c>
      <c r="E7810" s="4">
        <v>-1.082432239495645E-2</v>
      </c>
      <c r="F7810" s="2">
        <v>1</v>
      </c>
      <c r="H7810" s="4">
        <v>-4.6486796048483816E-3</v>
      </c>
    </row>
    <row r="7811" spans="1:8" x14ac:dyDescent="0.25">
      <c r="A7811" t="s">
        <v>8020</v>
      </c>
      <c r="B7811" s="3">
        <v>26.5164794921875</v>
      </c>
      <c r="C7811" s="3">
        <v>12.010000228881839</v>
      </c>
      <c r="D7811" s="4">
        <v>6.7178010354762563E-4</v>
      </c>
      <c r="E7811" s="4">
        <v>1.5215579571989711E-2</v>
      </c>
      <c r="F7811" s="2">
        <v>1</v>
      </c>
      <c r="H7811" s="4">
        <v>-1.1952356595351991E-2</v>
      </c>
    </row>
    <row r="7812" spans="1:8" x14ac:dyDescent="0.25">
      <c r="A7812" t="s">
        <v>8021</v>
      </c>
      <c r="B7812" s="3">
        <v>26.498678207397461</v>
      </c>
      <c r="C7812" s="3">
        <v>11.829999923706049</v>
      </c>
      <c r="D7812" s="4">
        <v>-6.7132911800316108E-4</v>
      </c>
      <c r="E7812" s="4">
        <v>0</v>
      </c>
      <c r="F7812" s="2">
        <v>1</v>
      </c>
      <c r="H7812" s="4">
        <v>-1.261566174834383E-2</v>
      </c>
    </row>
    <row r="7813" spans="1:8" x14ac:dyDescent="0.25">
      <c r="A7813" t="s">
        <v>8022</v>
      </c>
      <c r="B7813" s="3">
        <v>26.5164794921875</v>
      </c>
      <c r="C7813" s="3">
        <v>11.829999923706049</v>
      </c>
      <c r="D7813" s="4">
        <v>2.6953672442378012E-3</v>
      </c>
      <c r="E7813" s="4">
        <v>3.048783932281807E-2</v>
      </c>
      <c r="F7813" s="2">
        <v>1</v>
      </c>
      <c r="H7813" s="4">
        <v>-1.1952356595351991E-2</v>
      </c>
    </row>
    <row r="7814" spans="1:8" x14ac:dyDescent="0.25">
      <c r="A7814" t="s">
        <v>8023</v>
      </c>
      <c r="B7814" s="3">
        <v>26.445199966430661</v>
      </c>
      <c r="C7814" s="3">
        <v>11.47999954223633</v>
      </c>
      <c r="D7814" s="4">
        <v>-4.6948016414002369E-3</v>
      </c>
      <c r="E7814" s="4">
        <v>2.499997658388908E-2</v>
      </c>
      <c r="F7814" s="2">
        <v>1</v>
      </c>
      <c r="H7814" s="4">
        <v>-1.4608348974272101E-2</v>
      </c>
    </row>
    <row r="7815" spans="1:8" x14ac:dyDescent="0.25">
      <c r="A7815" t="s">
        <v>8024</v>
      </c>
      <c r="B7815" s="3">
        <v>26.569940567016602</v>
      </c>
      <c r="C7815" s="3">
        <v>11.19999980926514</v>
      </c>
      <c r="D7815" s="4">
        <v>-1.3393091094884291E-3</v>
      </c>
      <c r="E7815" s="4">
        <v>-1.0600696889943251E-2</v>
      </c>
      <c r="F7815" s="2">
        <v>1</v>
      </c>
      <c r="H7815" s="4">
        <v>-9.9603090079511958E-3</v>
      </c>
    </row>
    <row r="7816" spans="1:8" x14ac:dyDescent="0.25">
      <c r="A7816" t="s">
        <v>8025</v>
      </c>
      <c r="B7816" s="3">
        <v>26.605573654174801</v>
      </c>
      <c r="C7816" s="3">
        <v>11.319999694824221</v>
      </c>
      <c r="D7816" s="4">
        <v>1.3411052639853429E-3</v>
      </c>
      <c r="E7816" s="4">
        <v>-2.4978464291877889E-2</v>
      </c>
      <c r="F7816" s="2">
        <v>1</v>
      </c>
      <c r="H7816" s="4">
        <v>-8.6325615668073619E-3</v>
      </c>
    </row>
    <row r="7817" spans="1:8" x14ac:dyDescent="0.25">
      <c r="A7817" t="s">
        <v>8026</v>
      </c>
      <c r="B7817" s="3">
        <v>26.569940567016602</v>
      </c>
      <c r="C7817" s="3">
        <v>11.60999965667725</v>
      </c>
      <c r="D7817" s="4">
        <v>-7.3236270256965552E-3</v>
      </c>
      <c r="E7817" s="4">
        <v>2.4713127524859099E-2</v>
      </c>
      <c r="F7817" s="2">
        <v>1</v>
      </c>
      <c r="H7817" s="4">
        <v>-9.9603090079511958E-3</v>
      </c>
    </row>
    <row r="7818" spans="1:8" x14ac:dyDescent="0.25">
      <c r="A7818" t="s">
        <v>8027</v>
      </c>
      <c r="B7818" s="3">
        <v>26.765964508056641</v>
      </c>
      <c r="C7818" s="3">
        <v>11.329999923706049</v>
      </c>
      <c r="D7818" s="4">
        <v>-2.656134520815145E-3</v>
      </c>
      <c r="E7818" s="4">
        <v>4.231831122262375E-2</v>
      </c>
      <c r="F7818" s="2">
        <v>1</v>
      </c>
      <c r="H7818" s="4">
        <v>-2.656134520815145E-3</v>
      </c>
    </row>
    <row r="7819" spans="1:8" x14ac:dyDescent="0.25">
      <c r="A7819" t="s">
        <v>8028</v>
      </c>
      <c r="B7819" s="3">
        <v>26.837247848510739</v>
      </c>
      <c r="C7819" s="3">
        <v>10.86999988555908</v>
      </c>
      <c r="D7819" s="4">
        <v>5.3406399579414288E-3</v>
      </c>
      <c r="E7819" s="4">
        <v>-1.181819222190161E-2</v>
      </c>
      <c r="F7819" s="2">
        <v>1</v>
      </c>
      <c r="H7819" s="4">
        <v>0</v>
      </c>
    </row>
    <row r="7820" spans="1:8" x14ac:dyDescent="0.25">
      <c r="A7820" t="s">
        <v>8029</v>
      </c>
      <c r="B7820" s="3">
        <v>26.694681167602539</v>
      </c>
      <c r="C7820" s="3">
        <v>11</v>
      </c>
      <c r="D7820" s="4">
        <v>1.284588999112324E-2</v>
      </c>
      <c r="E7820" s="4">
        <v>-3.3391925361996089E-2</v>
      </c>
      <c r="F7820" s="2">
        <v>1</v>
      </c>
      <c r="H7820" s="4">
        <v>0</v>
      </c>
    </row>
    <row r="7821" spans="1:8" x14ac:dyDescent="0.25">
      <c r="A7821" t="s">
        <v>8030</v>
      </c>
      <c r="B7821" s="3">
        <v>26.356113433837891</v>
      </c>
      <c r="C7821" s="3">
        <v>11.38000011444092</v>
      </c>
      <c r="D7821" s="4">
        <v>0</v>
      </c>
      <c r="E7821" s="4">
        <v>-8.2997562097954392E-2</v>
      </c>
      <c r="F7821" s="2">
        <v>1</v>
      </c>
      <c r="H7821" s="4">
        <v>-1.3499437336744751E-3</v>
      </c>
    </row>
    <row r="7822" spans="1:8" x14ac:dyDescent="0.25">
      <c r="A7822" t="s">
        <v>8031</v>
      </c>
      <c r="B7822" s="3">
        <v>26.356113433837891</v>
      </c>
      <c r="C7822" s="3">
        <v>12.409999847412109</v>
      </c>
      <c r="D7822" s="4">
        <v>1.355339845505954E-3</v>
      </c>
      <c r="E7822" s="4">
        <v>1.2234878933925939E-2</v>
      </c>
      <c r="F7822" s="2">
        <v>1</v>
      </c>
      <c r="H7822" s="4">
        <v>-1.3499437336744751E-3</v>
      </c>
    </row>
    <row r="7823" spans="1:8" x14ac:dyDescent="0.25">
      <c r="A7823" t="s">
        <v>8032</v>
      </c>
      <c r="B7823" s="3">
        <v>26.320440292358398</v>
      </c>
      <c r="C7823" s="3">
        <v>12.260000228881839</v>
      </c>
      <c r="D7823" s="4">
        <v>2.034422749518372E-3</v>
      </c>
      <c r="E7823" s="4">
        <v>1.8272447485535581E-2</v>
      </c>
      <c r="F7823" s="2">
        <v>1</v>
      </c>
      <c r="H7823" s="4">
        <v>-2.701621963286049E-3</v>
      </c>
    </row>
    <row r="7824" spans="1:8" x14ac:dyDescent="0.25">
      <c r="A7824" t="s">
        <v>8033</v>
      </c>
      <c r="B7824" s="3">
        <v>26.267002105712891</v>
      </c>
      <c r="C7824" s="3">
        <v>12.039999961853029</v>
      </c>
      <c r="D7824" s="4">
        <v>1.3583422654583901E-3</v>
      </c>
      <c r="E7824" s="4">
        <v>-8.3713877681038662E-2</v>
      </c>
      <c r="F7824" s="2">
        <v>1</v>
      </c>
      <c r="H7824" s="4">
        <v>-4.7264291578017481E-3</v>
      </c>
    </row>
    <row r="7825" spans="1:8" x14ac:dyDescent="0.25">
      <c r="A7825" t="s">
        <v>8034</v>
      </c>
      <c r="B7825" s="3">
        <v>26.23137092590332</v>
      </c>
      <c r="C7825" s="3">
        <v>13.14000034332275</v>
      </c>
      <c r="D7825" s="4">
        <v>-2.7098303848787091E-3</v>
      </c>
      <c r="E7825" s="4">
        <v>3.6277604658984768E-2</v>
      </c>
      <c r="F7825" s="2">
        <v>1</v>
      </c>
      <c r="H7825" s="4">
        <v>-6.0765174328043514E-3</v>
      </c>
    </row>
    <row r="7826" spans="1:8" x14ac:dyDescent="0.25">
      <c r="A7826" t="s">
        <v>8035</v>
      </c>
      <c r="B7826" s="3">
        <v>26.302646636962891</v>
      </c>
      <c r="C7826" s="3">
        <v>12.680000305175779</v>
      </c>
      <c r="D7826" s="4">
        <v>-6.7603942783112103E-4</v>
      </c>
      <c r="E7826" s="4">
        <v>-2.235928726927161E-2</v>
      </c>
      <c r="F7826" s="2">
        <v>1</v>
      </c>
      <c r="H7826" s="4">
        <v>-3.3758349881508609E-3</v>
      </c>
    </row>
    <row r="7827" spans="1:8" x14ac:dyDescent="0.25">
      <c r="A7827" t="s">
        <v>8036</v>
      </c>
      <c r="B7827" s="3">
        <v>26.320440292358398</v>
      </c>
      <c r="C7827" s="3">
        <v>12.97000026702881</v>
      </c>
      <c r="D7827" s="4">
        <v>-1.3535053857255399E-3</v>
      </c>
      <c r="E7827" s="4">
        <v>9.3385122176437019E-3</v>
      </c>
      <c r="F7827" s="2">
        <v>1</v>
      </c>
      <c r="H7827" s="4">
        <v>-2.701621963286049E-3</v>
      </c>
    </row>
    <row r="7828" spans="1:8" x14ac:dyDescent="0.25">
      <c r="A7828" t="s">
        <v>8037</v>
      </c>
      <c r="B7828" s="3">
        <v>26.356113433837891</v>
      </c>
      <c r="C7828" s="3">
        <v>12.85000038146973</v>
      </c>
      <c r="D7828" s="4">
        <v>1.355339845505954E-3</v>
      </c>
      <c r="E7828" s="4">
        <v>8.6221510088068554E-2</v>
      </c>
      <c r="F7828" s="2">
        <v>1</v>
      </c>
      <c r="H7828" s="4">
        <v>-1.3499437336744751E-3</v>
      </c>
    </row>
    <row r="7829" spans="1:8" x14ac:dyDescent="0.25">
      <c r="A7829" t="s">
        <v>8038</v>
      </c>
      <c r="B7829" s="3">
        <v>26.320440292358398</v>
      </c>
      <c r="C7829" s="3">
        <v>11.829999923706049</v>
      </c>
      <c r="D7829" s="4">
        <v>4.7612147865532251E-3</v>
      </c>
      <c r="E7829" s="4">
        <v>-8.9299450950818482E-2</v>
      </c>
      <c r="F7829" s="2">
        <v>1</v>
      </c>
      <c r="H7829" s="4">
        <v>-2.701621963286049E-3</v>
      </c>
    </row>
    <row r="7830" spans="1:8" x14ac:dyDescent="0.25">
      <c r="A7830" t="s">
        <v>8039</v>
      </c>
      <c r="B7830" s="3">
        <v>26.19571685791016</v>
      </c>
      <c r="C7830" s="3">
        <v>12.989999771118161</v>
      </c>
      <c r="D7830" s="4">
        <v>-2.0366761567196519E-3</v>
      </c>
      <c r="E7830" s="4">
        <v>2.8503535503980659E-2</v>
      </c>
      <c r="F7830" s="2">
        <v>1</v>
      </c>
      <c r="H7830" s="4">
        <v>-7.4274729557755048E-3</v>
      </c>
    </row>
    <row r="7831" spans="1:8" x14ac:dyDescent="0.25">
      <c r="A7831" t="s">
        <v>8040</v>
      </c>
      <c r="B7831" s="3">
        <v>26.249177932739261</v>
      </c>
      <c r="C7831" s="3">
        <v>12.63000011444092</v>
      </c>
      <c r="D7831" s="4">
        <v>-3.382543846194741E-3</v>
      </c>
      <c r="E7831" s="4">
        <v>3.6095205020817638E-2</v>
      </c>
      <c r="F7831" s="2">
        <v>1</v>
      </c>
      <c r="H7831" s="4">
        <v>-5.401798513291256E-3</v>
      </c>
    </row>
    <row r="7832" spans="1:8" x14ac:dyDescent="0.25">
      <c r="A7832" t="s">
        <v>8041</v>
      </c>
      <c r="B7832" s="3">
        <v>26.3382682800293</v>
      </c>
      <c r="C7832" s="3">
        <v>12.189999580383301</v>
      </c>
      <c r="D7832" s="4">
        <v>-2.0261080664685238E-3</v>
      </c>
      <c r="E7832" s="4">
        <v>-2.4019231083461049E-2</v>
      </c>
      <c r="F7832" s="2">
        <v>1</v>
      </c>
      <c r="H7832" s="4">
        <v>-2.0261080664685238E-3</v>
      </c>
    </row>
    <row r="7833" spans="1:8" x14ac:dyDescent="0.25">
      <c r="A7833" t="s">
        <v>8042</v>
      </c>
      <c r="B7833" s="3">
        <v>26.391740798950199</v>
      </c>
      <c r="C7833" s="3">
        <v>12.489999771118161</v>
      </c>
      <c r="D7833" s="4">
        <v>1.0921958767857729E-2</v>
      </c>
      <c r="E7833" s="4">
        <v>1.603809435532622E-3</v>
      </c>
      <c r="F7833" s="2">
        <v>1</v>
      </c>
      <c r="H7833" s="4">
        <v>0</v>
      </c>
    </row>
    <row r="7834" spans="1:8" x14ac:dyDescent="0.25">
      <c r="A7834" t="s">
        <v>8043</v>
      </c>
      <c r="B7834" s="3">
        <v>26.10660552978516</v>
      </c>
      <c r="C7834" s="3">
        <v>12.47000026702881</v>
      </c>
      <c r="D7834" s="4">
        <v>-2.7229635916189432E-3</v>
      </c>
      <c r="E7834" s="4">
        <v>-6.6616722493972658E-2</v>
      </c>
      <c r="F7834" s="2">
        <v>1</v>
      </c>
      <c r="H7834" s="4">
        <v>-1.0652591198572651E-2</v>
      </c>
    </row>
    <row r="7835" spans="1:8" x14ac:dyDescent="0.25">
      <c r="A7835" t="s">
        <v>8044</v>
      </c>
      <c r="B7835" s="3">
        <v>26.177886962890621</v>
      </c>
      <c r="C7835" s="3">
        <v>13.35999965667725</v>
      </c>
      <c r="D7835" s="4">
        <v>5.4756740453432151E-3</v>
      </c>
      <c r="E7835" s="4">
        <v>-2.8363661332563961E-2</v>
      </c>
      <c r="F7835" s="2">
        <v>2</v>
      </c>
      <c r="H7835" s="4">
        <v>-7.9512786492222931E-3</v>
      </c>
    </row>
    <row r="7836" spans="1:8" x14ac:dyDescent="0.25">
      <c r="A7836" t="s">
        <v>8045</v>
      </c>
      <c r="B7836" s="3">
        <v>26.03532600402832</v>
      </c>
      <c r="C7836" s="3">
        <v>13.75</v>
      </c>
      <c r="D7836" s="4">
        <v>8.2810474090482256E-3</v>
      </c>
      <c r="E7836" s="4">
        <v>-0.20520227708771441</v>
      </c>
      <c r="F7836" s="2">
        <v>2</v>
      </c>
      <c r="H7836" s="4">
        <v>-1.3353831466200059E-2</v>
      </c>
    </row>
    <row r="7837" spans="1:8" x14ac:dyDescent="0.25">
      <c r="A7837" t="s">
        <v>8046</v>
      </c>
      <c r="B7837" s="3">
        <v>25.82149696350098</v>
      </c>
      <c r="C7837" s="3">
        <v>17.29999923706055</v>
      </c>
      <c r="D7837" s="4">
        <v>-3.4382295020952691E-3</v>
      </c>
      <c r="E7837" s="4">
        <v>0.18493142363322471</v>
      </c>
      <c r="F7837" s="2">
        <v>3</v>
      </c>
      <c r="H7837" s="4">
        <v>-2.1457190860467601E-2</v>
      </c>
    </row>
    <row r="7838" spans="1:8" x14ac:dyDescent="0.25">
      <c r="A7838" t="s">
        <v>8047</v>
      </c>
      <c r="B7838" s="3">
        <v>25.91058349609375</v>
      </c>
      <c r="C7838" s="3">
        <v>14.60000038146973</v>
      </c>
      <c r="D7838" s="4">
        <v>-8.1857518358766646E-3</v>
      </c>
      <c r="E7838" s="4">
        <v>9.0365945266787762E-2</v>
      </c>
      <c r="F7838" s="2">
        <v>2</v>
      </c>
      <c r="H7838" s="4">
        <v>-1.808112842756315E-2</v>
      </c>
    </row>
    <row r="7839" spans="1:8" x14ac:dyDescent="0.25">
      <c r="A7839" t="s">
        <v>8048</v>
      </c>
      <c r="B7839" s="3">
        <v>26.124431610107418</v>
      </c>
      <c r="C7839" s="3">
        <v>13.39000034332275</v>
      </c>
      <c r="D7839" s="4">
        <v>-1.938523808618142E-3</v>
      </c>
      <c r="E7839" s="4">
        <v>2.2455604353637248E-3</v>
      </c>
      <c r="F7839" s="2">
        <v>2</v>
      </c>
      <c r="H7839" s="4">
        <v>-9.9770462160662099E-3</v>
      </c>
    </row>
    <row r="7840" spans="1:8" x14ac:dyDescent="0.25">
      <c r="A7840" t="s">
        <v>8049</v>
      </c>
      <c r="B7840" s="3">
        <v>26.175172805786129</v>
      </c>
      <c r="C7840" s="3">
        <v>13.35999965667725</v>
      </c>
      <c r="D7840" s="4">
        <v>-4.0434590382322222E-3</v>
      </c>
      <c r="E7840" s="4">
        <v>5.1968492702701763E-2</v>
      </c>
      <c r="F7840" s="2">
        <v>2</v>
      </c>
      <c r="H7840" s="4">
        <v>-8.0541355409520232E-3</v>
      </c>
    </row>
    <row r="7841" spans="1:8" x14ac:dyDescent="0.25">
      <c r="A7841" t="s">
        <v>8050</v>
      </c>
      <c r="B7841" s="3">
        <v>26.281440734863281</v>
      </c>
      <c r="C7841" s="3">
        <v>12.69999980926514</v>
      </c>
      <c r="D7841" s="4">
        <v>2.7028281820085098E-3</v>
      </c>
      <c r="E7841" s="4">
        <v>-3.4220518807545952E-2</v>
      </c>
      <c r="F7841" s="2">
        <v>1</v>
      </c>
      <c r="H7841" s="4">
        <v>-4.0269593478916574E-3</v>
      </c>
    </row>
    <row r="7842" spans="1:8" x14ac:dyDescent="0.25">
      <c r="A7842" t="s">
        <v>8051</v>
      </c>
      <c r="B7842" s="3">
        <v>26.210597991943359</v>
      </c>
      <c r="C7842" s="3">
        <v>13.14999961853027</v>
      </c>
      <c r="D7842" s="4">
        <v>-4.0380883135044954E-3</v>
      </c>
      <c r="E7842" s="4">
        <v>8.1414455883307868E-2</v>
      </c>
      <c r="F7842" s="2">
        <v>1</v>
      </c>
      <c r="H7842" s="4">
        <v>-6.7116471009680554E-3</v>
      </c>
    </row>
    <row r="7843" spans="1:8" x14ac:dyDescent="0.25">
      <c r="A7843" t="s">
        <v>8052</v>
      </c>
      <c r="B7843" s="3">
        <v>26.316867828369141</v>
      </c>
      <c r="C7843" s="3">
        <v>12.159999847412109</v>
      </c>
      <c r="D7843" s="4">
        <v>6.7317767713226395E-4</v>
      </c>
      <c r="E7843" s="4">
        <v>3.9316243217602631E-2</v>
      </c>
      <c r="F7843" s="2">
        <v>1</v>
      </c>
      <c r="H7843" s="4">
        <v>-2.684398626184636E-3</v>
      </c>
    </row>
    <row r="7844" spans="1:8" x14ac:dyDescent="0.25">
      <c r="A7844" t="s">
        <v>8053</v>
      </c>
      <c r="B7844" s="3">
        <v>26.299163818359379</v>
      </c>
      <c r="C7844" s="3">
        <v>11.69999980926514</v>
      </c>
      <c r="D7844" s="4">
        <v>8.8310809565019799E-3</v>
      </c>
      <c r="E7844" s="4">
        <v>-7.6558820930373694E-2</v>
      </c>
      <c r="F7844" s="2">
        <v>1</v>
      </c>
      <c r="H7844" s="4">
        <v>-3.355317578423556E-3</v>
      </c>
    </row>
    <row r="7845" spans="1:8" x14ac:dyDescent="0.25">
      <c r="A7845" t="s">
        <v>8054</v>
      </c>
      <c r="B7845" s="3">
        <v>26.06894683837891</v>
      </c>
      <c r="C7845" s="3">
        <v>12.670000076293951</v>
      </c>
      <c r="D7845" s="4">
        <v>2.043216720637453E-3</v>
      </c>
      <c r="E7845" s="4">
        <v>-4.3051337211320817E-2</v>
      </c>
      <c r="F7845" s="2">
        <v>1</v>
      </c>
      <c r="H7845" s="4">
        <v>-1.2079721536108029E-2</v>
      </c>
    </row>
    <row r="7846" spans="1:8" x14ac:dyDescent="0.25">
      <c r="A7846" t="s">
        <v>8055</v>
      </c>
      <c r="B7846" s="3">
        <v>26.015790939331051</v>
      </c>
      <c r="C7846" s="3">
        <v>13.239999771118161</v>
      </c>
      <c r="D7846" s="4">
        <v>-3.3923234324806368E-3</v>
      </c>
      <c r="E7846" s="4">
        <v>2.6356601755204379E-2</v>
      </c>
      <c r="F7846" s="2">
        <v>2</v>
      </c>
      <c r="H7846" s="4">
        <v>-1.409414087245198E-2</v>
      </c>
    </row>
    <row r="7847" spans="1:8" x14ac:dyDescent="0.25">
      <c r="A7847" t="s">
        <v>8056</v>
      </c>
      <c r="B7847" s="3">
        <v>26.10434532165527</v>
      </c>
      <c r="C7847" s="3">
        <v>12.89999961853027</v>
      </c>
      <c r="D7847" s="4">
        <v>-6.7384210399502598E-3</v>
      </c>
      <c r="E7847" s="4">
        <v>0.15591396011727121</v>
      </c>
      <c r="F7847" s="2">
        <v>1</v>
      </c>
      <c r="H7847" s="4">
        <v>-1.0738245040245009E-2</v>
      </c>
    </row>
    <row r="7848" spans="1:8" x14ac:dyDescent="0.25">
      <c r="A7848" t="s">
        <v>8057</v>
      </c>
      <c r="B7848" s="3">
        <v>26.281440734863281</v>
      </c>
      <c r="C7848" s="3">
        <v>11.159999847412109</v>
      </c>
      <c r="D7848" s="4">
        <v>6.743037405374519E-4</v>
      </c>
      <c r="E7848" s="4">
        <v>-5.981466259412116E-2</v>
      </c>
      <c r="F7848" s="2">
        <v>1</v>
      </c>
      <c r="H7848" s="4">
        <v>-4.0269593478916574E-3</v>
      </c>
    </row>
    <row r="7849" spans="1:8" x14ac:dyDescent="0.25">
      <c r="A7849" t="s">
        <v>8058</v>
      </c>
      <c r="B7849" s="3">
        <v>26.263731002807621</v>
      </c>
      <c r="C7849" s="3">
        <v>11.86999988555908</v>
      </c>
      <c r="D7849" s="4">
        <v>-3.360550438329946E-3</v>
      </c>
      <c r="E7849" s="4">
        <v>3.3972156696339129E-2</v>
      </c>
      <c r="F7849" s="2">
        <v>1</v>
      </c>
      <c r="H7849" s="4">
        <v>-4.6980951452992858E-3</v>
      </c>
    </row>
    <row r="7850" spans="1:8" x14ac:dyDescent="0.25">
      <c r="A7850" t="s">
        <v>8059</v>
      </c>
      <c r="B7850" s="3">
        <v>26.352289199829102</v>
      </c>
      <c r="C7850" s="3">
        <v>11.47999954223633</v>
      </c>
      <c r="D7850" s="4">
        <v>-1.342054749646437E-3</v>
      </c>
      <c r="E7850" s="4">
        <v>-3.1223698508228041E-2</v>
      </c>
      <c r="F7850" s="2">
        <v>1</v>
      </c>
      <c r="H7850" s="4">
        <v>-1.342054749646437E-3</v>
      </c>
    </row>
    <row r="7851" spans="1:8" x14ac:dyDescent="0.25">
      <c r="A7851" t="s">
        <v>8060</v>
      </c>
      <c r="B7851" s="3">
        <v>26.387702941894531</v>
      </c>
      <c r="C7851" s="3">
        <v>11.85000038146973</v>
      </c>
      <c r="D7851" s="4">
        <v>2.6916240180008271E-3</v>
      </c>
      <c r="E7851" s="4">
        <v>9.3697284920035706E-3</v>
      </c>
      <c r="F7851" s="2">
        <v>1</v>
      </c>
      <c r="H7851" s="4">
        <v>0</v>
      </c>
    </row>
    <row r="7852" spans="1:8" x14ac:dyDescent="0.25">
      <c r="A7852" t="s">
        <v>8061</v>
      </c>
      <c r="B7852" s="3">
        <v>26.316867828369141</v>
      </c>
      <c r="C7852" s="3">
        <v>11.739999771118161</v>
      </c>
      <c r="D7852" s="4">
        <v>4.0544605834038627E-3</v>
      </c>
      <c r="E7852" s="4">
        <v>-1.427372615213629E-2</v>
      </c>
      <c r="F7852" s="2">
        <v>1</v>
      </c>
      <c r="H7852" s="4">
        <v>0</v>
      </c>
    </row>
    <row r="7853" spans="1:8" x14ac:dyDescent="0.25">
      <c r="A7853" t="s">
        <v>8062</v>
      </c>
      <c r="B7853" s="3">
        <v>26.210597991943359</v>
      </c>
      <c r="C7853" s="3">
        <v>11.909999847412109</v>
      </c>
      <c r="D7853" s="4">
        <v>-6.7550512533787188E-4</v>
      </c>
      <c r="E7853" s="4">
        <v>-1.8945674580408859E-2</v>
      </c>
      <c r="F7853" s="2">
        <v>1</v>
      </c>
      <c r="H7853" s="4">
        <v>-6.7550512533787188E-4</v>
      </c>
    </row>
    <row r="7854" spans="1:8" x14ac:dyDescent="0.25">
      <c r="A7854" t="s">
        <v>8063</v>
      </c>
      <c r="B7854" s="3">
        <v>26.228315353393551</v>
      </c>
      <c r="C7854" s="3">
        <v>12.14000034332275</v>
      </c>
      <c r="D7854" s="4">
        <v>6.7596174095840844E-4</v>
      </c>
      <c r="E7854" s="4">
        <v>3.3057818671051731E-3</v>
      </c>
      <c r="F7854" s="2">
        <v>1</v>
      </c>
      <c r="H7854" s="4">
        <v>0</v>
      </c>
    </row>
    <row r="7855" spans="1:8" x14ac:dyDescent="0.25">
      <c r="A7855" t="s">
        <v>8064</v>
      </c>
      <c r="B7855" s="3">
        <v>26.210597991943359</v>
      </c>
      <c r="C7855" s="3">
        <v>12.10000038146973</v>
      </c>
      <c r="D7855" s="4">
        <v>6.756174202395826E-4</v>
      </c>
      <c r="E7855" s="4">
        <v>2.542374456658214E-2</v>
      </c>
      <c r="F7855" s="2">
        <v>1</v>
      </c>
      <c r="H7855" s="4">
        <v>0</v>
      </c>
    </row>
    <row r="7856" spans="1:8" x14ac:dyDescent="0.25">
      <c r="A7856" t="s">
        <v>8065</v>
      </c>
      <c r="B7856" s="3">
        <v>26.192901611328121</v>
      </c>
      <c r="C7856" s="3">
        <v>11.80000019073486</v>
      </c>
      <c r="D7856" s="4">
        <v>1.0936641917070441E-2</v>
      </c>
      <c r="E7856" s="4">
        <v>-2.880653817154177E-2</v>
      </c>
      <c r="F7856" s="2">
        <v>1</v>
      </c>
      <c r="H7856" s="4">
        <v>0</v>
      </c>
    </row>
    <row r="7857" spans="1:8" x14ac:dyDescent="0.25">
      <c r="A7857" t="s">
        <v>8066</v>
      </c>
      <c r="B7857" s="3">
        <v>25.909538269042969</v>
      </c>
      <c r="C7857" s="3">
        <v>12.14999961853027</v>
      </c>
      <c r="D7857" s="4">
        <v>-2.046222305417289E-3</v>
      </c>
      <c r="E7857" s="4">
        <v>4.5610992959634673E-2</v>
      </c>
      <c r="F7857" s="2">
        <v>1</v>
      </c>
      <c r="H7857" s="4">
        <v>-2.046222305417289E-3</v>
      </c>
    </row>
    <row r="7858" spans="1:8" x14ac:dyDescent="0.25">
      <c r="A7858" t="s">
        <v>8067</v>
      </c>
      <c r="B7858" s="3">
        <v>25.962663650512699</v>
      </c>
      <c r="C7858" s="3">
        <v>11.61999988555908</v>
      </c>
      <c r="D7858" s="4">
        <v>6.8273581880440304E-4</v>
      </c>
      <c r="E7858" s="4">
        <v>-8.598648996932523E-4</v>
      </c>
      <c r="F7858" s="2">
        <v>1</v>
      </c>
      <c r="H7858" s="4">
        <v>0</v>
      </c>
    </row>
    <row r="7859" spans="1:8" x14ac:dyDescent="0.25">
      <c r="A7859" t="s">
        <v>8068</v>
      </c>
      <c r="B7859" s="3">
        <v>25.944950103759769</v>
      </c>
      <c r="C7859" s="3">
        <v>11.63000011444092</v>
      </c>
      <c r="D7859" s="4">
        <v>0</v>
      </c>
      <c r="E7859" s="4">
        <v>9.5485809293622825E-3</v>
      </c>
      <c r="F7859" s="2">
        <v>1</v>
      </c>
      <c r="H7859" s="4">
        <v>0</v>
      </c>
    </row>
    <row r="7860" spans="1:8" x14ac:dyDescent="0.25">
      <c r="A7860" t="s">
        <v>8069</v>
      </c>
      <c r="B7860" s="3">
        <v>25.944950103759769</v>
      </c>
      <c r="C7860" s="3">
        <v>11.52000045776367</v>
      </c>
      <c r="D7860" s="4">
        <v>5.4905447435267263E-3</v>
      </c>
      <c r="E7860" s="4">
        <v>-6.0396629769318144E-3</v>
      </c>
      <c r="F7860" s="2">
        <v>1</v>
      </c>
      <c r="H7860" s="4">
        <v>0</v>
      </c>
    </row>
    <row r="7861" spans="1:8" x14ac:dyDescent="0.25">
      <c r="A7861" t="s">
        <v>8070</v>
      </c>
      <c r="B7861" s="3">
        <v>25.803276062011719</v>
      </c>
      <c r="C7861" s="3">
        <v>11.590000152587891</v>
      </c>
      <c r="D7861" s="4">
        <v>3.4432765763585671E-3</v>
      </c>
      <c r="E7861" s="4">
        <v>-3.4970863304725208E-2</v>
      </c>
      <c r="F7861" s="2">
        <v>1</v>
      </c>
      <c r="H7861" s="4">
        <v>0</v>
      </c>
    </row>
    <row r="7862" spans="1:8" x14ac:dyDescent="0.25">
      <c r="A7862" t="s">
        <v>8071</v>
      </c>
      <c r="B7862" s="3">
        <v>25.7147331237793</v>
      </c>
      <c r="C7862" s="3">
        <v>12.010000228881839</v>
      </c>
      <c r="D7862" s="4">
        <v>5.5403473973763004E-3</v>
      </c>
      <c r="E7862" s="4">
        <v>-1.4766149113830011E-2</v>
      </c>
      <c r="F7862" s="2">
        <v>1</v>
      </c>
      <c r="H7862" s="4">
        <v>0</v>
      </c>
    </row>
    <row r="7863" spans="1:8" x14ac:dyDescent="0.25">
      <c r="A7863" t="s">
        <v>8072</v>
      </c>
      <c r="B7863" s="3">
        <v>25.573049545288089</v>
      </c>
      <c r="C7863" s="3">
        <v>12.189999580383301</v>
      </c>
      <c r="D7863" s="4">
        <v>1.387400630678659E-3</v>
      </c>
      <c r="E7863" s="4">
        <v>-1.5347377407209151E-2</v>
      </c>
      <c r="F7863" s="2">
        <v>1</v>
      </c>
      <c r="H7863" s="4">
        <v>-4.6308762250630853E-3</v>
      </c>
    </row>
    <row r="7864" spans="1:8" x14ac:dyDescent="0.25">
      <c r="A7864" t="s">
        <v>8073</v>
      </c>
      <c r="B7864" s="3">
        <v>25.537618637084961</v>
      </c>
      <c r="C7864" s="3">
        <v>12.38000011444092</v>
      </c>
      <c r="D7864" s="4">
        <v>-2.766900219689616E-3</v>
      </c>
      <c r="E7864" s="4">
        <v>2.5683548256395738E-2</v>
      </c>
      <c r="F7864" s="2">
        <v>1</v>
      </c>
      <c r="H7864" s="4">
        <v>-6.0099386630503293E-3</v>
      </c>
    </row>
    <row r="7865" spans="1:8" x14ac:dyDescent="0.25">
      <c r="A7865" t="s">
        <v>8074</v>
      </c>
      <c r="B7865" s="3">
        <v>25.608474731445309</v>
      </c>
      <c r="C7865" s="3">
        <v>12.069999694824221</v>
      </c>
      <c r="D7865" s="4">
        <v>0</v>
      </c>
      <c r="E7865" s="4">
        <v>-1.949640264918473E-2</v>
      </c>
      <c r="F7865" s="2">
        <v>1</v>
      </c>
      <c r="H7865" s="4">
        <v>-3.252036503877731E-3</v>
      </c>
    </row>
    <row r="7866" spans="1:8" x14ac:dyDescent="0.25">
      <c r="A7866" t="s">
        <v>8075</v>
      </c>
      <c r="B7866" s="3">
        <v>25.608474731445309</v>
      </c>
      <c r="C7866" s="3">
        <v>12.310000419616699</v>
      </c>
      <c r="D7866" s="4">
        <v>-6.9182333295692011E-4</v>
      </c>
      <c r="E7866" s="4">
        <v>-6.456813679522444E-3</v>
      </c>
      <c r="F7866" s="2">
        <v>1</v>
      </c>
      <c r="H7866" s="4">
        <v>-3.252036503877731E-3</v>
      </c>
    </row>
    <row r="7867" spans="1:8" x14ac:dyDescent="0.25">
      <c r="A7867" t="s">
        <v>8076</v>
      </c>
      <c r="B7867" s="3">
        <v>25.626203536987301</v>
      </c>
      <c r="C7867" s="3">
        <v>12.39000034332275</v>
      </c>
      <c r="D7867" s="4">
        <v>5.5607979276131037E-3</v>
      </c>
      <c r="E7867" s="4">
        <v>4.866214110945899E-3</v>
      </c>
      <c r="F7867" s="2">
        <v>1</v>
      </c>
      <c r="H7867" s="4">
        <v>-2.5619856123461071E-3</v>
      </c>
    </row>
    <row r="7868" spans="1:8" x14ac:dyDescent="0.25">
      <c r="A7868" t="s">
        <v>8077</v>
      </c>
      <c r="B7868" s="3">
        <v>25.484489440917969</v>
      </c>
      <c r="C7868" s="3">
        <v>12.329999923706049</v>
      </c>
      <c r="D7868" s="4">
        <v>1.390952758795416E-3</v>
      </c>
      <c r="E7868" s="4">
        <v>2.4937672268823041E-2</v>
      </c>
      <c r="F7868" s="2">
        <v>1</v>
      </c>
      <c r="H7868" s="4">
        <v>-8.077864169625304E-3</v>
      </c>
    </row>
    <row r="7869" spans="1:8" x14ac:dyDescent="0.25">
      <c r="A7869" t="s">
        <v>8078</v>
      </c>
      <c r="B7869" s="3">
        <v>25.449090957641602</v>
      </c>
      <c r="C7869" s="3">
        <v>12.02999973297119</v>
      </c>
      <c r="D7869" s="4">
        <v>-2.0825701480976511E-3</v>
      </c>
      <c r="E7869" s="4">
        <v>2.7327044729442699E-2</v>
      </c>
      <c r="F7869" s="2">
        <v>1</v>
      </c>
      <c r="H7869" s="4">
        <v>-9.4556645457345434E-3</v>
      </c>
    </row>
    <row r="7870" spans="1:8" x14ac:dyDescent="0.25">
      <c r="A7870" t="s">
        <v>8079</v>
      </c>
      <c r="B7870" s="3">
        <v>25.502201080322269</v>
      </c>
      <c r="C7870" s="3">
        <v>11.710000038146971</v>
      </c>
      <c r="D7870" s="4">
        <v>0</v>
      </c>
      <c r="E7870" s="4">
        <v>1.914710804275321E-2</v>
      </c>
      <c r="F7870" s="2">
        <v>1</v>
      </c>
      <c r="H7870" s="4">
        <v>-7.3884814284996816E-3</v>
      </c>
    </row>
    <row r="7871" spans="1:8" x14ac:dyDescent="0.25">
      <c r="A7871" t="s">
        <v>8080</v>
      </c>
      <c r="B7871" s="3">
        <v>25.502201080322269</v>
      </c>
      <c r="C7871" s="3">
        <v>11.489999771118161</v>
      </c>
      <c r="D7871" s="4">
        <v>6.949968311258381E-4</v>
      </c>
      <c r="E7871" s="4">
        <v>1.743635886988226E-3</v>
      </c>
      <c r="F7871" s="2">
        <v>1</v>
      </c>
      <c r="H7871" s="4">
        <v>-7.3884814284996816E-3</v>
      </c>
    </row>
    <row r="7872" spans="1:8" x14ac:dyDescent="0.25">
      <c r="A7872" t="s">
        <v>8081</v>
      </c>
      <c r="B7872" s="3">
        <v>25.484489440917969</v>
      </c>
      <c r="C7872" s="3">
        <v>11.47000026702881</v>
      </c>
      <c r="D7872" s="4">
        <v>2.787285630506009E-3</v>
      </c>
      <c r="E7872" s="4">
        <v>-2.2165326969650571E-2</v>
      </c>
      <c r="F7872" s="2">
        <v>1</v>
      </c>
      <c r="H7872" s="4">
        <v>-8.077864169625304E-3</v>
      </c>
    </row>
    <row r="7873" spans="1:8" x14ac:dyDescent="0.25">
      <c r="A7873" t="s">
        <v>8082</v>
      </c>
      <c r="B7873" s="3">
        <v>25.413654327392582</v>
      </c>
      <c r="C7873" s="3">
        <v>11.72999954223633</v>
      </c>
      <c r="D7873" s="4">
        <v>-5.5444841350371643E-3</v>
      </c>
      <c r="E7873" s="4">
        <v>4.2666625976562463E-2</v>
      </c>
      <c r="F7873" s="2">
        <v>1</v>
      </c>
      <c r="H7873" s="4">
        <v>-1.0834949700523899E-2</v>
      </c>
    </row>
    <row r="7874" spans="1:8" x14ac:dyDescent="0.25">
      <c r="A7874" t="s">
        <v>8083</v>
      </c>
      <c r="B7874" s="3">
        <v>25.55534553527832</v>
      </c>
      <c r="C7874" s="3">
        <v>11.25</v>
      </c>
      <c r="D7874" s="4">
        <v>5.575396834331503E-3</v>
      </c>
      <c r="E7874" s="4">
        <v>-1.055407975082678E-2</v>
      </c>
      <c r="F7874" s="2">
        <v>1</v>
      </c>
      <c r="H7874" s="4">
        <v>-5.3199620104527057E-3</v>
      </c>
    </row>
    <row r="7875" spans="1:8" x14ac:dyDescent="0.25">
      <c r="A7875" t="s">
        <v>8084</v>
      </c>
      <c r="B7875" s="3">
        <v>25.413654327392582</v>
      </c>
      <c r="C7875" s="3">
        <v>11.36999988555908</v>
      </c>
      <c r="D7875" s="4">
        <v>-2.0866638431058519E-3</v>
      </c>
      <c r="E7875" s="4">
        <v>2.645479062391765E-3</v>
      </c>
      <c r="F7875" s="2">
        <v>1</v>
      </c>
      <c r="H7875" s="4">
        <v>-1.0834949700523899E-2</v>
      </c>
    </row>
    <row r="7876" spans="1:8" x14ac:dyDescent="0.25">
      <c r="A7876" t="s">
        <v>8085</v>
      </c>
      <c r="B7876" s="3">
        <v>25.466794967651371</v>
      </c>
      <c r="C7876" s="3">
        <v>11.340000152587891</v>
      </c>
      <c r="D7876" s="4">
        <v>-6.9432323953844133E-4</v>
      </c>
      <c r="E7876" s="4">
        <v>1.7668249384155119E-3</v>
      </c>
      <c r="F7876" s="2">
        <v>1</v>
      </c>
      <c r="H7876" s="4">
        <v>-8.766578760344923E-3</v>
      </c>
    </row>
    <row r="7877" spans="1:8" x14ac:dyDescent="0.25">
      <c r="A7877" t="s">
        <v>8086</v>
      </c>
      <c r="B7877" s="3">
        <v>25.484489440917969</v>
      </c>
      <c r="C7877" s="3">
        <v>11.319999694824221</v>
      </c>
      <c r="D7877" s="4">
        <v>5.5896228349892052E-3</v>
      </c>
      <c r="E7877" s="4">
        <v>0</v>
      </c>
      <c r="F7877" s="2">
        <v>1</v>
      </c>
      <c r="H7877" s="4">
        <v>-8.077864169625304E-3</v>
      </c>
    </row>
    <row r="7878" spans="1:8" x14ac:dyDescent="0.25">
      <c r="A7878" t="s">
        <v>8087</v>
      </c>
      <c r="B7878" s="3">
        <v>25.342832565307621</v>
      </c>
      <c r="C7878" s="3">
        <v>11.319999694824221</v>
      </c>
      <c r="D7878" s="4">
        <v>4.9162222097345332E-3</v>
      </c>
      <c r="E7878" s="4">
        <v>-3.165097509327286E-2</v>
      </c>
      <c r="F7878" s="2">
        <v>1</v>
      </c>
      <c r="H7878" s="4">
        <v>-1.359151555888438E-2</v>
      </c>
    </row>
    <row r="7879" spans="1:8" x14ac:dyDescent="0.25">
      <c r="A7879" t="s">
        <v>8088</v>
      </c>
      <c r="B7879" s="3">
        <v>25.218851089477539</v>
      </c>
      <c r="C7879" s="3">
        <v>11.689999580383301</v>
      </c>
      <c r="D7879" s="4">
        <v>-6.9736715415950057E-3</v>
      </c>
      <c r="E7879" s="4">
        <v>-2.3391869707535928E-2</v>
      </c>
      <c r="F7879" s="2">
        <v>1</v>
      </c>
      <c r="H7879" s="4">
        <v>-1.8417194746763951E-2</v>
      </c>
    </row>
    <row r="7880" spans="1:8" x14ac:dyDescent="0.25">
      <c r="A7880" t="s">
        <v>8089</v>
      </c>
      <c r="B7880" s="3">
        <v>25.395954132080082</v>
      </c>
      <c r="C7880" s="3">
        <v>11.97000026702881</v>
      </c>
      <c r="D7880" s="4">
        <v>-6.9648367308672299E-4</v>
      </c>
      <c r="E7880" s="4">
        <v>8.3257924019344509E-2</v>
      </c>
      <c r="F7880" s="2">
        <v>1</v>
      </c>
      <c r="H7880" s="4">
        <v>-1.1523887008045521E-2</v>
      </c>
    </row>
    <row r="7881" spans="1:8" x14ac:dyDescent="0.25">
      <c r="A7881" t="s">
        <v>8090</v>
      </c>
      <c r="B7881" s="3">
        <v>25.413654327392582</v>
      </c>
      <c r="C7881" s="3">
        <v>11.05000019073486</v>
      </c>
      <c r="D7881" s="4">
        <v>2.7945480009960999E-3</v>
      </c>
      <c r="E7881" s="4">
        <v>-3.577660087673129E-2</v>
      </c>
      <c r="F7881" s="2">
        <v>1</v>
      </c>
      <c r="H7881" s="4">
        <v>-1.0834949700523899E-2</v>
      </c>
    </row>
    <row r="7882" spans="1:8" x14ac:dyDescent="0.25">
      <c r="A7882" t="s">
        <v>8091</v>
      </c>
      <c r="B7882" s="3">
        <v>25.342832565307621</v>
      </c>
      <c r="C7882" s="3">
        <v>11.460000038146971</v>
      </c>
      <c r="D7882" s="4">
        <v>-6.9771709553545502E-4</v>
      </c>
      <c r="E7882" s="4">
        <v>4.5620437797419637E-2</v>
      </c>
      <c r="F7882" s="2">
        <v>1</v>
      </c>
      <c r="H7882" s="4">
        <v>-1.359151555888438E-2</v>
      </c>
    </row>
    <row r="7883" spans="1:8" x14ac:dyDescent="0.25">
      <c r="A7883" t="s">
        <v>8092</v>
      </c>
      <c r="B7883" s="3">
        <v>25.360527038574219</v>
      </c>
      <c r="C7883" s="3">
        <v>10.960000038146971</v>
      </c>
      <c r="D7883" s="4">
        <v>-2.7862423378335328E-3</v>
      </c>
      <c r="E7883" s="4">
        <v>3.3962230539781528E-2</v>
      </c>
      <c r="F7883" s="2">
        <v>1</v>
      </c>
      <c r="H7883" s="4">
        <v>-1.2902800968164759E-2</v>
      </c>
    </row>
    <row r="7884" spans="1:8" x14ac:dyDescent="0.25">
      <c r="A7884" t="s">
        <v>8093</v>
      </c>
      <c r="B7884" s="3">
        <v>25.4313850402832</v>
      </c>
      <c r="C7884" s="3">
        <v>10.60000038146973</v>
      </c>
      <c r="D7884" s="4">
        <v>-4.1598865701396592E-3</v>
      </c>
      <c r="E7884" s="4">
        <v>-1.6697528382206509E-2</v>
      </c>
      <c r="F7884" s="2">
        <v>1</v>
      </c>
      <c r="H7884" s="4">
        <v>-1.0144824570058161E-2</v>
      </c>
    </row>
    <row r="7885" spans="1:8" x14ac:dyDescent="0.25">
      <c r="A7885" t="s">
        <v>8094</v>
      </c>
      <c r="B7885" s="3">
        <v>25.537618637084961</v>
      </c>
      <c r="C7885" s="3">
        <v>10.77999973297119</v>
      </c>
      <c r="D7885" s="4">
        <v>3.4786185326112222E-3</v>
      </c>
      <c r="E7885" s="4">
        <v>-2.1778649257986001E-2</v>
      </c>
      <c r="F7885" s="2">
        <v>1</v>
      </c>
      <c r="H7885" s="4">
        <v>-6.0099386630503293E-3</v>
      </c>
    </row>
    <row r="7886" spans="1:8" x14ac:dyDescent="0.25">
      <c r="A7886" t="s">
        <v>8095</v>
      </c>
      <c r="B7886" s="3">
        <v>25.449090957641602</v>
      </c>
      <c r="C7886" s="3">
        <v>11.02000045776367</v>
      </c>
      <c r="D7886" s="4">
        <v>-6.9518013681157953E-4</v>
      </c>
      <c r="E7886" s="4">
        <v>1.5668209245806249E-2</v>
      </c>
      <c r="F7886" s="2">
        <v>1</v>
      </c>
      <c r="H7886" s="4">
        <v>-9.4556645457345434E-3</v>
      </c>
    </row>
    <row r="7887" spans="1:8" x14ac:dyDescent="0.25">
      <c r="A7887" t="s">
        <v>8096</v>
      </c>
      <c r="B7887" s="3">
        <v>25.466794967651371</v>
      </c>
      <c r="C7887" s="3">
        <v>10.85000038146973</v>
      </c>
      <c r="D7887" s="4">
        <v>-6.9432323953844133E-4</v>
      </c>
      <c r="E7887" s="4">
        <v>4.6296472085025631E-3</v>
      </c>
      <c r="F7887" s="2">
        <v>1</v>
      </c>
      <c r="H7887" s="4">
        <v>-8.766578760344923E-3</v>
      </c>
    </row>
    <row r="7888" spans="1:8" x14ac:dyDescent="0.25">
      <c r="A7888" t="s">
        <v>8097</v>
      </c>
      <c r="B7888" s="3">
        <v>25.484489440917969</v>
      </c>
      <c r="C7888" s="3">
        <v>10.80000019073486</v>
      </c>
      <c r="D7888" s="4">
        <v>2.787285630506009E-3</v>
      </c>
      <c r="E7888" s="4">
        <v>-0.11764702674105949</v>
      </c>
      <c r="F7888" s="2">
        <v>1</v>
      </c>
      <c r="H7888" s="4">
        <v>-8.077864169625304E-3</v>
      </c>
    </row>
    <row r="7889" spans="1:8" x14ac:dyDescent="0.25">
      <c r="A7889" t="s">
        <v>8098</v>
      </c>
      <c r="B7889" s="3">
        <v>25.413654327392582</v>
      </c>
      <c r="C7889" s="3">
        <v>12.239999771118161</v>
      </c>
      <c r="D7889" s="4">
        <v>1.1274770648573179E-2</v>
      </c>
      <c r="E7889" s="4">
        <v>-6.2068996764595992E-2</v>
      </c>
      <c r="F7889" s="2">
        <v>1</v>
      </c>
      <c r="H7889" s="4">
        <v>-1.0834949700523899E-2</v>
      </c>
    </row>
    <row r="7890" spans="1:8" x14ac:dyDescent="0.25">
      <c r="A7890" t="s">
        <v>8099</v>
      </c>
      <c r="B7890" s="3">
        <v>25.130315780639648</v>
      </c>
      <c r="C7890" s="3">
        <v>13.05000019073486</v>
      </c>
      <c r="D7890" s="4">
        <v>2.8272898547514469E-3</v>
      </c>
      <c r="E7890" s="4">
        <v>-5.9120382234319369E-2</v>
      </c>
      <c r="F7890" s="2">
        <v>1</v>
      </c>
      <c r="H7890" s="4">
        <v>-2.1863217585184169E-2</v>
      </c>
    </row>
    <row r="7891" spans="1:8" x14ac:dyDescent="0.25">
      <c r="A7891" t="s">
        <v>8100</v>
      </c>
      <c r="B7891" s="3">
        <v>25.059465408325199</v>
      </c>
      <c r="C7891" s="3">
        <v>13.86999988555908</v>
      </c>
      <c r="D7891" s="4">
        <v>-1.0489728006208289E-2</v>
      </c>
      <c r="E7891" s="4">
        <v>0.22418358154959209</v>
      </c>
      <c r="F7891" s="2">
        <v>2</v>
      </c>
      <c r="H7891" s="4">
        <v>-2.462089702755477E-2</v>
      </c>
    </row>
    <row r="7892" spans="1:8" x14ac:dyDescent="0.25">
      <c r="A7892" t="s">
        <v>8101</v>
      </c>
      <c r="B7892" s="3">
        <v>25.325119018554691</v>
      </c>
      <c r="C7892" s="3">
        <v>11.329999923706049</v>
      </c>
      <c r="D7892" s="4">
        <v>-5.5631636912552018E-3</v>
      </c>
      <c r="E7892" s="4">
        <v>-1.563860135502948E-2</v>
      </c>
      <c r="F7892" s="2">
        <v>1</v>
      </c>
      <c r="H7892" s="4">
        <v>-1.4280972538944109E-2</v>
      </c>
    </row>
    <row r="7893" spans="1:8" x14ac:dyDescent="0.25">
      <c r="A7893" t="s">
        <v>8102</v>
      </c>
      <c r="B7893" s="3">
        <v>25.466794967651371</v>
      </c>
      <c r="C7893" s="3">
        <v>11.510000228881839</v>
      </c>
      <c r="D7893" s="4">
        <v>-2.7733075052951421E-3</v>
      </c>
      <c r="E7893" s="4">
        <v>2.220248622719834E-2</v>
      </c>
      <c r="F7893" s="2">
        <v>1</v>
      </c>
      <c r="H7893" s="4">
        <v>-8.766578760344923E-3</v>
      </c>
    </row>
    <row r="7894" spans="1:8" x14ac:dyDescent="0.25">
      <c r="A7894" t="s">
        <v>8103</v>
      </c>
      <c r="B7894" s="3">
        <v>25.537618637084961</v>
      </c>
      <c r="C7894" s="3">
        <v>11.260000228881839</v>
      </c>
      <c r="D7894" s="4">
        <v>0</v>
      </c>
      <c r="E7894" s="4">
        <v>-2.6571951348587359E-3</v>
      </c>
      <c r="F7894" s="2">
        <v>1</v>
      </c>
      <c r="H7894" s="4">
        <v>-6.0099386630503293E-3</v>
      </c>
    </row>
    <row r="7895" spans="1:8" x14ac:dyDescent="0.25">
      <c r="A7895" t="s">
        <v>8104</v>
      </c>
      <c r="B7895" s="3">
        <v>25.537618637084961</v>
      </c>
      <c r="C7895" s="3">
        <v>11.289999961853029</v>
      </c>
      <c r="D7895" s="4">
        <v>-4.8316227235888354E-3</v>
      </c>
      <c r="E7895" s="4">
        <v>1.6201648131249021E-2</v>
      </c>
      <c r="F7895" s="2">
        <v>1</v>
      </c>
      <c r="H7895" s="4">
        <v>-6.0099386630503293E-3</v>
      </c>
    </row>
    <row r="7896" spans="1:8" x14ac:dyDescent="0.25">
      <c r="A7896" t="s">
        <v>8105</v>
      </c>
      <c r="B7896" s="3">
        <v>25.661605834960941</v>
      </c>
      <c r="C7896" s="3">
        <v>11.10999965667725</v>
      </c>
      <c r="D7896" s="4">
        <v>1.116514551786585E-2</v>
      </c>
      <c r="E7896" s="4">
        <v>-1.244447496202261E-2</v>
      </c>
      <c r="F7896" s="2">
        <v>1</v>
      </c>
      <c r="H7896" s="4">
        <v>-1.1840367583688669E-3</v>
      </c>
    </row>
    <row r="7897" spans="1:8" x14ac:dyDescent="0.25">
      <c r="A7897" t="s">
        <v>8106</v>
      </c>
      <c r="B7897" s="3">
        <v>25.378253936767582</v>
      </c>
      <c r="C7897" s="3">
        <v>11.25</v>
      </c>
      <c r="D7897" s="4">
        <v>-6.9696910068606233E-4</v>
      </c>
      <c r="E7897" s="4">
        <v>-8.1632653061224469E-2</v>
      </c>
      <c r="F7897" s="2">
        <v>1</v>
      </c>
      <c r="H7897" s="4">
        <v>-1.2212824315567141E-2</v>
      </c>
    </row>
    <row r="7898" spans="1:8" x14ac:dyDescent="0.25">
      <c r="A7898" t="s">
        <v>8107</v>
      </c>
      <c r="B7898" s="3">
        <v>25.395954132080082</v>
      </c>
      <c r="C7898" s="3">
        <v>12.25</v>
      </c>
      <c r="D7898" s="4">
        <v>1.3427609818168479E-2</v>
      </c>
      <c r="E7898" s="4">
        <v>1.7441863688731459E-2</v>
      </c>
      <c r="F7898" s="2">
        <v>1</v>
      </c>
      <c r="H7898" s="4">
        <v>-1.1523887008045521E-2</v>
      </c>
    </row>
    <row r="7899" spans="1:8" x14ac:dyDescent="0.25">
      <c r="A7899" t="s">
        <v>8108</v>
      </c>
      <c r="B7899" s="3">
        <v>25.059465408325199</v>
      </c>
      <c r="C7899" s="3">
        <v>12.039999961853029</v>
      </c>
      <c r="D7899" s="4">
        <v>-9.1037956239061746E-3</v>
      </c>
      <c r="E7899" s="4">
        <v>3.3476425415707833E-2</v>
      </c>
      <c r="F7899" s="2">
        <v>1</v>
      </c>
      <c r="H7899" s="4">
        <v>-2.462089702755477E-2</v>
      </c>
    </row>
    <row r="7900" spans="1:8" x14ac:dyDescent="0.25">
      <c r="A7900" t="s">
        <v>8109</v>
      </c>
      <c r="B7900" s="3">
        <v>25.28969764709473</v>
      </c>
      <c r="C7900" s="3">
        <v>11.64999961853027</v>
      </c>
      <c r="D7900" s="4">
        <v>7.0121844913217934E-4</v>
      </c>
      <c r="E7900" s="4">
        <v>-4.8979622977120552E-2</v>
      </c>
      <c r="F7900" s="2">
        <v>1</v>
      </c>
      <c r="H7900" s="4">
        <v>-1.5659663782261361E-2</v>
      </c>
    </row>
    <row r="7901" spans="1:8" x14ac:dyDescent="0.25">
      <c r="A7901" t="s">
        <v>8110</v>
      </c>
      <c r="B7901" s="3">
        <v>25.271976470947269</v>
      </c>
      <c r="C7901" s="3">
        <v>12.25</v>
      </c>
      <c r="D7901" s="4">
        <v>2.106574216296897E-3</v>
      </c>
      <c r="E7901" s="4">
        <v>8.1701217882645949E-4</v>
      </c>
      <c r="F7901" s="2">
        <v>1</v>
      </c>
      <c r="H7901" s="4">
        <v>-1.634941771805698E-2</v>
      </c>
    </row>
    <row r="7902" spans="1:8" x14ac:dyDescent="0.25">
      <c r="A7902" t="s">
        <v>8111</v>
      </c>
      <c r="B7902" s="3">
        <v>25.218851089477539</v>
      </c>
      <c r="C7902" s="3">
        <v>12.239999771118161</v>
      </c>
      <c r="D7902" s="4">
        <v>-8.2352396699273411E-3</v>
      </c>
      <c r="E7902" s="4">
        <v>4.974270422780358E-2</v>
      </c>
      <c r="F7902" s="2">
        <v>1</v>
      </c>
      <c r="H7902" s="4">
        <v>-1.8417194746763951E-2</v>
      </c>
    </row>
    <row r="7903" spans="1:8" x14ac:dyDescent="0.25">
      <c r="A7903" t="s">
        <v>8112</v>
      </c>
      <c r="B7903" s="3">
        <v>25.42825889587402</v>
      </c>
      <c r="C7903" s="3">
        <v>11.659999847412109</v>
      </c>
      <c r="D7903" s="4">
        <v>3.4699142253762361E-3</v>
      </c>
      <c r="E7903" s="4">
        <v>-1.7691663030465321E-2</v>
      </c>
      <c r="F7903" s="2">
        <v>1</v>
      </c>
      <c r="H7903" s="4">
        <v>-1.0266502182884499E-2</v>
      </c>
    </row>
    <row r="7904" spans="1:8" x14ac:dyDescent="0.25">
      <c r="A7904" t="s">
        <v>8113</v>
      </c>
      <c r="B7904" s="3">
        <v>25.340330123901371</v>
      </c>
      <c r="C7904" s="3">
        <v>11.86999988555908</v>
      </c>
      <c r="D7904" s="4">
        <v>2.086216504304073E-3</v>
      </c>
      <c r="E7904" s="4">
        <v>-1.0008330929925591E-2</v>
      </c>
      <c r="F7904" s="2">
        <v>1</v>
      </c>
      <c r="H7904" s="4">
        <v>-1.368891704029263E-2</v>
      </c>
    </row>
    <row r="7905" spans="1:8" x14ac:dyDescent="0.25">
      <c r="A7905" t="s">
        <v>8114</v>
      </c>
      <c r="B7905" s="3">
        <v>25.28757476806641</v>
      </c>
      <c r="C7905" s="3">
        <v>11.989999771118161</v>
      </c>
      <c r="D7905" s="4">
        <v>-2.081873265936673E-3</v>
      </c>
      <c r="E7905" s="4">
        <v>-2.7575032821711139E-2</v>
      </c>
      <c r="F7905" s="2">
        <v>1</v>
      </c>
      <c r="H7905" s="4">
        <v>-1.574229171580355E-2</v>
      </c>
    </row>
    <row r="7906" spans="1:8" x14ac:dyDescent="0.25">
      <c r="A7906" t="s">
        <v>8115</v>
      </c>
      <c r="B7906" s="3">
        <v>25.340330123901371</v>
      </c>
      <c r="C7906" s="3">
        <v>12.329999923706049</v>
      </c>
      <c r="D7906" s="4">
        <v>-1.3861169723073941E-3</v>
      </c>
      <c r="E7906" s="4">
        <v>-2.9897727246295022E-2</v>
      </c>
      <c r="F7906" s="2">
        <v>1</v>
      </c>
      <c r="H7906" s="4">
        <v>-1.368891704029263E-2</v>
      </c>
    </row>
    <row r="7907" spans="1:8" x14ac:dyDescent="0.25">
      <c r="A7907" t="s">
        <v>8116</v>
      </c>
      <c r="B7907" s="3">
        <v>25.375503540039059</v>
      </c>
      <c r="C7907" s="3">
        <v>12.710000038146971</v>
      </c>
      <c r="D7907" s="4">
        <v>4.1751086535890547E-3</v>
      </c>
      <c r="E7907" s="4">
        <v>-4.5078915293302879E-2</v>
      </c>
      <c r="F7907" s="2">
        <v>1</v>
      </c>
      <c r="H7907" s="4">
        <v>-1.2319876858395419E-2</v>
      </c>
    </row>
    <row r="7908" spans="1:8" x14ac:dyDescent="0.25">
      <c r="A7908" t="s">
        <v>8117</v>
      </c>
      <c r="B7908" s="3">
        <v>25.269998550415039</v>
      </c>
      <c r="C7908" s="3">
        <v>13.310000419616699</v>
      </c>
      <c r="D7908" s="4">
        <v>6.9624780741994741E-4</v>
      </c>
      <c r="E7908" s="4">
        <v>-4.656157713138187E-2</v>
      </c>
      <c r="F7908" s="2">
        <v>2</v>
      </c>
      <c r="H7908" s="4">
        <v>-1.6426403492615149E-2</v>
      </c>
    </row>
    <row r="7909" spans="1:8" x14ac:dyDescent="0.25">
      <c r="A7909" t="s">
        <v>8118</v>
      </c>
      <c r="B7909" s="3">
        <v>25.25241661071777</v>
      </c>
      <c r="C7909" s="3">
        <v>13.960000038146971</v>
      </c>
      <c r="D7909" s="4">
        <v>3.494237059362471E-3</v>
      </c>
      <c r="E7909" s="4">
        <v>-5.2917214727474897E-2</v>
      </c>
      <c r="F7909" s="2">
        <v>2</v>
      </c>
      <c r="H7909" s="4">
        <v>-1.711073798622886E-2</v>
      </c>
    </row>
    <row r="7910" spans="1:8" x14ac:dyDescent="0.25">
      <c r="A7910" t="s">
        <v>8119</v>
      </c>
      <c r="B7910" s="3">
        <v>25.164485931396481</v>
      </c>
      <c r="C7910" s="3">
        <v>14.739999771118161</v>
      </c>
      <c r="D7910" s="4">
        <v>-9.0023584705477555E-3</v>
      </c>
      <c r="E7910" s="4">
        <v>4.7619054074351519E-2</v>
      </c>
      <c r="F7910" s="2">
        <v>2</v>
      </c>
      <c r="H7910" s="4">
        <v>-2.0533227082570989E-2</v>
      </c>
    </row>
    <row r="7911" spans="1:8" x14ac:dyDescent="0.25">
      <c r="A7911" t="s">
        <v>8120</v>
      </c>
      <c r="B7911" s="3">
        <v>25.393083572387699</v>
      </c>
      <c r="C7911" s="3">
        <v>14.069999694824221</v>
      </c>
      <c r="D7911" s="4">
        <v>-3.4509804038985741E-3</v>
      </c>
      <c r="E7911" s="4">
        <v>9.409020765554299E-2</v>
      </c>
      <c r="F7911" s="2">
        <v>2</v>
      </c>
      <c r="H7911" s="4">
        <v>-1.163561660371581E-2</v>
      </c>
    </row>
    <row r="7912" spans="1:8" x14ac:dyDescent="0.25">
      <c r="A7912" t="s">
        <v>8121</v>
      </c>
      <c r="B7912" s="3">
        <v>25.48101806640625</v>
      </c>
      <c r="C7912" s="3">
        <v>12.85999965667725</v>
      </c>
      <c r="D7912" s="4">
        <v>-3.4384430374251318E-3</v>
      </c>
      <c r="E7912" s="4">
        <v>-5.0221588411490603E-2</v>
      </c>
      <c r="F7912" s="2">
        <v>1</v>
      </c>
      <c r="H7912" s="4">
        <v>-8.2129790295055738E-3</v>
      </c>
    </row>
    <row r="7913" spans="1:8" x14ac:dyDescent="0.25">
      <c r="A7913" t="s">
        <v>8122</v>
      </c>
      <c r="B7913" s="3">
        <v>25.568935394287109</v>
      </c>
      <c r="C7913" s="3">
        <v>13.539999961853029</v>
      </c>
      <c r="D7913" s="4">
        <v>-3.4276237766039941E-3</v>
      </c>
      <c r="E7913" s="4">
        <v>4.4510698556556871E-3</v>
      </c>
      <c r="F7913" s="2">
        <v>2</v>
      </c>
      <c r="H7913" s="4">
        <v>-4.7910096057014462E-3</v>
      </c>
    </row>
    <row r="7914" spans="1:8" x14ac:dyDescent="0.25">
      <c r="A7914" t="s">
        <v>8123</v>
      </c>
      <c r="B7914" s="3">
        <v>25.656877517700199</v>
      </c>
      <c r="C7914" s="3">
        <v>13.47999954223633</v>
      </c>
      <c r="D7914" s="4">
        <v>-1.3680750757553151E-3</v>
      </c>
      <c r="E7914" s="4">
        <v>-1.3899088002721331E-2</v>
      </c>
      <c r="F7914" s="2">
        <v>2</v>
      </c>
      <c r="H7914" s="4">
        <v>-1.3680750757553151E-3</v>
      </c>
    </row>
    <row r="7915" spans="1:8" x14ac:dyDescent="0.25">
      <c r="A7915" t="s">
        <v>8124</v>
      </c>
      <c r="B7915" s="3">
        <v>25.692026138305661</v>
      </c>
      <c r="C7915" s="3">
        <v>13.670000076293951</v>
      </c>
      <c r="D7915" s="4">
        <v>9.6739657660342981E-3</v>
      </c>
      <c r="E7915" s="4">
        <v>1.4847795493715401E-2</v>
      </c>
      <c r="F7915" s="2">
        <v>2</v>
      </c>
      <c r="H7915" s="4">
        <v>0</v>
      </c>
    </row>
    <row r="7916" spans="1:8" x14ac:dyDescent="0.25">
      <c r="A7916" t="s">
        <v>8125</v>
      </c>
      <c r="B7916" s="3">
        <v>25.445863723754879</v>
      </c>
      <c r="C7916" s="3">
        <v>13.47000026702881</v>
      </c>
      <c r="D7916" s="4">
        <v>-4.8133279166454601E-3</v>
      </c>
      <c r="E7916" s="4">
        <v>2.824426525074419E-2</v>
      </c>
      <c r="F7916" s="2">
        <v>2</v>
      </c>
      <c r="H7916" s="4">
        <v>-8.2244534160378358E-3</v>
      </c>
    </row>
    <row r="7917" spans="1:8" x14ac:dyDescent="0.25">
      <c r="A7917" t="s">
        <v>8126</v>
      </c>
      <c r="B7917" s="3">
        <v>25.568935394287109</v>
      </c>
      <c r="C7917" s="3">
        <v>13.10000038146973</v>
      </c>
      <c r="D7917" s="4">
        <v>-3.4276237766039941E-3</v>
      </c>
      <c r="E7917" s="4">
        <v>1.7080765921899891E-2</v>
      </c>
      <c r="F7917" s="2">
        <v>1</v>
      </c>
      <c r="H7917" s="4">
        <v>-3.4276237766039941E-3</v>
      </c>
    </row>
    <row r="7918" spans="1:8" x14ac:dyDescent="0.25">
      <c r="A7918" t="s">
        <v>8127</v>
      </c>
      <c r="B7918" s="3">
        <v>25.656877517700199</v>
      </c>
      <c r="C7918" s="3">
        <v>12.88000011444092</v>
      </c>
      <c r="D7918" s="4">
        <v>1.249184174993268E-2</v>
      </c>
      <c r="E7918" s="4">
        <v>-8.2621071977482363E-2</v>
      </c>
      <c r="F7918" s="2">
        <v>1</v>
      </c>
      <c r="H7918" s="4">
        <v>0</v>
      </c>
    </row>
    <row r="7919" spans="1:8" x14ac:dyDescent="0.25">
      <c r="A7919" t="s">
        <v>8128</v>
      </c>
      <c r="B7919" s="3">
        <v>25.340330123901371</v>
      </c>
      <c r="C7919" s="3">
        <v>14.039999961853029</v>
      </c>
      <c r="D7919" s="4">
        <v>2.086216504304073E-3</v>
      </c>
      <c r="E7919" s="4">
        <v>-4.2553487938590262E-3</v>
      </c>
      <c r="F7919" s="2">
        <v>2</v>
      </c>
      <c r="H7919" s="4">
        <v>-1.106159003471352E-2</v>
      </c>
    </row>
    <row r="7920" spans="1:8" x14ac:dyDescent="0.25">
      <c r="A7920" t="s">
        <v>8129</v>
      </c>
      <c r="B7920" s="3">
        <v>25.28757476806641</v>
      </c>
      <c r="C7920" s="3">
        <v>14.10000038146973</v>
      </c>
      <c r="D7920" s="4">
        <v>4.190295447527248E-3</v>
      </c>
      <c r="E7920" s="4">
        <v>-2.8256363952084199E-2</v>
      </c>
      <c r="F7920" s="2">
        <v>2</v>
      </c>
      <c r="H7920" s="4">
        <v>-1.3120434472078221E-2</v>
      </c>
    </row>
    <row r="7921" spans="1:8" x14ac:dyDescent="0.25">
      <c r="A7921" t="s">
        <v>8130</v>
      </c>
      <c r="B7921" s="3">
        <v>25.18205451965332</v>
      </c>
      <c r="C7921" s="3">
        <v>14.510000228881839</v>
      </c>
      <c r="D7921" s="4">
        <v>-8.9966550589914984E-3</v>
      </c>
      <c r="E7921" s="4">
        <v>3.7911352217449679E-2</v>
      </c>
      <c r="F7921" s="2">
        <v>2</v>
      </c>
      <c r="H7921" s="4">
        <v>-1.7238495530262798E-2</v>
      </c>
    </row>
    <row r="7922" spans="1:8" x14ac:dyDescent="0.25">
      <c r="A7922" t="s">
        <v>8131</v>
      </c>
      <c r="B7922" s="3">
        <v>25.410665512084961</v>
      </c>
      <c r="C7922" s="3">
        <v>13.97999954223633</v>
      </c>
      <c r="D7922" s="4">
        <v>2.77563030314476E-3</v>
      </c>
      <c r="E7922" s="4">
        <v>-2.1693521374684499E-2</v>
      </c>
      <c r="F7922" s="2">
        <v>2</v>
      </c>
      <c r="H7922" s="4">
        <v>-8.316662616070114E-3</v>
      </c>
    </row>
    <row r="7923" spans="1:8" x14ac:dyDescent="0.25">
      <c r="A7923" t="s">
        <v>8132</v>
      </c>
      <c r="B7923" s="3">
        <v>25.340330123901371</v>
      </c>
      <c r="C7923" s="3">
        <v>14.289999961853029</v>
      </c>
      <c r="D7923" s="4">
        <v>2.0538700546071761E-2</v>
      </c>
      <c r="E7923" s="4">
        <v>7.0472434409349924E-3</v>
      </c>
      <c r="F7923" s="2">
        <v>2</v>
      </c>
      <c r="H7923" s="4">
        <v>-1.106159003471352E-2</v>
      </c>
    </row>
    <row r="7924" spans="1:8" x14ac:dyDescent="0.25">
      <c r="A7924" t="s">
        <v>8133</v>
      </c>
      <c r="B7924" s="3">
        <v>24.83034706115723</v>
      </c>
      <c r="C7924" s="3">
        <v>14.189999580383301</v>
      </c>
      <c r="D7924" s="4">
        <v>-7.0773510718469268E-4</v>
      </c>
      <c r="E7924" s="4">
        <v>4.2462466706609803E-3</v>
      </c>
      <c r="F7924" s="2">
        <v>2</v>
      </c>
      <c r="H7924" s="4">
        <v>-3.09643236105368E-2</v>
      </c>
    </row>
    <row r="7925" spans="1:8" x14ac:dyDescent="0.25">
      <c r="A7925" t="s">
        <v>8134</v>
      </c>
      <c r="B7925" s="3">
        <v>24.847932815551761</v>
      </c>
      <c r="C7925" s="3">
        <v>14.13000011444092</v>
      </c>
      <c r="D7925" s="4">
        <v>3.5506237741578239E-3</v>
      </c>
      <c r="E7925" s="4">
        <v>-1.8068118323741441E-2</v>
      </c>
      <c r="F7925" s="2">
        <v>2</v>
      </c>
      <c r="H7925" s="4">
        <v>-3.0278017319184891E-2</v>
      </c>
    </row>
    <row r="7926" spans="1:8" x14ac:dyDescent="0.25">
      <c r="A7926" t="s">
        <v>8135</v>
      </c>
      <c r="B7926" s="3">
        <v>24.760019302368161</v>
      </c>
      <c r="C7926" s="3">
        <v>14.39000034332275</v>
      </c>
      <c r="D7926" s="4">
        <v>-7.1005161037529518E-4</v>
      </c>
      <c r="E7926" s="4">
        <v>-2.5067742535334059E-2</v>
      </c>
      <c r="F7926" s="2">
        <v>2</v>
      </c>
      <c r="H7926" s="4">
        <v>-3.3708953282416187E-2</v>
      </c>
    </row>
    <row r="7927" spans="1:8" x14ac:dyDescent="0.25">
      <c r="A7927" t="s">
        <v>8136</v>
      </c>
      <c r="B7927" s="3">
        <v>24.77761268615723</v>
      </c>
      <c r="C7927" s="3">
        <v>14.760000228881839</v>
      </c>
      <c r="D7927" s="4">
        <v>-1.192127258004627E-2</v>
      </c>
      <c r="E7927" s="4">
        <v>8.8495558416734621E-2</v>
      </c>
      <c r="F7927" s="2">
        <v>2</v>
      </c>
      <c r="H7927" s="4">
        <v>-3.3022349244300142E-2</v>
      </c>
    </row>
    <row r="7928" spans="1:8" x14ac:dyDescent="0.25">
      <c r="A7928" t="s">
        <v>8137</v>
      </c>
      <c r="B7928" s="3">
        <v>25.076557159423832</v>
      </c>
      <c r="C7928" s="3">
        <v>13.560000419616699</v>
      </c>
      <c r="D7928" s="4">
        <v>-1.400525012690057E-3</v>
      </c>
      <c r="E7928" s="4">
        <v>1.5730339486615948E-2</v>
      </c>
      <c r="F7928" s="2">
        <v>2</v>
      </c>
      <c r="H7928" s="4">
        <v>-2.1355663348154971E-2</v>
      </c>
    </row>
    <row r="7929" spans="1:8" x14ac:dyDescent="0.25">
      <c r="A7929" t="s">
        <v>8138</v>
      </c>
      <c r="B7929" s="3">
        <v>25.111726760864261</v>
      </c>
      <c r="C7929" s="3">
        <v>13.35000038146973</v>
      </c>
      <c r="D7929" s="4">
        <v>4.2193027552046569E-3</v>
      </c>
      <c r="E7929" s="4">
        <v>-2.696792116311009E-2</v>
      </c>
      <c r="F7929" s="2">
        <v>2</v>
      </c>
      <c r="H7929" s="4">
        <v>-1.9983125202142179E-2</v>
      </c>
    </row>
    <row r="7930" spans="1:8" x14ac:dyDescent="0.25">
      <c r="A7930" t="s">
        <v>8139</v>
      </c>
      <c r="B7930" s="3">
        <v>25.006217956542969</v>
      </c>
      <c r="C7930" s="3">
        <v>13.72000026702881</v>
      </c>
      <c r="D7930" s="4">
        <v>2.1140731167528242E-3</v>
      </c>
      <c r="E7930" s="4">
        <v>5.4573407045050759E-2</v>
      </c>
      <c r="F7930" s="2">
        <v>2</v>
      </c>
      <c r="H7930" s="4">
        <v>-2.410073964018045E-2</v>
      </c>
    </row>
    <row r="7931" spans="1:8" x14ac:dyDescent="0.25">
      <c r="A7931" t="s">
        <v>8140</v>
      </c>
      <c r="B7931" s="3">
        <v>24.953464508056641</v>
      </c>
      <c r="C7931" s="3">
        <v>13.010000228881839</v>
      </c>
      <c r="D7931" s="4">
        <v>-2.1096132401151602E-3</v>
      </c>
      <c r="E7931" s="4">
        <v>-1.5885025257580399E-2</v>
      </c>
      <c r="F7931" s="2">
        <v>1</v>
      </c>
      <c r="H7931" s="4">
        <v>-2.6159509640854121E-2</v>
      </c>
    </row>
    <row r="7932" spans="1:8" x14ac:dyDescent="0.25">
      <c r="A7932" t="s">
        <v>8141</v>
      </c>
      <c r="B7932" s="3">
        <v>25.006217956542969</v>
      </c>
      <c r="C7932" s="3">
        <v>13.22000026702881</v>
      </c>
      <c r="D7932" s="4">
        <v>-3.5031980268382949E-3</v>
      </c>
      <c r="E7932" s="4">
        <v>6.7851384880687871E-2</v>
      </c>
      <c r="F7932" s="2">
        <v>1</v>
      </c>
      <c r="H7932" s="4">
        <v>-2.410073964018045E-2</v>
      </c>
    </row>
    <row r="7933" spans="1:8" x14ac:dyDescent="0.25">
      <c r="A7933" t="s">
        <v>8142</v>
      </c>
      <c r="B7933" s="3">
        <v>25.0941276550293</v>
      </c>
      <c r="C7933" s="3">
        <v>12.38000011444092</v>
      </c>
      <c r="D7933" s="4">
        <v>2.8111227501241838E-3</v>
      </c>
      <c r="E7933" s="4">
        <v>1.976933808327019E-2</v>
      </c>
      <c r="F7933" s="2">
        <v>1</v>
      </c>
      <c r="H7933" s="4">
        <v>-2.0669952550331331E-2</v>
      </c>
    </row>
    <row r="7934" spans="1:8" x14ac:dyDescent="0.25">
      <c r="A7934" t="s">
        <v>8143</v>
      </c>
      <c r="B7934" s="3">
        <v>25.023782730102539</v>
      </c>
      <c r="C7934" s="3">
        <v>12.14000034332275</v>
      </c>
      <c r="D7934" s="4">
        <v>3.5257379867403849E-3</v>
      </c>
      <c r="E7934" s="4">
        <v>-5.8914674238890297E-2</v>
      </c>
      <c r="F7934" s="2">
        <v>1</v>
      </c>
      <c r="H7934" s="4">
        <v>-2.3415252152430011E-2</v>
      </c>
    </row>
    <row r="7935" spans="1:8" x14ac:dyDescent="0.25">
      <c r="A7935" t="s">
        <v>8144</v>
      </c>
      <c r="B7935" s="3">
        <v>24.93586540222168</v>
      </c>
      <c r="C7935" s="3">
        <v>12.89999961853027</v>
      </c>
      <c r="D7935" s="4">
        <v>6.3869234727713664E-3</v>
      </c>
      <c r="E7935" s="4">
        <v>3.8647305900786799E-2</v>
      </c>
      <c r="F7935" s="2">
        <v>1</v>
      </c>
      <c r="H7935" s="4">
        <v>-2.6846336989043259E-2</v>
      </c>
    </row>
    <row r="7936" spans="1:8" x14ac:dyDescent="0.25">
      <c r="A7936" t="s">
        <v>8145</v>
      </c>
      <c r="B7936" s="3">
        <v>24.77761268615723</v>
      </c>
      <c r="C7936" s="3">
        <v>12.420000076293951</v>
      </c>
      <c r="D7936" s="4">
        <v>1.42250877109662E-3</v>
      </c>
      <c r="E7936" s="4">
        <v>-2.968750849831836E-2</v>
      </c>
      <c r="F7936" s="2">
        <v>1</v>
      </c>
      <c r="H7936" s="4">
        <v>-3.3022349244300142E-2</v>
      </c>
    </row>
    <row r="7937" spans="1:8" x14ac:dyDescent="0.25">
      <c r="A7937" t="s">
        <v>8146</v>
      </c>
      <c r="B7937" s="3">
        <v>24.742416381835941</v>
      </c>
      <c r="C7937" s="3">
        <v>12.80000019073486</v>
      </c>
      <c r="D7937" s="4">
        <v>4.2819286415418656E-3</v>
      </c>
      <c r="E7937" s="4">
        <v>-2.4390220854836771E-2</v>
      </c>
      <c r="F7937" s="2">
        <v>1</v>
      </c>
      <c r="H7937" s="4">
        <v>-3.4395929503987399E-2</v>
      </c>
    </row>
    <row r="7938" spans="1:8" x14ac:dyDescent="0.25">
      <c r="A7938" t="s">
        <v>8147</v>
      </c>
      <c r="B7938" s="3">
        <v>24.636922836303711</v>
      </c>
      <c r="C7938" s="3">
        <v>13.11999988555908</v>
      </c>
      <c r="D7938" s="4">
        <v>-2.13642892910948E-3</v>
      </c>
      <c r="E7938" s="4">
        <v>-5.8147911117829458E-2</v>
      </c>
      <c r="F7938" s="2">
        <v>1</v>
      </c>
      <c r="H7938" s="4">
        <v>-3.8512948448497397E-2</v>
      </c>
    </row>
    <row r="7939" spans="1:8" x14ac:dyDescent="0.25">
      <c r="A7939" t="s">
        <v>8148</v>
      </c>
      <c r="B7939" s="3">
        <v>24.689670562744141</v>
      </c>
      <c r="C7939" s="3">
        <v>13.930000305175779</v>
      </c>
      <c r="D7939" s="4">
        <v>1.079906354756366E-2</v>
      </c>
      <c r="E7939" s="4">
        <v>-8.6557357037653659E-2</v>
      </c>
      <c r="F7939" s="2">
        <v>2</v>
      </c>
      <c r="H7939" s="4">
        <v>-3.6454401757896937E-2</v>
      </c>
    </row>
    <row r="7940" spans="1:8" x14ac:dyDescent="0.25">
      <c r="A7940" t="s">
        <v>8149</v>
      </c>
      <c r="B7940" s="3">
        <v>24.425893783569339</v>
      </c>
      <c r="C7940" s="3">
        <v>15.25</v>
      </c>
      <c r="D7940" s="4">
        <v>-7.8577566691572232E-3</v>
      </c>
      <c r="E7940" s="4">
        <v>0.14146709520146919</v>
      </c>
      <c r="F7940" s="2">
        <v>2</v>
      </c>
      <c r="H7940" s="4">
        <v>-4.6748623944720347E-2</v>
      </c>
    </row>
    <row r="7941" spans="1:8" x14ac:dyDescent="0.25">
      <c r="A7941" t="s">
        <v>8150</v>
      </c>
      <c r="B7941" s="3">
        <v>24.61934661865234</v>
      </c>
      <c r="C7941" s="3">
        <v>13.35999965667725</v>
      </c>
      <c r="D7941" s="4">
        <v>-4.2664723896611578E-3</v>
      </c>
      <c r="E7941" s="4">
        <v>5.362770781826387E-2</v>
      </c>
      <c r="F7941" s="2">
        <v>2</v>
      </c>
      <c r="H7941" s="4">
        <v>-3.9198882556394143E-2</v>
      </c>
    </row>
    <row r="7942" spans="1:8" x14ac:dyDescent="0.25">
      <c r="A7942" t="s">
        <v>8151</v>
      </c>
      <c r="B7942" s="3">
        <v>24.724834442138668</v>
      </c>
      <c r="C7942" s="3">
        <v>12.680000305175779</v>
      </c>
      <c r="D7942" s="4">
        <v>-1.2640745872481429E-2</v>
      </c>
      <c r="E7942" s="4">
        <v>4.7068593283092763E-2</v>
      </c>
      <c r="F7942" s="2">
        <v>1</v>
      </c>
      <c r="H7942" s="4">
        <v>-3.5082086921957252E-2</v>
      </c>
    </row>
    <row r="7943" spans="1:8" x14ac:dyDescent="0.25">
      <c r="A7943" t="s">
        <v>8152</v>
      </c>
      <c r="B7943" s="3">
        <v>25.041376113891602</v>
      </c>
      <c r="C7943" s="3">
        <v>12.10999965667725</v>
      </c>
      <c r="D7943" s="4">
        <v>-7.0185111805243228E-4</v>
      </c>
      <c r="E7943" s="4">
        <v>1.4237862836548709E-2</v>
      </c>
      <c r="F7943" s="2">
        <v>1</v>
      </c>
      <c r="H7943" s="4">
        <v>-2.2728648114313969E-2</v>
      </c>
    </row>
    <row r="7944" spans="1:8" x14ac:dyDescent="0.25">
      <c r="A7944" t="s">
        <v>8153</v>
      </c>
      <c r="B7944" s="3">
        <v>25.058963775634769</v>
      </c>
      <c r="C7944" s="3">
        <v>11.939999580383301</v>
      </c>
      <c r="D7944" s="4">
        <v>-4.8880342119221884E-3</v>
      </c>
      <c r="E7944" s="4">
        <v>-9.9503179981823564E-3</v>
      </c>
      <c r="F7944" s="2">
        <v>1</v>
      </c>
      <c r="H7944" s="4">
        <v>-2.2042267386271019E-2</v>
      </c>
    </row>
    <row r="7945" spans="1:8" x14ac:dyDescent="0.25">
      <c r="A7945" t="s">
        <v>8154</v>
      </c>
      <c r="B7945" s="3">
        <v>25.18205451965332</v>
      </c>
      <c r="C7945" s="3">
        <v>12.060000419616699</v>
      </c>
      <c r="D7945" s="4">
        <v>-4.1728101401934392E-3</v>
      </c>
      <c r="E7945" s="4">
        <v>6.8201989403487318E-2</v>
      </c>
      <c r="F7945" s="2">
        <v>1</v>
      </c>
      <c r="H7945" s="4">
        <v>-1.7238495530262798E-2</v>
      </c>
    </row>
    <row r="7946" spans="1:8" x14ac:dyDescent="0.25">
      <c r="A7946" t="s">
        <v>8155</v>
      </c>
      <c r="B7946" s="3">
        <v>25.28757476806641</v>
      </c>
      <c r="C7946" s="3">
        <v>11.289999961853029</v>
      </c>
      <c r="D7946" s="4">
        <v>0</v>
      </c>
      <c r="E7946" s="4">
        <v>3.0109481985170609E-2</v>
      </c>
      <c r="F7946" s="2">
        <v>1</v>
      </c>
      <c r="H7946" s="4">
        <v>-1.3120434472078221E-2</v>
      </c>
    </row>
    <row r="7947" spans="1:8" x14ac:dyDescent="0.25">
      <c r="A7947" t="s">
        <v>8156</v>
      </c>
      <c r="B7947" s="3">
        <v>25.28757476806641</v>
      </c>
      <c r="C7947" s="3">
        <v>10.960000038146971</v>
      </c>
      <c r="D7947" s="4">
        <v>0</v>
      </c>
      <c r="E7947" s="4">
        <v>-6.802722577930842E-2</v>
      </c>
      <c r="F7947" s="2">
        <v>1</v>
      </c>
      <c r="H7947" s="4">
        <v>-1.3120434472078221E-2</v>
      </c>
    </row>
    <row r="7948" spans="1:8" x14ac:dyDescent="0.25">
      <c r="A7948" t="s">
        <v>8157</v>
      </c>
      <c r="B7948" s="3">
        <v>25.28757476806641</v>
      </c>
      <c r="C7948" s="3">
        <v>11.760000228881839</v>
      </c>
      <c r="D7948" s="4">
        <v>-1.388402959987989E-3</v>
      </c>
      <c r="E7948" s="4">
        <v>5.1282410764814657E-3</v>
      </c>
      <c r="F7948" s="2">
        <v>1</v>
      </c>
      <c r="H7948" s="4">
        <v>-1.3120434472078221E-2</v>
      </c>
    </row>
    <row r="7949" spans="1:8" x14ac:dyDescent="0.25">
      <c r="A7949" t="s">
        <v>8158</v>
      </c>
      <c r="B7949" s="3">
        <v>25.322732925415039</v>
      </c>
      <c r="C7949" s="3">
        <v>11.69999980926514</v>
      </c>
      <c r="D7949" s="4">
        <v>2.0868372783953149E-3</v>
      </c>
      <c r="E7949" s="4">
        <v>-1.9279169323311751E-2</v>
      </c>
      <c r="F7949" s="2">
        <v>1</v>
      </c>
      <c r="H7949" s="4">
        <v>-1.174834294621163E-2</v>
      </c>
    </row>
    <row r="7950" spans="1:8" x14ac:dyDescent="0.25">
      <c r="A7950" t="s">
        <v>8159</v>
      </c>
      <c r="B7950" s="3">
        <v>25.269998550415039</v>
      </c>
      <c r="C7950" s="3">
        <v>11.930000305175779</v>
      </c>
      <c r="D7950" s="4">
        <v>1.4114584573188701E-2</v>
      </c>
      <c r="E7950" s="4">
        <v>-7.0148061097595193E-2</v>
      </c>
      <c r="F7950" s="2">
        <v>1</v>
      </c>
      <c r="H7950" s="4">
        <v>-1.380636857997497E-2</v>
      </c>
    </row>
    <row r="7951" spans="1:8" x14ac:dyDescent="0.25">
      <c r="A7951" t="s">
        <v>8160</v>
      </c>
      <c r="B7951" s="3">
        <v>24.91828727722168</v>
      </c>
      <c r="C7951" s="3">
        <v>12.829999923706049</v>
      </c>
      <c r="D7951" s="4">
        <v>-1.4097133014777661E-3</v>
      </c>
      <c r="E7951" s="4">
        <v>-5.9384193491844213E-2</v>
      </c>
      <c r="F7951" s="2">
        <v>1</v>
      </c>
      <c r="H7951" s="4">
        <v>-2.7532345533631038E-2</v>
      </c>
    </row>
    <row r="7952" spans="1:8" x14ac:dyDescent="0.25">
      <c r="A7952" t="s">
        <v>8161</v>
      </c>
      <c r="B7952" s="3">
        <v>24.953464508056641</v>
      </c>
      <c r="C7952" s="3">
        <v>13.64000034332275</v>
      </c>
      <c r="D7952" s="4">
        <v>3.5365553099837581E-3</v>
      </c>
      <c r="E7952" s="4">
        <v>-4.2134791955006912E-2</v>
      </c>
      <c r="F7952" s="2">
        <v>2</v>
      </c>
      <c r="H7952" s="4">
        <v>-2.6159509640854121E-2</v>
      </c>
    </row>
    <row r="7953" spans="1:8" x14ac:dyDescent="0.25">
      <c r="A7953" t="s">
        <v>8162</v>
      </c>
      <c r="B7953" s="3">
        <v>24.86552619934082</v>
      </c>
      <c r="C7953" s="3">
        <v>14.239999771118161</v>
      </c>
      <c r="D7953" s="4">
        <v>-2.8208045618738349E-3</v>
      </c>
      <c r="E7953" s="4">
        <v>8.4985755334041624E-3</v>
      </c>
      <c r="F7953" s="2">
        <v>2</v>
      </c>
      <c r="H7953" s="4">
        <v>-2.9591413281068849E-2</v>
      </c>
    </row>
    <row r="7954" spans="1:8" x14ac:dyDescent="0.25">
      <c r="A7954" t="s">
        <v>8163</v>
      </c>
      <c r="B7954" s="3">
        <v>24.93586540222168</v>
      </c>
      <c r="C7954" s="3">
        <v>14.11999988555908</v>
      </c>
      <c r="D7954" s="4">
        <v>4.9609356202973132E-3</v>
      </c>
      <c r="E7954" s="4">
        <v>-2.6206904444201259E-2</v>
      </c>
      <c r="F7954" s="2">
        <v>2</v>
      </c>
      <c r="H7954" s="4">
        <v>-2.6846336989043259E-2</v>
      </c>
    </row>
    <row r="7955" spans="1:8" x14ac:dyDescent="0.25">
      <c r="A7955" t="s">
        <v>8164</v>
      </c>
      <c r="B7955" s="3">
        <v>24.812770843505859</v>
      </c>
      <c r="C7955" s="3">
        <v>14.5</v>
      </c>
      <c r="D7955" s="4">
        <v>-2.081895846723425E-2</v>
      </c>
      <c r="E7955" s="4">
        <v>0.1136712358065872</v>
      </c>
      <c r="F7955" s="2">
        <v>2</v>
      </c>
      <c r="H7955" s="4">
        <v>-3.165025771843355E-2</v>
      </c>
    </row>
    <row r="7956" spans="1:8" x14ac:dyDescent="0.25">
      <c r="A7956" t="s">
        <v>8165</v>
      </c>
      <c r="B7956" s="3">
        <v>25.340330123901371</v>
      </c>
      <c r="C7956" s="3">
        <v>13.02000045776367</v>
      </c>
      <c r="D7956" s="4">
        <v>-3.4579155550018559E-3</v>
      </c>
      <c r="E7956" s="4">
        <v>3.910620392936659E-2</v>
      </c>
      <c r="F7956" s="2">
        <v>1</v>
      </c>
      <c r="H7956" s="4">
        <v>-1.106159003471352E-2</v>
      </c>
    </row>
    <row r="7957" spans="1:8" x14ac:dyDescent="0.25">
      <c r="A7957" t="s">
        <v>8166</v>
      </c>
      <c r="B7957" s="3">
        <v>25.42825889587402</v>
      </c>
      <c r="C7957" s="3">
        <v>12.52999973297119</v>
      </c>
      <c r="D7957" s="4">
        <v>-6.9185420750428328E-4</v>
      </c>
      <c r="E7957" s="4">
        <v>2.4529861158114619E-2</v>
      </c>
      <c r="F7957" s="2">
        <v>1</v>
      </c>
      <c r="H7957" s="4">
        <v>-7.6300585779539576E-3</v>
      </c>
    </row>
    <row r="7958" spans="1:8" x14ac:dyDescent="0.25">
      <c r="A7958" t="s">
        <v>8167</v>
      </c>
      <c r="B7958" s="3">
        <v>25.445863723754879</v>
      </c>
      <c r="C7958" s="3">
        <v>12.22999954223633</v>
      </c>
      <c r="D7958" s="4">
        <v>2.7727600993139312E-3</v>
      </c>
      <c r="E7958" s="4">
        <v>-3.1670670513077481E-2</v>
      </c>
      <c r="F7958" s="2">
        <v>1</v>
      </c>
      <c r="H7958" s="4">
        <v>-6.9430079196917127E-3</v>
      </c>
    </row>
    <row r="7959" spans="1:8" x14ac:dyDescent="0.25">
      <c r="A7959" t="s">
        <v>8168</v>
      </c>
      <c r="B7959" s="3">
        <v>25.375503540039059</v>
      </c>
      <c r="C7959" s="3">
        <v>12.63000011444092</v>
      </c>
      <c r="D7959" s="4">
        <v>4.1751086535890547E-3</v>
      </c>
      <c r="E7959" s="4">
        <v>3.4398040539046937E-2</v>
      </c>
      <c r="F7959" s="2">
        <v>1</v>
      </c>
      <c r="H7959" s="4">
        <v>-9.6889030153186617E-3</v>
      </c>
    </row>
    <row r="7960" spans="1:8" x14ac:dyDescent="0.25">
      <c r="A7960" t="s">
        <v>8169</v>
      </c>
      <c r="B7960" s="3">
        <v>25.269998550415039</v>
      </c>
      <c r="C7960" s="3">
        <v>12.210000038146971</v>
      </c>
      <c r="D7960" s="4">
        <v>-5.5357448864541414E-3</v>
      </c>
      <c r="E7960" s="4">
        <v>1.076159894552675E-2</v>
      </c>
      <c r="F7960" s="2">
        <v>1</v>
      </c>
      <c r="H7960" s="4">
        <v>-1.380636857997497E-2</v>
      </c>
    </row>
    <row r="7961" spans="1:8" x14ac:dyDescent="0.25">
      <c r="A7961" t="s">
        <v>8170</v>
      </c>
      <c r="B7961" s="3">
        <v>25.410665512084961</v>
      </c>
      <c r="C7961" s="3">
        <v>12.079999923706049</v>
      </c>
      <c r="D7961" s="4">
        <v>6.2666834547637773E-3</v>
      </c>
      <c r="E7961" s="4">
        <v>-2.8938880130263911E-2</v>
      </c>
      <c r="F7961" s="2">
        <v>1</v>
      </c>
      <c r="H7961" s="4">
        <v>-8.316662616070114E-3</v>
      </c>
    </row>
    <row r="7962" spans="1:8" x14ac:dyDescent="0.25">
      <c r="A7962" t="s">
        <v>8171</v>
      </c>
      <c r="B7962" s="3">
        <v>25.25241661071777</v>
      </c>
      <c r="C7962" s="3">
        <v>12.439999580383301</v>
      </c>
      <c r="D7962" s="4">
        <v>0</v>
      </c>
      <c r="E7962" s="4">
        <v>-4.4546916819386377E-2</v>
      </c>
      <c r="F7962" s="2">
        <v>1</v>
      </c>
      <c r="H7962" s="4">
        <v>-1.449252599794482E-2</v>
      </c>
    </row>
    <row r="7963" spans="1:8" x14ac:dyDescent="0.25">
      <c r="A7963" t="s">
        <v>8172</v>
      </c>
      <c r="B7963" s="3">
        <v>25.25241661071777</v>
      </c>
      <c r="C7963" s="3">
        <v>13.02000045776367</v>
      </c>
      <c r="D7963" s="4">
        <v>2.0935704906168699E-3</v>
      </c>
      <c r="E7963" s="4">
        <v>-4.6852078828513721E-2</v>
      </c>
      <c r="F7963" s="2">
        <v>1</v>
      </c>
      <c r="H7963" s="4">
        <v>-1.449252599794482E-2</v>
      </c>
    </row>
    <row r="7964" spans="1:8" x14ac:dyDescent="0.25">
      <c r="A7964" t="s">
        <v>8173</v>
      </c>
      <c r="B7964" s="3">
        <v>25.19965934753418</v>
      </c>
      <c r="C7964" s="3">
        <v>13.659999847412109</v>
      </c>
      <c r="D7964" s="4">
        <v>-5.5512606062896319E-3</v>
      </c>
      <c r="E7964" s="4">
        <v>3.2501913836279428E-2</v>
      </c>
      <c r="F7964" s="2">
        <v>2</v>
      </c>
      <c r="H7964" s="4">
        <v>-1.655144487200055E-2</v>
      </c>
    </row>
    <row r="7965" spans="1:8" x14ac:dyDescent="0.25">
      <c r="A7965" t="s">
        <v>8174</v>
      </c>
      <c r="B7965" s="3">
        <v>25.340330123901371</v>
      </c>
      <c r="C7965" s="3">
        <v>13.22999954223633</v>
      </c>
      <c r="D7965" s="4">
        <v>-1.513403811038927E-3</v>
      </c>
      <c r="E7965" s="4">
        <v>-6.6337369724522088E-2</v>
      </c>
      <c r="F7965" s="2">
        <v>2</v>
      </c>
      <c r="H7965" s="4">
        <v>-1.106159003471352E-2</v>
      </c>
    </row>
    <row r="7966" spans="1:8" x14ac:dyDescent="0.25">
      <c r="A7966" t="s">
        <v>8175</v>
      </c>
      <c r="B7966" s="3">
        <v>25.378738403320309</v>
      </c>
      <c r="C7966" s="3">
        <v>14.170000076293951</v>
      </c>
      <c r="D7966" s="4">
        <v>6.2460032294813228E-3</v>
      </c>
      <c r="E7966" s="4">
        <v>-2.4776301671936118E-2</v>
      </c>
      <c r="F7966" s="2">
        <v>2</v>
      </c>
      <c r="H7966" s="4">
        <v>-9.5626583873216209E-3</v>
      </c>
    </row>
    <row r="7967" spans="1:8" x14ac:dyDescent="0.25">
      <c r="A7967" t="s">
        <v>8176</v>
      </c>
      <c r="B7967" s="3">
        <v>25.221206665039059</v>
      </c>
      <c r="C7967" s="3">
        <v>14.52999973297119</v>
      </c>
      <c r="D7967" s="4">
        <v>-6.2072328331592708E-3</v>
      </c>
      <c r="E7967" s="4">
        <v>1.3783255529897791E-3</v>
      </c>
      <c r="F7967" s="2">
        <v>2</v>
      </c>
      <c r="H7967" s="4">
        <v>-1.5710533573366822E-2</v>
      </c>
    </row>
    <row r="7968" spans="1:8" x14ac:dyDescent="0.25">
      <c r="A7968" t="s">
        <v>8177</v>
      </c>
      <c r="B7968" s="3">
        <v>25.378738403320309</v>
      </c>
      <c r="C7968" s="3">
        <v>14.510000228881839</v>
      </c>
      <c r="D7968" s="4">
        <v>0</v>
      </c>
      <c r="E7968" s="4">
        <v>-1.560376837230304E-2</v>
      </c>
      <c r="F7968" s="2">
        <v>2</v>
      </c>
      <c r="H7968" s="4">
        <v>-9.5626583873216209E-3</v>
      </c>
    </row>
    <row r="7969" spans="1:8" x14ac:dyDescent="0.25">
      <c r="A7969" t="s">
        <v>8178</v>
      </c>
      <c r="B7969" s="3">
        <v>25.378738403320309</v>
      </c>
      <c r="C7969" s="3">
        <v>14.739999771118161</v>
      </c>
      <c r="D7969" s="4">
        <v>4.8507967655715412E-3</v>
      </c>
      <c r="E7969" s="4">
        <v>-5.8748409020321857E-2</v>
      </c>
      <c r="F7969" s="2">
        <v>2</v>
      </c>
      <c r="H7969" s="4">
        <v>-9.5626583873216209E-3</v>
      </c>
    </row>
    <row r="7970" spans="1:8" x14ac:dyDescent="0.25">
      <c r="A7970" t="s">
        <v>8179</v>
      </c>
      <c r="B7970" s="3">
        <v>25.2562255859375</v>
      </c>
      <c r="C7970" s="3">
        <v>15.659999847412109</v>
      </c>
      <c r="D7970" s="4">
        <v>-1.0288146892078579E-2</v>
      </c>
      <c r="E7970" s="4">
        <v>9.8176689765737235E-2</v>
      </c>
      <c r="F7970" s="2">
        <v>2</v>
      </c>
      <c r="H7970" s="4">
        <v>-1.434387592594588E-2</v>
      </c>
    </row>
    <row r="7971" spans="1:8" x14ac:dyDescent="0.25">
      <c r="A7971" t="s">
        <v>8180</v>
      </c>
      <c r="B7971" s="3">
        <v>25.518766403198239</v>
      </c>
      <c r="C7971" s="3">
        <v>14.260000228881839</v>
      </c>
      <c r="D7971" s="4">
        <v>-2.735266172272377E-3</v>
      </c>
      <c r="E7971" s="4">
        <v>2.516178183386852E-2</v>
      </c>
      <c r="F7971" s="2">
        <v>2</v>
      </c>
      <c r="H7971" s="4">
        <v>-4.0978887149137888E-3</v>
      </c>
    </row>
    <row r="7972" spans="1:8" x14ac:dyDescent="0.25">
      <c r="A7972" t="s">
        <v>8181</v>
      </c>
      <c r="B7972" s="3">
        <v>25.58875846862793</v>
      </c>
      <c r="C7972" s="3">
        <v>13.909999847412109</v>
      </c>
      <c r="D7972" s="4">
        <v>2.0560409526131358E-3</v>
      </c>
      <c r="E7972" s="4">
        <v>-1.834863990698277E-2</v>
      </c>
      <c r="F7972" s="2">
        <v>2</v>
      </c>
      <c r="H7972" s="4">
        <v>-1.366359900656811E-3</v>
      </c>
    </row>
    <row r="7973" spans="1:8" x14ac:dyDescent="0.25">
      <c r="A7973" t="s">
        <v>8182</v>
      </c>
      <c r="B7973" s="3">
        <v>25.5362548828125</v>
      </c>
      <c r="C7973" s="3">
        <v>14.170000076293951</v>
      </c>
      <c r="D7973" s="4">
        <v>-3.4153786948046831E-3</v>
      </c>
      <c r="E7973" s="4">
        <v>-0.12638713463894599</v>
      </c>
      <c r="F7973" s="2">
        <v>2</v>
      </c>
      <c r="H7973" s="4">
        <v>-3.4153786948046831E-3</v>
      </c>
    </row>
    <row r="7974" spans="1:8" x14ac:dyDescent="0.25">
      <c r="A7974" t="s">
        <v>8183</v>
      </c>
      <c r="B7974" s="3">
        <v>25.623769760131839</v>
      </c>
      <c r="C7974" s="3">
        <v>16.219999313354489</v>
      </c>
      <c r="D7974" s="4">
        <v>2.2346331302754981E-2</v>
      </c>
      <c r="E7974" s="4">
        <v>0.1519885938383698</v>
      </c>
      <c r="F7974" s="2">
        <v>3</v>
      </c>
      <c r="H7974" s="4">
        <v>0</v>
      </c>
    </row>
    <row r="7975" spans="1:8" x14ac:dyDescent="0.25">
      <c r="A7975" t="s">
        <v>8184</v>
      </c>
      <c r="B7975" s="3">
        <v>25.063688278198239</v>
      </c>
      <c r="C7975" s="3">
        <v>14.079999923706049</v>
      </c>
      <c r="D7975" s="4">
        <v>-2.7861539214580899E-3</v>
      </c>
      <c r="E7975" s="4">
        <v>4.7619074650633308E-2</v>
      </c>
      <c r="F7975" s="2">
        <v>2</v>
      </c>
      <c r="H7975" s="4">
        <v>-8.310123249281931E-3</v>
      </c>
    </row>
    <row r="7976" spans="1:8" x14ac:dyDescent="0.25">
      <c r="A7976" t="s">
        <v>8185</v>
      </c>
      <c r="B7976" s="3">
        <v>25.13371467590332</v>
      </c>
      <c r="C7976" s="3">
        <v>13.439999580383301</v>
      </c>
      <c r="D7976" s="4">
        <v>-5.5394029570953176E-3</v>
      </c>
      <c r="E7976" s="4">
        <v>2.3610012432629949E-2</v>
      </c>
      <c r="F7976" s="2">
        <v>2</v>
      </c>
      <c r="H7976" s="4">
        <v>-5.5394029570953176E-3</v>
      </c>
    </row>
    <row r="7977" spans="1:8" x14ac:dyDescent="0.25">
      <c r="A7977" t="s">
        <v>8186</v>
      </c>
      <c r="B7977" s="3">
        <v>25.273715972900391</v>
      </c>
      <c r="C7977" s="3">
        <v>13.13000011444092</v>
      </c>
      <c r="D7977" s="4">
        <v>4.172131850703531E-3</v>
      </c>
      <c r="E7977" s="4">
        <v>5.1241021221048337E-2</v>
      </c>
      <c r="F7977" s="2">
        <v>1</v>
      </c>
      <c r="H7977" s="4">
        <v>0</v>
      </c>
    </row>
    <row r="7978" spans="1:8" x14ac:dyDescent="0.25">
      <c r="A7978" t="s">
        <v>8187</v>
      </c>
      <c r="B7978" s="3">
        <v>25.168708801269531</v>
      </c>
      <c r="C7978" s="3">
        <v>12.489999771118161</v>
      </c>
      <c r="D7978" s="4">
        <v>1.481994584459256E-2</v>
      </c>
      <c r="E7978" s="4">
        <v>-8.1617689648300296E-2</v>
      </c>
      <c r="F7978" s="2">
        <v>1</v>
      </c>
      <c r="H7978" s="4">
        <v>-1.3884517472719791E-3</v>
      </c>
    </row>
    <row r="7979" spans="1:8" x14ac:dyDescent="0.25">
      <c r="A7979" t="s">
        <v>8188</v>
      </c>
      <c r="B7979" s="3">
        <v>24.801156997680661</v>
      </c>
      <c r="C7979" s="3">
        <v>13.60000038146973</v>
      </c>
      <c r="D7979" s="4">
        <v>-2.814722356087374E-3</v>
      </c>
      <c r="E7979" s="4">
        <v>3.3434691425482173E-2</v>
      </c>
      <c r="F7979" s="2">
        <v>2</v>
      </c>
      <c r="H7979" s="4">
        <v>-1.5971697894028861E-2</v>
      </c>
    </row>
    <row r="7980" spans="1:8" x14ac:dyDescent="0.25">
      <c r="A7980" t="s">
        <v>8189</v>
      </c>
      <c r="B7980" s="3">
        <v>24.871162414550781</v>
      </c>
      <c r="C7980" s="3">
        <v>13.159999847412109</v>
      </c>
      <c r="D7980" s="4">
        <v>1.4093061822317841E-3</v>
      </c>
      <c r="E7980" s="4">
        <v>-4.3604678160567463E-2</v>
      </c>
      <c r="F7980" s="2">
        <v>1</v>
      </c>
      <c r="H7980" s="4">
        <v>-1.319411330362597E-2</v>
      </c>
    </row>
    <row r="7981" spans="1:8" x14ac:dyDescent="0.25">
      <c r="A7981" t="s">
        <v>8190</v>
      </c>
      <c r="B7981" s="3">
        <v>24.836160659790039</v>
      </c>
      <c r="C7981" s="3">
        <v>13.760000228881839</v>
      </c>
      <c r="D7981" s="4">
        <v>2.1187074945372419E-3</v>
      </c>
      <c r="E7981" s="4">
        <v>-6.5217392712775157E-2</v>
      </c>
      <c r="F7981" s="2">
        <v>2</v>
      </c>
      <c r="H7981" s="4">
        <v>-1.4582867760168591E-2</v>
      </c>
    </row>
    <row r="7982" spans="1:8" x14ac:dyDescent="0.25">
      <c r="A7982" t="s">
        <v>8191</v>
      </c>
      <c r="B7982" s="3">
        <v>24.783651351928711</v>
      </c>
      <c r="C7982" s="3">
        <v>14.72000026702881</v>
      </c>
      <c r="D7982" s="4">
        <v>1.287537422249874E-2</v>
      </c>
      <c r="E7982" s="4">
        <v>-2.1276575507703122E-2</v>
      </c>
      <c r="F7982" s="2">
        <v>2</v>
      </c>
      <c r="H7982" s="4">
        <v>-1.666626431559437E-2</v>
      </c>
    </row>
    <row r="7983" spans="1:8" x14ac:dyDescent="0.25">
      <c r="A7983" t="s">
        <v>8192</v>
      </c>
      <c r="B7983" s="3">
        <v>24.468608856201168</v>
      </c>
      <c r="C7983" s="3">
        <v>15.039999961853029</v>
      </c>
      <c r="D7983" s="4">
        <v>-7.1484349897077415E-4</v>
      </c>
      <c r="E7983" s="4">
        <v>2.3129262380914731E-2</v>
      </c>
      <c r="F7983" s="2">
        <v>2</v>
      </c>
      <c r="H7983" s="4">
        <v>-2.9166113906925469E-2</v>
      </c>
    </row>
    <row r="7984" spans="1:8" x14ac:dyDescent="0.25">
      <c r="A7984" t="s">
        <v>8193</v>
      </c>
      <c r="B7984" s="3">
        <v>24.486112594604489</v>
      </c>
      <c r="C7984" s="3">
        <v>14.69999980926514</v>
      </c>
      <c r="D7984" s="4">
        <v>3.5870383500795629E-3</v>
      </c>
      <c r="E7984" s="4">
        <v>-2.1304969290672049E-2</v>
      </c>
      <c r="F7984" s="2">
        <v>2</v>
      </c>
      <c r="H7984" s="4">
        <v>-2.847162316267771E-2</v>
      </c>
    </row>
    <row r="7985" spans="1:8" x14ac:dyDescent="0.25">
      <c r="A7985" t="s">
        <v>8194</v>
      </c>
      <c r="B7985" s="3">
        <v>24.398593902587891</v>
      </c>
      <c r="C7985" s="3">
        <v>15.02000045776367</v>
      </c>
      <c r="D7985" s="4">
        <v>3.6002664678906888E-3</v>
      </c>
      <c r="E7985" s="4">
        <v>-3.470436679244826E-2</v>
      </c>
      <c r="F7985" s="2">
        <v>2</v>
      </c>
      <c r="H7985" s="4">
        <v>-3.1944076883916872E-2</v>
      </c>
    </row>
    <row r="7986" spans="1:8" x14ac:dyDescent="0.25">
      <c r="A7986" t="s">
        <v>8195</v>
      </c>
      <c r="B7986" s="3">
        <v>24.311067581176761</v>
      </c>
      <c r="C7986" s="3">
        <v>15.560000419616699</v>
      </c>
      <c r="D7986" s="4">
        <v>-7.1978588780619024E-4</v>
      </c>
      <c r="E7986" s="4">
        <v>-2.1383597928979259E-2</v>
      </c>
      <c r="F7986" s="2">
        <v>2</v>
      </c>
      <c r="H7986" s="4">
        <v>-3.5416833314426577E-2</v>
      </c>
    </row>
    <row r="7987" spans="1:8" x14ac:dyDescent="0.25">
      <c r="A7987" t="s">
        <v>8196</v>
      </c>
      <c r="B7987" s="3">
        <v>24.328578948974609</v>
      </c>
      <c r="C7987" s="3">
        <v>15.89999961853027</v>
      </c>
      <c r="D7987" s="4">
        <v>-7.1942474224140351E-4</v>
      </c>
      <c r="E7987" s="4">
        <v>8.8832098740629917E-3</v>
      </c>
      <c r="F7987" s="2">
        <v>2</v>
      </c>
      <c r="H7987" s="4">
        <v>-3.472203986090816E-2</v>
      </c>
    </row>
    <row r="7988" spans="1:8" x14ac:dyDescent="0.25">
      <c r="A7988" t="s">
        <v>8197</v>
      </c>
      <c r="B7988" s="3">
        <v>24.34609413146973</v>
      </c>
      <c r="C7988" s="3">
        <v>15.760000228881839</v>
      </c>
      <c r="D7988" s="4">
        <v>-2.5226990604217511E-2</v>
      </c>
      <c r="E7988" s="4">
        <v>0.2730210083357143</v>
      </c>
      <c r="F7988" s="2">
        <v>2</v>
      </c>
      <c r="H7988" s="4">
        <v>-3.4027095052754253E-2</v>
      </c>
    </row>
    <row r="7989" spans="1:8" x14ac:dyDescent="0.25">
      <c r="A7989" t="s">
        <v>8198</v>
      </c>
      <c r="B7989" s="3">
        <v>24.976167678833011</v>
      </c>
      <c r="C7989" s="3">
        <v>12.38000011444092</v>
      </c>
      <c r="D7989" s="4">
        <v>-7.6500198701814348E-3</v>
      </c>
      <c r="E7989" s="4">
        <v>-2.4428642726008639E-2</v>
      </c>
      <c r="F7989" s="2">
        <v>1</v>
      </c>
      <c r="H7989" s="4">
        <v>-9.0278499339980778E-3</v>
      </c>
    </row>
    <row r="7990" spans="1:8" x14ac:dyDescent="0.25">
      <c r="A7990" t="s">
        <v>8199</v>
      </c>
      <c r="B7990" s="3">
        <v>25.168708801269531</v>
      </c>
      <c r="C7990" s="3">
        <v>12.689999580383301</v>
      </c>
      <c r="D7990" s="4">
        <v>4.8914740370804566E-3</v>
      </c>
      <c r="E7990" s="4">
        <v>-5.5100573937238988E-2</v>
      </c>
      <c r="F7990" s="2">
        <v>1</v>
      </c>
      <c r="H7990" s="4">
        <v>-1.3884517472719791E-3</v>
      </c>
    </row>
    <row r="7991" spans="1:8" x14ac:dyDescent="0.25">
      <c r="A7991" t="s">
        <v>8200</v>
      </c>
      <c r="B7991" s="3">
        <v>25.046195983886719</v>
      </c>
      <c r="C7991" s="3">
        <v>13.430000305175779</v>
      </c>
      <c r="D7991" s="4">
        <v>1.3994435627540101E-3</v>
      </c>
      <c r="E7991" s="4">
        <v>-3.709142341131844E-3</v>
      </c>
      <c r="F7991" s="2">
        <v>2</v>
      </c>
      <c r="H7991" s="4">
        <v>-6.2493572157830144E-3</v>
      </c>
    </row>
    <row r="7992" spans="1:8" x14ac:dyDescent="0.25">
      <c r="A7992" t="s">
        <v>8201</v>
      </c>
      <c r="B7992" s="3">
        <v>25.01119422912598</v>
      </c>
      <c r="C7992" s="3">
        <v>13.47999954223633</v>
      </c>
      <c r="D7992" s="4">
        <v>-6.9485969672901096E-3</v>
      </c>
      <c r="E7992" s="4">
        <v>1.9667115730395809E-2</v>
      </c>
      <c r="F7992" s="2">
        <v>2</v>
      </c>
      <c r="H7992" s="4">
        <v>-7.6381116723256426E-3</v>
      </c>
    </row>
    <row r="7993" spans="1:8" x14ac:dyDescent="0.25">
      <c r="A7993" t="s">
        <v>8202</v>
      </c>
      <c r="B7993" s="3">
        <v>25.186203002929691</v>
      </c>
      <c r="C7993" s="3">
        <v>13.22000026702881</v>
      </c>
      <c r="D7993" s="4">
        <v>0</v>
      </c>
      <c r="E7993" s="4">
        <v>2.48062525551449E-2</v>
      </c>
      <c r="F7993" s="2">
        <v>1</v>
      </c>
      <c r="H7993" s="4">
        <v>-6.9433938961249719E-4</v>
      </c>
    </row>
    <row r="7994" spans="1:8" x14ac:dyDescent="0.25">
      <c r="A7994" t="s">
        <v>8203</v>
      </c>
      <c r="B7994" s="3">
        <v>25.186203002929691</v>
      </c>
      <c r="C7994" s="3">
        <v>12.89999961853027</v>
      </c>
      <c r="D7994" s="4">
        <v>-6.9433938961249719E-4</v>
      </c>
      <c r="E7994" s="4">
        <v>4.9633820876373143E-2</v>
      </c>
      <c r="F7994" s="2">
        <v>1</v>
      </c>
      <c r="H7994" s="4">
        <v>-6.9433938961249719E-4</v>
      </c>
    </row>
    <row r="7995" spans="1:8" x14ac:dyDescent="0.25">
      <c r="A7995" t="s">
        <v>8204</v>
      </c>
      <c r="B7995" s="3">
        <v>25.203702926635739</v>
      </c>
      <c r="C7995" s="3">
        <v>12.289999961853029</v>
      </c>
      <c r="D7995" s="4">
        <v>4.183998987152604E-3</v>
      </c>
      <c r="E7995" s="4">
        <v>1.4026409067585901E-2</v>
      </c>
      <c r="F7995" s="2">
        <v>1</v>
      </c>
      <c r="H7995" s="4">
        <v>0</v>
      </c>
    </row>
    <row r="7996" spans="1:8" x14ac:dyDescent="0.25">
      <c r="A7996" t="s">
        <v>8205</v>
      </c>
      <c r="B7996" s="3">
        <v>25.098690032958981</v>
      </c>
      <c r="C7996" s="3">
        <v>12.11999988555908</v>
      </c>
      <c r="D7996" s="4">
        <v>1.0570449143292301E-2</v>
      </c>
      <c r="E7996" s="4">
        <v>-1.0612254240074949E-2</v>
      </c>
      <c r="F7996" s="2">
        <v>1</v>
      </c>
      <c r="H7996" s="4">
        <v>0</v>
      </c>
    </row>
    <row r="7997" spans="1:8" x14ac:dyDescent="0.25">
      <c r="A7997" t="s">
        <v>8206</v>
      </c>
      <c r="B7997" s="3">
        <v>24.836160659790039</v>
      </c>
      <c r="C7997" s="3">
        <v>12.25</v>
      </c>
      <c r="D7997" s="4">
        <v>2.1187074945372419E-3</v>
      </c>
      <c r="E7997" s="4">
        <v>-6.48823391736153E-3</v>
      </c>
      <c r="F7997" s="2">
        <v>1</v>
      </c>
      <c r="H7997" s="4">
        <v>0</v>
      </c>
    </row>
    <row r="7998" spans="1:8" x14ac:dyDescent="0.25">
      <c r="A7998" t="s">
        <v>8207</v>
      </c>
      <c r="B7998" s="3">
        <v>24.783651351928711</v>
      </c>
      <c r="C7998" s="3">
        <v>12.329999923706049</v>
      </c>
      <c r="D7998" s="4">
        <v>7.1128501695201241E-3</v>
      </c>
      <c r="E7998" s="4">
        <v>-7.2463890527403318E-3</v>
      </c>
      <c r="F7998" s="2">
        <v>1</v>
      </c>
      <c r="H7998" s="4">
        <v>0</v>
      </c>
    </row>
    <row r="7999" spans="1:8" x14ac:dyDescent="0.25">
      <c r="A7999" t="s">
        <v>8208</v>
      </c>
      <c r="B7999" s="3">
        <v>24.608613967895511</v>
      </c>
      <c r="C7999" s="3">
        <v>12.420000076293951</v>
      </c>
      <c r="E7999" s="4">
        <v>3.1561471399077501E-2</v>
      </c>
      <c r="F7999" s="2">
        <v>1</v>
      </c>
      <c r="H7999" s="4">
        <v>0</v>
      </c>
    </row>
  </sheetData>
  <conditionalFormatting sqref="D1:D799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9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9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9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9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5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219</v>
      </c>
      <c r="B1" s="3" t="s">
        <v>57</v>
      </c>
      <c r="C1" s="3" t="s">
        <v>4</v>
      </c>
      <c r="D1" s="4" t="s">
        <v>220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224</v>
      </c>
    </row>
    <row r="2" spans="1:9" x14ac:dyDescent="0.25">
      <c r="A2" t="s">
        <v>225</v>
      </c>
      <c r="B2" s="3">
        <v>487.42999267578119</v>
      </c>
      <c r="C2" s="3">
        <v>21.879999160766602</v>
      </c>
      <c r="D2" s="4">
        <v>7.3989594442616102E-3</v>
      </c>
      <c r="E2" s="4">
        <v>-5.5267732948130137E-2</v>
      </c>
      <c r="F2" s="2">
        <v>4</v>
      </c>
      <c r="G2" s="4">
        <v>0.37486851379180569</v>
      </c>
      <c r="H2" s="4">
        <v>-2.9515369732625141E-2</v>
      </c>
      <c r="I2" s="4">
        <v>0.88138805750563676</v>
      </c>
    </row>
    <row r="3" spans="1:9" x14ac:dyDescent="0.25">
      <c r="A3" t="s">
        <v>163</v>
      </c>
      <c r="B3" s="3">
        <v>483.85000610351563</v>
      </c>
      <c r="C3" s="3">
        <v>23.159999847412109</v>
      </c>
      <c r="D3" s="4">
        <v>-2.524275485724892E-2</v>
      </c>
      <c r="E3" s="4">
        <v>0.1380835092514843</v>
      </c>
      <c r="F3" s="2">
        <v>4</v>
      </c>
      <c r="G3" s="4">
        <v>0.38845866504317228</v>
      </c>
      <c r="H3" s="4">
        <v>-3.6643207570167369E-2</v>
      </c>
      <c r="I3" s="4">
        <v>0.86756998294252474</v>
      </c>
    </row>
    <row r="4" spans="1:9" x14ac:dyDescent="0.25">
      <c r="A4" t="s">
        <v>226</v>
      </c>
      <c r="B4" s="3">
        <v>496.3800048828125</v>
      </c>
      <c r="C4" s="3">
        <v>20.35000038146973</v>
      </c>
      <c r="D4" s="4">
        <v>-7.5575790779354168E-3</v>
      </c>
      <c r="E4" s="4">
        <v>5.2223382673897589E-2</v>
      </c>
      <c r="F4" s="2">
        <v>4</v>
      </c>
      <c r="G4" s="4">
        <v>0.43122690809150938</v>
      </c>
      <c r="H4" s="4">
        <v>-1.169568399694099E-2</v>
      </c>
      <c r="I4" s="4">
        <v>0.91593342060158078</v>
      </c>
    </row>
    <row r="5" spans="1:9" x14ac:dyDescent="0.25">
      <c r="A5" t="s">
        <v>227</v>
      </c>
      <c r="B5" s="3">
        <v>500.16000366210938</v>
      </c>
      <c r="C5" s="3">
        <v>19.340000152587891</v>
      </c>
      <c r="D5" s="4">
        <v>9.6084170857289042E-3</v>
      </c>
      <c r="E5" s="4">
        <v>-2.323227788876148E-2</v>
      </c>
      <c r="F5" s="2">
        <v>3</v>
      </c>
      <c r="G5" s="4">
        <v>0.45837188171853088</v>
      </c>
      <c r="H5" s="4">
        <v>-4.1696171301917051E-3</v>
      </c>
      <c r="I5" s="4">
        <v>0.93052350464978462</v>
      </c>
    </row>
    <row r="6" spans="1:9" x14ac:dyDescent="0.25">
      <c r="A6" t="s">
        <v>228</v>
      </c>
      <c r="B6" s="3">
        <v>495.39999389648438</v>
      </c>
      <c r="C6" s="3">
        <v>19.79999923706055</v>
      </c>
      <c r="D6" s="4">
        <v>1.6148463838105981E-4</v>
      </c>
      <c r="E6" s="4">
        <v>-2.6069881388808721E-2</v>
      </c>
      <c r="F6" s="2">
        <v>4</v>
      </c>
      <c r="G6" s="4">
        <v>0.45142785767568122</v>
      </c>
      <c r="H6" s="4">
        <v>-1.3646909022105301E-2</v>
      </c>
      <c r="I6" s="4">
        <v>0.912150762592006</v>
      </c>
    </row>
    <row r="7" spans="1:9" x14ac:dyDescent="0.25">
      <c r="A7" t="s">
        <v>229</v>
      </c>
      <c r="B7" s="3">
        <v>495.32000732421881</v>
      </c>
      <c r="C7" s="3">
        <v>20.329999923706051</v>
      </c>
      <c r="D7" s="4">
        <v>6.0935975694043076E-3</v>
      </c>
      <c r="E7" s="4">
        <v>6.5513627096346561E-2</v>
      </c>
      <c r="F7" s="2">
        <v>4</v>
      </c>
      <c r="G7" s="4">
        <v>0.42352322798365122</v>
      </c>
      <c r="H7" s="4">
        <v>-1.3806164177056711E-2</v>
      </c>
      <c r="I7" s="4">
        <v>0.91184202947323478</v>
      </c>
    </row>
    <row r="8" spans="1:9" x14ac:dyDescent="0.25">
      <c r="A8" t="s">
        <v>230</v>
      </c>
      <c r="B8" s="3">
        <v>492.32000732421881</v>
      </c>
      <c r="C8" s="3">
        <v>19.079999923706051</v>
      </c>
      <c r="D8" s="4">
        <v>8.1088174531855906E-3</v>
      </c>
      <c r="E8" s="4">
        <v>-8.3160004841731361E-3</v>
      </c>
      <c r="F8" s="2">
        <v>3</v>
      </c>
      <c r="G8" s="4">
        <v>0.3802706084141847</v>
      </c>
      <c r="H8" s="4">
        <v>-1.9779235047848839E-2</v>
      </c>
      <c r="I8" s="4">
        <v>0.90026259394951413</v>
      </c>
    </row>
    <row r="9" spans="1:9" x14ac:dyDescent="0.25">
      <c r="A9" t="s">
        <v>231</v>
      </c>
      <c r="B9" s="3">
        <v>488.3599853515625</v>
      </c>
      <c r="C9" s="3">
        <v>19.239999771118161</v>
      </c>
      <c r="D9" s="4">
        <v>-1.532382900729201E-2</v>
      </c>
      <c r="E9" s="4">
        <v>5.7142800251769987E-2</v>
      </c>
      <c r="F9" s="2">
        <v>3</v>
      </c>
      <c r="G9" s="4">
        <v>0.38248770691424411</v>
      </c>
      <c r="H9" s="4">
        <v>-2.766373234537212E-2</v>
      </c>
      <c r="I9" s="4">
        <v>0.88497765424788377</v>
      </c>
    </row>
    <row r="10" spans="1:9" x14ac:dyDescent="0.25">
      <c r="A10" t="s">
        <v>232</v>
      </c>
      <c r="B10" s="3">
        <v>495.95999145507813</v>
      </c>
      <c r="C10" s="3">
        <v>18.20000076293945</v>
      </c>
      <c r="D10" s="4">
        <v>1.0899398746686551E-3</v>
      </c>
      <c r="E10" s="4">
        <v>-9.2542225654596022E-3</v>
      </c>
      <c r="F10" s="2">
        <v>3</v>
      </c>
      <c r="G10" s="4">
        <v>0.40823908601985609</v>
      </c>
      <c r="H10" s="4">
        <v>-1.253194065378826E-2</v>
      </c>
      <c r="I10" s="4">
        <v>0.91431224779973164</v>
      </c>
    </row>
    <row r="11" spans="1:9" x14ac:dyDescent="0.25">
      <c r="A11" t="s">
        <v>233</v>
      </c>
      <c r="B11" s="3">
        <v>495.42001342773438</v>
      </c>
      <c r="C11" s="3">
        <v>18.370000839233398</v>
      </c>
      <c r="D11" s="4">
        <v>1.921273696454673E-3</v>
      </c>
      <c r="E11" s="4">
        <v>1.8857467534081799E-2</v>
      </c>
      <c r="F11" s="2">
        <v>3</v>
      </c>
      <c r="G11" s="4">
        <v>0.38572057427523959</v>
      </c>
      <c r="H11" s="4">
        <v>-1.3607049662453191E-2</v>
      </c>
      <c r="I11" s="4">
        <v>0.91222803421578069</v>
      </c>
    </row>
    <row r="12" spans="1:9" x14ac:dyDescent="0.25">
      <c r="A12" t="s">
        <v>234</v>
      </c>
      <c r="B12" s="3">
        <v>494.47000122070313</v>
      </c>
      <c r="C12" s="3">
        <v>18.030000686645511</v>
      </c>
      <c r="D12" s="4">
        <v>6.5547098640266199E-3</v>
      </c>
      <c r="E12" s="4">
        <v>-5.6514907860392039E-2</v>
      </c>
      <c r="F12" s="2">
        <v>3</v>
      </c>
      <c r="G12" s="4">
        <v>0.37012235958666651</v>
      </c>
      <c r="H12" s="4">
        <v>-1.549854640935833E-2</v>
      </c>
      <c r="I12" s="4">
        <v>0.90856116584975877</v>
      </c>
    </row>
    <row r="13" spans="1:9" x14ac:dyDescent="0.25">
      <c r="A13" t="s">
        <v>235</v>
      </c>
      <c r="B13" s="3">
        <v>491.25</v>
      </c>
      <c r="C13" s="3">
        <v>19.110000610351559</v>
      </c>
      <c r="D13" s="4">
        <v>6.9258384501091896E-4</v>
      </c>
      <c r="E13" s="4">
        <v>-2.4004050826652471E-2</v>
      </c>
      <c r="F13" s="2">
        <v>3</v>
      </c>
      <c r="G13" s="4">
        <v>0.34334396618140112</v>
      </c>
      <c r="H13" s="4">
        <v>-2.1909644907790571E-2</v>
      </c>
      <c r="I13" s="4">
        <v>0.89613256700928079</v>
      </c>
    </row>
    <row r="14" spans="1:9" x14ac:dyDescent="0.25">
      <c r="A14" t="s">
        <v>236</v>
      </c>
      <c r="B14" s="3">
        <v>490.91000366210938</v>
      </c>
      <c r="C14" s="3">
        <v>19.579999923706051</v>
      </c>
      <c r="D14" s="4">
        <v>1.2223196057381541E-4</v>
      </c>
      <c r="E14" s="4">
        <v>-5.1356564791082533E-2</v>
      </c>
      <c r="F14" s="2">
        <v>4</v>
      </c>
      <c r="G14" s="4">
        <v>0.33801707350263333</v>
      </c>
      <c r="H14" s="4">
        <v>-2.258658564846738E-2</v>
      </c>
      <c r="I14" s="4">
        <v>0.89482024511831226</v>
      </c>
    </row>
    <row r="15" spans="1:9" x14ac:dyDescent="0.25">
      <c r="A15" t="s">
        <v>237</v>
      </c>
      <c r="B15" s="3">
        <v>490.85000610351563</v>
      </c>
      <c r="C15" s="3">
        <v>20.639999389648441</v>
      </c>
      <c r="D15" s="4">
        <v>-1.3366821902481171E-2</v>
      </c>
      <c r="E15" s="4">
        <v>4.7715664482478333E-2</v>
      </c>
      <c r="F15" s="2">
        <v>4</v>
      </c>
      <c r="G15" s="4">
        <v>0.35297996014623528</v>
      </c>
      <c r="H15" s="4">
        <v>-2.2706042204985729E-2</v>
      </c>
      <c r="I15" s="4">
        <v>0.93050427400335223</v>
      </c>
    </row>
    <row r="16" spans="1:9" x14ac:dyDescent="0.25">
      <c r="A16" t="s">
        <v>238</v>
      </c>
      <c r="B16" s="3">
        <v>497.5</v>
      </c>
      <c r="C16" s="3">
        <v>19.70000076293945</v>
      </c>
      <c r="D16" s="4">
        <v>8.3914682409587105E-3</v>
      </c>
      <c r="E16" s="4">
        <v>-3.7145569674535077E-2</v>
      </c>
      <c r="F16" s="2">
        <v>4</v>
      </c>
      <c r="G16" s="4">
        <v>0.3540727554290144</v>
      </c>
      <c r="H16" s="4">
        <v>-9.4657472603070225E-3</v>
      </c>
      <c r="I16" s="4">
        <v>0.95665858077655397</v>
      </c>
    </row>
    <row r="17" spans="1:9" x14ac:dyDescent="0.25">
      <c r="A17" t="s">
        <v>239</v>
      </c>
      <c r="B17" s="3">
        <v>493.3599853515625</v>
      </c>
      <c r="C17" s="3">
        <v>20.45999908447266</v>
      </c>
      <c r="D17" s="4">
        <v>1.563143830358493E-3</v>
      </c>
      <c r="E17" s="4">
        <v>-2.24558630602073E-2</v>
      </c>
      <c r="F17" s="2">
        <v>4</v>
      </c>
      <c r="G17" s="4">
        <v>0.33813823338888488</v>
      </c>
      <c r="H17" s="4">
        <v>-1.770861422738523E-2</v>
      </c>
      <c r="I17" s="4">
        <v>0.94037597738679346</v>
      </c>
    </row>
    <row r="18" spans="1:9" x14ac:dyDescent="0.25">
      <c r="A18" t="s">
        <v>240</v>
      </c>
      <c r="B18" s="3">
        <v>492.58999633789063</v>
      </c>
      <c r="C18" s="3">
        <v>20.930000305175781</v>
      </c>
      <c r="D18" s="4">
        <v>-1.135552196136258E-3</v>
      </c>
      <c r="E18" s="4">
        <v>3.3556899700895042E-3</v>
      </c>
      <c r="F18" s="2">
        <v>4</v>
      </c>
      <c r="G18" s="4">
        <v>0.3455830447017445</v>
      </c>
      <c r="H18" s="4">
        <v>-1.9241680543516378E-2</v>
      </c>
      <c r="I18" s="4">
        <v>0.93734762440045216</v>
      </c>
    </row>
    <row r="19" spans="1:9" x14ac:dyDescent="0.25">
      <c r="A19" t="s">
        <v>241</v>
      </c>
      <c r="B19" s="3">
        <v>493.14999389648438</v>
      </c>
      <c r="C19" s="3">
        <v>20.860000610351559</v>
      </c>
      <c r="D19" s="4">
        <v>7.8683960751386728E-3</v>
      </c>
      <c r="E19" s="4">
        <v>-2.6143765823892221E-2</v>
      </c>
      <c r="F19" s="2">
        <v>4</v>
      </c>
      <c r="G19" s="4">
        <v>0.35457293313390797</v>
      </c>
      <c r="H19" s="4">
        <v>-1.8126712175199341E-2</v>
      </c>
      <c r="I19" s="4">
        <v>0.93955008475871638</v>
      </c>
    </row>
    <row r="20" spans="1:9" x14ac:dyDescent="0.25">
      <c r="A20" t="s">
        <v>242</v>
      </c>
      <c r="B20" s="3">
        <v>489.29998779296881</v>
      </c>
      <c r="C20" s="3">
        <v>21.420000076293949</v>
      </c>
      <c r="D20" s="4">
        <v>1.493462268886003E-2</v>
      </c>
      <c r="E20" s="4">
        <v>-5.3886896918924232E-2</v>
      </c>
      <c r="F20" s="2">
        <v>4</v>
      </c>
      <c r="G20" s="4">
        <v>0.35085228972138222</v>
      </c>
      <c r="H20" s="4">
        <v>-2.5792165278293089E-2</v>
      </c>
      <c r="I20" s="4">
        <v>0.92440807977683503</v>
      </c>
    </row>
    <row r="21" spans="1:9" x14ac:dyDescent="0.25">
      <c r="A21" t="s">
        <v>243</v>
      </c>
      <c r="B21" s="3">
        <v>482.10000610351563</v>
      </c>
      <c r="C21" s="3">
        <v>22.639999389648441</v>
      </c>
      <c r="D21" s="4">
        <v>-1.07116497214329E-2</v>
      </c>
      <c r="E21" s="4">
        <v>0.17855286145995869</v>
      </c>
      <c r="F21" s="2">
        <v>4</v>
      </c>
      <c r="G21" s="4">
        <v>0.35327581098062272</v>
      </c>
      <c r="H21" s="4">
        <v>-4.0127498911462722E-2</v>
      </c>
      <c r="I21" s="4">
        <v>0.89609068087411625</v>
      </c>
    </row>
    <row r="22" spans="1:9" x14ac:dyDescent="0.25">
      <c r="A22" t="s">
        <v>244</v>
      </c>
      <c r="B22" s="3">
        <v>487.32000732421881</v>
      </c>
      <c r="C22" s="3">
        <v>19.20999908447266</v>
      </c>
      <c r="D22" s="4">
        <v>1.189811048796763E-2</v>
      </c>
      <c r="E22" s="4">
        <v>-6.2469531524824262E-2</v>
      </c>
      <c r="F22" s="2">
        <v>3</v>
      </c>
      <c r="G22" s="4">
        <v>0.36389793328299169</v>
      </c>
      <c r="H22" s="4">
        <v>-2.9734353165835729E-2</v>
      </c>
      <c r="I22" s="4">
        <v>0.91662085209050392</v>
      </c>
    </row>
    <row r="23" spans="1:9" x14ac:dyDescent="0.25">
      <c r="A23" t="s">
        <v>245</v>
      </c>
      <c r="B23" s="3">
        <v>481.58999633789063</v>
      </c>
      <c r="C23" s="3">
        <v>20.489999771118161</v>
      </c>
      <c r="D23" s="4">
        <v>-7.4699836087144256E-4</v>
      </c>
      <c r="E23" s="4">
        <v>8.4126993898401725E-2</v>
      </c>
      <c r="F23" s="2">
        <v>4</v>
      </c>
      <c r="G23" s="4">
        <v>0.36620364811190093</v>
      </c>
      <c r="H23" s="4">
        <v>-4.1142940403087518E-2</v>
      </c>
      <c r="I23" s="4">
        <v>0.89408482160941283</v>
      </c>
    </row>
    <row r="24" spans="1:9" x14ac:dyDescent="0.25">
      <c r="A24" t="s">
        <v>246</v>
      </c>
      <c r="B24" s="3">
        <v>481.95001220703119</v>
      </c>
      <c r="C24" s="3">
        <v>18.89999961853027</v>
      </c>
      <c r="D24" s="4">
        <v>1.41297651813499E-3</v>
      </c>
      <c r="E24" s="4">
        <v>-1.869162025303173E-2</v>
      </c>
      <c r="F24" s="2">
        <v>3</v>
      </c>
      <c r="G24" s="4">
        <v>0.34323047491514092</v>
      </c>
      <c r="H24" s="4">
        <v>-4.0426140302758602E-2</v>
      </c>
      <c r="I24" s="4">
        <v>0.89550075756834691</v>
      </c>
    </row>
    <row r="25" spans="1:9" x14ac:dyDescent="0.25">
      <c r="A25" t="s">
        <v>247</v>
      </c>
      <c r="B25" s="3">
        <v>481.26998901367188</v>
      </c>
      <c r="C25" s="3">
        <v>19.260000228881839</v>
      </c>
      <c r="D25" s="4">
        <v>-1.3932465032684751E-2</v>
      </c>
      <c r="E25" s="4">
        <v>0.15122538887453649</v>
      </c>
      <c r="F25" s="2">
        <v>3</v>
      </c>
      <c r="G25" s="4">
        <v>0.35252965268251951</v>
      </c>
      <c r="H25" s="4">
        <v>-4.1780082545331172E-2</v>
      </c>
      <c r="I25" s="4">
        <v>0.89282623854037979</v>
      </c>
    </row>
    <row r="26" spans="1:9" x14ac:dyDescent="0.25">
      <c r="A26" t="s">
        <v>162</v>
      </c>
      <c r="B26" s="3">
        <v>488.07000732421881</v>
      </c>
      <c r="C26" s="3">
        <v>16.729999542236332</v>
      </c>
      <c r="D26" s="4">
        <v>2.7118794539675579E-3</v>
      </c>
      <c r="E26" s="4">
        <v>-1.3561294495994299E-2</v>
      </c>
      <c r="F26" s="2">
        <v>3</v>
      </c>
      <c r="G26" s="4">
        <v>0.37263603797015649</v>
      </c>
      <c r="H26" s="4">
        <v>-2.8241085448137641E-2</v>
      </c>
      <c r="I26" s="4">
        <v>0.91957058864443852</v>
      </c>
    </row>
    <row r="27" spans="1:9" x14ac:dyDescent="0.25">
      <c r="A27" t="s">
        <v>248</v>
      </c>
      <c r="B27" s="3">
        <v>486.75</v>
      </c>
      <c r="C27" s="3">
        <v>16.95999908447266</v>
      </c>
      <c r="D27" s="4">
        <v>-5.5570335544969929E-3</v>
      </c>
      <c r="E27" s="4">
        <v>0.10344822451218499</v>
      </c>
      <c r="F27" s="2">
        <v>3</v>
      </c>
      <c r="G27" s="4">
        <v>0.38037507324939468</v>
      </c>
      <c r="H27" s="4">
        <v>-3.0869251213978769E-2</v>
      </c>
      <c r="I27" s="4">
        <v>0.91437902350349276</v>
      </c>
    </row>
    <row r="28" spans="1:9" x14ac:dyDescent="0.25">
      <c r="A28" t="s">
        <v>249</v>
      </c>
      <c r="B28" s="3">
        <v>489.47000122070313</v>
      </c>
      <c r="C28" s="3">
        <v>15.36999988555908</v>
      </c>
      <c r="D28" s="4">
        <v>7.5130580080216003E-3</v>
      </c>
      <c r="E28" s="4">
        <v>-2.5957146170734191E-3</v>
      </c>
      <c r="F28" s="2">
        <v>2</v>
      </c>
      <c r="G28" s="4">
        <v>0.3913414569614555</v>
      </c>
      <c r="H28" s="4">
        <v>-2.545366452734521E-2</v>
      </c>
      <c r="I28" s="4">
        <v>0.92507673954009872</v>
      </c>
    </row>
    <row r="29" spans="1:9" x14ac:dyDescent="0.25">
      <c r="A29" t="s">
        <v>250</v>
      </c>
      <c r="B29" s="3">
        <v>485.82000732421881</v>
      </c>
      <c r="C29" s="3">
        <v>15.409999847412109</v>
      </c>
      <c r="D29" s="4">
        <v>9.2715291748235451E-4</v>
      </c>
      <c r="E29" s="4">
        <v>1.2995129072905791E-3</v>
      </c>
      <c r="F29" s="2">
        <v>2</v>
      </c>
      <c r="G29" s="4">
        <v>0.36022932078635739</v>
      </c>
      <c r="H29" s="4">
        <v>-3.272088860123179E-2</v>
      </c>
      <c r="I29" s="4">
        <v>0.91072137898263494</v>
      </c>
    </row>
    <row r="30" spans="1:9" x14ac:dyDescent="0.25">
      <c r="A30" t="s">
        <v>251</v>
      </c>
      <c r="B30" s="3">
        <v>485.3699951171875</v>
      </c>
      <c r="C30" s="3">
        <v>15.39000034332275</v>
      </c>
      <c r="D30" s="4">
        <v>4.8235892080332743E-3</v>
      </c>
      <c r="E30" s="4">
        <v>-3.1466330345934053E-2</v>
      </c>
      <c r="F30" s="2">
        <v>2</v>
      </c>
      <c r="G30" s="4">
        <v>0.36542416126915073</v>
      </c>
      <c r="H30" s="4">
        <v>-3.3616873536338132E-2</v>
      </c>
      <c r="I30" s="4">
        <v>0.90895148904023926</v>
      </c>
    </row>
    <row r="31" spans="1:9" x14ac:dyDescent="0.25">
      <c r="A31" t="s">
        <v>252</v>
      </c>
      <c r="B31" s="3">
        <v>483.04000854492188</v>
      </c>
      <c r="C31" s="3">
        <v>15.89000034332275</v>
      </c>
      <c r="D31" s="4">
        <v>2.6506976570352951E-3</v>
      </c>
      <c r="E31" s="4">
        <v>-1.6099026708904729E-2</v>
      </c>
      <c r="F31" s="2">
        <v>2</v>
      </c>
      <c r="G31" s="4">
        <v>0.35905924872229628</v>
      </c>
      <c r="H31" s="4">
        <v>-3.8255931844383688E-2</v>
      </c>
      <c r="I31" s="4">
        <v>0.89978769362372124</v>
      </c>
    </row>
    <row r="32" spans="1:9" x14ac:dyDescent="0.25">
      <c r="A32" t="s">
        <v>253</v>
      </c>
      <c r="B32" s="3">
        <v>481.76300048828119</v>
      </c>
      <c r="C32" s="3">
        <v>16.14999961853027</v>
      </c>
      <c r="D32" s="4">
        <v>-1.9033271174672131E-3</v>
      </c>
      <c r="E32" s="4">
        <v>-1.1022676424785381E-2</v>
      </c>
      <c r="F32" s="2">
        <v>3</v>
      </c>
      <c r="G32" s="4">
        <v>0.33062814705275972</v>
      </c>
      <c r="H32" s="4">
        <v>-4.0798485052679363E-2</v>
      </c>
      <c r="I32" s="4">
        <v>0.89476524383126566</v>
      </c>
    </row>
    <row r="33" spans="1:9" x14ac:dyDescent="0.25">
      <c r="A33" t="s">
        <v>254</v>
      </c>
      <c r="B33" s="3">
        <v>482.68170166015619</v>
      </c>
      <c r="C33" s="3">
        <v>16.329999923706051</v>
      </c>
      <c r="D33" s="4">
        <v>2.5284206339390099E-2</v>
      </c>
      <c r="E33" s="4">
        <v>-0.1042237886034085</v>
      </c>
      <c r="F33" s="2">
        <v>3</v>
      </c>
      <c r="G33" s="4">
        <v>0.31395413654892712</v>
      </c>
      <c r="H33" s="4">
        <v>-3.8969329316449697E-2</v>
      </c>
      <c r="I33" s="4">
        <v>0.89837847906969515</v>
      </c>
    </row>
    <row r="34" spans="1:9" x14ac:dyDescent="0.25">
      <c r="A34" t="s">
        <v>255</v>
      </c>
      <c r="B34" s="3">
        <v>470.7784423828125</v>
      </c>
      <c r="C34" s="3">
        <v>18.229999542236332</v>
      </c>
      <c r="D34" s="4">
        <v>-4.3295441431491222E-3</v>
      </c>
      <c r="E34" s="4">
        <v>3.5207206723224971E-2</v>
      </c>
      <c r="F34" s="2">
        <v>3</v>
      </c>
      <c r="G34" s="4">
        <v>0.27881954924677871</v>
      </c>
      <c r="H34" s="4">
        <v>-6.2668999735445707E-2</v>
      </c>
      <c r="I34" s="4">
        <v>0.85156317373457391</v>
      </c>
    </row>
    <row r="35" spans="1:9" x14ac:dyDescent="0.25">
      <c r="A35" t="s">
        <v>256</v>
      </c>
      <c r="B35" s="3">
        <v>472.8255615234375</v>
      </c>
      <c r="C35" s="3">
        <v>17.610000610351559</v>
      </c>
      <c r="D35" s="4">
        <v>5.2830520581137463E-4</v>
      </c>
      <c r="E35" s="4">
        <v>2.7421309068831109E-2</v>
      </c>
      <c r="F35" s="2">
        <v>3</v>
      </c>
      <c r="G35" s="4">
        <v>0.28571944258859538</v>
      </c>
      <c r="H35" s="4">
        <v>-5.8593137166142888E-2</v>
      </c>
      <c r="I35" s="4">
        <v>0.85961445661372138</v>
      </c>
    </row>
    <row r="36" spans="1:9" x14ac:dyDescent="0.25">
      <c r="A36" t="s">
        <v>257</v>
      </c>
      <c r="B36" s="3">
        <v>472.57589721679688</v>
      </c>
      <c r="C36" s="3">
        <v>17.139999389648441</v>
      </c>
      <c r="D36" s="4">
        <v>-4.4179393656353927E-3</v>
      </c>
      <c r="E36" s="4">
        <v>3.5024151111773483E-2</v>
      </c>
      <c r="F36" s="2">
        <v>3</v>
      </c>
      <c r="G36" s="4">
        <v>0.26303672181021448</v>
      </c>
      <c r="H36" s="4">
        <v>-5.9090224698633453E-2</v>
      </c>
      <c r="I36" s="4">
        <v>0.85863253137170736</v>
      </c>
    </row>
    <row r="37" spans="1:9" x14ac:dyDescent="0.25">
      <c r="A37" t="s">
        <v>258</v>
      </c>
      <c r="B37" s="3">
        <v>474.6729736328125</v>
      </c>
      <c r="C37" s="3">
        <v>16.559999465942379</v>
      </c>
      <c r="D37" s="4">
        <v>4.4799667904726892E-3</v>
      </c>
      <c r="E37" s="4">
        <v>-2.987699109546393E-2</v>
      </c>
      <c r="F37" s="2">
        <v>3</v>
      </c>
      <c r="G37" s="4">
        <v>0.27901535591325127</v>
      </c>
      <c r="H37" s="4">
        <v>-5.4914896013857462E-2</v>
      </c>
      <c r="I37" s="4">
        <v>0.86688029531932775</v>
      </c>
    </row>
    <row r="38" spans="1:9" x14ac:dyDescent="0.25">
      <c r="A38" t="s">
        <v>259</v>
      </c>
      <c r="B38" s="3">
        <v>472.55593872070313</v>
      </c>
      <c r="C38" s="3">
        <v>17.069999694824219</v>
      </c>
      <c r="D38" s="4">
        <v>9.8160372584352729E-3</v>
      </c>
      <c r="E38" s="4">
        <v>-3.5048096128643007E-2</v>
      </c>
      <c r="F38" s="2">
        <v>3</v>
      </c>
      <c r="G38" s="4">
        <v>0.27816127912596422</v>
      </c>
      <c r="H38" s="4">
        <v>-5.9129962535847569E-2</v>
      </c>
      <c r="I38" s="4">
        <v>0.85855403496438831</v>
      </c>
    </row>
    <row r="39" spans="1:9" x14ac:dyDescent="0.25">
      <c r="A39" t="s">
        <v>260</v>
      </c>
      <c r="B39" s="3">
        <v>467.96240234375</v>
      </c>
      <c r="C39" s="3">
        <v>17.690000534057621</v>
      </c>
      <c r="D39" s="4">
        <v>2.1715411645077731E-2</v>
      </c>
      <c r="E39" s="4">
        <v>-7.2851121342061731E-2</v>
      </c>
      <c r="F39" s="2">
        <v>3</v>
      </c>
      <c r="G39" s="4">
        <v>0.25170170201219921</v>
      </c>
      <c r="H39" s="4">
        <v>-6.8275801978215145E-2</v>
      </c>
      <c r="I39" s="4">
        <v>0.84048773874715299</v>
      </c>
    </row>
    <row r="40" spans="1:9" x14ac:dyDescent="0.25">
      <c r="A40" t="s">
        <v>261</v>
      </c>
      <c r="B40" s="3">
        <v>458.01638793945313</v>
      </c>
      <c r="C40" s="3">
        <v>19.079999923706051</v>
      </c>
      <c r="D40" s="4">
        <v>9.2417728968785529E-3</v>
      </c>
      <c r="E40" s="4">
        <v>-1.9023178648836288E-2</v>
      </c>
      <c r="F40" s="2">
        <v>3</v>
      </c>
      <c r="G40" s="4">
        <v>0.23953314875581139</v>
      </c>
      <c r="H40" s="4">
        <v>-8.8078551617809975E-2</v>
      </c>
      <c r="I40" s="4">
        <v>0.8013702424080682</v>
      </c>
    </row>
    <row r="41" spans="1:9" x14ac:dyDescent="0.25">
      <c r="A41" t="s">
        <v>262</v>
      </c>
      <c r="B41" s="3">
        <v>453.822265625</v>
      </c>
      <c r="C41" s="3">
        <v>19.45000076293945</v>
      </c>
      <c r="D41" s="4">
        <v>1.2859655353117731E-2</v>
      </c>
      <c r="E41" s="4">
        <v>-0.13092039802055039</v>
      </c>
      <c r="F41" s="2">
        <v>3</v>
      </c>
      <c r="G41" s="4">
        <v>0.22989901756769629</v>
      </c>
      <c r="H41" s="4">
        <v>-9.6429148226143013E-2</v>
      </c>
      <c r="I41" s="4">
        <v>0.78487483453791507</v>
      </c>
    </row>
    <row r="42" spans="1:9" x14ac:dyDescent="0.25">
      <c r="A42" t="s">
        <v>263</v>
      </c>
      <c r="B42" s="3">
        <v>448.06036376953119</v>
      </c>
      <c r="C42" s="3">
        <v>22.379999160766602</v>
      </c>
      <c r="D42" s="4">
        <v>-2.678726904575246E-2</v>
      </c>
      <c r="E42" s="4">
        <v>0.12462309496363159</v>
      </c>
      <c r="F42" s="2">
        <v>4</v>
      </c>
      <c r="G42" s="4">
        <v>0.20559964204911291</v>
      </c>
      <c r="H42" s="4">
        <v>-0.1079012309372309</v>
      </c>
      <c r="I42" s="4">
        <v>0.76221337784023624</v>
      </c>
    </row>
    <row r="43" spans="1:9" x14ac:dyDescent="0.25">
      <c r="A43" t="s">
        <v>264</v>
      </c>
      <c r="B43" s="3">
        <v>460.39303588867188</v>
      </c>
      <c r="C43" s="3">
        <v>19.89999961853027</v>
      </c>
      <c r="D43" s="4">
        <v>9.3358000563692478E-4</v>
      </c>
      <c r="E43" s="4">
        <v>-6.6604132111628189E-2</v>
      </c>
      <c r="F43" s="2">
        <v>4</v>
      </c>
      <c r="G43" s="4">
        <v>0.2278722433801732</v>
      </c>
      <c r="H43" s="4">
        <v>-8.3346589405941196E-2</v>
      </c>
      <c r="I43" s="4">
        <v>0.81071755618359354</v>
      </c>
    </row>
    <row r="44" spans="1:9" x14ac:dyDescent="0.25">
      <c r="A44" t="s">
        <v>265</v>
      </c>
      <c r="B44" s="3">
        <v>459.963623046875</v>
      </c>
      <c r="C44" s="3">
        <v>21.319999694824219</v>
      </c>
      <c r="D44" s="4">
        <v>-2.59850953140861E-3</v>
      </c>
      <c r="E44" s="4">
        <v>2.89575483278619E-2</v>
      </c>
      <c r="F44" s="2">
        <v>4</v>
      </c>
      <c r="G44" s="4">
        <v>0.22828654375614879</v>
      </c>
      <c r="H44" s="4">
        <v>-8.4201560518234908E-2</v>
      </c>
      <c r="I44" s="4">
        <v>0.80902868317535725</v>
      </c>
    </row>
    <row r="45" spans="1:9" x14ac:dyDescent="0.25">
      <c r="A45" t="s">
        <v>266</v>
      </c>
      <c r="B45" s="3">
        <v>461.16195678710938</v>
      </c>
      <c r="C45" s="3">
        <v>20.719999313354489</v>
      </c>
      <c r="D45" s="4">
        <v>-3.0360906322718369E-2</v>
      </c>
      <c r="E45" s="4">
        <v>0.38133328755696622</v>
      </c>
      <c r="F45" s="2">
        <v>4</v>
      </c>
      <c r="G45" s="4">
        <v>0.23018328820080791</v>
      </c>
      <c r="H45" s="4">
        <v>-8.181564973247446E-2</v>
      </c>
      <c r="I45" s="4">
        <v>0.81374170829186721</v>
      </c>
    </row>
    <row r="46" spans="1:9" x14ac:dyDescent="0.25">
      <c r="A46" t="s">
        <v>267</v>
      </c>
      <c r="B46" s="3">
        <v>475.60165405273438</v>
      </c>
      <c r="C46" s="3">
        <v>15</v>
      </c>
      <c r="D46" s="4">
        <v>1.191939845249745E-2</v>
      </c>
      <c r="E46" s="4">
        <v>-4.1533522963198448E-2</v>
      </c>
      <c r="F46" s="2">
        <v>2</v>
      </c>
      <c r="G46" s="4">
        <v>0.27250644866895429</v>
      </c>
      <c r="H46" s="4">
        <v>-5.3065871359020633E-2</v>
      </c>
      <c r="I46" s="4">
        <v>0.87053277876141677</v>
      </c>
    </row>
    <row r="47" spans="1:9" x14ac:dyDescent="0.25">
      <c r="A47" t="s">
        <v>268</v>
      </c>
      <c r="B47" s="3">
        <v>469.99954223632813</v>
      </c>
      <c r="C47" s="3">
        <v>15.64999961853027</v>
      </c>
      <c r="D47" s="4">
        <v>-1.463867885437065E-3</v>
      </c>
      <c r="E47" s="4">
        <v>-8.5330271171234595E-2</v>
      </c>
      <c r="F47" s="2">
        <v>2</v>
      </c>
      <c r="G47" s="4">
        <v>0.26453043106921559</v>
      </c>
      <c r="H47" s="4">
        <v>-6.4219808327519501E-2</v>
      </c>
      <c r="I47" s="4">
        <v>0.84849977342264071</v>
      </c>
    </row>
    <row r="48" spans="1:9" x14ac:dyDescent="0.25">
      <c r="A48" t="s">
        <v>269</v>
      </c>
      <c r="B48" s="3">
        <v>470.68856811523438</v>
      </c>
      <c r="C48" s="3">
        <v>17.110000610351559</v>
      </c>
      <c r="D48" s="4">
        <v>-1.134742117088317E-2</v>
      </c>
      <c r="E48" s="4">
        <v>0.1088788251424888</v>
      </c>
      <c r="F48" s="2">
        <v>3</v>
      </c>
      <c r="G48" s="4">
        <v>0.29404195396310101</v>
      </c>
      <c r="H48" s="4">
        <v>-6.2847941525347228E-2</v>
      </c>
      <c r="I48" s="4">
        <v>0.85120969985146289</v>
      </c>
    </row>
    <row r="49" spans="1:9" x14ac:dyDescent="0.25">
      <c r="A49" t="s">
        <v>270</v>
      </c>
      <c r="B49" s="3">
        <v>476.09097290039063</v>
      </c>
      <c r="C49" s="3">
        <v>15.430000305175779</v>
      </c>
      <c r="D49" s="4">
        <v>2.987318314598308E-3</v>
      </c>
      <c r="E49" s="4">
        <v>-4.4582001879948978E-2</v>
      </c>
      <c r="F49" s="2">
        <v>2</v>
      </c>
      <c r="G49" s="4">
        <v>0.31874678830945058</v>
      </c>
      <c r="H49" s="4">
        <v>-5.209162597386563E-2</v>
      </c>
      <c r="I49" s="4">
        <v>0.87245726101669763</v>
      </c>
    </row>
    <row r="50" spans="1:9" x14ac:dyDescent="0.25">
      <c r="A50" t="s">
        <v>271</v>
      </c>
      <c r="B50" s="3">
        <v>474.6729736328125</v>
      </c>
      <c r="C50" s="3">
        <v>16.14999961853027</v>
      </c>
      <c r="D50" s="4">
        <v>-9.7082952813115631E-3</v>
      </c>
      <c r="E50" s="4">
        <v>1.8284991685414861E-2</v>
      </c>
      <c r="F50" s="2">
        <v>3</v>
      </c>
      <c r="G50" s="4">
        <v>0.32501075915874461</v>
      </c>
      <c r="H50" s="4">
        <v>-5.4914896013857462E-2</v>
      </c>
      <c r="I50" s="4">
        <v>0.86688029531932775</v>
      </c>
    </row>
    <row r="51" spans="1:9" x14ac:dyDescent="0.25">
      <c r="A51" t="s">
        <v>272</v>
      </c>
      <c r="B51" s="3">
        <v>479.326416015625</v>
      </c>
      <c r="C51" s="3">
        <v>15.85999965667725</v>
      </c>
      <c r="D51" s="4">
        <v>1.0845505066594541E-2</v>
      </c>
      <c r="E51" s="4">
        <v>-9.6296276572736761E-2</v>
      </c>
      <c r="F51" s="2">
        <v>2</v>
      </c>
      <c r="G51" s="4">
        <v>0.30939962538486082</v>
      </c>
      <c r="H51" s="4">
        <v>-4.5649782298628483E-2</v>
      </c>
      <c r="I51" s="4">
        <v>0.88518220078360788</v>
      </c>
    </row>
    <row r="52" spans="1:9" x14ac:dyDescent="0.25">
      <c r="A52" t="s">
        <v>273</v>
      </c>
      <c r="B52" s="3">
        <v>474.18365478515619</v>
      </c>
      <c r="C52" s="3">
        <v>17.54999923706055</v>
      </c>
      <c r="D52" s="4">
        <v>-1.585489524474748E-2</v>
      </c>
      <c r="E52" s="4">
        <v>7.8672325954735278E-2</v>
      </c>
      <c r="F52" s="2">
        <v>3</v>
      </c>
      <c r="G52" s="4">
        <v>0.31577677154232447</v>
      </c>
      <c r="H52" s="4">
        <v>-5.5889141399012472E-2</v>
      </c>
      <c r="I52" s="4">
        <v>0.86495581306404667</v>
      </c>
    </row>
    <row r="53" spans="1:9" x14ac:dyDescent="0.25">
      <c r="A53" t="s">
        <v>274</v>
      </c>
      <c r="B53" s="3">
        <v>481.82290649414063</v>
      </c>
      <c r="C53" s="3">
        <v>16.270000457763668</v>
      </c>
      <c r="D53" s="4">
        <v>4.6641199826205071E-3</v>
      </c>
      <c r="E53" s="4">
        <v>2.4559215397492059E-2</v>
      </c>
      <c r="F53" s="2">
        <v>3</v>
      </c>
      <c r="G53" s="4">
        <v>0.33506396537101102</v>
      </c>
      <c r="H53" s="4">
        <v>-4.0679210779817947E-2</v>
      </c>
      <c r="I53" s="4">
        <v>0.89500085307831045</v>
      </c>
    </row>
    <row r="54" spans="1:9" x14ac:dyDescent="0.25">
      <c r="A54" t="s">
        <v>275</v>
      </c>
      <c r="B54" s="3">
        <v>479.5860595703125</v>
      </c>
      <c r="C54" s="3">
        <v>15.88000011444092</v>
      </c>
      <c r="D54" s="4">
        <v>-2.0985990395682159E-3</v>
      </c>
      <c r="E54" s="4">
        <v>8.3959080405357822E-2</v>
      </c>
      <c r="F54" s="2">
        <v>2</v>
      </c>
      <c r="G54" s="4">
        <v>0.35027584073060097</v>
      </c>
      <c r="H54" s="4">
        <v>-4.5132825847530873E-2</v>
      </c>
      <c r="I54" s="4">
        <v>0.88620337422928142</v>
      </c>
    </row>
    <row r="55" spans="1:9" x14ac:dyDescent="0.25">
      <c r="A55" t="s">
        <v>276</v>
      </c>
      <c r="B55" s="3">
        <v>480.59463500976563</v>
      </c>
      <c r="C55" s="3">
        <v>14.64999961853027</v>
      </c>
      <c r="D55" s="4">
        <v>1.313598740087785E-2</v>
      </c>
      <c r="E55" s="4">
        <v>-1.013517366699046E-2</v>
      </c>
      <c r="F55" s="2">
        <v>2</v>
      </c>
      <c r="G55" s="4">
        <v>0.35141739372282421</v>
      </c>
      <c r="H55" s="4">
        <v>-4.3124728321399568E-2</v>
      </c>
      <c r="I55" s="4">
        <v>0.89017008335082193</v>
      </c>
    </row>
    <row r="56" spans="1:9" x14ac:dyDescent="0.25">
      <c r="A56" t="s">
        <v>277</v>
      </c>
      <c r="B56" s="3">
        <v>474.3634033203125</v>
      </c>
      <c r="C56" s="3">
        <v>14.80000019073486</v>
      </c>
      <c r="D56" s="4">
        <v>1.285752751549518E-3</v>
      </c>
      <c r="E56" s="4">
        <v>-2.823370744752662E-2</v>
      </c>
      <c r="F56" s="2">
        <v>2</v>
      </c>
      <c r="G56" s="4">
        <v>0.31932532172259198</v>
      </c>
      <c r="H56" s="4">
        <v>-5.5531257819209423E-2</v>
      </c>
      <c r="I56" s="4">
        <v>0.86566276083026872</v>
      </c>
    </row>
    <row r="57" spans="1:9" x14ac:dyDescent="0.25">
      <c r="A57" t="s">
        <v>278</v>
      </c>
      <c r="B57" s="3">
        <v>473.7542724609375</v>
      </c>
      <c r="C57" s="3">
        <v>15.22999954223633</v>
      </c>
      <c r="D57" s="4">
        <v>2.5263085594123599E-2</v>
      </c>
      <c r="E57" s="4">
        <v>-5.9295920948354008E-2</v>
      </c>
      <c r="F57" s="2">
        <v>2</v>
      </c>
      <c r="G57" s="4">
        <v>0.30367888342329508</v>
      </c>
      <c r="H57" s="4">
        <v>-5.6744051750087121E-2</v>
      </c>
      <c r="I57" s="4">
        <v>0.86326706008089804</v>
      </c>
    </row>
    <row r="58" spans="1:9" x14ac:dyDescent="0.25">
      <c r="A58" t="s">
        <v>279</v>
      </c>
      <c r="B58" s="3">
        <v>462.0806884765625</v>
      </c>
      <c r="C58" s="3">
        <v>16.190000534057621</v>
      </c>
      <c r="D58" s="4">
        <v>3.2438039051174711E-4</v>
      </c>
      <c r="E58" s="4">
        <v>-0.1065121531891404</v>
      </c>
      <c r="F58" s="2">
        <v>3</v>
      </c>
      <c r="G58" s="4">
        <v>0.25806237194176579</v>
      </c>
      <c r="H58" s="4">
        <v>-7.9986433235025745E-2</v>
      </c>
      <c r="I58" s="4">
        <v>0.81735506355538434</v>
      </c>
    </row>
    <row r="59" spans="1:9" x14ac:dyDescent="0.25">
      <c r="A59" t="s">
        <v>280</v>
      </c>
      <c r="B59" s="3">
        <v>461.93084716796881</v>
      </c>
      <c r="C59" s="3">
        <v>18.120000839233398</v>
      </c>
      <c r="D59" s="4">
        <v>2.4812756396993318E-2</v>
      </c>
      <c r="E59" s="4">
        <v>-0.12506027811373069</v>
      </c>
      <c r="F59" s="2">
        <v>3</v>
      </c>
      <c r="G59" s="4">
        <v>0.27176792087027568</v>
      </c>
      <c r="H59" s="4">
        <v>-8.028477082022667E-2</v>
      </c>
      <c r="I59" s="4">
        <v>0.81676574037505323</v>
      </c>
    </row>
    <row r="60" spans="1:9" x14ac:dyDescent="0.25">
      <c r="A60" t="s">
        <v>281</v>
      </c>
      <c r="B60" s="3">
        <v>450.74658203125</v>
      </c>
      <c r="C60" s="3">
        <v>20.70999908447266</v>
      </c>
      <c r="D60" s="4">
        <v>2.1535691575242928E-3</v>
      </c>
      <c r="E60" s="4">
        <v>1.6691125735469159E-2</v>
      </c>
      <c r="F60" s="2">
        <v>4</v>
      </c>
      <c r="G60" s="4">
        <v>0.2330639360499247</v>
      </c>
      <c r="H60" s="4">
        <v>-0.10255290692001021</v>
      </c>
      <c r="I60" s="4">
        <v>0.77277822610482039</v>
      </c>
    </row>
    <row r="61" spans="1:9" x14ac:dyDescent="0.25">
      <c r="A61" t="s">
        <v>282</v>
      </c>
      <c r="B61" s="3">
        <v>449.7779541015625</v>
      </c>
      <c r="C61" s="3">
        <v>20.370000839233398</v>
      </c>
      <c r="D61" s="4">
        <v>5.2223625343623681E-3</v>
      </c>
      <c r="E61" s="4">
        <v>-0.14375787913743909</v>
      </c>
      <c r="F61" s="2">
        <v>4</v>
      </c>
      <c r="G61" s="4">
        <v>0.2326882534869221</v>
      </c>
      <c r="H61" s="4">
        <v>-0.1044814680104942</v>
      </c>
      <c r="I61" s="4">
        <v>0.76896862982300562</v>
      </c>
    </row>
    <row r="62" spans="1:9" x14ac:dyDescent="0.25">
      <c r="A62" t="s">
        <v>283</v>
      </c>
      <c r="B62" s="3">
        <v>447.44125366210938</v>
      </c>
      <c r="C62" s="3">
        <v>23.79000091552734</v>
      </c>
      <c r="D62" s="4">
        <v>3.0590970362387889E-2</v>
      </c>
      <c r="E62" s="4">
        <v>-0.1457809483063327</v>
      </c>
      <c r="F62" s="2">
        <v>4</v>
      </c>
      <c r="G62" s="4">
        <v>0.21280149833367279</v>
      </c>
      <c r="H62" s="4">
        <v>-0.1091338937867157</v>
      </c>
      <c r="I62" s="4">
        <v>0.75977842888720604</v>
      </c>
    </row>
    <row r="63" spans="1:9" x14ac:dyDescent="0.25">
      <c r="A63" t="s">
        <v>284</v>
      </c>
      <c r="B63" s="3">
        <v>434.15988159179688</v>
      </c>
      <c r="C63" s="3">
        <v>27.85000038146973</v>
      </c>
      <c r="D63" s="4">
        <v>-1.0829763901593511E-2</v>
      </c>
      <c r="E63" s="4">
        <v>5.0523746525679147E-3</v>
      </c>
      <c r="F63" s="2">
        <v>5</v>
      </c>
      <c r="G63" s="4">
        <v>0.16679637403323319</v>
      </c>
      <c r="H63" s="4">
        <v>-0.1355774193324942</v>
      </c>
      <c r="I63" s="4">
        <v>0.70754303064426516</v>
      </c>
    </row>
    <row r="64" spans="1:9" x14ac:dyDescent="0.25">
      <c r="A64" t="s">
        <v>285</v>
      </c>
      <c r="B64" s="3">
        <v>438.9132080078125</v>
      </c>
      <c r="C64" s="3">
        <v>27.70999908447266</v>
      </c>
      <c r="D64" s="4">
        <v>9.5550492991631764E-3</v>
      </c>
      <c r="E64" s="4">
        <v>-0.28156600197766879</v>
      </c>
      <c r="F64" s="2">
        <v>5</v>
      </c>
      <c r="G64" s="4">
        <v>0.18955818230932769</v>
      </c>
      <c r="H64" s="4">
        <v>-0.1261134341475377</v>
      </c>
      <c r="I64" s="4">
        <v>0.7262377782204037</v>
      </c>
    </row>
    <row r="65" spans="1:9" x14ac:dyDescent="0.25">
      <c r="A65" t="s">
        <v>286</v>
      </c>
      <c r="B65" s="3">
        <v>434.75906372070313</v>
      </c>
      <c r="C65" s="3">
        <v>38.569999694824219</v>
      </c>
      <c r="D65" s="4">
        <v>-2.981611624349079E-2</v>
      </c>
      <c r="E65" s="4">
        <v>0.64899532711804597</v>
      </c>
      <c r="F65" s="2">
        <v>5</v>
      </c>
      <c r="G65" s="4">
        <v>0.17278285095313931</v>
      </c>
      <c r="H65" s="4">
        <v>-0.13438443355900451</v>
      </c>
      <c r="I65" s="4">
        <v>0.70989960321506396</v>
      </c>
    </row>
    <row r="66" spans="1:9" x14ac:dyDescent="0.25">
      <c r="A66" t="s">
        <v>287</v>
      </c>
      <c r="B66" s="3">
        <v>448.12026977539063</v>
      </c>
      <c r="C66" s="3">
        <v>23.389999389648441</v>
      </c>
      <c r="D66" s="4">
        <v>-2.3734986290475431E-2</v>
      </c>
      <c r="E66" s="4">
        <v>0.25820329196674829</v>
      </c>
      <c r="F66" s="2">
        <v>4</v>
      </c>
      <c r="G66" s="4">
        <v>0.20688792170584391</v>
      </c>
      <c r="H66" s="4">
        <v>-0.1077819566643695</v>
      </c>
      <c r="I66" s="4">
        <v>0.76244898708728104</v>
      </c>
    </row>
    <row r="67" spans="1:9" x14ac:dyDescent="0.25">
      <c r="A67" t="s">
        <v>288</v>
      </c>
      <c r="B67" s="3">
        <v>459.01498413085938</v>
      </c>
      <c r="C67" s="3">
        <v>18.590000152587891</v>
      </c>
      <c r="D67" s="4">
        <v>-2.422143869603155E-2</v>
      </c>
      <c r="E67" s="4">
        <v>0.13630803539367389</v>
      </c>
      <c r="F67" s="2">
        <v>3</v>
      </c>
      <c r="G67" s="4">
        <v>0.20910192065572669</v>
      </c>
      <c r="H67" s="4">
        <v>-8.6090323010285741E-2</v>
      </c>
      <c r="I67" s="4">
        <v>0.80529770332594919</v>
      </c>
    </row>
    <row r="68" spans="1:9" x14ac:dyDescent="0.25">
      <c r="A68" t="s">
        <v>289</v>
      </c>
      <c r="B68" s="3">
        <v>470.40896606445313</v>
      </c>
      <c r="C68" s="3">
        <v>16.360000610351559</v>
      </c>
      <c r="D68" s="4">
        <v>2.959367937531154E-2</v>
      </c>
      <c r="E68" s="4">
        <v>-7.5183713032991539E-2</v>
      </c>
      <c r="F68" s="2">
        <v>3</v>
      </c>
      <c r="G68" s="4">
        <v>0.23624076760942181</v>
      </c>
      <c r="H68" s="4">
        <v>-6.3404635813658961E-2</v>
      </c>
      <c r="I68" s="4">
        <v>0.8501100299984703</v>
      </c>
    </row>
    <row r="69" spans="1:9" x14ac:dyDescent="0.25">
      <c r="A69" t="s">
        <v>290</v>
      </c>
      <c r="B69" s="3">
        <v>456.88796997070313</v>
      </c>
      <c r="C69" s="3">
        <v>17.690000534057621</v>
      </c>
      <c r="D69" s="4">
        <v>-1.3731390990520009E-2</v>
      </c>
      <c r="E69" s="4">
        <v>6.5662658285516429E-2</v>
      </c>
      <c r="F69" s="2">
        <v>3</v>
      </c>
      <c r="G69" s="4">
        <v>0.20133377348976531</v>
      </c>
      <c r="H69" s="4">
        <v>-9.0325258450883017E-2</v>
      </c>
      <c r="I69" s="4">
        <v>0.79693219476735022</v>
      </c>
    </row>
    <row r="70" spans="1:9" x14ac:dyDescent="0.25">
      <c r="A70" t="s">
        <v>291</v>
      </c>
      <c r="B70" s="3">
        <v>463.2490234375</v>
      </c>
      <c r="C70" s="3">
        <v>16.60000038146973</v>
      </c>
      <c r="D70" s="4">
        <v>2.0087379539917021E-3</v>
      </c>
      <c r="E70" s="4">
        <v>1.2812751655983719E-2</v>
      </c>
      <c r="F70" s="2">
        <v>3</v>
      </c>
      <c r="G70" s="4">
        <v>0.24024588983914291</v>
      </c>
      <c r="H70" s="4">
        <v>-7.7660250727524471E-2</v>
      </c>
      <c r="I70" s="4">
        <v>0.82195010401074042</v>
      </c>
    </row>
    <row r="71" spans="1:9" x14ac:dyDescent="0.25">
      <c r="A71" t="s">
        <v>292</v>
      </c>
      <c r="B71" s="3">
        <v>462.32034301757813</v>
      </c>
      <c r="C71" s="3">
        <v>16.389999389648441</v>
      </c>
      <c r="D71" s="4">
        <v>1.025599714154612E-2</v>
      </c>
      <c r="E71" s="4">
        <v>-0.1121343335583027</v>
      </c>
      <c r="F71" s="2">
        <v>3</v>
      </c>
      <c r="G71" s="4">
        <v>0.23480875898129769</v>
      </c>
      <c r="H71" s="4">
        <v>-7.9509275382361189E-2</v>
      </c>
      <c r="I71" s="4">
        <v>0.81829762056865119</v>
      </c>
    </row>
    <row r="72" spans="1:9" x14ac:dyDescent="0.25">
      <c r="A72" t="s">
        <v>293</v>
      </c>
      <c r="B72" s="3">
        <v>457.62692260742188</v>
      </c>
      <c r="C72" s="3">
        <v>18.45999908447266</v>
      </c>
      <c r="D72" s="4">
        <v>-1.102769824614025E-2</v>
      </c>
      <c r="E72" s="4">
        <v>2.3281493771090341E-2</v>
      </c>
      <c r="F72" s="2">
        <v>3</v>
      </c>
      <c r="G72" s="4">
        <v>0.21820719252726639</v>
      </c>
      <c r="H72" s="4">
        <v>-8.88539862944564E-2</v>
      </c>
      <c r="I72" s="4">
        <v>0.79983848223955767</v>
      </c>
    </row>
    <row r="73" spans="1:9" x14ac:dyDescent="0.25">
      <c r="A73" t="s">
        <v>294</v>
      </c>
      <c r="B73" s="3">
        <v>462.72976684570313</v>
      </c>
      <c r="C73" s="3">
        <v>18.04000091552734</v>
      </c>
      <c r="D73" s="4">
        <v>-3.5870297280015777E-2</v>
      </c>
      <c r="E73" s="4">
        <v>0.22554351822499449</v>
      </c>
      <c r="F73" s="2">
        <v>3</v>
      </c>
      <c r="G73" s="4">
        <v>0.24013978014708731</v>
      </c>
      <c r="H73" s="4">
        <v>-7.8694102868500648E-2</v>
      </c>
      <c r="I73" s="4">
        <v>0.81990787714448077</v>
      </c>
    </row>
    <row r="74" spans="1:9" x14ac:dyDescent="0.25">
      <c r="A74" t="s">
        <v>295</v>
      </c>
      <c r="B74" s="3">
        <v>479.945556640625</v>
      </c>
      <c r="C74" s="3">
        <v>14.72000026702881</v>
      </c>
      <c r="D74" s="4">
        <v>-3.52466696623932E-3</v>
      </c>
      <c r="E74" s="4">
        <v>-1.274309740628732E-2</v>
      </c>
      <c r="F74" s="2">
        <v>2</v>
      </c>
      <c r="G74" s="4">
        <v>0.28833362141633612</v>
      </c>
      <c r="H74" s="4">
        <v>-4.4417058687924671E-2</v>
      </c>
      <c r="I74" s="4">
        <v>0.8876172697617255</v>
      </c>
    </row>
    <row r="75" spans="1:9" x14ac:dyDescent="0.25">
      <c r="A75" t="s">
        <v>296</v>
      </c>
      <c r="B75" s="3">
        <v>481.6431884765625</v>
      </c>
      <c r="C75" s="3">
        <v>14.909999847412109</v>
      </c>
      <c r="D75" s="4">
        <v>1.489780822363551E-2</v>
      </c>
      <c r="E75" s="4">
        <v>-9.7457661364345416E-2</v>
      </c>
      <c r="F75" s="2">
        <v>2</v>
      </c>
      <c r="G75" s="4">
        <v>0.2890129674876829</v>
      </c>
      <c r="H75" s="4">
        <v>-4.1037033598402162E-2</v>
      </c>
      <c r="I75" s="4">
        <v>0.89429402533717606</v>
      </c>
    </row>
    <row r="76" spans="1:9" x14ac:dyDescent="0.25">
      <c r="A76" t="s">
        <v>297</v>
      </c>
      <c r="B76" s="3">
        <v>474.57308959960938</v>
      </c>
      <c r="C76" s="3">
        <v>16.520000457763668</v>
      </c>
      <c r="D76" s="4">
        <v>-8.8636114489084594E-3</v>
      </c>
      <c r="E76" s="4">
        <v>3.7037045906157078E-2</v>
      </c>
      <c r="F76" s="2">
        <v>3</v>
      </c>
      <c r="G76" s="4">
        <v>0.24081325441800239</v>
      </c>
      <c r="H76" s="4">
        <v>-5.5113767483585097E-2</v>
      </c>
      <c r="I76" s="4">
        <v>0.86648745320746934</v>
      </c>
    </row>
    <row r="77" spans="1:9" x14ac:dyDescent="0.25">
      <c r="A77" t="s">
        <v>298</v>
      </c>
      <c r="B77" s="3">
        <v>478.817138671875</v>
      </c>
      <c r="C77" s="3">
        <v>15.930000305175779</v>
      </c>
      <c r="D77" s="4">
        <v>-4.732536157537881E-3</v>
      </c>
      <c r="E77" s="4">
        <v>0.1001381774018697</v>
      </c>
      <c r="F77" s="2">
        <v>2</v>
      </c>
      <c r="G77" s="4">
        <v>0.25161768235806248</v>
      </c>
      <c r="H77" s="4">
        <v>-4.6663765520997713E-2</v>
      </c>
      <c r="I77" s="4">
        <v>0.88317922212100775</v>
      </c>
    </row>
    <row r="78" spans="1:9" x14ac:dyDescent="0.25">
      <c r="A78" t="s">
        <v>299</v>
      </c>
      <c r="B78" s="3">
        <v>481.09393310546881</v>
      </c>
      <c r="C78" s="3">
        <v>14.47999954223633</v>
      </c>
      <c r="D78" s="4">
        <v>-2.9354890628465299E-2</v>
      </c>
      <c r="E78" s="4">
        <v>9.7801364889470221E-2</v>
      </c>
      <c r="F78" s="2">
        <v>2</v>
      </c>
      <c r="G78" s="4">
        <v>0.2678569173802432</v>
      </c>
      <c r="H78" s="4">
        <v>-4.2130614017637513E-2</v>
      </c>
      <c r="I78" s="4">
        <v>0.89213381380976253</v>
      </c>
    </row>
    <row r="79" spans="1:9" x14ac:dyDescent="0.25">
      <c r="A79" t="s">
        <v>300</v>
      </c>
      <c r="B79" s="3">
        <v>495.64349365234381</v>
      </c>
      <c r="C79" s="3">
        <v>13.189999580383301</v>
      </c>
      <c r="D79" s="4">
        <v>3.8293741267714232E-4</v>
      </c>
      <c r="E79" s="4">
        <v>5.3353426398474726E-3</v>
      </c>
      <c r="F79" s="2">
        <v>1</v>
      </c>
      <c r="G79" s="4">
        <v>0.31839831439796429</v>
      </c>
      <c r="H79" s="4">
        <v>-1.3162095255849099E-2</v>
      </c>
      <c r="I79" s="4">
        <v>0.94935697459482982</v>
      </c>
    </row>
    <row r="80" spans="1:9" x14ac:dyDescent="0.25">
      <c r="A80" t="s">
        <v>301</v>
      </c>
      <c r="B80" s="3">
        <v>495.45376586914063</v>
      </c>
      <c r="C80" s="3">
        <v>13.11999988555908</v>
      </c>
      <c r="D80" s="4">
        <v>2.6878285402551771E-3</v>
      </c>
      <c r="E80" s="4">
        <v>5.2969489999316499E-2</v>
      </c>
      <c r="F80" s="2">
        <v>1</v>
      </c>
      <c r="G80" s="4">
        <v>0.31761555106585049</v>
      </c>
      <c r="H80" s="4">
        <v>-1.3539847754259321E-2</v>
      </c>
      <c r="I80" s="4">
        <v>0.94861077862494825</v>
      </c>
    </row>
    <row r="81" spans="1:9" x14ac:dyDescent="0.25">
      <c r="A81" t="s">
        <v>302</v>
      </c>
      <c r="B81" s="3">
        <v>494.12564086914063</v>
      </c>
      <c r="C81" s="3">
        <v>12.460000038146971</v>
      </c>
      <c r="D81" s="4">
        <v>5.8748425632644263E-3</v>
      </c>
      <c r="E81" s="4">
        <v>-3.5603717912586992E-2</v>
      </c>
      <c r="F81" s="2">
        <v>1</v>
      </c>
      <c r="G81" s="4">
        <v>0.33639486977843491</v>
      </c>
      <c r="H81" s="4">
        <v>-1.6184176004349519E-2</v>
      </c>
      <c r="I81" s="4">
        <v>0.94338728681068917</v>
      </c>
    </row>
    <row r="82" spans="1:9" x14ac:dyDescent="0.25">
      <c r="A82" t="s">
        <v>303</v>
      </c>
      <c r="B82" s="3">
        <v>491.23968505859381</v>
      </c>
      <c r="C82" s="3">
        <v>12.920000076293951</v>
      </c>
      <c r="D82" s="4">
        <v>-2.1930182199806469E-2</v>
      </c>
      <c r="E82" s="4">
        <v>5.44744690631771E-3</v>
      </c>
      <c r="F82" s="2">
        <v>1</v>
      </c>
      <c r="G82" s="4">
        <v>0.34536979916833671</v>
      </c>
      <c r="H82" s="4">
        <v>-2.1930182199806469E-2</v>
      </c>
      <c r="I82" s="4">
        <v>0.93203687434747606</v>
      </c>
    </row>
    <row r="83" spans="1:9" x14ac:dyDescent="0.25">
      <c r="A83" t="s">
        <v>304</v>
      </c>
      <c r="B83" s="3">
        <v>502.25421142578119</v>
      </c>
      <c r="C83" s="3">
        <v>12.85000038146973</v>
      </c>
      <c r="D83" s="4">
        <v>1.0426547384037249E-2</v>
      </c>
      <c r="E83" s="4">
        <v>2.7178269094106922E-2</v>
      </c>
      <c r="F83" s="2">
        <v>1</v>
      </c>
      <c r="G83" s="4">
        <v>0.38233161211012318</v>
      </c>
      <c r="H83" s="4">
        <v>0</v>
      </c>
      <c r="I83" s="4">
        <v>0.97535680908023403</v>
      </c>
    </row>
    <row r="84" spans="1:9" x14ac:dyDescent="0.25">
      <c r="A84" t="s">
        <v>305</v>
      </c>
      <c r="B84" s="3">
        <v>497.07147216796881</v>
      </c>
      <c r="C84" s="3">
        <v>12.510000228881839</v>
      </c>
      <c r="D84" s="4">
        <v>8.6457095159575559E-4</v>
      </c>
      <c r="E84" s="4">
        <v>1.131773198205055E-2</v>
      </c>
      <c r="F84" s="2">
        <v>1</v>
      </c>
      <c r="G84" s="4">
        <v>0.3685155614929454</v>
      </c>
      <c r="H84" s="4">
        <v>0</v>
      </c>
      <c r="I84" s="4">
        <v>0.95497318849585944</v>
      </c>
    </row>
    <row r="85" spans="1:9" x14ac:dyDescent="0.25">
      <c r="A85" t="s">
        <v>306</v>
      </c>
      <c r="B85" s="3">
        <v>496.64208984375</v>
      </c>
      <c r="C85" s="3">
        <v>12.36999988555908</v>
      </c>
      <c r="D85" s="4">
        <v>2.3782662973328432E-3</v>
      </c>
      <c r="E85" s="4">
        <v>-8.814075377564845E-3</v>
      </c>
      <c r="F85" s="2">
        <v>1</v>
      </c>
      <c r="G85" s="4">
        <v>0.36279365041083622</v>
      </c>
      <c r="H85" s="4">
        <v>0</v>
      </c>
      <c r="I85" s="4">
        <v>0.9532844355127108</v>
      </c>
    </row>
    <row r="86" spans="1:9" x14ac:dyDescent="0.25">
      <c r="A86" t="s">
        <v>307</v>
      </c>
      <c r="B86" s="3">
        <v>495.4637451171875</v>
      </c>
      <c r="C86" s="3">
        <v>12.47999954223633</v>
      </c>
      <c r="D86" s="4">
        <v>1.042680338714286E-2</v>
      </c>
      <c r="E86" s="4">
        <v>3.2258013625000359E-2</v>
      </c>
      <c r="F86" s="2">
        <v>1</v>
      </c>
      <c r="G86" s="4">
        <v>0.34920610913113692</v>
      </c>
      <c r="H86" s="4">
        <v>0</v>
      </c>
      <c r="I86" s="4">
        <v>0.94865002682860777</v>
      </c>
    </row>
    <row r="87" spans="1:9" x14ac:dyDescent="0.25">
      <c r="A87" t="s">
        <v>308</v>
      </c>
      <c r="B87" s="3">
        <v>490.3509521484375</v>
      </c>
      <c r="C87" s="3">
        <v>12.090000152587891</v>
      </c>
      <c r="D87" s="4">
        <v>8.3371362904525181E-3</v>
      </c>
      <c r="E87" s="4">
        <v>4.9875661636344937E-3</v>
      </c>
      <c r="F87" s="2">
        <v>1</v>
      </c>
      <c r="G87" s="4">
        <v>0.3352473089703647</v>
      </c>
      <c r="H87" s="4">
        <v>0</v>
      </c>
      <c r="I87" s="4">
        <v>0.9285415037451128</v>
      </c>
    </row>
    <row r="88" spans="1:9" x14ac:dyDescent="0.25">
      <c r="A88" t="s">
        <v>309</v>
      </c>
      <c r="B88" s="3">
        <v>486.296630859375</v>
      </c>
      <c r="C88" s="3">
        <v>12.02999973297119</v>
      </c>
      <c r="D88" s="4">
        <v>1.049964186958352E-2</v>
      </c>
      <c r="E88" s="4">
        <v>-1.554832486953894E-2</v>
      </c>
      <c r="F88" s="2">
        <v>1</v>
      </c>
      <c r="G88" s="4">
        <v>0.32732577346139441</v>
      </c>
      <c r="H88" s="4">
        <v>0</v>
      </c>
      <c r="I88" s="4">
        <v>0.91259593080145618</v>
      </c>
    </row>
    <row r="89" spans="1:9" x14ac:dyDescent="0.25">
      <c r="A89" t="s">
        <v>310</v>
      </c>
      <c r="B89" s="3">
        <v>481.24374389648438</v>
      </c>
      <c r="C89" s="3">
        <v>12.22000026702881</v>
      </c>
      <c r="D89" s="4">
        <v>5.8651138626224508E-3</v>
      </c>
      <c r="E89" s="4">
        <v>-1.768483285975431E-2</v>
      </c>
      <c r="F89" s="2">
        <v>1</v>
      </c>
      <c r="G89" s="4">
        <v>0.33378897041919792</v>
      </c>
      <c r="H89" s="4">
        <v>-5.2018520988144079E-3</v>
      </c>
      <c r="I89" s="4">
        <v>0.892723016965006</v>
      </c>
    </row>
    <row r="90" spans="1:9" x14ac:dyDescent="0.25">
      <c r="A90" t="s">
        <v>311</v>
      </c>
      <c r="B90" s="3">
        <v>478.43765258789063</v>
      </c>
      <c r="C90" s="3">
        <v>12.439999580383301</v>
      </c>
      <c r="D90" s="4">
        <v>-5.1909196186367126E-3</v>
      </c>
      <c r="E90" s="4">
        <v>1.6339854003679211E-2</v>
      </c>
      <c r="F90" s="2">
        <v>1</v>
      </c>
      <c r="G90" s="4">
        <v>0.3233564302855243</v>
      </c>
      <c r="H90" s="4">
        <v>-1.100243542490364E-2</v>
      </c>
      <c r="I90" s="4">
        <v>0.88168671015615674</v>
      </c>
    </row>
    <row r="91" spans="1:9" x14ac:dyDescent="0.25">
      <c r="A91" t="s">
        <v>312</v>
      </c>
      <c r="B91" s="3">
        <v>480.93414306640619</v>
      </c>
      <c r="C91" s="3">
        <v>12.239999771118161</v>
      </c>
      <c r="D91" s="4">
        <v>2.5813244436951881E-3</v>
      </c>
      <c r="E91" s="4">
        <v>-2.4701228279307871E-2</v>
      </c>
      <c r="F91" s="2">
        <v>1</v>
      </c>
      <c r="G91" s="4">
        <v>0.33285784580638111</v>
      </c>
      <c r="H91" s="4">
        <v>-5.841840329844028E-3</v>
      </c>
      <c r="I91" s="4">
        <v>0.89150536245085954</v>
      </c>
    </row>
    <row r="92" spans="1:9" x14ac:dyDescent="0.25">
      <c r="A92" t="s">
        <v>313</v>
      </c>
      <c r="B92" s="3">
        <v>479.69589233398438</v>
      </c>
      <c r="C92" s="3">
        <v>12.55000019073486</v>
      </c>
      <c r="D92" s="4">
        <v>2.0651166455580849E-3</v>
      </c>
      <c r="E92" s="4">
        <v>-2.25856665425801E-2</v>
      </c>
      <c r="F92" s="2">
        <v>1</v>
      </c>
      <c r="G92" s="4">
        <v>0.35228437461985301</v>
      </c>
      <c r="H92" s="4">
        <v>-8.4014778334445817E-3</v>
      </c>
      <c r="I92" s="4">
        <v>0.88663534451971149</v>
      </c>
    </row>
    <row r="93" spans="1:9" x14ac:dyDescent="0.25">
      <c r="A93" t="s">
        <v>314</v>
      </c>
      <c r="B93" s="3">
        <v>478.70730590820313</v>
      </c>
      <c r="C93" s="3">
        <v>12.840000152587891</v>
      </c>
      <c r="D93" s="4">
        <v>1.1435607376319551E-2</v>
      </c>
      <c r="E93" s="4">
        <v>-3.6759172837409371E-2</v>
      </c>
      <c r="F93" s="2">
        <v>1</v>
      </c>
      <c r="G93" s="4">
        <v>0.33140682008268052</v>
      </c>
      <c r="H93" s="4">
        <v>-1.0445024285487331E-2</v>
      </c>
      <c r="I93" s="4">
        <v>0.88274725183057767</v>
      </c>
    </row>
    <row r="94" spans="1:9" x14ac:dyDescent="0.25">
      <c r="A94" t="s">
        <v>315</v>
      </c>
      <c r="B94" s="3">
        <v>473.29489135742188</v>
      </c>
      <c r="C94" s="3">
        <v>13.329999923706049</v>
      </c>
      <c r="D94" s="4">
        <v>-1.138465190555249E-2</v>
      </c>
      <c r="E94" s="4">
        <v>9.8484936605582885E-3</v>
      </c>
      <c r="F94" s="2">
        <v>2</v>
      </c>
      <c r="G94" s="4">
        <v>0.30330403287477831</v>
      </c>
      <c r="H94" s="4">
        <v>-2.1633242395495241E-2</v>
      </c>
      <c r="I94" s="4">
        <v>0.86146032243659576</v>
      </c>
    </row>
    <row r="95" spans="1:9" x14ac:dyDescent="0.25">
      <c r="A95" t="s">
        <v>316</v>
      </c>
      <c r="B95" s="3">
        <v>478.7452392578125</v>
      </c>
      <c r="C95" s="3">
        <v>13.19999980926514</v>
      </c>
      <c r="D95" s="4">
        <v>-2.6793316502718989E-3</v>
      </c>
      <c r="E95" s="4">
        <v>-6.024090761646117E-3</v>
      </c>
      <c r="F95" s="2">
        <v>1</v>
      </c>
      <c r="G95" s="4">
        <v>0.33386707774509428</v>
      </c>
      <c r="H95" s="4">
        <v>-1.036661074471168E-2</v>
      </c>
      <c r="I95" s="4">
        <v>0.88289644301451897</v>
      </c>
    </row>
    <row r="96" spans="1:9" x14ac:dyDescent="0.25">
      <c r="A96" t="s">
        <v>317</v>
      </c>
      <c r="B96" s="3">
        <v>480.03140258789063</v>
      </c>
      <c r="C96" s="3">
        <v>13.27999973297119</v>
      </c>
      <c r="D96" s="4">
        <v>-7.707931198457918E-3</v>
      </c>
      <c r="E96" s="4">
        <v>7.9674758295900316E-2</v>
      </c>
      <c r="F96" s="2">
        <v>2</v>
      </c>
      <c r="G96" s="4">
        <v>0.31922415910060731</v>
      </c>
      <c r="H96" s="4">
        <v>-7.707931198457918E-3</v>
      </c>
      <c r="I96" s="4">
        <v>0.88795490033326763</v>
      </c>
    </row>
    <row r="97" spans="1:9" x14ac:dyDescent="0.25">
      <c r="A97" t="s">
        <v>318</v>
      </c>
      <c r="B97" s="3">
        <v>483.76019287109381</v>
      </c>
      <c r="C97" s="3">
        <v>12.30000019073486</v>
      </c>
      <c r="D97" s="4">
        <v>3.0920768748377009E-4</v>
      </c>
      <c r="E97" s="4">
        <v>-3.5294102687461693E-2</v>
      </c>
      <c r="F97" s="2">
        <v>1</v>
      </c>
      <c r="G97" s="4">
        <v>0.32756836847446658</v>
      </c>
      <c r="H97" s="4">
        <v>0</v>
      </c>
      <c r="I97" s="4">
        <v>0.90262016566702763</v>
      </c>
    </row>
    <row r="98" spans="1:9" x14ac:dyDescent="0.25">
      <c r="A98" t="s">
        <v>319</v>
      </c>
      <c r="B98" s="3">
        <v>483.61065673828119</v>
      </c>
      <c r="C98" s="3">
        <v>12.75</v>
      </c>
      <c r="D98" s="4">
        <v>1.224981046210827E-2</v>
      </c>
      <c r="E98" s="4">
        <v>7.1090168777756526E-3</v>
      </c>
      <c r="F98" s="2">
        <v>1</v>
      </c>
      <c r="G98" s="4">
        <v>0.31880647459544598</v>
      </c>
      <c r="H98" s="4">
        <v>0</v>
      </c>
      <c r="I98" s="4">
        <v>0.90203204273757298</v>
      </c>
    </row>
    <row r="99" spans="1:9" x14ac:dyDescent="0.25">
      <c r="A99" t="s">
        <v>320</v>
      </c>
      <c r="B99" s="3">
        <v>477.75820922851563</v>
      </c>
      <c r="C99" s="3">
        <v>12.659999847412109</v>
      </c>
      <c r="D99" s="4">
        <v>5.1812949192220348E-3</v>
      </c>
      <c r="E99" s="4">
        <v>6.0301532021133968E-2</v>
      </c>
      <c r="F99" s="2">
        <v>1</v>
      </c>
      <c r="G99" s="4">
        <v>0.31837133210893098</v>
      </c>
      <c r="H99" s="4">
        <v>0</v>
      </c>
      <c r="I99" s="4">
        <v>0.87901447160485491</v>
      </c>
    </row>
    <row r="100" spans="1:9" x14ac:dyDescent="0.25">
      <c r="A100" t="s">
        <v>321</v>
      </c>
      <c r="B100" s="3">
        <v>475.29556274414063</v>
      </c>
      <c r="C100" s="3">
        <v>11.939999580383301</v>
      </c>
      <c r="D100" s="4">
        <v>5.4202172515414038E-3</v>
      </c>
      <c r="E100" s="4">
        <v>-8.3056795503789749E-3</v>
      </c>
      <c r="F100" s="2">
        <v>1</v>
      </c>
      <c r="G100" s="4">
        <v>0.32110762951100003</v>
      </c>
      <c r="H100" s="4">
        <v>0</v>
      </c>
      <c r="I100" s="4">
        <v>0.86932892713234922</v>
      </c>
    </row>
    <row r="101" spans="1:9" x14ac:dyDescent="0.25">
      <c r="A101" t="s">
        <v>322</v>
      </c>
      <c r="B101" s="3">
        <v>472.73324584960938</v>
      </c>
      <c r="C101" s="3">
        <v>12.039999961853029</v>
      </c>
      <c r="D101" s="4">
        <v>1.309775409239422E-2</v>
      </c>
      <c r="E101" s="4">
        <v>-6.3035050238967716E-2</v>
      </c>
      <c r="F101" s="2">
        <v>1</v>
      </c>
      <c r="G101" s="4">
        <v>0.32408213818796638</v>
      </c>
      <c r="H101" s="4">
        <v>0</v>
      </c>
      <c r="I101" s="4">
        <v>0.85925138072359886</v>
      </c>
    </row>
    <row r="102" spans="1:9" x14ac:dyDescent="0.25">
      <c r="A102" t="s">
        <v>323</v>
      </c>
      <c r="B102" s="3">
        <v>466.62155151367188</v>
      </c>
      <c r="C102" s="3">
        <v>12.85000038146973</v>
      </c>
      <c r="D102" s="4">
        <v>6.8626853166047219E-3</v>
      </c>
      <c r="E102" s="4">
        <v>8.6342709833431286E-3</v>
      </c>
      <c r="F102" s="2">
        <v>1</v>
      </c>
      <c r="G102" s="4">
        <v>0.32904756685349801</v>
      </c>
      <c r="H102" s="4">
        <v>0</v>
      </c>
      <c r="I102" s="4">
        <v>0.83521419647134643</v>
      </c>
    </row>
    <row r="103" spans="1:9" x14ac:dyDescent="0.25">
      <c r="A103" t="s">
        <v>324</v>
      </c>
      <c r="B103" s="3">
        <v>463.44110107421881</v>
      </c>
      <c r="C103" s="3">
        <v>12.739999771118161</v>
      </c>
      <c r="D103" s="4">
        <v>4.0392212996476218E-3</v>
      </c>
      <c r="E103" s="4">
        <v>4.2553149977613718E-2</v>
      </c>
      <c r="F103" s="2">
        <v>1</v>
      </c>
      <c r="G103" s="4">
        <v>0.32503500174245242</v>
      </c>
      <c r="H103" s="4">
        <v>0</v>
      </c>
      <c r="I103" s="4">
        <v>0.82270554191237055</v>
      </c>
    </row>
    <row r="104" spans="1:9" x14ac:dyDescent="0.25">
      <c r="A104" t="s">
        <v>325</v>
      </c>
      <c r="B104" s="3">
        <v>461.57669067382813</v>
      </c>
      <c r="C104" s="3">
        <v>12.22000026702881</v>
      </c>
      <c r="D104" s="4">
        <v>-8.8483942096684309E-4</v>
      </c>
      <c r="E104" s="4">
        <v>-2.861682502865948E-2</v>
      </c>
      <c r="F104" s="2">
        <v>1</v>
      </c>
      <c r="G104" s="4">
        <v>0.3360861076838968</v>
      </c>
      <c r="H104" s="4">
        <v>-1.229697072030689E-3</v>
      </c>
      <c r="I104" s="4">
        <v>0.81537284923294662</v>
      </c>
    </row>
    <row r="105" spans="1:9" x14ac:dyDescent="0.25">
      <c r="A105" t="s">
        <v>326</v>
      </c>
      <c r="B105" s="3">
        <v>461.9854736328125</v>
      </c>
      <c r="C105" s="3">
        <v>12.579999923706049</v>
      </c>
      <c r="D105" s="4">
        <v>-3.4516306495024912E-4</v>
      </c>
      <c r="E105" s="4">
        <v>-3.9588432527165596E-3</v>
      </c>
      <c r="F105" s="2">
        <v>1</v>
      </c>
      <c r="G105" s="4">
        <v>0.31458212936159802</v>
      </c>
      <c r="H105" s="4">
        <v>-3.4516306495024912E-4</v>
      </c>
      <c r="I105" s="4">
        <v>0.81698058528193562</v>
      </c>
    </row>
    <row r="106" spans="1:9" x14ac:dyDescent="0.25">
      <c r="A106" t="s">
        <v>327</v>
      </c>
      <c r="B106" s="3">
        <v>462.14498901367188</v>
      </c>
      <c r="C106" s="3">
        <v>12.63000011444092</v>
      </c>
      <c r="D106" s="4">
        <v>2.0159779751283802E-2</v>
      </c>
      <c r="E106" s="4">
        <v>-4.027353640702469E-2</v>
      </c>
      <c r="F106" s="2">
        <v>1</v>
      </c>
      <c r="G106" s="4">
        <v>0.3148138452884186</v>
      </c>
      <c r="H106" s="4">
        <v>0</v>
      </c>
      <c r="I106" s="4">
        <v>0.8176079564150498</v>
      </c>
    </row>
    <row r="107" spans="1:9" x14ac:dyDescent="0.25">
      <c r="A107" t="s">
        <v>328</v>
      </c>
      <c r="B107" s="3">
        <v>453.01235961914063</v>
      </c>
      <c r="C107" s="3">
        <v>13.159999847412109</v>
      </c>
      <c r="D107" s="4">
        <v>2.7365274776107729E-3</v>
      </c>
      <c r="E107" s="4">
        <v>3.813897181103032E-3</v>
      </c>
      <c r="F107" s="2">
        <v>1</v>
      </c>
      <c r="G107" s="4">
        <v>0.28973966724470901</v>
      </c>
      <c r="H107" s="4">
        <v>-1.155150222865731E-2</v>
      </c>
      <c r="I107" s="4">
        <v>0.78168948873693589</v>
      </c>
    </row>
    <row r="108" spans="1:9" x14ac:dyDescent="0.25">
      <c r="A108" t="s">
        <v>329</v>
      </c>
      <c r="B108" s="3">
        <v>451.77606201171881</v>
      </c>
      <c r="C108" s="3">
        <v>13.10999965667725</v>
      </c>
      <c r="D108" s="4">
        <v>5.3693322583168168E-3</v>
      </c>
      <c r="E108" s="4">
        <v>1.47058497880288E-2</v>
      </c>
      <c r="F108" s="2">
        <v>1</v>
      </c>
      <c r="G108" s="4">
        <v>0.2958664325485052</v>
      </c>
      <c r="H108" s="4">
        <v>-1.4249036825465741E-2</v>
      </c>
      <c r="I108" s="4">
        <v>0.77682715241139699</v>
      </c>
    </row>
    <row r="109" spans="1:9" x14ac:dyDescent="0.25">
      <c r="A109" t="s">
        <v>330</v>
      </c>
      <c r="B109" s="3">
        <v>449.36328125</v>
      </c>
      <c r="C109" s="3">
        <v>12.920000076293951</v>
      </c>
      <c r="D109" s="4">
        <v>-1.860267557762141E-3</v>
      </c>
      <c r="E109" s="4">
        <v>-0.1071181867402364</v>
      </c>
      <c r="F109" s="2">
        <v>1</v>
      </c>
      <c r="G109" s="4">
        <v>0.30383562999943597</v>
      </c>
      <c r="H109" s="4">
        <v>-1.9513594113433671E-2</v>
      </c>
      <c r="I109" s="4">
        <v>0.76733772893210128</v>
      </c>
    </row>
    <row r="110" spans="1:9" x14ac:dyDescent="0.25">
      <c r="A110" t="s">
        <v>331</v>
      </c>
      <c r="B110" s="3">
        <v>450.20077514648438</v>
      </c>
      <c r="C110" s="3">
        <v>14.47000026702881</v>
      </c>
      <c r="D110" s="4">
        <v>-1.0713364113150711E-2</v>
      </c>
      <c r="E110" s="4">
        <v>1.3305359776647929E-2</v>
      </c>
      <c r="F110" s="2">
        <v>2</v>
      </c>
      <c r="G110" s="4">
        <v>0.29883803302382411</v>
      </c>
      <c r="H110" s="4">
        <v>-1.7686227671227409E-2</v>
      </c>
      <c r="I110" s="4">
        <v>0.7706315774123107</v>
      </c>
    </row>
    <row r="111" spans="1:9" x14ac:dyDescent="0.25">
      <c r="A111" t="s">
        <v>332</v>
      </c>
      <c r="B111" s="3">
        <v>455.076171875</v>
      </c>
      <c r="C111" s="3">
        <v>14.27999973297119</v>
      </c>
      <c r="D111" s="4">
        <v>-7.048375369819837E-3</v>
      </c>
      <c r="E111" s="4">
        <v>0.10526313070017861</v>
      </c>
      <c r="F111" s="2">
        <v>2</v>
      </c>
      <c r="G111" s="4">
        <v>0.31885767614369742</v>
      </c>
      <c r="H111" s="4">
        <v>-7.048375369819837E-3</v>
      </c>
      <c r="I111" s="4">
        <v>0.78980642533902445</v>
      </c>
    </row>
    <row r="112" spans="1:9" x14ac:dyDescent="0.25">
      <c r="A112" t="s">
        <v>333</v>
      </c>
      <c r="B112" s="3">
        <v>458.30648803710938</v>
      </c>
      <c r="C112" s="3">
        <v>12.920000076293951</v>
      </c>
      <c r="D112" s="4">
        <v>3.777687826994391E-3</v>
      </c>
      <c r="E112" s="4">
        <v>8.2984052455443491E-2</v>
      </c>
      <c r="F112" s="2">
        <v>1</v>
      </c>
      <c r="G112" s="4">
        <v>0.36215619195300591</v>
      </c>
      <c r="H112" s="4">
        <v>0</v>
      </c>
      <c r="I112" s="4">
        <v>0.80251120089121031</v>
      </c>
    </row>
    <row r="113" spans="1:9" x14ac:dyDescent="0.25">
      <c r="A113" t="s">
        <v>334</v>
      </c>
      <c r="B113" s="3">
        <v>456.5816650390625</v>
      </c>
      <c r="C113" s="3">
        <v>11.930000305175779</v>
      </c>
      <c r="D113" s="4">
        <v>9.4563741969733162E-3</v>
      </c>
      <c r="E113" s="4">
        <v>-6.5779179520483289E-2</v>
      </c>
      <c r="F113" s="2">
        <v>1</v>
      </c>
      <c r="G113" s="4">
        <v>0.39004999946576802</v>
      </c>
      <c r="H113" s="4">
        <v>0</v>
      </c>
      <c r="I113" s="4">
        <v>0.79572750296266936</v>
      </c>
    </row>
    <row r="114" spans="1:9" x14ac:dyDescent="0.25">
      <c r="A114" t="s">
        <v>335</v>
      </c>
      <c r="B114" s="3">
        <v>452.30450439453119</v>
      </c>
      <c r="C114" s="3">
        <v>12.77000045776367</v>
      </c>
      <c r="D114" s="4">
        <v>-4.498361978833243E-3</v>
      </c>
      <c r="E114" s="4">
        <v>3.9056183677829148E-2</v>
      </c>
      <c r="F114" s="2">
        <v>1</v>
      </c>
      <c r="G114" s="4">
        <v>0.36996497146398122</v>
      </c>
      <c r="H114" s="4">
        <v>-4.6949750342941687E-3</v>
      </c>
      <c r="I114" s="4">
        <v>0.77890550682903736</v>
      </c>
    </row>
    <row r="115" spans="1:9" x14ac:dyDescent="0.25">
      <c r="A115" t="s">
        <v>336</v>
      </c>
      <c r="B115" s="3">
        <v>454.34832763671881</v>
      </c>
      <c r="C115" s="3">
        <v>12.289999961853029</v>
      </c>
      <c r="D115" s="4">
        <v>-1.975014886481663E-4</v>
      </c>
      <c r="E115" s="4">
        <v>3.6256350558466321E-2</v>
      </c>
      <c r="F115" s="2">
        <v>1</v>
      </c>
      <c r="G115" s="4">
        <v>0.35871056848585398</v>
      </c>
      <c r="H115" s="4">
        <v>-1.975014886481663E-4</v>
      </c>
      <c r="I115" s="4">
        <v>0.78694382699871923</v>
      </c>
    </row>
    <row r="116" spans="1:9" x14ac:dyDescent="0.25">
      <c r="A116" t="s">
        <v>337</v>
      </c>
      <c r="B116" s="3">
        <v>454.43807983398438</v>
      </c>
      <c r="C116" s="3">
        <v>11.85999965667725</v>
      </c>
      <c r="D116" s="4">
        <v>1.9564053198668501E-3</v>
      </c>
      <c r="E116" s="4">
        <v>-2.386831036691894E-2</v>
      </c>
      <c r="F116" s="2">
        <v>1</v>
      </c>
      <c r="G116" s="4">
        <v>0.36354264787579932</v>
      </c>
      <c r="H116" s="4">
        <v>0</v>
      </c>
      <c r="I116" s="4">
        <v>0.78729682078147967</v>
      </c>
    </row>
    <row r="117" spans="1:9" x14ac:dyDescent="0.25">
      <c r="A117" t="s">
        <v>338</v>
      </c>
      <c r="B117" s="3">
        <v>453.55075073242188</v>
      </c>
      <c r="C117" s="3">
        <v>12.14999961853027</v>
      </c>
      <c r="D117" s="4">
        <v>6.97274348467114E-3</v>
      </c>
      <c r="E117" s="4">
        <v>1.334444123990064E-2</v>
      </c>
      <c r="F117" s="2">
        <v>1</v>
      </c>
      <c r="G117" s="4">
        <v>0.35781368070771719</v>
      </c>
      <c r="H117" s="4">
        <v>0</v>
      </c>
      <c r="I117" s="4">
        <v>0.78380697133314814</v>
      </c>
    </row>
    <row r="118" spans="1:9" x14ac:dyDescent="0.25">
      <c r="A118" t="s">
        <v>339</v>
      </c>
      <c r="B118" s="3">
        <v>450.41015625</v>
      </c>
      <c r="C118" s="3">
        <v>11.989999771118161</v>
      </c>
      <c r="D118" s="4">
        <v>-4.8678646977418078E-4</v>
      </c>
      <c r="E118" s="4">
        <v>-3.4621602458483343E-2</v>
      </c>
      <c r="F118" s="2">
        <v>1</v>
      </c>
      <c r="G118" s="4">
        <v>0.37345599452964162</v>
      </c>
      <c r="H118" s="4">
        <v>-2.517118487317505E-3</v>
      </c>
      <c r="I118" s="4">
        <v>0.77145506953863507</v>
      </c>
    </row>
    <row r="119" spans="1:9" x14ac:dyDescent="0.25">
      <c r="A119" t="s">
        <v>340</v>
      </c>
      <c r="B119" s="3">
        <v>450.6295166015625</v>
      </c>
      <c r="C119" s="3">
        <v>12.420000076293951</v>
      </c>
      <c r="D119" s="4">
        <v>-2.031320837042605E-3</v>
      </c>
      <c r="E119" s="4">
        <v>-2.4096171430353359E-3</v>
      </c>
      <c r="F119" s="2">
        <v>1</v>
      </c>
      <c r="G119" s="4">
        <v>0.39075769788417092</v>
      </c>
      <c r="H119" s="4">
        <v>-2.031320837042605E-3</v>
      </c>
      <c r="I119" s="4">
        <v>0.77231780986861875</v>
      </c>
    </row>
    <row r="120" spans="1:9" x14ac:dyDescent="0.25">
      <c r="A120" t="s">
        <v>341</v>
      </c>
      <c r="B120" s="3">
        <v>451.5467529296875</v>
      </c>
      <c r="C120" s="3">
        <v>12.44999980926514</v>
      </c>
      <c r="D120" s="4">
        <v>1.563028856704074E-2</v>
      </c>
      <c r="E120" s="4">
        <v>-7.2280198324461087E-2</v>
      </c>
      <c r="F120" s="2">
        <v>1</v>
      </c>
      <c r="G120" s="4">
        <v>0.39516615698882229</v>
      </c>
      <c r="H120" s="4">
        <v>0</v>
      </c>
      <c r="I120" s="4">
        <v>0.77592528390284143</v>
      </c>
    </row>
    <row r="121" spans="1:9" x14ac:dyDescent="0.25">
      <c r="A121" t="s">
        <v>342</v>
      </c>
      <c r="B121" s="3">
        <v>444.59756469726563</v>
      </c>
      <c r="C121" s="3">
        <v>13.420000076293951</v>
      </c>
      <c r="D121" s="4">
        <v>6.4322640319001154E-3</v>
      </c>
      <c r="E121" s="4">
        <v>-1.3235316185802089E-2</v>
      </c>
      <c r="F121" s="2">
        <v>2</v>
      </c>
      <c r="G121" s="4">
        <v>0.38113334939915289</v>
      </c>
      <c r="H121" s="4">
        <v>-1.0081411754218059E-3</v>
      </c>
      <c r="I121" s="4">
        <v>0.74859425117037959</v>
      </c>
    </row>
    <row r="122" spans="1:9" x14ac:dyDescent="0.25">
      <c r="A122" t="s">
        <v>343</v>
      </c>
      <c r="B122" s="3">
        <v>441.75607299804688</v>
      </c>
      <c r="C122" s="3">
        <v>13.60000038146973</v>
      </c>
      <c r="D122" s="4">
        <v>2.3073450333537249E-3</v>
      </c>
      <c r="E122" s="4">
        <v>8.3665352571869578E-2</v>
      </c>
      <c r="F122" s="2">
        <v>2</v>
      </c>
      <c r="G122" s="4">
        <v>0.36738422050351383</v>
      </c>
      <c r="H122" s="4">
        <v>-7.3928524285525876E-3</v>
      </c>
      <c r="I122" s="4">
        <v>0.73741871525986369</v>
      </c>
    </row>
    <row r="123" spans="1:9" x14ac:dyDescent="0.25">
      <c r="A123" t="s">
        <v>344</v>
      </c>
      <c r="B123" s="3">
        <v>440.7391357421875</v>
      </c>
      <c r="C123" s="3">
        <v>12.55000019073486</v>
      </c>
      <c r="D123" s="4">
        <v>2.35817709724695E-3</v>
      </c>
      <c r="E123" s="4">
        <v>-1.1032261172400189E-2</v>
      </c>
      <c r="F123" s="2">
        <v>1</v>
      </c>
      <c r="G123" s="4">
        <v>0.3686838652387332</v>
      </c>
      <c r="H123" s="4">
        <v>-9.6778672828976564E-3</v>
      </c>
      <c r="I123" s="4">
        <v>0.73341911926430869</v>
      </c>
    </row>
    <row r="124" spans="1:9" x14ac:dyDescent="0.25">
      <c r="A124" t="s">
        <v>345</v>
      </c>
      <c r="B124" s="3">
        <v>439.70223999023438</v>
      </c>
      <c r="C124" s="3">
        <v>12.689999580383301</v>
      </c>
      <c r="D124" s="4">
        <v>2.181500751210264E-3</v>
      </c>
      <c r="E124" s="4">
        <v>-2.3846186124361509E-2</v>
      </c>
      <c r="F124" s="2">
        <v>1</v>
      </c>
      <c r="G124" s="4">
        <v>0.38032255956884747</v>
      </c>
      <c r="H124" s="4">
        <v>-1.20077280309121E-2</v>
      </c>
      <c r="I124" s="4">
        <v>0.72934102686143465</v>
      </c>
    </row>
    <row r="125" spans="1:9" x14ac:dyDescent="0.25">
      <c r="A125" t="s">
        <v>346</v>
      </c>
      <c r="B125" s="3">
        <v>438.7451171875</v>
      </c>
      <c r="C125" s="3">
        <v>13</v>
      </c>
      <c r="D125" s="4">
        <v>-5.9046412259633474E-4</v>
      </c>
      <c r="E125" s="4">
        <v>-1.738469767153528E-2</v>
      </c>
      <c r="F125" s="2">
        <v>1</v>
      </c>
      <c r="G125" s="4">
        <v>0.36859522887948398</v>
      </c>
      <c r="H125" s="4">
        <v>-1.4158342347655121E-2</v>
      </c>
      <c r="I125" s="4">
        <v>0.72557668003766151</v>
      </c>
    </row>
    <row r="126" spans="1:9" x14ac:dyDescent="0.25">
      <c r="A126" t="s">
        <v>347</v>
      </c>
      <c r="B126" s="3">
        <v>439.00433349609381</v>
      </c>
      <c r="C126" s="3">
        <v>13.22999954223633</v>
      </c>
      <c r="D126" s="4">
        <v>1.5900708384553039E-4</v>
      </c>
      <c r="E126" s="4">
        <v>-1.9273553246345609E-2</v>
      </c>
      <c r="F126" s="2">
        <v>2</v>
      </c>
      <c r="G126" s="4">
        <v>0.37279647288698881</v>
      </c>
      <c r="H126" s="4">
        <v>-1.35758943035772E-2</v>
      </c>
      <c r="I126" s="4">
        <v>0.726596173132108</v>
      </c>
    </row>
    <row r="127" spans="1:9" x14ac:dyDescent="0.25">
      <c r="A127" t="s">
        <v>348</v>
      </c>
      <c r="B127" s="3">
        <v>438.93453979492188</v>
      </c>
      <c r="C127" s="3">
        <v>13.489999771118161</v>
      </c>
      <c r="D127" s="4">
        <v>1.095333633416384E-2</v>
      </c>
      <c r="E127" s="4">
        <v>0</v>
      </c>
      <c r="F127" s="2">
        <v>2</v>
      </c>
      <c r="G127" s="4">
        <v>0.40175170635874352</v>
      </c>
      <c r="H127" s="4">
        <v>-1.3732717788013989E-2</v>
      </c>
      <c r="I127" s="4">
        <v>0.72632167575666662</v>
      </c>
    </row>
    <row r="128" spans="1:9" x14ac:dyDescent="0.25">
      <c r="A128" t="s">
        <v>349</v>
      </c>
      <c r="B128" s="3">
        <v>434.1788330078125</v>
      </c>
      <c r="C128" s="3">
        <v>13.489999771118161</v>
      </c>
      <c r="D128" s="4">
        <v>2.0098501017540741E-2</v>
      </c>
      <c r="E128" s="4">
        <v>-8.1062704994498858E-2</v>
      </c>
      <c r="F128" s="2">
        <v>2</v>
      </c>
      <c r="G128" s="4">
        <v>0.38166972675570537</v>
      </c>
      <c r="H128" s="4">
        <v>-2.441858910292782E-2</v>
      </c>
      <c r="I128" s="4">
        <v>0.7076175662236921</v>
      </c>
    </row>
    <row r="129" spans="1:9" x14ac:dyDescent="0.25">
      <c r="A129" t="s">
        <v>350</v>
      </c>
      <c r="B129" s="3">
        <v>425.62442016601563</v>
      </c>
      <c r="C129" s="3">
        <v>14.680000305175779</v>
      </c>
      <c r="D129" s="4">
        <v>1.276332689859982E-2</v>
      </c>
      <c r="E129" s="4">
        <v>-4.6133854600920787E-2</v>
      </c>
      <c r="F129" s="2">
        <v>2</v>
      </c>
      <c r="G129" s="4">
        <v>0.34558399091241759</v>
      </c>
      <c r="H129" s="4">
        <v>-4.3639991702823948E-2</v>
      </c>
      <c r="I129" s="4">
        <v>0.67397321388116538</v>
      </c>
    </row>
    <row r="130" spans="1:9" x14ac:dyDescent="0.25">
      <c r="A130" t="s">
        <v>351</v>
      </c>
      <c r="B130" s="3">
        <v>420.260498046875</v>
      </c>
      <c r="C130" s="3">
        <v>15.39000034332275</v>
      </c>
      <c r="D130" s="4">
        <v>-7.2304922800471294E-3</v>
      </c>
      <c r="E130" s="4">
        <v>-1.6613372622684919E-2</v>
      </c>
      <c r="F130" s="2">
        <v>2</v>
      </c>
      <c r="G130" s="4">
        <v>0.31703842385713688</v>
      </c>
      <c r="H130" s="4">
        <v>-5.5692497055702561E-2</v>
      </c>
      <c r="I130" s="4">
        <v>0.65287700435144957</v>
      </c>
    </row>
    <row r="131" spans="1:9" x14ac:dyDescent="0.25">
      <c r="A131" t="s">
        <v>352</v>
      </c>
      <c r="B131" s="3">
        <v>423.32131958007813</v>
      </c>
      <c r="C131" s="3">
        <v>15.64999961853027</v>
      </c>
      <c r="D131" s="4">
        <v>-1.8856227147551859E-2</v>
      </c>
      <c r="E131" s="4">
        <v>6.6802967766848464E-2</v>
      </c>
      <c r="F131" s="2">
        <v>2</v>
      </c>
      <c r="G131" s="4">
        <v>0.32510896183314753</v>
      </c>
      <c r="H131" s="4">
        <v>-4.8814960974129629E-2</v>
      </c>
      <c r="I131" s="4">
        <v>0.66491516056686173</v>
      </c>
    </row>
    <row r="132" spans="1:9" x14ac:dyDescent="0.25">
      <c r="A132" t="s">
        <v>353</v>
      </c>
      <c r="B132" s="3">
        <v>431.45697021484381</v>
      </c>
      <c r="C132" s="3">
        <v>14.670000076293951</v>
      </c>
      <c r="D132" s="4">
        <v>4.0603490893171834E-3</v>
      </c>
      <c r="E132" s="4">
        <v>-2.3952073391426461E-2</v>
      </c>
      <c r="F132" s="2">
        <v>2</v>
      </c>
      <c r="G132" s="4">
        <v>0.35989299365654998</v>
      </c>
      <c r="H132" s="4">
        <v>-3.053449928085428E-2</v>
      </c>
      <c r="I132" s="4">
        <v>0.69691252865673992</v>
      </c>
    </row>
    <row r="133" spans="1:9" x14ac:dyDescent="0.25">
      <c r="A133" t="s">
        <v>354</v>
      </c>
      <c r="B133" s="3">
        <v>429.71218872070313</v>
      </c>
      <c r="C133" s="3">
        <v>15.02999973297119</v>
      </c>
      <c r="D133" s="4">
        <v>1.5431655171722399E-2</v>
      </c>
      <c r="E133" s="4">
        <v>-2.212102505656743E-2</v>
      </c>
      <c r="F133" s="2">
        <v>2</v>
      </c>
      <c r="G133" s="4">
        <v>0.391220696380564</v>
      </c>
      <c r="H133" s="4">
        <v>-3.4454949248368449E-2</v>
      </c>
      <c r="I133" s="4">
        <v>0.6900503343208797</v>
      </c>
    </row>
    <row r="134" spans="1:9" x14ac:dyDescent="0.25">
      <c r="A134" t="s">
        <v>355</v>
      </c>
      <c r="B134" s="3">
        <v>423.18179321289063</v>
      </c>
      <c r="C134" s="3">
        <v>15.36999988555908</v>
      </c>
      <c r="D134" s="4">
        <v>-4.8298705027751687E-3</v>
      </c>
      <c r="E134" s="4">
        <v>-3.7570467842036881E-2</v>
      </c>
      <c r="F134" s="2">
        <v>2</v>
      </c>
      <c r="G134" s="4">
        <v>0.37838751528800302</v>
      </c>
      <c r="H134" s="4">
        <v>-4.9128470799597479E-2</v>
      </c>
      <c r="I134" s="4">
        <v>0.66436640586615425</v>
      </c>
    </row>
    <row r="135" spans="1:9" x14ac:dyDescent="0.25">
      <c r="A135" t="s">
        <v>356</v>
      </c>
      <c r="B135" s="3">
        <v>425.23562622070313</v>
      </c>
      <c r="C135" s="3">
        <v>15.97000026702881</v>
      </c>
      <c r="D135" s="4">
        <v>3.387754440729918E-3</v>
      </c>
      <c r="E135" s="4">
        <v>1.7845805872141799E-2</v>
      </c>
      <c r="F135" s="2">
        <v>2</v>
      </c>
      <c r="G135" s="4">
        <v>0.35894914956698137</v>
      </c>
      <c r="H135" s="4">
        <v>-4.4513595197237972E-2</v>
      </c>
      <c r="I135" s="4">
        <v>0.67244409426458329</v>
      </c>
    </row>
    <row r="136" spans="1:9" x14ac:dyDescent="0.25">
      <c r="A136" t="s">
        <v>357</v>
      </c>
      <c r="B136" s="3">
        <v>423.79989624023438</v>
      </c>
      <c r="C136" s="3">
        <v>15.689999580383301</v>
      </c>
      <c r="D136" s="4">
        <v>1.4922799923524851E-2</v>
      </c>
      <c r="E136" s="4">
        <v>-7.3789900487972737E-2</v>
      </c>
      <c r="F136" s="2">
        <v>2</v>
      </c>
      <c r="G136" s="4">
        <v>0.35153777832797961</v>
      </c>
      <c r="H136" s="4">
        <v>-4.7739619529906692E-2</v>
      </c>
      <c r="I136" s="4">
        <v>0.66679739399129212</v>
      </c>
    </row>
    <row r="137" spans="1:9" x14ac:dyDescent="0.25">
      <c r="A137" t="s">
        <v>358</v>
      </c>
      <c r="B137" s="3">
        <v>417.568603515625</v>
      </c>
      <c r="C137" s="3">
        <v>16.940000534057621</v>
      </c>
      <c r="D137" s="4">
        <v>1.005680222685279E-2</v>
      </c>
      <c r="E137" s="4">
        <v>-9.4601744362668216E-2</v>
      </c>
      <c r="F137" s="2">
        <v>3</v>
      </c>
      <c r="G137" s="4">
        <v>0.33305508759090241</v>
      </c>
      <c r="H137" s="4">
        <v>-6.1741069821422127E-2</v>
      </c>
      <c r="I137" s="4">
        <v>0.64228983142056362</v>
      </c>
    </row>
    <row r="138" spans="1:9" x14ac:dyDescent="0.25">
      <c r="A138" t="s">
        <v>359</v>
      </c>
      <c r="B138" s="3">
        <v>413.4110107421875</v>
      </c>
      <c r="C138" s="3">
        <v>18.70999908447266</v>
      </c>
      <c r="D138" s="4">
        <v>-2.0689310166441599E-2</v>
      </c>
      <c r="E138" s="4">
        <v>3.9444393581814292E-2</v>
      </c>
      <c r="F138" s="2">
        <v>3</v>
      </c>
      <c r="G138" s="4">
        <v>0.30971955406321272</v>
      </c>
      <c r="H138" s="4">
        <v>-7.1083004332017308E-2</v>
      </c>
      <c r="I138" s="4">
        <v>0.62593809358032027</v>
      </c>
    </row>
    <row r="139" spans="1:9" x14ac:dyDescent="0.25">
      <c r="A139" t="s">
        <v>360</v>
      </c>
      <c r="B139" s="3">
        <v>422.1448974609375</v>
      </c>
      <c r="C139" s="3">
        <v>18</v>
      </c>
      <c r="D139" s="4">
        <v>-5.7062738535609281E-3</v>
      </c>
      <c r="E139" s="4">
        <v>-1.15320755096423E-2</v>
      </c>
      <c r="F139" s="2">
        <v>3</v>
      </c>
      <c r="G139" s="4">
        <v>0.33676032824006419</v>
      </c>
      <c r="H139" s="4">
        <v>-5.1458331547611917E-2</v>
      </c>
      <c r="I139" s="4">
        <v>0.66028831346327999</v>
      </c>
    </row>
    <row r="140" spans="1:9" x14ac:dyDescent="0.25">
      <c r="A140" t="s">
        <v>361</v>
      </c>
      <c r="B140" s="3">
        <v>424.56759643554688</v>
      </c>
      <c r="C140" s="3">
        <v>18.20999908447266</v>
      </c>
      <c r="D140" s="4">
        <v>-1.220136841067887E-2</v>
      </c>
      <c r="E140" s="4">
        <v>-1.0326116195473739E-2</v>
      </c>
      <c r="F140" s="2">
        <v>3</v>
      </c>
      <c r="G140" s="4">
        <v>0.34451634987654378</v>
      </c>
      <c r="H140" s="4">
        <v>-4.6014629772804787E-2</v>
      </c>
      <c r="I140" s="4">
        <v>0.66981674509605993</v>
      </c>
    </row>
    <row r="141" spans="1:9" x14ac:dyDescent="0.25">
      <c r="A141" t="s">
        <v>362</v>
      </c>
      <c r="B141" s="3">
        <v>429.8118896484375</v>
      </c>
      <c r="C141" s="3">
        <v>18.39999961853027</v>
      </c>
      <c r="D141" s="4">
        <v>9.2808452655912532E-5</v>
      </c>
      <c r="E141" s="4">
        <v>-4.3161723529065221E-2</v>
      </c>
      <c r="F141" s="2">
        <v>3</v>
      </c>
      <c r="G141" s="4">
        <v>0.36227747887170691</v>
      </c>
      <c r="H141" s="4">
        <v>-3.4230925495130522E-2</v>
      </c>
      <c r="I141" s="4">
        <v>0.69044245628221201</v>
      </c>
    </row>
    <row r="142" spans="1:9" x14ac:dyDescent="0.25">
      <c r="A142" t="s">
        <v>363</v>
      </c>
      <c r="B142" s="3">
        <v>429.77200317382813</v>
      </c>
      <c r="C142" s="3">
        <v>19.229999542236332</v>
      </c>
      <c r="D142" s="4">
        <v>-1.6451022186960481E-2</v>
      </c>
      <c r="E142" s="4">
        <v>0.11091855202373441</v>
      </c>
      <c r="F142" s="2">
        <v>3</v>
      </c>
      <c r="G142" s="4">
        <v>0.35959011397747798</v>
      </c>
      <c r="H142" s="4">
        <v>-3.4320548710766292E-2</v>
      </c>
      <c r="I142" s="4">
        <v>0.69028558349266156</v>
      </c>
    </row>
    <row r="143" spans="1:9" x14ac:dyDescent="0.25">
      <c r="A143" t="s">
        <v>364</v>
      </c>
      <c r="B143" s="3">
        <v>436.96044921875</v>
      </c>
      <c r="C143" s="3">
        <v>17.309999465942379</v>
      </c>
      <c r="D143" s="4">
        <v>-1.5941825991228509E-2</v>
      </c>
      <c r="E143" s="4">
        <v>0.16096577083110011</v>
      </c>
      <c r="F143" s="2">
        <v>3</v>
      </c>
      <c r="G143" s="4">
        <v>0.40939985103100551</v>
      </c>
      <c r="H143" s="4">
        <v>-1.8168415530804949E-2</v>
      </c>
      <c r="I143" s="4">
        <v>0.71855761291225084</v>
      </c>
    </row>
    <row r="144" spans="1:9" x14ac:dyDescent="0.25">
      <c r="A144" t="s">
        <v>365</v>
      </c>
      <c r="B144" s="3">
        <v>444.03924560546881</v>
      </c>
      <c r="C144" s="3">
        <v>14.909999847412109</v>
      </c>
      <c r="D144" s="4">
        <v>1.5968201291644449E-2</v>
      </c>
      <c r="E144" s="4">
        <v>-5.6329134973343242E-2</v>
      </c>
      <c r="F144" s="2">
        <v>2</v>
      </c>
      <c r="G144" s="4">
        <v>0.4195803117826622</v>
      </c>
      <c r="H144" s="4">
        <v>-2.262660479213308E-3</v>
      </c>
      <c r="I144" s="4">
        <v>0.74639839219193593</v>
      </c>
    </row>
    <row r="145" spans="1:9" x14ac:dyDescent="0.25">
      <c r="A145" t="s">
        <v>366</v>
      </c>
      <c r="B145" s="3">
        <v>437.0601806640625</v>
      </c>
      <c r="C145" s="3">
        <v>15.80000019073486</v>
      </c>
      <c r="D145" s="4">
        <v>-8.7284517515390236E-3</v>
      </c>
      <c r="E145" s="4">
        <v>5.4739697834204293E-2</v>
      </c>
      <c r="F145" s="2">
        <v>2</v>
      </c>
      <c r="G145" s="4">
        <v>0.38830111820490082</v>
      </c>
      <c r="H145" s="4">
        <v>-1.7944323205864251E-2</v>
      </c>
      <c r="I145" s="4">
        <v>0.71894985489867103</v>
      </c>
    </row>
    <row r="146" spans="1:9" x14ac:dyDescent="0.25">
      <c r="A146" t="s">
        <v>367</v>
      </c>
      <c r="B146" s="3">
        <v>440.90863037109381</v>
      </c>
      <c r="C146" s="3">
        <v>14.97999954223633</v>
      </c>
      <c r="D146" s="4">
        <v>3.6994834534052061E-3</v>
      </c>
      <c r="E146" s="4">
        <v>-1.3824887685854329E-2</v>
      </c>
      <c r="F146" s="2">
        <v>2</v>
      </c>
      <c r="G146" s="4">
        <v>0.39973299101412069</v>
      </c>
      <c r="H146" s="4">
        <v>-9.2970200452230367E-3</v>
      </c>
      <c r="I146" s="4">
        <v>0.73408573860108239</v>
      </c>
    </row>
    <row r="147" spans="1:9" x14ac:dyDescent="0.25">
      <c r="A147" t="s">
        <v>368</v>
      </c>
      <c r="B147" s="3">
        <v>439.28350830078119</v>
      </c>
      <c r="C147" s="3">
        <v>15.189999580383301</v>
      </c>
      <c r="D147" s="4">
        <v>2.9513151142146482E-4</v>
      </c>
      <c r="E147" s="4">
        <v>-5.240181349224815E-2</v>
      </c>
      <c r="F147" s="2">
        <v>2</v>
      </c>
      <c r="G147" s="4">
        <v>0.40397611304655018</v>
      </c>
      <c r="H147" s="4">
        <v>-1.294860036583001E-2</v>
      </c>
      <c r="I147" s="4">
        <v>0.72769416263387376</v>
      </c>
    </row>
    <row r="148" spans="1:9" x14ac:dyDescent="0.25">
      <c r="A148" t="s">
        <v>369</v>
      </c>
      <c r="B148" s="3">
        <v>439.15390014648438</v>
      </c>
      <c r="C148" s="3">
        <v>16.030000686645511</v>
      </c>
      <c r="D148" s="4">
        <v>1.1783923850194221E-2</v>
      </c>
      <c r="E148" s="4">
        <v>-1.957184632159947E-2</v>
      </c>
      <c r="F148" s="2">
        <v>2</v>
      </c>
      <c r="G148" s="4">
        <v>0.38970538741592953</v>
      </c>
      <c r="H148" s="4">
        <v>-1.323982438786897E-2</v>
      </c>
      <c r="I148" s="4">
        <v>0.72718441608665052</v>
      </c>
    </row>
    <row r="149" spans="1:9" x14ac:dyDescent="0.25">
      <c r="A149" t="s">
        <v>370</v>
      </c>
      <c r="B149" s="3">
        <v>434.03921508789063</v>
      </c>
      <c r="C149" s="3">
        <v>16.35000038146973</v>
      </c>
      <c r="D149" s="4">
        <v>-1.529067126427641E-2</v>
      </c>
      <c r="E149" s="4">
        <v>0.14096304734949741</v>
      </c>
      <c r="F149" s="2">
        <v>3</v>
      </c>
      <c r="G149" s="4">
        <v>0.3688865400270378</v>
      </c>
      <c r="H149" s="4">
        <v>-2.4732304643504292E-2</v>
      </c>
      <c r="I149" s="4">
        <v>0.70706845144772168</v>
      </c>
    </row>
    <row r="150" spans="1:9" x14ac:dyDescent="0.25">
      <c r="A150" t="s">
        <v>371</v>
      </c>
      <c r="B150" s="3">
        <v>440.77902221679688</v>
      </c>
      <c r="C150" s="3">
        <v>14.329999923706049</v>
      </c>
      <c r="D150" s="4">
        <v>2.2443806001526401E-3</v>
      </c>
      <c r="E150" s="4">
        <v>-1.9164937683158859E-2</v>
      </c>
      <c r="F150" s="2">
        <v>2</v>
      </c>
      <c r="G150" s="4">
        <v>0.38676417145493391</v>
      </c>
      <c r="H150" s="4">
        <v>-9.5882440672619973E-3</v>
      </c>
      <c r="I150" s="4">
        <v>0.73357599205385915</v>
      </c>
    </row>
    <row r="151" spans="1:9" x14ac:dyDescent="0.25">
      <c r="A151" t="s">
        <v>372</v>
      </c>
      <c r="B151" s="3">
        <v>439.79196166992188</v>
      </c>
      <c r="C151" s="3">
        <v>14.60999965667725</v>
      </c>
      <c r="D151" s="4">
        <v>-8.6302416727702669E-3</v>
      </c>
      <c r="E151" s="4">
        <v>7.0329675089788601E-2</v>
      </c>
      <c r="F151" s="2">
        <v>2</v>
      </c>
      <c r="G151" s="4">
        <v>0.4066700927833391</v>
      </c>
      <c r="H151" s="4">
        <v>-1.1806127224508909E-2</v>
      </c>
      <c r="I151" s="4">
        <v>0.72969390061910744</v>
      </c>
    </row>
    <row r="152" spans="1:9" x14ac:dyDescent="0.25">
      <c r="A152" t="s">
        <v>373</v>
      </c>
      <c r="B152" s="3">
        <v>443.62051391601563</v>
      </c>
      <c r="C152" s="3">
        <v>13.64999961853027</v>
      </c>
      <c r="D152" s="4">
        <v>2.117077341295515E-3</v>
      </c>
      <c r="E152" s="4">
        <v>4.9192880737054523E-2</v>
      </c>
      <c r="F152" s="2">
        <v>2</v>
      </c>
      <c r="G152" s="4">
        <v>0.43234597278981962</v>
      </c>
      <c r="H152" s="4">
        <v>-3.2035328141312158E-3</v>
      </c>
      <c r="I152" s="4">
        <v>0.74475152796437505</v>
      </c>
    </row>
    <row r="153" spans="1:9" x14ac:dyDescent="0.25">
      <c r="A153" t="s">
        <v>374</v>
      </c>
      <c r="B153" s="3">
        <v>442.68331909179688</v>
      </c>
      <c r="C153" s="3">
        <v>13.010000228881839</v>
      </c>
      <c r="D153" s="4">
        <v>-1.843368264367151E-3</v>
      </c>
      <c r="E153" s="4">
        <v>1.7996909289228261E-2</v>
      </c>
      <c r="F153" s="2">
        <v>1</v>
      </c>
      <c r="G153" s="4">
        <v>0.45538222195645722</v>
      </c>
      <c r="H153" s="4">
        <v>-5.3093698089078378E-3</v>
      </c>
      <c r="I153" s="4">
        <v>0.74106555752283332</v>
      </c>
    </row>
    <row r="154" spans="1:9" x14ac:dyDescent="0.25">
      <c r="A154" t="s">
        <v>375</v>
      </c>
      <c r="B154" s="3">
        <v>443.5008544921875</v>
      </c>
      <c r="C154" s="3">
        <v>12.77999973297119</v>
      </c>
      <c r="D154" s="4">
        <v>3.4060595975848869E-3</v>
      </c>
      <c r="E154" s="4">
        <v>-3.4743205898720597E-2</v>
      </c>
      <c r="F154" s="2">
        <v>1</v>
      </c>
      <c r="G154" s="4">
        <v>0.4503252410616092</v>
      </c>
      <c r="H154" s="4">
        <v>-3.4724024610384152E-3</v>
      </c>
      <c r="I154" s="4">
        <v>0.74428090959572368</v>
      </c>
    </row>
    <row r="155" spans="1:9" x14ac:dyDescent="0.25">
      <c r="A155" t="s">
        <v>376</v>
      </c>
      <c r="B155" s="3">
        <v>441.99539184570313</v>
      </c>
      <c r="C155" s="3">
        <v>13.239999771118161</v>
      </c>
      <c r="D155" s="4">
        <v>-3.2377059052259849E-3</v>
      </c>
      <c r="E155" s="4">
        <v>3.790765149775055E-3</v>
      </c>
      <c r="F155" s="2">
        <v>2</v>
      </c>
      <c r="G155" s="4">
        <v>0.43549914732174982</v>
      </c>
      <c r="H155" s="4">
        <v>-6.8551131347382999E-3</v>
      </c>
      <c r="I155" s="4">
        <v>0.73835995199716642</v>
      </c>
    </row>
    <row r="156" spans="1:9" x14ac:dyDescent="0.25">
      <c r="A156" t="s">
        <v>377</v>
      </c>
      <c r="B156" s="3">
        <v>443.43109130859381</v>
      </c>
      <c r="C156" s="3">
        <v>13.189999580383301</v>
      </c>
      <c r="D156" s="4">
        <v>-3.6291573737723399E-3</v>
      </c>
      <c r="E156" s="4">
        <v>9.9539936133032914E-3</v>
      </c>
      <c r="F156" s="2">
        <v>1</v>
      </c>
      <c r="G156" s="4">
        <v>0.44546265479034969</v>
      </c>
      <c r="H156" s="4">
        <v>-3.6291573737723399E-3</v>
      </c>
      <c r="I156" s="4">
        <v>0.74400653224536994</v>
      </c>
    </row>
    <row r="157" spans="1:9" x14ac:dyDescent="0.25">
      <c r="A157" t="s">
        <v>378</v>
      </c>
      <c r="B157" s="3">
        <v>445.04623413085938</v>
      </c>
      <c r="C157" s="3">
        <v>13.060000419616699</v>
      </c>
      <c r="D157" s="4">
        <v>1.1438486077717249E-3</v>
      </c>
      <c r="E157" s="4">
        <v>1.083593982167463E-2</v>
      </c>
      <c r="F157" s="2">
        <v>1</v>
      </c>
      <c r="G157" s="4">
        <v>0.46793011161816128</v>
      </c>
      <c r="H157" s="4">
        <v>0</v>
      </c>
      <c r="I157" s="4">
        <v>0.75035886000891905</v>
      </c>
    </row>
    <row r="158" spans="1:9" x14ac:dyDescent="0.25">
      <c r="A158" t="s">
        <v>379</v>
      </c>
      <c r="B158" s="3">
        <v>444.53775024414063</v>
      </c>
      <c r="C158" s="3">
        <v>12.920000076293951</v>
      </c>
      <c r="D158" s="4">
        <v>4.7322372974765159E-3</v>
      </c>
      <c r="E158" s="4">
        <v>-9.2024452385066624E-3</v>
      </c>
      <c r="F158" s="2">
        <v>1</v>
      </c>
      <c r="G158" s="4">
        <v>0.44631494143495098</v>
      </c>
      <c r="H158" s="4">
        <v>0</v>
      </c>
      <c r="I158" s="4">
        <v>0.74835900199859773</v>
      </c>
    </row>
    <row r="159" spans="1:9" x14ac:dyDescent="0.25">
      <c r="A159" t="s">
        <v>380</v>
      </c>
      <c r="B159" s="3">
        <v>442.44400024414063</v>
      </c>
      <c r="C159" s="3">
        <v>13.039999961853029</v>
      </c>
      <c r="D159" s="4">
        <v>1.185668378987037E-2</v>
      </c>
      <c r="E159" s="4">
        <v>-5.6439924037285823E-2</v>
      </c>
      <c r="F159" s="2">
        <v>1</v>
      </c>
      <c r="G159" s="4">
        <v>0.46006269666981342</v>
      </c>
      <c r="H159" s="4">
        <v>-2.8123872421107481E-3</v>
      </c>
      <c r="I159" s="4">
        <v>0.74012432078553059</v>
      </c>
    </row>
    <row r="160" spans="1:9" x14ac:dyDescent="0.25">
      <c r="A160" t="s">
        <v>381</v>
      </c>
      <c r="B160" s="3">
        <v>437.25955200195313</v>
      </c>
      <c r="C160" s="3">
        <v>13.819999694824221</v>
      </c>
      <c r="D160" s="4">
        <v>2.4914444710628651E-3</v>
      </c>
      <c r="E160" s="4">
        <v>-3.5589688178444767E-2</v>
      </c>
      <c r="F160" s="2">
        <v>2</v>
      </c>
      <c r="G160" s="4">
        <v>0.44807480848139392</v>
      </c>
      <c r="H160" s="4">
        <v>-1.4497182522962169E-2</v>
      </c>
      <c r="I160" s="4">
        <v>0.71973397879624801</v>
      </c>
    </row>
    <row r="161" spans="1:9" x14ac:dyDescent="0.25">
      <c r="A161" t="s">
        <v>382</v>
      </c>
      <c r="B161" s="3">
        <v>436.1728515625</v>
      </c>
      <c r="C161" s="3">
        <v>14.329999923706049</v>
      </c>
      <c r="D161" s="4">
        <v>9.5374277608326619E-3</v>
      </c>
      <c r="E161" s="4">
        <v>-5.5516949724618847E-3</v>
      </c>
      <c r="F161" s="2">
        <v>2</v>
      </c>
      <c r="G161" s="4">
        <v>0.43764908335551289</v>
      </c>
      <c r="H161" s="4">
        <v>-1.6946405964580299E-2</v>
      </c>
      <c r="I161" s="4">
        <v>0.71546000545033928</v>
      </c>
    </row>
    <row r="162" spans="1:9" x14ac:dyDescent="0.25">
      <c r="A162" t="s">
        <v>383</v>
      </c>
      <c r="B162" s="3">
        <v>432.05218505859381</v>
      </c>
      <c r="C162" s="3">
        <v>14.409999847412109</v>
      </c>
      <c r="D162" s="4">
        <v>-1.188682308335165E-2</v>
      </c>
      <c r="E162" s="4">
        <v>6.944603574132735E-4</v>
      </c>
      <c r="F162" s="2">
        <v>2</v>
      </c>
      <c r="G162" s="4">
        <v>0.46160665496003661</v>
      </c>
      <c r="H162" s="4">
        <v>-2.6233632351951971E-2</v>
      </c>
      <c r="I162" s="4">
        <v>0.69925349796614489</v>
      </c>
    </row>
    <row r="163" spans="1:9" x14ac:dyDescent="0.25">
      <c r="A163" t="s">
        <v>384</v>
      </c>
      <c r="B163" s="3">
        <v>437.24969482421881</v>
      </c>
      <c r="C163" s="3">
        <v>14.39999961853027</v>
      </c>
      <c r="D163" s="4">
        <v>-2.5212313578385488E-3</v>
      </c>
      <c r="E163" s="4">
        <v>4.7272699529474327E-2</v>
      </c>
      <c r="F163" s="2">
        <v>2</v>
      </c>
      <c r="G163" s="4">
        <v>0.48694951969753308</v>
      </c>
      <c r="H163" s="4">
        <v>-1.451939879333319E-2</v>
      </c>
      <c r="I163" s="4">
        <v>0.71969521069293907</v>
      </c>
    </row>
    <row r="164" spans="1:9" x14ac:dyDescent="0.25">
      <c r="A164" t="s">
        <v>385</v>
      </c>
      <c r="B164" s="3">
        <v>438.35488891601563</v>
      </c>
      <c r="C164" s="3">
        <v>13.75</v>
      </c>
      <c r="D164" s="4">
        <v>-7.6860737184125671E-3</v>
      </c>
      <c r="E164" s="4">
        <v>-6.5029011268515902E-3</v>
      </c>
      <c r="F164" s="2">
        <v>2</v>
      </c>
      <c r="G164" s="4">
        <v>0.52496388246705039</v>
      </c>
      <c r="H164" s="4">
        <v>-1.202849405188589E-2</v>
      </c>
      <c r="I164" s="4">
        <v>0.72404191924196004</v>
      </c>
    </row>
    <row r="165" spans="1:9" x14ac:dyDescent="0.25">
      <c r="A165" t="s">
        <v>386</v>
      </c>
      <c r="B165" s="3">
        <v>441.75021362304688</v>
      </c>
      <c r="C165" s="3">
        <v>13.840000152587891</v>
      </c>
      <c r="D165" s="4">
        <v>1.4334893966673871E-2</v>
      </c>
      <c r="E165" s="4">
        <v>-9.067017675620026E-2</v>
      </c>
      <c r="F165" s="2">
        <v>2</v>
      </c>
      <c r="G165" s="4">
        <v>0.54817305630378055</v>
      </c>
      <c r="H165" s="4">
        <v>-4.3760550149137822E-3</v>
      </c>
      <c r="I165" s="4">
        <v>0.737395670443036</v>
      </c>
    </row>
    <row r="166" spans="1:9" x14ac:dyDescent="0.25">
      <c r="A166" t="s">
        <v>387</v>
      </c>
      <c r="B166" s="3">
        <v>435.50726318359381</v>
      </c>
      <c r="C166" s="3">
        <v>15.22000026702881</v>
      </c>
      <c r="D166" s="4">
        <v>-3.712750236789852E-3</v>
      </c>
      <c r="E166" s="4">
        <v>3.2564484624427743E-2</v>
      </c>
      <c r="F166" s="2">
        <v>2</v>
      </c>
      <c r="G166" s="4">
        <v>0.50485907429673182</v>
      </c>
      <c r="H166" s="4">
        <v>-1.8446520072297079E-2</v>
      </c>
      <c r="I166" s="4">
        <v>0.71284225828882763</v>
      </c>
    </row>
    <row r="167" spans="1:9" x14ac:dyDescent="0.25">
      <c r="A167" t="s">
        <v>388</v>
      </c>
      <c r="B167" s="3">
        <v>437.13021850585938</v>
      </c>
      <c r="C167" s="3">
        <v>14.739999771118161</v>
      </c>
      <c r="D167" s="4">
        <v>-1.443489000545284E-2</v>
      </c>
      <c r="E167" s="4">
        <v>2.0775637081209549E-2</v>
      </c>
      <c r="F167" s="2">
        <v>2</v>
      </c>
      <c r="G167" s="4">
        <v>0.48429667813886912</v>
      </c>
      <c r="H167" s="4">
        <v>-1.478867649767579E-2</v>
      </c>
      <c r="I167" s="4">
        <v>0.71922531247481358</v>
      </c>
    </row>
    <row r="168" spans="1:9" x14ac:dyDescent="0.25">
      <c r="A168" t="s">
        <v>389</v>
      </c>
      <c r="B168" s="3">
        <v>443.53256225585938</v>
      </c>
      <c r="C168" s="3">
        <v>14.439999580383301</v>
      </c>
      <c r="D168" s="4">
        <v>1.5178139667858749E-2</v>
      </c>
      <c r="E168" s="4">
        <v>-4.1379599735654748E-3</v>
      </c>
      <c r="F168" s="2">
        <v>2</v>
      </c>
      <c r="G168" s="4">
        <v>0.51355807198340742</v>
      </c>
      <c r="H168" s="4">
        <v>-3.5896815810065869E-4</v>
      </c>
      <c r="I168" s="4">
        <v>0.74440561566178554</v>
      </c>
    </row>
    <row r="169" spans="1:9" x14ac:dyDescent="0.25">
      <c r="A169" t="s">
        <v>390</v>
      </c>
      <c r="B169" s="3">
        <v>436.90121459960938</v>
      </c>
      <c r="C169" s="3">
        <v>14.5</v>
      </c>
      <c r="D169" s="4">
        <v>6.2837650717157967E-3</v>
      </c>
      <c r="E169" s="4">
        <v>2.766249083506533E-3</v>
      </c>
      <c r="F169" s="2">
        <v>2</v>
      </c>
      <c r="G169" s="4">
        <v>0.4726409361123638</v>
      </c>
      <c r="H169" s="4">
        <v>-1.530480929292144E-2</v>
      </c>
      <c r="I169" s="4">
        <v>0.71832464421713427</v>
      </c>
    </row>
    <row r="170" spans="1:9" x14ac:dyDescent="0.25">
      <c r="A170" t="s">
        <v>391</v>
      </c>
      <c r="B170" s="3">
        <v>434.1729736328125</v>
      </c>
      <c r="C170" s="3">
        <v>14.460000038146971</v>
      </c>
      <c r="D170" s="4">
        <v>-1.7949725747562369E-2</v>
      </c>
      <c r="E170" s="4">
        <v>7.1905135914498652E-2</v>
      </c>
      <c r="F170" s="2">
        <v>2</v>
      </c>
      <c r="G170" s="4">
        <v>0.46510517630717579</v>
      </c>
      <c r="H170" s="4">
        <v>-2.1453763952058561E-2</v>
      </c>
      <c r="I170" s="4">
        <v>0.70759452140686441</v>
      </c>
    </row>
    <row r="171" spans="1:9" x14ac:dyDescent="0.25">
      <c r="A171" t="s">
        <v>392</v>
      </c>
      <c r="B171" s="3">
        <v>442.10870361328119</v>
      </c>
      <c r="C171" s="3">
        <v>13.489999771118161</v>
      </c>
      <c r="D171" s="4">
        <v>-3.56808433984046E-3</v>
      </c>
      <c r="E171" s="4">
        <v>2.898551673472971E-2</v>
      </c>
      <c r="F171" s="2">
        <v>2</v>
      </c>
      <c r="G171" s="4">
        <v>0.5227272034503756</v>
      </c>
      <c r="H171" s="4">
        <v>-3.56808433984046E-3</v>
      </c>
      <c r="I171" s="4">
        <v>0.73880560514758797</v>
      </c>
    </row>
    <row r="172" spans="1:9" x14ac:dyDescent="0.25">
      <c r="A172" t="s">
        <v>393</v>
      </c>
      <c r="B172" s="3">
        <v>443.69183349609381</v>
      </c>
      <c r="C172" s="3">
        <v>13.10999965667725</v>
      </c>
      <c r="D172" s="4">
        <v>1.5056938972564099E-2</v>
      </c>
      <c r="E172" s="4">
        <v>-2.1641788814083181E-2</v>
      </c>
      <c r="F172" s="2">
        <v>1</v>
      </c>
      <c r="G172" s="4">
        <v>0.54082702074329259</v>
      </c>
      <c r="H172" s="4">
        <v>0</v>
      </c>
      <c r="I172" s="4">
        <v>0.74503202659419876</v>
      </c>
    </row>
    <row r="173" spans="1:9" x14ac:dyDescent="0.25">
      <c r="A173" t="s">
        <v>394</v>
      </c>
      <c r="B173" s="3">
        <v>437.11029052734381</v>
      </c>
      <c r="C173" s="3">
        <v>13.39999961853027</v>
      </c>
      <c r="D173" s="4">
        <v>8.5693571651284106E-3</v>
      </c>
      <c r="E173" s="4">
        <v>-3.179194575191846E-2</v>
      </c>
      <c r="F173" s="2">
        <v>2</v>
      </c>
      <c r="G173" s="4">
        <v>0.50576772420892491</v>
      </c>
      <c r="H173" s="4">
        <v>0</v>
      </c>
      <c r="I173" s="4">
        <v>0.71914693609258218</v>
      </c>
    </row>
    <row r="174" spans="1:9" x14ac:dyDescent="0.25">
      <c r="A174" t="s">
        <v>395</v>
      </c>
      <c r="B174" s="3">
        <v>433.3963623046875</v>
      </c>
      <c r="C174" s="3">
        <v>13.840000152587891</v>
      </c>
      <c r="D174" s="4">
        <v>-5.3245118403693059E-3</v>
      </c>
      <c r="E174" s="4">
        <v>3.0528655107632471E-2</v>
      </c>
      <c r="F174" s="2">
        <v>2</v>
      </c>
      <c r="G174" s="4">
        <v>0.49104367887727701</v>
      </c>
      <c r="H174" s="4">
        <v>-6.3916408210601414E-3</v>
      </c>
      <c r="I174" s="4">
        <v>0.70454012297650448</v>
      </c>
    </row>
    <row r="175" spans="1:9" x14ac:dyDescent="0.25">
      <c r="A175" t="s">
        <v>396</v>
      </c>
      <c r="B175" s="3">
        <v>435.71633911132813</v>
      </c>
      <c r="C175" s="3">
        <v>13.430000305175779</v>
      </c>
      <c r="D175" s="4">
        <v>2.4053426409187399E-3</v>
      </c>
      <c r="E175" s="4">
        <v>-2.256182468023105E-2</v>
      </c>
      <c r="F175" s="2">
        <v>2</v>
      </c>
      <c r="G175" s="4">
        <v>0.50976002967588729</v>
      </c>
      <c r="H175" s="4">
        <v>-1.0728413370930669E-3</v>
      </c>
      <c r="I175" s="4">
        <v>0.71366455016427532</v>
      </c>
    </row>
    <row r="176" spans="1:9" x14ac:dyDescent="0.25">
      <c r="A176" t="s">
        <v>397</v>
      </c>
      <c r="B176" s="3">
        <v>434.67080688476563</v>
      </c>
      <c r="C176" s="3">
        <v>13.739999771118161</v>
      </c>
      <c r="D176" s="4">
        <v>-5.2663717498491192E-4</v>
      </c>
      <c r="E176" s="4">
        <v>-7.2728937322441567E-4</v>
      </c>
      <c r="F176" s="2">
        <v>2</v>
      </c>
      <c r="G176" s="4">
        <v>0.48091829809878051</v>
      </c>
      <c r="H176" s="4">
        <v>-3.4698378291243559E-3</v>
      </c>
      <c r="I176" s="4">
        <v>0.70955249066159798</v>
      </c>
    </row>
    <row r="177" spans="1:9" x14ac:dyDescent="0.25">
      <c r="A177" t="s">
        <v>398</v>
      </c>
      <c r="B177" s="3">
        <v>434.89984130859381</v>
      </c>
      <c r="C177" s="3">
        <v>13.75</v>
      </c>
      <c r="D177" s="4">
        <v>-2.9447514697346082E-3</v>
      </c>
      <c r="E177" s="4">
        <v>-5.4332872347019452E-2</v>
      </c>
      <c r="F177" s="2">
        <v>2</v>
      </c>
      <c r="G177" s="4">
        <v>0.49463973543106771</v>
      </c>
      <c r="H177" s="4">
        <v>-2.9447514697346082E-3</v>
      </c>
      <c r="I177" s="4">
        <v>0.71045327894436494</v>
      </c>
    </row>
    <row r="178" spans="1:9" x14ac:dyDescent="0.25">
      <c r="A178" t="s">
        <v>399</v>
      </c>
      <c r="B178" s="3">
        <v>436.18429565429688</v>
      </c>
      <c r="C178" s="3">
        <v>14.539999961853029</v>
      </c>
      <c r="D178" s="4">
        <v>2.927564504868263E-2</v>
      </c>
      <c r="E178" s="4">
        <v>-5.2151250506989211E-2</v>
      </c>
      <c r="F178" s="2">
        <v>2</v>
      </c>
      <c r="G178" s="4">
        <v>0.50017591231421887</v>
      </c>
      <c r="H178" s="4">
        <v>0</v>
      </c>
      <c r="I178" s="4">
        <v>0.71550501485820561</v>
      </c>
    </row>
    <row r="179" spans="1:9" x14ac:dyDescent="0.25">
      <c r="A179" t="s">
        <v>400</v>
      </c>
      <c r="B179" s="3">
        <v>423.77792358398438</v>
      </c>
      <c r="C179" s="3">
        <v>15.340000152587891</v>
      </c>
      <c r="D179" s="4">
        <v>-4.0017506628103883E-3</v>
      </c>
      <c r="E179" s="4">
        <v>-5.1880624714809587E-3</v>
      </c>
      <c r="F179" s="2">
        <v>2</v>
      </c>
      <c r="G179" s="4">
        <v>0.4229998069376999</v>
      </c>
      <c r="H179" s="4">
        <v>-2.6175475944042459E-2</v>
      </c>
      <c r="I179" s="4">
        <v>0.66671097592818862</v>
      </c>
    </row>
    <row r="180" spans="1:9" x14ac:dyDescent="0.25">
      <c r="A180" t="s">
        <v>401</v>
      </c>
      <c r="B180" s="3">
        <v>425.4805908203125</v>
      </c>
      <c r="C180" s="3">
        <v>15.420000076293951</v>
      </c>
      <c r="D180" s="4">
        <v>-7.5480925115949393E-3</v>
      </c>
      <c r="E180" s="4">
        <v>8.2865191302115004E-2</v>
      </c>
      <c r="F180" s="2">
        <v>2</v>
      </c>
      <c r="G180" s="4">
        <v>0.41863662957818848</v>
      </c>
      <c r="H180" s="4">
        <v>-2.2262815517987259E-2</v>
      </c>
      <c r="I180" s="4">
        <v>0.67340753564310019</v>
      </c>
    </row>
    <row r="181" spans="1:9" x14ac:dyDescent="0.25">
      <c r="A181" t="s">
        <v>402</v>
      </c>
      <c r="B181" s="3">
        <v>428.71658325195313</v>
      </c>
      <c r="C181" s="3">
        <v>14.239999771118161</v>
      </c>
      <c r="D181" s="4">
        <v>-9.0676731983775349E-3</v>
      </c>
      <c r="E181" s="4">
        <v>1.6416812168366771E-2</v>
      </c>
      <c r="F181" s="2">
        <v>2</v>
      </c>
      <c r="G181" s="4">
        <v>0.40260420873566888</v>
      </c>
      <c r="H181" s="4">
        <v>-1.4826635825237021E-2</v>
      </c>
      <c r="I181" s="4">
        <v>0.68613463586158785</v>
      </c>
    </row>
    <row r="182" spans="1:9" x14ac:dyDescent="0.25">
      <c r="A182" t="s">
        <v>403</v>
      </c>
      <c r="B182" s="3">
        <v>432.63961791992188</v>
      </c>
      <c r="C182" s="3">
        <v>14.010000228881839</v>
      </c>
      <c r="D182" s="4">
        <v>2.9777187203698929E-3</v>
      </c>
      <c r="E182" s="4">
        <v>-2.5730172643567251E-2</v>
      </c>
      <c r="F182" s="2">
        <v>2</v>
      </c>
      <c r="G182" s="4">
        <v>0.42628225443129653</v>
      </c>
      <c r="H182" s="4">
        <v>-5.8116608683534956E-3</v>
      </c>
      <c r="I182" s="4">
        <v>0.70156386087820066</v>
      </c>
    </row>
    <row r="183" spans="1:9" x14ac:dyDescent="0.25">
      <c r="A183" t="s">
        <v>404</v>
      </c>
      <c r="B183" s="3">
        <v>431.35516357421881</v>
      </c>
      <c r="C183" s="3">
        <v>14.38000011444092</v>
      </c>
      <c r="D183" s="4">
        <v>1.089722289887241E-2</v>
      </c>
      <c r="E183" s="4">
        <v>-9.2744494110384323E-2</v>
      </c>
      <c r="F183" s="2">
        <v>2</v>
      </c>
      <c r="G183" s="4">
        <v>0.43255569674828581</v>
      </c>
      <c r="H183" s="4">
        <v>-8.7632849909538013E-3</v>
      </c>
      <c r="I183" s="4">
        <v>0.69651212496435999</v>
      </c>
    </row>
    <row r="184" spans="1:9" x14ac:dyDescent="0.25">
      <c r="A184" t="s">
        <v>405</v>
      </c>
      <c r="B184" s="3">
        <v>426.70526123046881</v>
      </c>
      <c r="C184" s="3">
        <v>15.85000038146973</v>
      </c>
      <c r="D184" s="4">
        <v>-1.559707616601058E-2</v>
      </c>
      <c r="E184" s="4">
        <v>0.13783201968635689</v>
      </c>
      <c r="F184" s="2">
        <v>2</v>
      </c>
      <c r="G184" s="4">
        <v>0.43980964657402238</v>
      </c>
      <c r="H184" s="4">
        <v>-1.9448572460657561E-2</v>
      </c>
      <c r="I184" s="4">
        <v>0.67822414241024664</v>
      </c>
    </row>
    <row r="185" spans="1:9" x14ac:dyDescent="0.25">
      <c r="A185" t="s">
        <v>406</v>
      </c>
      <c r="B185" s="3">
        <v>433.466064453125</v>
      </c>
      <c r="C185" s="3">
        <v>13.930000305175779</v>
      </c>
      <c r="D185" s="4">
        <v>-3.9125201697354228E-3</v>
      </c>
      <c r="E185" s="4">
        <v>7.7339518669594209E-2</v>
      </c>
      <c r="F185" s="2">
        <v>2</v>
      </c>
      <c r="G185" s="4">
        <v>0.4530225900678011</v>
      </c>
      <c r="H185" s="4">
        <v>-3.9125201697354228E-3</v>
      </c>
      <c r="I185" s="4">
        <v>0.70481426027668292</v>
      </c>
    </row>
    <row r="186" spans="1:9" x14ac:dyDescent="0.25">
      <c r="A186" t="s">
        <v>407</v>
      </c>
      <c r="B186" s="3">
        <v>435.16867065429688</v>
      </c>
      <c r="C186" s="3">
        <v>12.930000305175779</v>
      </c>
      <c r="D186" s="4">
        <v>9.843054308462662E-3</v>
      </c>
      <c r="E186" s="4">
        <v>1.094607847852336E-2</v>
      </c>
      <c r="F186" s="2">
        <v>1</v>
      </c>
      <c r="G186" s="4">
        <v>0.44583764215302718</v>
      </c>
      <c r="H186" s="4">
        <v>0</v>
      </c>
      <c r="I186" s="4">
        <v>0.71151057994141942</v>
      </c>
    </row>
    <row r="187" spans="1:9" x14ac:dyDescent="0.25">
      <c r="A187" t="s">
        <v>408</v>
      </c>
      <c r="B187" s="3">
        <v>430.92703247070313</v>
      </c>
      <c r="C187" s="3">
        <v>12.789999961853029</v>
      </c>
      <c r="D187" s="4">
        <v>1.851926086140709E-3</v>
      </c>
      <c r="E187" s="4">
        <v>-3.1176899525243722E-3</v>
      </c>
      <c r="F187" s="2">
        <v>1</v>
      </c>
      <c r="G187" s="4">
        <v>0.40628706343143151</v>
      </c>
      <c r="H187" s="4">
        <v>0</v>
      </c>
      <c r="I187" s="4">
        <v>0.69482829300980486</v>
      </c>
    </row>
    <row r="188" spans="1:9" x14ac:dyDescent="0.25">
      <c r="A188" t="s">
        <v>409</v>
      </c>
      <c r="B188" s="3">
        <v>430.13046264648438</v>
      </c>
      <c r="C188" s="3">
        <v>12.829999923706049</v>
      </c>
      <c r="D188" s="4">
        <v>1.029019012817534E-2</v>
      </c>
      <c r="E188" s="4">
        <v>-1.7611063439567198E-2</v>
      </c>
      <c r="F188" s="2">
        <v>1</v>
      </c>
      <c r="G188" s="4">
        <v>0.43277012026127643</v>
      </c>
      <c r="H188" s="4">
        <v>0</v>
      </c>
      <c r="I188" s="4">
        <v>0.69169539817212589</v>
      </c>
    </row>
    <row r="189" spans="1:9" x14ac:dyDescent="0.25">
      <c r="A189" t="s">
        <v>410</v>
      </c>
      <c r="B189" s="3">
        <v>425.74942016601563</v>
      </c>
      <c r="C189" s="3">
        <v>13.060000419616699</v>
      </c>
      <c r="D189" s="4">
        <v>-2.0072228259843121E-3</v>
      </c>
      <c r="E189" s="4">
        <v>-4.462323725477424E-2</v>
      </c>
      <c r="F189" s="2">
        <v>1</v>
      </c>
      <c r="G189" s="4">
        <v>0.4061803383713134</v>
      </c>
      <c r="H189" s="4">
        <v>-3.3099271308789651E-3</v>
      </c>
      <c r="I189" s="4">
        <v>0.67446483664015444</v>
      </c>
    </row>
    <row r="190" spans="1:9" x14ac:dyDescent="0.25">
      <c r="A190" t="s">
        <v>411</v>
      </c>
      <c r="B190" s="3">
        <v>426.605712890625</v>
      </c>
      <c r="C190" s="3">
        <v>13.670000076293951</v>
      </c>
      <c r="D190" s="4">
        <v>-1.3053243817890969E-3</v>
      </c>
      <c r="E190" s="4">
        <v>-1.299641156808984E-2</v>
      </c>
      <c r="F190" s="2">
        <v>2</v>
      </c>
      <c r="G190" s="4">
        <v>0.38396698996483991</v>
      </c>
      <c r="H190" s="4">
        <v>-1.3053243817890969E-3</v>
      </c>
      <c r="I190" s="4">
        <v>0.67783262057435234</v>
      </c>
    </row>
    <row r="191" spans="1:9" x14ac:dyDescent="0.25">
      <c r="A191" t="s">
        <v>412</v>
      </c>
      <c r="B191" s="3">
        <v>427.16329956054688</v>
      </c>
      <c r="C191" s="3">
        <v>13.85000038146973</v>
      </c>
      <c r="D191" s="4">
        <v>1.6900530104019259E-2</v>
      </c>
      <c r="E191" s="4">
        <v>-2.1613640290952811E-3</v>
      </c>
      <c r="F191" s="2">
        <v>2</v>
      </c>
      <c r="G191" s="4">
        <v>0.43551125848692612</v>
      </c>
      <c r="H191" s="4">
        <v>0</v>
      </c>
      <c r="I191" s="4">
        <v>0.6800255989506927</v>
      </c>
    </row>
    <row r="192" spans="1:9" x14ac:dyDescent="0.25">
      <c r="A192" t="s">
        <v>413</v>
      </c>
      <c r="B192" s="3">
        <v>420.06399536132813</v>
      </c>
      <c r="C192" s="3">
        <v>13.88000011444092</v>
      </c>
      <c r="D192" s="4">
        <v>1.1775403931902019E-2</v>
      </c>
      <c r="E192" s="4">
        <v>-3.2752630978025832E-2</v>
      </c>
      <c r="F192" s="2">
        <v>2</v>
      </c>
      <c r="G192" s="4">
        <v>0.44183987332861818</v>
      </c>
      <c r="H192" s="4">
        <v>-1.464440268281109E-2</v>
      </c>
      <c r="I192" s="4">
        <v>0.65210416281211092</v>
      </c>
    </row>
    <row r="193" spans="1:9" x14ac:dyDescent="0.25">
      <c r="A193" t="s">
        <v>414</v>
      </c>
      <c r="B193" s="3">
        <v>415.17514038085938</v>
      </c>
      <c r="C193" s="3">
        <v>14.35000038146973</v>
      </c>
      <c r="D193" s="4">
        <v>-1.958614007929094E-2</v>
      </c>
      <c r="E193" s="4">
        <v>7.8136733964353722E-2</v>
      </c>
      <c r="F193" s="2">
        <v>2</v>
      </c>
      <c r="G193" s="4">
        <v>0.44641517710811568</v>
      </c>
      <c r="H193" s="4">
        <v>-2.61123234583901E-2</v>
      </c>
      <c r="I193" s="4">
        <v>0.63287638382174638</v>
      </c>
    </row>
    <row r="194" spans="1:9" x14ac:dyDescent="0.25">
      <c r="A194" t="s">
        <v>415</v>
      </c>
      <c r="B194" s="3">
        <v>423.46926879882813</v>
      </c>
      <c r="C194" s="3">
        <v>13.310000419616699</v>
      </c>
      <c r="D194" s="4">
        <v>-6.6565596896264179E-3</v>
      </c>
      <c r="E194" s="4">
        <v>-2.1323526008731442E-2</v>
      </c>
      <c r="F194" s="2">
        <v>2</v>
      </c>
      <c r="G194" s="4">
        <v>0.44548212387595831</v>
      </c>
      <c r="H194" s="4">
        <v>-6.6565596896264179E-3</v>
      </c>
      <c r="I194" s="4">
        <v>0.66549704219175898</v>
      </c>
    </row>
    <row r="195" spans="1:9" x14ac:dyDescent="0.25">
      <c r="A195" t="s">
        <v>416</v>
      </c>
      <c r="B195" s="3">
        <v>426.3070068359375</v>
      </c>
      <c r="C195" s="3">
        <v>13.60000038146973</v>
      </c>
      <c r="D195" s="4">
        <v>1.024044111111766E-2</v>
      </c>
      <c r="E195" s="4">
        <v>2.5641036705816189E-2</v>
      </c>
      <c r="F195" s="2">
        <v>2</v>
      </c>
      <c r="G195" s="4">
        <v>0.46965329625576452</v>
      </c>
      <c r="H195" s="4">
        <v>0</v>
      </c>
      <c r="I195" s="4">
        <v>0.6766578150164948</v>
      </c>
    </row>
    <row r="196" spans="1:9" x14ac:dyDescent="0.25">
      <c r="A196" t="s">
        <v>417</v>
      </c>
      <c r="B196" s="3">
        <v>421.98568725585938</v>
      </c>
      <c r="C196" s="3">
        <v>13.260000228881839</v>
      </c>
      <c r="D196" s="4">
        <v>-5.957514536322539E-3</v>
      </c>
      <c r="E196" s="4">
        <v>-1.4126363054103421E-2</v>
      </c>
      <c r="F196" s="2">
        <v>2</v>
      </c>
      <c r="G196" s="4">
        <v>0.48312057501324901</v>
      </c>
      <c r="H196" s="4">
        <v>-5.957514536322539E-3</v>
      </c>
      <c r="I196" s="4">
        <v>0.65966214258104228</v>
      </c>
    </row>
    <row r="197" spans="1:9" x14ac:dyDescent="0.25">
      <c r="A197" t="s">
        <v>418</v>
      </c>
      <c r="B197" s="3">
        <v>424.51473999023438</v>
      </c>
      <c r="C197" s="3">
        <v>13.44999980926514</v>
      </c>
      <c r="D197" s="4">
        <v>1.22114367886117E-3</v>
      </c>
      <c r="E197" s="4">
        <v>2.3592043975852128E-2</v>
      </c>
      <c r="F197" s="2">
        <v>2</v>
      </c>
      <c r="G197" s="4">
        <v>0.48869775404127869</v>
      </c>
      <c r="H197" s="4">
        <v>0</v>
      </c>
      <c r="I197" s="4">
        <v>0.66960886164426081</v>
      </c>
    </row>
    <row r="198" spans="1:9" x14ac:dyDescent="0.25">
      <c r="A198" t="s">
        <v>419</v>
      </c>
      <c r="B198" s="3">
        <v>423.99697875976563</v>
      </c>
      <c r="C198" s="3">
        <v>13.14000034332275</v>
      </c>
      <c r="D198" s="4">
        <v>5.5492347754844129E-3</v>
      </c>
      <c r="E198" s="4">
        <v>4.7011963635144927E-2</v>
      </c>
      <c r="F198" s="2">
        <v>1</v>
      </c>
      <c r="G198" s="4">
        <v>0.48384610373174097</v>
      </c>
      <c r="H198" s="4">
        <v>0</v>
      </c>
      <c r="I198" s="4">
        <v>0.66757251600729584</v>
      </c>
    </row>
    <row r="199" spans="1:9" x14ac:dyDescent="0.25">
      <c r="A199" t="s">
        <v>420</v>
      </c>
      <c r="B199" s="3">
        <v>421.6571044921875</v>
      </c>
      <c r="C199" s="3">
        <v>12.55000019073486</v>
      </c>
      <c r="D199" s="4">
        <v>4.1494897732257119E-3</v>
      </c>
      <c r="E199" s="4">
        <v>-4.8521562548058839E-2</v>
      </c>
      <c r="F199" s="2">
        <v>1</v>
      </c>
      <c r="G199" s="4">
        <v>0.50844023275871475</v>
      </c>
      <c r="H199" s="4">
        <v>0</v>
      </c>
      <c r="I199" s="4">
        <v>0.65836983246238123</v>
      </c>
    </row>
    <row r="200" spans="1:9" x14ac:dyDescent="0.25">
      <c r="A200" t="s">
        <v>421</v>
      </c>
      <c r="B200" s="3">
        <v>419.9146728515625</v>
      </c>
      <c r="C200" s="3">
        <v>13.189999580383301</v>
      </c>
      <c r="D200" s="4">
        <v>1.306013607953016E-3</v>
      </c>
      <c r="E200" s="4">
        <v>-8.2707224642141197E-3</v>
      </c>
      <c r="F200" s="2">
        <v>1</v>
      </c>
      <c r="G200" s="4">
        <v>0.54331772342374762</v>
      </c>
      <c r="H200" s="4">
        <v>0</v>
      </c>
      <c r="I200" s="4">
        <v>0.6515168800582698</v>
      </c>
    </row>
    <row r="201" spans="1:9" x14ac:dyDescent="0.25">
      <c r="A201" t="s">
        <v>422</v>
      </c>
      <c r="B201" s="3">
        <v>419.36697387695313</v>
      </c>
      <c r="C201" s="3">
        <v>13.30000019073486</v>
      </c>
      <c r="D201" s="4">
        <v>1.9830936763034931E-2</v>
      </c>
      <c r="E201" s="4">
        <v>-5.8740263056175863E-2</v>
      </c>
      <c r="F201" s="2">
        <v>2</v>
      </c>
      <c r="G201" s="4">
        <v>0.52616245106153103</v>
      </c>
      <c r="H201" s="4">
        <v>0</v>
      </c>
      <c r="I201" s="4">
        <v>0.64936278981032625</v>
      </c>
    </row>
    <row r="202" spans="1:9" x14ac:dyDescent="0.25">
      <c r="A202" t="s">
        <v>423</v>
      </c>
      <c r="B202" s="3">
        <v>411.21224975585938</v>
      </c>
      <c r="C202" s="3">
        <v>14.13000011444092</v>
      </c>
      <c r="D202" s="4">
        <v>1.419416907352011E-2</v>
      </c>
      <c r="E202" s="4">
        <v>-4.4624736248438657E-2</v>
      </c>
      <c r="F202" s="2">
        <v>2</v>
      </c>
      <c r="G202" s="4">
        <v>0.47703124087104781</v>
      </c>
      <c r="H202" s="4">
        <v>0</v>
      </c>
      <c r="I202" s="4">
        <v>0.61729040604067054</v>
      </c>
    </row>
    <row r="203" spans="1:9" x14ac:dyDescent="0.25">
      <c r="A203" t="s">
        <v>424</v>
      </c>
      <c r="B203" s="3">
        <v>405.45712280273438</v>
      </c>
      <c r="C203" s="3">
        <v>14.789999961853029</v>
      </c>
      <c r="D203" s="4">
        <v>-5.6407317593599737E-3</v>
      </c>
      <c r="E203" s="4">
        <v>6.864160395890595E-2</v>
      </c>
      <c r="F203" s="2">
        <v>2</v>
      </c>
      <c r="G203" s="4">
        <v>0.45931412553861972</v>
      </c>
      <c r="H203" s="4">
        <v>-1.0425302746784659E-2</v>
      </c>
      <c r="I203" s="4">
        <v>0.59465559491244857</v>
      </c>
    </row>
    <row r="204" spans="1:9" x14ac:dyDescent="0.25">
      <c r="A204" t="s">
        <v>425</v>
      </c>
      <c r="B204" s="3">
        <v>407.75717163085938</v>
      </c>
      <c r="C204" s="3">
        <v>13.840000152587891</v>
      </c>
      <c r="D204" s="4">
        <v>-9.7734790434844676E-5</v>
      </c>
      <c r="E204" s="4">
        <v>8.9763807908963988E-2</v>
      </c>
      <c r="F204" s="2">
        <v>2</v>
      </c>
      <c r="G204" s="4">
        <v>0.47769018973076532</v>
      </c>
      <c r="H204" s="4">
        <v>-4.8117125673200478E-3</v>
      </c>
      <c r="I204" s="4">
        <v>0.60370164571798801</v>
      </c>
    </row>
    <row r="205" spans="1:9" x14ac:dyDescent="0.25">
      <c r="A205" t="s">
        <v>426</v>
      </c>
      <c r="B205" s="3">
        <v>407.79702758789063</v>
      </c>
      <c r="C205" s="3">
        <v>12.69999980926514</v>
      </c>
      <c r="D205" s="4">
        <v>5.1295904818271509E-4</v>
      </c>
      <c r="E205" s="4">
        <v>2.0900340647264311E-2</v>
      </c>
      <c r="F205" s="2">
        <v>1</v>
      </c>
      <c r="G205" s="4">
        <v>0.48582171286500092</v>
      </c>
      <c r="H205" s="4">
        <v>-4.7144385415480716E-3</v>
      </c>
      <c r="I205" s="4">
        <v>0.60385839848245082</v>
      </c>
    </row>
    <row r="206" spans="1:9" x14ac:dyDescent="0.25">
      <c r="A206" t="s">
        <v>427</v>
      </c>
      <c r="B206" s="3">
        <v>407.58795166015619</v>
      </c>
      <c r="C206" s="3">
        <v>12.439999580383301</v>
      </c>
      <c r="D206" s="4">
        <v>2.080865491185913E-3</v>
      </c>
      <c r="E206" s="4">
        <v>-1.970055226687795E-2</v>
      </c>
      <c r="F206" s="2">
        <v>1</v>
      </c>
      <c r="G206" s="4">
        <v>0.51075127848669699</v>
      </c>
      <c r="H206" s="4">
        <v>-5.2247175236028731E-3</v>
      </c>
      <c r="I206" s="4">
        <v>0.60303610660700291</v>
      </c>
    </row>
    <row r="207" spans="1:9" x14ac:dyDescent="0.25">
      <c r="A207" t="s">
        <v>428</v>
      </c>
      <c r="B207" s="3">
        <v>406.7415771484375</v>
      </c>
      <c r="C207" s="3">
        <v>12.689999580383301</v>
      </c>
      <c r="D207" s="4">
        <v>6.7775643915450878E-3</v>
      </c>
      <c r="E207" s="4">
        <v>-5.4859441412932197E-3</v>
      </c>
      <c r="F207" s="2">
        <v>1</v>
      </c>
      <c r="G207" s="4">
        <v>0.52037558265572148</v>
      </c>
      <c r="H207" s="4">
        <v>-7.2904126466959429E-3</v>
      </c>
      <c r="I207" s="4">
        <v>0.59970733082628924</v>
      </c>
    </row>
    <row r="208" spans="1:9" x14ac:dyDescent="0.25">
      <c r="A208" t="s">
        <v>429</v>
      </c>
      <c r="B208" s="3">
        <v>404.00341796875</v>
      </c>
      <c r="C208" s="3">
        <v>12.760000228881839</v>
      </c>
      <c r="D208" s="4">
        <v>1.9755102127316788E-3</v>
      </c>
      <c r="E208" s="4">
        <v>-2.4464808615499711E-2</v>
      </c>
      <c r="F208" s="2">
        <v>1</v>
      </c>
      <c r="G208" s="4">
        <v>0.51991591221299327</v>
      </c>
      <c r="H208" s="4">
        <v>-1.3973272285565001E-2</v>
      </c>
      <c r="I208" s="4">
        <v>0.58893819986253537</v>
      </c>
    </row>
    <row r="209" spans="1:9" x14ac:dyDescent="0.25">
      <c r="A209" t="s">
        <v>430</v>
      </c>
      <c r="B209" s="3">
        <v>403.20687866210938</v>
      </c>
      <c r="C209" s="3">
        <v>13.079999923706049</v>
      </c>
      <c r="D209" s="4">
        <v>2.066800718531181E-2</v>
      </c>
      <c r="E209" s="4">
        <v>-2.022475281262481E-2</v>
      </c>
      <c r="F209" s="2">
        <v>1</v>
      </c>
      <c r="G209" s="4">
        <v>0.55878862113399319</v>
      </c>
      <c r="H209" s="4">
        <v>-1.5917337635238619E-2</v>
      </c>
      <c r="I209" s="4">
        <v>0.58580542504994404</v>
      </c>
    </row>
    <row r="210" spans="1:9" x14ac:dyDescent="0.25">
      <c r="A210" t="s">
        <v>431</v>
      </c>
      <c r="B210" s="3">
        <v>395.04214477539063</v>
      </c>
      <c r="C210" s="3">
        <v>13.35000038146973</v>
      </c>
      <c r="D210" s="4">
        <v>1.1859785990184779E-3</v>
      </c>
      <c r="E210" s="4">
        <v>-5.5201679168709217E-2</v>
      </c>
      <c r="F210" s="2">
        <v>2</v>
      </c>
      <c r="G210" s="4">
        <v>0.5033161297260611</v>
      </c>
      <c r="H210" s="4">
        <v>-3.5844510225652597E-2</v>
      </c>
      <c r="I210" s="4">
        <v>0.55369367305154116</v>
      </c>
    </row>
    <row r="211" spans="1:9" x14ac:dyDescent="0.25">
      <c r="A211" t="s">
        <v>432</v>
      </c>
      <c r="B211" s="3">
        <v>394.57418823242188</v>
      </c>
      <c r="C211" s="3">
        <v>14.13000011444092</v>
      </c>
      <c r="D211" s="4">
        <v>-5.1464679310068151E-3</v>
      </c>
      <c r="E211" s="4">
        <v>6.4102672957566664E-3</v>
      </c>
      <c r="F211" s="2">
        <v>2</v>
      </c>
      <c r="G211" s="4">
        <v>0.50868860125900173</v>
      </c>
      <c r="H211" s="4">
        <v>-3.6986623480772973E-2</v>
      </c>
      <c r="I211" s="4">
        <v>0.55185320835761087</v>
      </c>
    </row>
    <row r="212" spans="1:9" x14ac:dyDescent="0.25">
      <c r="A212" t="s">
        <v>433</v>
      </c>
      <c r="B212" s="3">
        <v>396.6153564453125</v>
      </c>
      <c r="C212" s="3">
        <v>14.039999961853029</v>
      </c>
      <c r="D212" s="4">
        <v>-1.058150022348203E-2</v>
      </c>
      <c r="E212" s="4">
        <v>6.3636376115573157E-2</v>
      </c>
      <c r="F212" s="2">
        <v>2</v>
      </c>
      <c r="G212" s="4">
        <v>0.50624208345362565</v>
      </c>
      <c r="H212" s="4">
        <v>-3.2004867574373819E-2</v>
      </c>
      <c r="I212" s="4">
        <v>0.55988108634466771</v>
      </c>
    </row>
    <row r="213" spans="1:9" x14ac:dyDescent="0.25">
      <c r="A213" t="s">
        <v>434</v>
      </c>
      <c r="B213" s="3">
        <v>400.85702514648438</v>
      </c>
      <c r="C213" s="3">
        <v>13.19999980926514</v>
      </c>
      <c r="D213" s="4">
        <v>-1.6922195278080029E-2</v>
      </c>
      <c r="E213" s="4">
        <v>6.0240964778317529E-2</v>
      </c>
      <c r="F213" s="2">
        <v>1</v>
      </c>
      <c r="G213" s="4">
        <v>0.52143673814697755</v>
      </c>
      <c r="H213" s="4">
        <v>-2.1652483105713879E-2</v>
      </c>
      <c r="I213" s="4">
        <v>0.57656349330136991</v>
      </c>
    </row>
    <row r="214" spans="1:9" x14ac:dyDescent="0.25">
      <c r="A214" t="s">
        <v>435</v>
      </c>
      <c r="B214" s="3">
        <v>407.75717163085938</v>
      </c>
      <c r="C214" s="3">
        <v>12.44999980926514</v>
      </c>
      <c r="D214" s="4">
        <v>-4.3277439641213888E-3</v>
      </c>
      <c r="E214" s="4">
        <v>-1.603885913022296E-3</v>
      </c>
      <c r="F214" s="2">
        <v>1</v>
      </c>
      <c r="G214" s="4">
        <v>0.58534963890765557</v>
      </c>
      <c r="H214" s="4">
        <v>-4.8117125673200478E-3</v>
      </c>
      <c r="I214" s="4">
        <v>0.60370164571798801</v>
      </c>
    </row>
    <row r="215" spans="1:9" x14ac:dyDescent="0.25">
      <c r="A215" t="s">
        <v>436</v>
      </c>
      <c r="B215" s="3">
        <v>409.52951049804688</v>
      </c>
      <c r="C215" s="3">
        <v>12.47000026702881</v>
      </c>
      <c r="D215" s="4">
        <v>-4.860721992249184E-4</v>
      </c>
      <c r="E215" s="4">
        <v>3.2180177691847329E-3</v>
      </c>
      <c r="F215" s="2">
        <v>1</v>
      </c>
      <c r="G215" s="4">
        <v>0.57121850412139374</v>
      </c>
      <c r="H215" s="4">
        <v>-4.860721992249184E-4</v>
      </c>
      <c r="I215" s="4">
        <v>0.61067222270799038</v>
      </c>
    </row>
    <row r="216" spans="1:9" x14ac:dyDescent="0.25">
      <c r="A216" t="s">
        <v>437</v>
      </c>
      <c r="B216" s="3">
        <v>409.72866821289063</v>
      </c>
      <c r="C216" s="3">
        <v>12.430000305175779</v>
      </c>
      <c r="D216" s="4">
        <v>2.0356431221681959E-3</v>
      </c>
      <c r="E216" s="4">
        <v>-4.3110044327135388E-2</v>
      </c>
      <c r="F216" s="2">
        <v>1</v>
      </c>
      <c r="G216" s="4">
        <v>0.54975745918060626</v>
      </c>
      <c r="H216" s="4">
        <v>0</v>
      </c>
      <c r="I216" s="4">
        <v>0.61145550642995405</v>
      </c>
    </row>
    <row r="217" spans="1:9" x14ac:dyDescent="0.25">
      <c r="A217" t="s">
        <v>438</v>
      </c>
      <c r="B217" s="3">
        <v>408.89630126953119</v>
      </c>
      <c r="C217" s="3">
        <v>12.989999771118161</v>
      </c>
      <c r="D217" s="4">
        <v>6.1217874132446504E-3</v>
      </c>
      <c r="E217" s="4">
        <v>-3.0698359687461041E-3</v>
      </c>
      <c r="F217" s="2">
        <v>1</v>
      </c>
      <c r="G217" s="4">
        <v>0.5500876172785647</v>
      </c>
      <c r="H217" s="4">
        <v>0</v>
      </c>
      <c r="I217" s="4">
        <v>0.60818182216446881</v>
      </c>
    </row>
    <row r="218" spans="1:9" x14ac:dyDescent="0.25">
      <c r="A218" t="s">
        <v>439</v>
      </c>
      <c r="B218" s="3">
        <v>406.40835571289063</v>
      </c>
      <c r="C218" s="3">
        <v>13.02999973297119</v>
      </c>
      <c r="D218" s="4">
        <v>1.495943122876708E-3</v>
      </c>
      <c r="E218" s="4">
        <v>-4.5421238306660013E-2</v>
      </c>
      <c r="F218" s="2">
        <v>1</v>
      </c>
      <c r="G218" s="4">
        <v>0.50296356236922479</v>
      </c>
      <c r="H218" s="4">
        <v>-1.9063714973627239E-3</v>
      </c>
      <c r="I218" s="4">
        <v>0.59839677689430637</v>
      </c>
    </row>
    <row r="219" spans="1:9" x14ac:dyDescent="0.25">
      <c r="A219" t="s">
        <v>440</v>
      </c>
      <c r="B219" s="3">
        <v>405.80130004882813</v>
      </c>
      <c r="C219" s="3">
        <v>13.64999961853027</v>
      </c>
      <c r="D219" s="4">
        <v>1.1635488265838269E-2</v>
      </c>
      <c r="E219" s="4">
        <v>-1.463091269352401E-3</v>
      </c>
      <c r="F219" s="2">
        <v>2</v>
      </c>
      <c r="G219" s="4">
        <v>0.52248846251564163</v>
      </c>
      <c r="H219" s="4">
        <v>-3.3972325535642782E-3</v>
      </c>
      <c r="I219" s="4">
        <v>0.59600923785089566</v>
      </c>
    </row>
    <row r="220" spans="1:9" x14ac:dyDescent="0.25">
      <c r="A220" t="s">
        <v>441</v>
      </c>
      <c r="B220" s="3">
        <v>401.1339111328125</v>
      </c>
      <c r="C220" s="3">
        <v>13.670000076293951</v>
      </c>
      <c r="D220" s="4">
        <v>-1.485981956324189E-2</v>
      </c>
      <c r="E220" s="4">
        <v>9.0981673393254692E-2</v>
      </c>
      <c r="F220" s="2">
        <v>2</v>
      </c>
      <c r="G220" s="4">
        <v>0.50380563266583755</v>
      </c>
      <c r="H220" s="4">
        <v>-1.485981956324189E-2</v>
      </c>
      <c r="I220" s="4">
        <v>0.57765248092156218</v>
      </c>
    </row>
    <row r="221" spans="1:9" x14ac:dyDescent="0.25">
      <c r="A221" t="s">
        <v>442</v>
      </c>
      <c r="B221" s="3">
        <v>407.18460083007813</v>
      </c>
      <c r="C221" s="3">
        <v>12.52999973297119</v>
      </c>
      <c r="D221" s="4">
        <v>5.1096834263730786E-3</v>
      </c>
      <c r="E221" s="4">
        <v>-2.388589621275083E-3</v>
      </c>
      <c r="F221" s="2">
        <v>1</v>
      </c>
      <c r="G221" s="4">
        <v>0.50503625476266056</v>
      </c>
      <c r="H221" s="4">
        <v>0</v>
      </c>
      <c r="I221" s="4">
        <v>0.60144973502361454</v>
      </c>
    </row>
    <row r="222" spans="1:9" x14ac:dyDescent="0.25">
      <c r="A222" t="s">
        <v>443</v>
      </c>
      <c r="B222" s="3">
        <v>405.11459350585938</v>
      </c>
      <c r="C222" s="3">
        <v>12.560000419616699</v>
      </c>
      <c r="D222" s="4">
        <v>6.2986551018233694E-3</v>
      </c>
      <c r="E222" s="4">
        <v>2.2801359343169961E-2</v>
      </c>
      <c r="F222" s="2">
        <v>1</v>
      </c>
      <c r="G222" s="4">
        <v>0.48310844667603742</v>
      </c>
      <c r="H222" s="4">
        <v>0</v>
      </c>
      <c r="I222" s="4">
        <v>0.5933084333287344</v>
      </c>
    </row>
    <row r="223" spans="1:9" x14ac:dyDescent="0.25">
      <c r="A223" t="s">
        <v>444</v>
      </c>
      <c r="B223" s="3">
        <v>402.57888793945313</v>
      </c>
      <c r="C223" s="3">
        <v>12.27999973297119</v>
      </c>
      <c r="D223" s="4">
        <v>4.8340055862767786E-3</v>
      </c>
      <c r="E223" s="4">
        <v>-1.60256263302152E-2</v>
      </c>
      <c r="F223" s="2">
        <v>1</v>
      </c>
      <c r="G223" s="4">
        <v>0.42433929833740952</v>
      </c>
      <c r="H223" s="4">
        <v>0</v>
      </c>
      <c r="I223" s="4">
        <v>0.58333554879640936</v>
      </c>
    </row>
    <row r="224" spans="1:9" x14ac:dyDescent="0.25">
      <c r="A224" t="s">
        <v>445</v>
      </c>
      <c r="B224" s="3">
        <v>400.64218139648438</v>
      </c>
      <c r="C224" s="3">
        <v>12.47999954223633</v>
      </c>
      <c r="D224" s="4">
        <v>-8.6684308458240267E-4</v>
      </c>
      <c r="E224" s="4">
        <v>2.3789989486111999E-2</v>
      </c>
      <c r="F224" s="2">
        <v>1</v>
      </c>
      <c r="G224" s="4">
        <v>0.40697830316284528</v>
      </c>
      <c r="H224" s="4">
        <v>-8.6684308458240267E-4</v>
      </c>
      <c r="I224" s="4">
        <v>0.57571851668435747</v>
      </c>
    </row>
    <row r="225" spans="1:9" x14ac:dyDescent="0.25">
      <c r="A225" t="s">
        <v>446</v>
      </c>
      <c r="B225" s="3">
        <v>400.98977661132813</v>
      </c>
      <c r="C225" s="3">
        <v>12.189999580383301</v>
      </c>
      <c r="D225" s="4">
        <v>1.2717122711678909E-2</v>
      </c>
      <c r="E225" s="4">
        <v>9.9419957409394577E-3</v>
      </c>
      <c r="F225" s="2">
        <v>1</v>
      </c>
      <c r="G225" s="4">
        <v>0.42333738392814402</v>
      </c>
      <c r="H225" s="4">
        <v>0</v>
      </c>
      <c r="I225" s="4">
        <v>0.57708560243262053</v>
      </c>
    </row>
    <row r="226" spans="1:9" x14ac:dyDescent="0.25">
      <c r="A226" t="s">
        <v>447</v>
      </c>
      <c r="B226" s="3">
        <v>395.95437622070313</v>
      </c>
      <c r="C226" s="3">
        <v>12.069999694824221</v>
      </c>
      <c r="D226" s="4">
        <v>7.9642694332462405E-3</v>
      </c>
      <c r="E226" s="4">
        <v>-4.4338908514846682E-2</v>
      </c>
      <c r="F226" s="2">
        <v>1</v>
      </c>
      <c r="G226" s="4">
        <v>0.42310418788358389</v>
      </c>
      <c r="H226" s="4">
        <v>-2.8593786695740858E-4</v>
      </c>
      <c r="I226" s="4">
        <v>0.55728146297139025</v>
      </c>
    </row>
    <row r="227" spans="1:9" x14ac:dyDescent="0.25">
      <c r="A227" t="s">
        <v>448</v>
      </c>
      <c r="B227" s="3">
        <v>392.8258056640625</v>
      </c>
      <c r="C227" s="3">
        <v>12.63000011444092</v>
      </c>
      <c r="D227" s="4">
        <v>8.5421306999902136E-3</v>
      </c>
      <c r="E227" s="4">
        <v>2.2672042455262661E-2</v>
      </c>
      <c r="F227" s="2">
        <v>1</v>
      </c>
      <c r="G227" s="4">
        <v>0.40285695478159339</v>
      </c>
      <c r="H227" s="4">
        <v>-8.1850195988024677E-3</v>
      </c>
      <c r="I227" s="4">
        <v>0.54497685106140881</v>
      </c>
    </row>
    <row r="228" spans="1:9" x14ac:dyDescent="0.25">
      <c r="A228" t="s">
        <v>449</v>
      </c>
      <c r="B228" s="3">
        <v>389.4986572265625</v>
      </c>
      <c r="C228" s="3">
        <v>12.35000038146973</v>
      </c>
      <c r="D228" s="4">
        <v>4.4567083695912224E-3</v>
      </c>
      <c r="E228" s="4">
        <v>-5.4364472843394518E-2</v>
      </c>
      <c r="F228" s="2">
        <v>1</v>
      </c>
      <c r="G228" s="4">
        <v>0.40743700984592301</v>
      </c>
      <c r="H228" s="4">
        <v>-1.6585475003590641E-2</v>
      </c>
      <c r="I228" s="4">
        <v>0.53189123590612919</v>
      </c>
    </row>
    <row r="229" spans="1:9" x14ac:dyDescent="0.25">
      <c r="A229" t="s">
        <v>450</v>
      </c>
      <c r="B229" s="3">
        <v>387.77047729492188</v>
      </c>
      <c r="C229" s="3">
        <v>13.060000419616699</v>
      </c>
      <c r="D229" s="4">
        <v>1.3972213098454089E-2</v>
      </c>
      <c r="E229" s="4">
        <v>6.9391018299884699E-3</v>
      </c>
      <c r="F229" s="2">
        <v>1</v>
      </c>
      <c r="G229" s="4">
        <v>0.39547165849376481</v>
      </c>
      <c r="H229" s="4">
        <v>-2.0948820589129061E-2</v>
      </c>
      <c r="I229" s="4">
        <v>0.52509433521794735</v>
      </c>
    </row>
    <row r="230" spans="1:9" x14ac:dyDescent="0.25">
      <c r="A230" t="s">
        <v>451</v>
      </c>
      <c r="B230" s="3">
        <v>382.4271240234375</v>
      </c>
      <c r="C230" s="3">
        <v>12.97000026702881</v>
      </c>
      <c r="D230" s="4">
        <v>-5.7837533179226908E-3</v>
      </c>
      <c r="E230" s="4">
        <v>9.3385122176437019E-3</v>
      </c>
      <c r="F230" s="2">
        <v>1</v>
      </c>
      <c r="G230" s="4">
        <v>0.34772614664903018</v>
      </c>
      <c r="H230" s="4">
        <v>-3.4439833001806752E-2</v>
      </c>
      <c r="I230" s="4">
        <v>0.50407902259730331</v>
      </c>
    </row>
    <row r="231" spans="1:9" x14ac:dyDescent="0.25">
      <c r="A231" t="s">
        <v>452</v>
      </c>
      <c r="B231" s="3">
        <v>384.65185546875</v>
      </c>
      <c r="C231" s="3">
        <v>12.85000038146973</v>
      </c>
      <c r="D231" s="4">
        <v>2.5109159104450551E-3</v>
      </c>
      <c r="E231" s="4">
        <v>-1.7584062964670188E-2</v>
      </c>
      <c r="F231" s="2">
        <v>1</v>
      </c>
      <c r="G231" s="4">
        <v>0.33281533292488291</v>
      </c>
      <c r="H231" s="4">
        <v>-2.882278355389567E-2</v>
      </c>
      <c r="I231" s="4">
        <v>0.51282885148653778</v>
      </c>
    </row>
    <row r="232" spans="1:9" x14ac:dyDescent="0.25">
      <c r="A232" t="s">
        <v>453</v>
      </c>
      <c r="B232" s="3">
        <v>383.68844604492188</v>
      </c>
      <c r="C232" s="3">
        <v>13.079999923706049</v>
      </c>
      <c r="D232" s="4">
        <v>-9.283546862869918E-3</v>
      </c>
      <c r="E232" s="4">
        <v>3.5629438257139379E-2</v>
      </c>
      <c r="F232" s="2">
        <v>1</v>
      </c>
      <c r="G232" s="4">
        <v>0.32418145369131279</v>
      </c>
      <c r="H232" s="4">
        <v>-3.125522023456917E-2</v>
      </c>
      <c r="I232" s="4">
        <v>0.50903977949470991</v>
      </c>
    </row>
    <row r="233" spans="1:9" x14ac:dyDescent="0.25">
      <c r="A233" t="s">
        <v>454</v>
      </c>
      <c r="B233" s="3">
        <v>387.2838134765625</v>
      </c>
      <c r="C233" s="3">
        <v>12.63000011444092</v>
      </c>
      <c r="D233" s="4">
        <v>2.854740303187997E-3</v>
      </c>
      <c r="E233" s="4">
        <v>-2.244581734833961E-2</v>
      </c>
      <c r="F233" s="2">
        <v>1</v>
      </c>
      <c r="G233" s="4">
        <v>0.33822978274316878</v>
      </c>
      <c r="H233" s="4">
        <v>-2.2177559787288751E-2</v>
      </c>
      <c r="I233" s="4">
        <v>0.5231802951452913</v>
      </c>
    </row>
    <row r="234" spans="1:9" x14ac:dyDescent="0.25">
      <c r="A234" t="s">
        <v>455</v>
      </c>
      <c r="B234" s="3">
        <v>386.18136596679688</v>
      </c>
      <c r="C234" s="3">
        <v>12.920000076293951</v>
      </c>
      <c r="D234" s="4">
        <v>-2.5140535625677311E-3</v>
      </c>
      <c r="E234" s="4">
        <v>-4.622455166284678E-3</v>
      </c>
      <c r="F234" s="2">
        <v>1</v>
      </c>
      <c r="G234" s="4">
        <v>0.39525117659349379</v>
      </c>
      <c r="H234" s="4">
        <v>-2.496104279559852E-2</v>
      </c>
      <c r="I234" s="4">
        <v>0.51884438885415829</v>
      </c>
    </row>
    <row r="235" spans="1:9" x14ac:dyDescent="0.25">
      <c r="A235" t="s">
        <v>456</v>
      </c>
      <c r="B235" s="3">
        <v>387.15469360351563</v>
      </c>
      <c r="C235" s="3">
        <v>12.97999954223633</v>
      </c>
      <c r="D235" s="4">
        <v>-9.7388289717681431E-4</v>
      </c>
      <c r="E235" s="4">
        <v>2.285263762351275E-2</v>
      </c>
      <c r="F235" s="2">
        <v>1</v>
      </c>
      <c r="G235" s="4">
        <v>0.38817964124798993</v>
      </c>
      <c r="H235" s="4">
        <v>-2.2503564399279249E-2</v>
      </c>
      <c r="I235" s="4">
        <v>0.52267246899947017</v>
      </c>
    </row>
    <row r="236" spans="1:9" x14ac:dyDescent="0.25">
      <c r="A236" t="s">
        <v>457</v>
      </c>
      <c r="B236" s="3">
        <v>387.5321044921875</v>
      </c>
      <c r="C236" s="3">
        <v>12.689999580383301</v>
      </c>
      <c r="D236" s="4">
        <v>2.620987353317616E-3</v>
      </c>
      <c r="E236" s="4">
        <v>0</v>
      </c>
      <c r="F236" s="2">
        <v>1</v>
      </c>
      <c r="G236" s="4">
        <v>0.36914402379587719</v>
      </c>
      <c r="H236" s="4">
        <v>-2.1550669330386071E-2</v>
      </c>
      <c r="I236" s="4">
        <v>0.52415681925836144</v>
      </c>
    </row>
    <row r="237" spans="1:9" x14ac:dyDescent="0.25">
      <c r="A237" t="s">
        <v>458</v>
      </c>
      <c r="B237" s="3">
        <v>386.51904296875</v>
      </c>
      <c r="C237" s="3">
        <v>12.689999580383301</v>
      </c>
      <c r="D237" s="4">
        <v>-8.7287355892051721E-4</v>
      </c>
      <c r="E237" s="4">
        <v>1.8459032225695889E-2</v>
      </c>
      <c r="F237" s="2">
        <v>1</v>
      </c>
      <c r="G237" s="4">
        <v>0.35658150769099928</v>
      </c>
      <c r="H237" s="4">
        <v>-2.4108468692153662E-2</v>
      </c>
      <c r="I237" s="4">
        <v>0.52017246644893711</v>
      </c>
    </row>
    <row r="238" spans="1:9" x14ac:dyDescent="0.25">
      <c r="A238" t="s">
        <v>459</v>
      </c>
      <c r="B238" s="3">
        <v>386.85671997070313</v>
      </c>
      <c r="C238" s="3">
        <v>12.460000038146971</v>
      </c>
      <c r="D238" s="4">
        <v>-1.410146913345067E-3</v>
      </c>
      <c r="E238" s="4">
        <v>-3.0350220369265601E-2</v>
      </c>
      <c r="F238" s="2">
        <v>1</v>
      </c>
      <c r="G238" s="4">
        <v>0.37139423388991738</v>
      </c>
      <c r="H238" s="4">
        <v>-2.3255894588708689E-2</v>
      </c>
      <c r="I238" s="4">
        <v>0.52150054404371593</v>
      </c>
    </row>
    <row r="239" spans="1:9" x14ac:dyDescent="0.25">
      <c r="A239" t="s">
        <v>460</v>
      </c>
      <c r="B239" s="3">
        <v>387.40301513671881</v>
      </c>
      <c r="C239" s="3">
        <v>12.85000038146973</v>
      </c>
      <c r="D239" s="4">
        <v>4.0930420184019933E-3</v>
      </c>
      <c r="E239" s="4">
        <v>-3.7453182450392863E-2</v>
      </c>
      <c r="F239" s="2">
        <v>1</v>
      </c>
      <c r="G239" s="4">
        <v>0.3931108819698772</v>
      </c>
      <c r="H239" s="4">
        <v>-2.18765968909439E-2</v>
      </c>
      <c r="I239" s="4">
        <v>0.52364911313762796</v>
      </c>
    </row>
    <row r="240" spans="1:9" x14ac:dyDescent="0.25">
      <c r="A240" t="s">
        <v>461</v>
      </c>
      <c r="B240" s="3">
        <v>385.82382202148438</v>
      </c>
      <c r="C240" s="3">
        <v>13.35000038146973</v>
      </c>
      <c r="D240" s="4">
        <v>-5.8094368512342509E-3</v>
      </c>
      <c r="E240" s="4">
        <v>-4.4742331562338533E-3</v>
      </c>
      <c r="F240" s="2">
        <v>2</v>
      </c>
      <c r="G240" s="4">
        <v>0.37315915859228399</v>
      </c>
      <c r="H240" s="4">
        <v>-2.5863777381767709E-2</v>
      </c>
      <c r="I240" s="4">
        <v>0.51743817492732336</v>
      </c>
    </row>
    <row r="241" spans="1:9" x14ac:dyDescent="0.25">
      <c r="A241" t="s">
        <v>462</v>
      </c>
      <c r="B241" s="3">
        <v>388.07833862304688</v>
      </c>
      <c r="C241" s="3">
        <v>13.409999847412109</v>
      </c>
      <c r="D241" s="4">
        <v>1.21748630626386E-2</v>
      </c>
      <c r="E241" s="4">
        <v>-2.8260894053073641E-2</v>
      </c>
      <c r="F241" s="2">
        <v>2</v>
      </c>
      <c r="G241" s="4">
        <v>0.38123121064948728</v>
      </c>
      <c r="H241" s="4">
        <v>-2.0171525735486751E-2</v>
      </c>
      <c r="I241" s="4">
        <v>0.52630514830209818</v>
      </c>
    </row>
    <row r="242" spans="1:9" x14ac:dyDescent="0.25">
      <c r="A242" t="s">
        <v>463</v>
      </c>
      <c r="B242" s="3">
        <v>383.41036987304688</v>
      </c>
      <c r="C242" s="3">
        <v>13.80000019073486</v>
      </c>
      <c r="D242" s="4">
        <v>2.33188346282942E-4</v>
      </c>
      <c r="E242" s="4">
        <v>-3.6312815305247659E-2</v>
      </c>
      <c r="F242" s="2">
        <v>2</v>
      </c>
      <c r="G242" s="4">
        <v>0.36160548526819308</v>
      </c>
      <c r="H242" s="4">
        <v>-3.1957312889841723E-2</v>
      </c>
      <c r="I242" s="4">
        <v>0.50794611089609942</v>
      </c>
    </row>
    <row r="243" spans="1:9" x14ac:dyDescent="0.25">
      <c r="A243" t="s">
        <v>464</v>
      </c>
      <c r="B243" s="3">
        <v>383.32098388671881</v>
      </c>
      <c r="C243" s="3">
        <v>14.319999694824221</v>
      </c>
      <c r="D243" s="4">
        <v>8.5570246128208183E-4</v>
      </c>
      <c r="E243" s="4">
        <v>9.873017393189798E-3</v>
      </c>
      <c r="F243" s="2">
        <v>2</v>
      </c>
      <c r="G243" s="4">
        <v>0.342707345419343</v>
      </c>
      <c r="H243" s="4">
        <v>-3.2182996536384012E-2</v>
      </c>
      <c r="I243" s="4">
        <v>0.50759455741439075</v>
      </c>
    </row>
    <row r="244" spans="1:9" x14ac:dyDescent="0.25">
      <c r="A244" t="s">
        <v>465</v>
      </c>
      <c r="B244" s="3">
        <v>382.99325561523438</v>
      </c>
      <c r="C244" s="3">
        <v>14.180000305175779</v>
      </c>
      <c r="D244" s="4">
        <v>7.5260247111663681E-4</v>
      </c>
      <c r="E244" s="4">
        <v>1.412461721694624E-3</v>
      </c>
      <c r="F244" s="2">
        <v>2</v>
      </c>
      <c r="G244" s="4">
        <v>0.36012418714469918</v>
      </c>
      <c r="H244" s="4">
        <v>-3.3010451872750528E-2</v>
      </c>
      <c r="I244" s="4">
        <v>0.5063056079981838</v>
      </c>
    </row>
    <row r="245" spans="1:9" x14ac:dyDescent="0.25">
      <c r="A245" t="s">
        <v>466</v>
      </c>
      <c r="B245" s="3">
        <v>382.70523071289063</v>
      </c>
      <c r="C245" s="3">
        <v>14.159999847412109</v>
      </c>
      <c r="D245" s="4">
        <v>2.152649418742136E-2</v>
      </c>
      <c r="E245" s="4">
        <v>-4.0650431718535329E-2</v>
      </c>
      <c r="F245" s="2">
        <v>2</v>
      </c>
      <c r="G245" s="4">
        <v>0.34720763878011729</v>
      </c>
      <c r="H245" s="4">
        <v>-3.3737663295101417E-2</v>
      </c>
      <c r="I245" s="4">
        <v>0.50517281122100144</v>
      </c>
    </row>
    <row r="246" spans="1:9" x14ac:dyDescent="0.25">
      <c r="A246" t="s">
        <v>467</v>
      </c>
      <c r="B246" s="3">
        <v>374.64053344726563</v>
      </c>
      <c r="C246" s="3">
        <v>14.760000228881839</v>
      </c>
      <c r="D246" s="4">
        <v>-3.1185683689110011E-3</v>
      </c>
      <c r="E246" s="4">
        <v>4.1637272364941413E-2</v>
      </c>
      <c r="F246" s="2">
        <v>2</v>
      </c>
      <c r="G246" s="4">
        <v>0.34311890972567549</v>
      </c>
      <c r="H246" s="4">
        <v>-5.4099583120928219E-2</v>
      </c>
      <c r="I246" s="4">
        <v>0.47345450145989521</v>
      </c>
    </row>
    <row r="247" spans="1:9" x14ac:dyDescent="0.25">
      <c r="A247" t="s">
        <v>468</v>
      </c>
      <c r="B247" s="3">
        <v>375.81253051757813</v>
      </c>
      <c r="C247" s="3">
        <v>14.170000076293951</v>
      </c>
      <c r="D247" s="4">
        <v>2.2482343894822291E-2</v>
      </c>
      <c r="E247" s="4">
        <v>-7.3250483214739481E-2</v>
      </c>
      <c r="F247" s="2">
        <v>2</v>
      </c>
      <c r="G247" s="4">
        <v>0.44673729951534291</v>
      </c>
      <c r="H247" s="4">
        <v>-5.1140499897367457E-2</v>
      </c>
      <c r="I247" s="4">
        <v>0.47806394492576842</v>
      </c>
    </row>
    <row r="248" spans="1:9" x14ac:dyDescent="0.25">
      <c r="A248" t="s">
        <v>469</v>
      </c>
      <c r="B248" s="3">
        <v>367.54916381835938</v>
      </c>
      <c r="C248" s="3">
        <v>15.289999961853029</v>
      </c>
      <c r="D248" s="4">
        <v>-7.6956445258833384E-3</v>
      </c>
      <c r="E248" s="4">
        <v>5.8131499216304013E-2</v>
      </c>
      <c r="F248" s="2">
        <v>2</v>
      </c>
      <c r="G248" s="4">
        <v>0.38227521136941173</v>
      </c>
      <c r="H248" s="4">
        <v>-7.2004024550435752E-2</v>
      </c>
      <c r="I248" s="4">
        <v>0.44556427184410091</v>
      </c>
    </row>
    <row r="249" spans="1:9" x14ac:dyDescent="0.25">
      <c r="A249" t="s">
        <v>470</v>
      </c>
      <c r="B249" s="3">
        <v>370.39962768554688</v>
      </c>
      <c r="C249" s="3">
        <v>14.44999980926514</v>
      </c>
      <c r="D249" s="4">
        <v>6.4397016054495992E-4</v>
      </c>
      <c r="E249" s="4">
        <v>-2.430794059092134E-2</v>
      </c>
      <c r="F249" s="2">
        <v>2</v>
      </c>
      <c r="G249" s="4">
        <v>0.40314632507547937</v>
      </c>
      <c r="H249" s="4">
        <v>-6.4807112525296029E-2</v>
      </c>
      <c r="I249" s="4">
        <v>0.45677509513038422</v>
      </c>
    </row>
    <row r="250" spans="1:9" x14ac:dyDescent="0.25">
      <c r="A250" t="s">
        <v>471</v>
      </c>
      <c r="B250" s="3">
        <v>370.1612548828125</v>
      </c>
      <c r="C250" s="3">
        <v>14.810000419616699</v>
      </c>
      <c r="D250" s="4">
        <v>9.4525877999773744E-3</v>
      </c>
      <c r="E250" s="4">
        <v>-5.3727281303878049E-3</v>
      </c>
      <c r="F250" s="2">
        <v>2</v>
      </c>
      <c r="G250" s="4">
        <v>0.41766036980775612</v>
      </c>
      <c r="H250" s="4">
        <v>-6.5408961266552934E-2</v>
      </c>
      <c r="I250" s="4">
        <v>0.45583757917079831</v>
      </c>
    </row>
    <row r="251" spans="1:9" x14ac:dyDescent="0.25">
      <c r="A251" t="s">
        <v>472</v>
      </c>
      <c r="B251" s="3">
        <v>366.69503784179688</v>
      </c>
      <c r="C251" s="3">
        <v>14.89000034332275</v>
      </c>
      <c r="D251" s="4">
        <v>4.0793696355281286E-3</v>
      </c>
      <c r="E251" s="4">
        <v>-1.341348376527773E-3</v>
      </c>
      <c r="F251" s="2">
        <v>2</v>
      </c>
      <c r="G251" s="4">
        <v>0.42697466521054062</v>
      </c>
      <c r="H251" s="4">
        <v>-7.4160540050410173E-2</v>
      </c>
      <c r="I251" s="4">
        <v>0.44220500969112558</v>
      </c>
    </row>
    <row r="252" spans="1:9" x14ac:dyDescent="0.25">
      <c r="A252" t="s">
        <v>473</v>
      </c>
      <c r="B252" s="3">
        <v>365.20523071289063</v>
      </c>
      <c r="C252" s="3">
        <v>14.909999847412109</v>
      </c>
      <c r="D252" s="4">
        <v>1.1748822441919771E-2</v>
      </c>
      <c r="E252" s="4">
        <v>-4.7892720773170423E-2</v>
      </c>
      <c r="F252" s="2">
        <v>2</v>
      </c>
      <c r="G252" s="4">
        <v>0.393414983317391</v>
      </c>
      <c r="H252" s="4">
        <v>-7.7922036894691682E-2</v>
      </c>
      <c r="I252" s="4">
        <v>0.43634562496252971</v>
      </c>
    </row>
    <row r="253" spans="1:9" x14ac:dyDescent="0.25">
      <c r="A253" t="s">
        <v>474</v>
      </c>
      <c r="B253" s="3">
        <v>360.96432495117188</v>
      </c>
      <c r="C253" s="3">
        <v>15.659999847412109</v>
      </c>
      <c r="D253" s="4">
        <v>1.8153360348476699E-2</v>
      </c>
      <c r="E253" s="4">
        <v>-7.1725010766287123E-2</v>
      </c>
      <c r="F253" s="2">
        <v>2</v>
      </c>
      <c r="G253" s="4">
        <v>0.33002654300545992</v>
      </c>
      <c r="H253" s="4">
        <v>-8.8629566299059381E-2</v>
      </c>
      <c r="I253" s="4">
        <v>0.41966621863301867</v>
      </c>
    </row>
    <row r="254" spans="1:9" x14ac:dyDescent="0.25">
      <c r="A254" t="s">
        <v>475</v>
      </c>
      <c r="B254" s="3">
        <v>354.5284423828125</v>
      </c>
      <c r="C254" s="3">
        <v>16.870000839233398</v>
      </c>
      <c r="D254" s="4">
        <v>1.7356787477982971E-2</v>
      </c>
      <c r="E254" s="4">
        <v>-7.0010947802995105E-2</v>
      </c>
      <c r="F254" s="2">
        <v>3</v>
      </c>
      <c r="G254" s="4">
        <v>0.29296466981408747</v>
      </c>
      <c r="H254" s="4">
        <v>-0.1048790200044012</v>
      </c>
      <c r="I254" s="4">
        <v>0.39435400787472608</v>
      </c>
    </row>
    <row r="255" spans="1:9" x14ac:dyDescent="0.25">
      <c r="A255" t="s">
        <v>476</v>
      </c>
      <c r="B255" s="3">
        <v>348.47994995117188</v>
      </c>
      <c r="C255" s="3">
        <v>18.139999389648441</v>
      </c>
      <c r="D255" s="4">
        <v>4.7823771995965103E-3</v>
      </c>
      <c r="E255" s="4">
        <v>-8.1519018245648778E-2</v>
      </c>
      <c r="F255" s="2">
        <v>3</v>
      </c>
      <c r="G255" s="4">
        <v>0.25612798765145678</v>
      </c>
      <c r="H255" s="4">
        <v>-0.1201503828223385</v>
      </c>
      <c r="I255" s="4">
        <v>0.37056539557898382</v>
      </c>
    </row>
    <row r="256" spans="1:9" x14ac:dyDescent="0.25">
      <c r="A256" t="s">
        <v>477</v>
      </c>
      <c r="B256" s="3">
        <v>346.82131958007813</v>
      </c>
      <c r="C256" s="3">
        <v>19.75</v>
      </c>
      <c r="D256" s="4">
        <v>1.1265308606722479E-2</v>
      </c>
      <c r="E256" s="4">
        <v>-7.1462173251099492E-2</v>
      </c>
      <c r="F256" s="2">
        <v>4</v>
      </c>
      <c r="G256" s="4">
        <v>0.28840462693017388</v>
      </c>
      <c r="H256" s="4">
        <v>-0.1243381281926261</v>
      </c>
      <c r="I256" s="4">
        <v>0.36404203206554242</v>
      </c>
    </row>
    <row r="257" spans="1:9" x14ac:dyDescent="0.25">
      <c r="A257" t="s">
        <v>478</v>
      </c>
      <c r="B257" s="3">
        <v>342.95779418945313</v>
      </c>
      <c r="C257" s="3">
        <v>21.270000457763668</v>
      </c>
      <c r="D257" s="4">
        <v>4.8011760726580643E-3</v>
      </c>
      <c r="E257" s="4">
        <v>2.8529987615146579E-2</v>
      </c>
      <c r="F257" s="2">
        <v>4</v>
      </c>
      <c r="G257" s="4">
        <v>0.25085646847264398</v>
      </c>
      <c r="H257" s="4">
        <v>-0.13409283957953341</v>
      </c>
      <c r="I257" s="4">
        <v>0.34884685596983478</v>
      </c>
    </row>
    <row r="258" spans="1:9" x14ac:dyDescent="0.25">
      <c r="A258" t="s">
        <v>479</v>
      </c>
      <c r="B258" s="3">
        <v>341.31906127929688</v>
      </c>
      <c r="C258" s="3">
        <v>20.680000305175781</v>
      </c>
      <c r="D258" s="4">
        <v>-1.9067260154872812E-2</v>
      </c>
      <c r="E258" s="4">
        <v>2.4269428338627549E-2</v>
      </c>
      <c r="F258" s="2">
        <v>4</v>
      </c>
      <c r="G258" s="4">
        <v>0.21737247396699841</v>
      </c>
      <c r="H258" s="4">
        <v>-0.13823034741566409</v>
      </c>
      <c r="I258" s="4">
        <v>0.34240174881353691</v>
      </c>
    </row>
    <row r="259" spans="1:9" x14ac:dyDescent="0.25">
      <c r="A259" t="s">
        <v>480</v>
      </c>
      <c r="B259" s="3">
        <v>347.95358276367188</v>
      </c>
      <c r="C259" s="3">
        <v>20.190000534057621</v>
      </c>
      <c r="D259" s="4">
        <v>-2.447575512643041E-2</v>
      </c>
      <c r="E259" s="4">
        <v>6.4312138369149396E-2</v>
      </c>
      <c r="F259" s="2">
        <v>4</v>
      </c>
      <c r="G259" s="4">
        <v>0.26670748396360172</v>
      </c>
      <c r="H259" s="4">
        <v>-0.12147936593451369</v>
      </c>
      <c r="I259" s="4">
        <v>0.36849520286730342</v>
      </c>
    </row>
    <row r="260" spans="1:9" x14ac:dyDescent="0.25">
      <c r="A260" t="s">
        <v>481</v>
      </c>
      <c r="B260" s="3">
        <v>356.68368530273438</v>
      </c>
      <c r="C260" s="3">
        <v>18.969999313354489</v>
      </c>
      <c r="D260" s="4">
        <v>9.7281206053698721E-3</v>
      </c>
      <c r="E260" s="4">
        <v>-6.8728594413332122E-2</v>
      </c>
      <c r="F260" s="2">
        <v>3</v>
      </c>
      <c r="G260" s="4">
        <v>0.31277432743376549</v>
      </c>
      <c r="H260" s="4">
        <v>-9.9437416668875511E-2</v>
      </c>
      <c r="I260" s="4">
        <v>0.40283053963939541</v>
      </c>
    </row>
    <row r="261" spans="1:9" x14ac:dyDescent="0.25">
      <c r="A261" t="s">
        <v>482</v>
      </c>
      <c r="B261" s="3">
        <v>353.24725341796881</v>
      </c>
      <c r="C261" s="3">
        <v>20.370000839233398</v>
      </c>
      <c r="D261" s="4">
        <v>3.0175777543586251E-3</v>
      </c>
      <c r="E261" s="4">
        <v>-6.1722630204883111E-2</v>
      </c>
      <c r="F261" s="2">
        <v>4</v>
      </c>
      <c r="G261" s="4">
        <v>0.33061130931661942</v>
      </c>
      <c r="H261" s="4">
        <v>-0.10811379325436279</v>
      </c>
      <c r="I261" s="4">
        <v>0.38931511464526308</v>
      </c>
    </row>
    <row r="262" spans="1:9" x14ac:dyDescent="0.25">
      <c r="A262" t="s">
        <v>483</v>
      </c>
      <c r="B262" s="3">
        <v>352.18450927734381</v>
      </c>
      <c r="C262" s="3">
        <v>21.70999908447266</v>
      </c>
      <c r="D262" s="4">
        <v>-1.491803475995057E-2</v>
      </c>
      <c r="E262" s="4">
        <v>1.448595661066987E-2</v>
      </c>
      <c r="F262" s="2">
        <v>4</v>
      </c>
      <c r="G262" s="4">
        <v>0.31984022456212258</v>
      </c>
      <c r="H262" s="4">
        <v>-0.11079703234865711</v>
      </c>
      <c r="I262" s="4">
        <v>0.38513536099315471</v>
      </c>
    </row>
    <row r="263" spans="1:9" x14ac:dyDescent="0.25">
      <c r="A263" t="s">
        <v>484</v>
      </c>
      <c r="B263" s="3">
        <v>357.51797485351563</v>
      </c>
      <c r="C263" s="3">
        <v>21.39999961853027</v>
      </c>
      <c r="D263" s="4">
        <v>-9.3567454210286005E-3</v>
      </c>
      <c r="E263" s="4">
        <v>0.113423537099768</v>
      </c>
      <c r="F263" s="2">
        <v>4</v>
      </c>
      <c r="G263" s="4">
        <v>0.334941814255721</v>
      </c>
      <c r="H263" s="4">
        <v>-9.7330984600192405E-2</v>
      </c>
      <c r="I263" s="4">
        <v>0.40611178548540222</v>
      </c>
    </row>
    <row r="264" spans="1:9" x14ac:dyDescent="0.25">
      <c r="A264" t="s">
        <v>485</v>
      </c>
      <c r="B264" s="3">
        <v>360.894775390625</v>
      </c>
      <c r="C264" s="3">
        <v>19.219999313354489</v>
      </c>
      <c r="D264" s="4">
        <v>-1.311792580684357E-2</v>
      </c>
      <c r="E264" s="4">
        <v>7.4944083640015036E-2</v>
      </c>
      <c r="F264" s="2">
        <v>3</v>
      </c>
      <c r="G264" s="4">
        <v>0.35820703532362769</v>
      </c>
      <c r="H264" s="4">
        <v>-8.8805166514310252E-2</v>
      </c>
      <c r="I264" s="4">
        <v>0.41939268145827852</v>
      </c>
    </row>
    <row r="265" spans="1:9" x14ac:dyDescent="0.25">
      <c r="A265" t="s">
        <v>486</v>
      </c>
      <c r="B265" s="3">
        <v>365.69189453125</v>
      </c>
      <c r="C265" s="3">
        <v>17.879999160766602</v>
      </c>
      <c r="D265" s="4">
        <v>-3.2755599311017351E-3</v>
      </c>
      <c r="E265" s="4">
        <v>3.8930860658699107E-2</v>
      </c>
      <c r="F265" s="2">
        <v>3</v>
      </c>
      <c r="G265" s="4">
        <v>0.42170693929415282</v>
      </c>
      <c r="H265" s="4">
        <v>-7.6693297696531992E-2</v>
      </c>
      <c r="I265" s="4">
        <v>0.43825966503518582</v>
      </c>
    </row>
    <row r="266" spans="1:9" x14ac:dyDescent="0.25">
      <c r="A266" t="s">
        <v>487</v>
      </c>
      <c r="B266" s="3">
        <v>366.8936767578125</v>
      </c>
      <c r="C266" s="3">
        <v>17.20999908447266</v>
      </c>
      <c r="D266" s="4">
        <v>1.130648056466543E-2</v>
      </c>
      <c r="E266" s="4">
        <v>-0.10921328383441049</v>
      </c>
      <c r="F266" s="2">
        <v>3</v>
      </c>
      <c r="G266" s="4">
        <v>0.38350562942322308</v>
      </c>
      <c r="H266" s="4">
        <v>-7.3659012274601476E-2</v>
      </c>
      <c r="I266" s="4">
        <v>0.44298625298659933</v>
      </c>
    </row>
    <row r="267" spans="1:9" x14ac:dyDescent="0.25">
      <c r="A267" t="s">
        <v>488</v>
      </c>
      <c r="B267" s="3">
        <v>362.79177856445313</v>
      </c>
      <c r="C267" s="3">
        <v>19.319999694824219</v>
      </c>
      <c r="D267" s="4">
        <v>-1.256992312007665E-2</v>
      </c>
      <c r="E267" s="4">
        <v>0.15757933352966799</v>
      </c>
      <c r="F267" s="2">
        <v>3</v>
      </c>
      <c r="G267" s="4">
        <v>0.40012180440111739</v>
      </c>
      <c r="H267" s="4">
        <v>-8.4015572402765692E-2</v>
      </c>
      <c r="I267" s="4">
        <v>0.42685356093130578</v>
      </c>
    </row>
    <row r="268" spans="1:9" x14ac:dyDescent="0.25">
      <c r="A268" t="s">
        <v>489</v>
      </c>
      <c r="B268" s="3">
        <v>367.41009521484381</v>
      </c>
      <c r="C268" s="3">
        <v>16.690000534057621</v>
      </c>
      <c r="D268" s="4">
        <v>-3.4751290385007789E-3</v>
      </c>
      <c r="E268" s="4">
        <v>3.7290265741434681E-2</v>
      </c>
      <c r="F268" s="2">
        <v>3</v>
      </c>
      <c r="G268" s="4">
        <v>0.41745962917128732</v>
      </c>
      <c r="H268" s="4">
        <v>-7.2355147929504704E-2</v>
      </c>
      <c r="I268" s="4">
        <v>0.44501731751970808</v>
      </c>
    </row>
    <row r="269" spans="1:9" x14ac:dyDescent="0.25">
      <c r="A269" t="s">
        <v>490</v>
      </c>
      <c r="B269" s="3">
        <v>368.69134521484381</v>
      </c>
      <c r="C269" s="3">
        <v>16.090000152587891</v>
      </c>
      <c r="D269" s="4">
        <v>7.1353996987584267E-3</v>
      </c>
      <c r="E269" s="4">
        <v>-5.5196740819555057E-2</v>
      </c>
      <c r="F269" s="2">
        <v>3</v>
      </c>
      <c r="G269" s="4">
        <v>0.40286104610082463</v>
      </c>
      <c r="H269" s="4">
        <v>-6.9120220576677549E-2</v>
      </c>
      <c r="I269" s="4">
        <v>0.45005645079934609</v>
      </c>
    </row>
    <row r="270" spans="1:9" x14ac:dyDescent="0.25">
      <c r="A270" t="s">
        <v>491</v>
      </c>
      <c r="B270" s="3">
        <v>366.0792236328125</v>
      </c>
      <c r="C270" s="3">
        <v>17.030000686645511</v>
      </c>
      <c r="D270" s="4">
        <v>5.5378968934380879E-3</v>
      </c>
      <c r="E270" s="4">
        <v>-3.7853110023407632E-2</v>
      </c>
      <c r="F270" s="2">
        <v>3</v>
      </c>
      <c r="G270" s="4">
        <v>0.37899827781615453</v>
      </c>
      <c r="H270" s="4">
        <v>-7.5715360911993046E-2</v>
      </c>
      <c r="I270" s="4">
        <v>0.43978302344756098</v>
      </c>
    </row>
    <row r="271" spans="1:9" x14ac:dyDescent="0.25">
      <c r="A271" t="s">
        <v>492</v>
      </c>
      <c r="B271" s="3">
        <v>364.06307983398438</v>
      </c>
      <c r="C271" s="3">
        <v>17.70000076293945</v>
      </c>
      <c r="D271" s="4">
        <v>5.1000557245941547E-3</v>
      </c>
      <c r="E271" s="4">
        <v>1.432664693808805E-2</v>
      </c>
      <c r="F271" s="2">
        <v>3</v>
      </c>
      <c r="G271" s="4">
        <v>0.31914731044585731</v>
      </c>
      <c r="H271" s="4">
        <v>-8.0805763817016985E-2</v>
      </c>
      <c r="I271" s="4">
        <v>0.43185356603237213</v>
      </c>
    </row>
    <row r="272" spans="1:9" x14ac:dyDescent="0.25">
      <c r="A272" t="s">
        <v>493</v>
      </c>
      <c r="B272" s="3">
        <v>362.21575927734381</v>
      </c>
      <c r="C272" s="3">
        <v>17.45000076293945</v>
      </c>
      <c r="D272" s="4">
        <v>1.675548471318478E-2</v>
      </c>
      <c r="E272" s="4">
        <v>-5.624656684978524E-2</v>
      </c>
      <c r="F272" s="2">
        <v>3</v>
      </c>
      <c r="G272" s="4">
        <v>0.30212090909739181</v>
      </c>
      <c r="H272" s="4">
        <v>-8.5469918196034889E-2</v>
      </c>
      <c r="I272" s="4">
        <v>0.42458808740202869</v>
      </c>
    </row>
    <row r="273" spans="1:9" x14ac:dyDescent="0.25">
      <c r="A273" t="s">
        <v>494</v>
      </c>
      <c r="B273" s="3">
        <v>356.24667358398438</v>
      </c>
      <c r="C273" s="3">
        <v>18.489999771118161</v>
      </c>
      <c r="D273" s="4">
        <v>-2.9465350539704671E-3</v>
      </c>
      <c r="E273" s="4">
        <v>-4.8439264239749091E-3</v>
      </c>
      <c r="F273" s="2">
        <v>3</v>
      </c>
      <c r="G273" s="4">
        <v>0.27998187289447302</v>
      </c>
      <c r="H273" s="4">
        <v>-0.1005407931859411</v>
      </c>
      <c r="I273" s="4">
        <v>0.40111178038433598</v>
      </c>
    </row>
    <row r="274" spans="1:9" x14ac:dyDescent="0.25">
      <c r="A274" t="s">
        <v>495</v>
      </c>
      <c r="B274" s="3">
        <v>357.29946899414063</v>
      </c>
      <c r="C274" s="3">
        <v>18.579999923706051</v>
      </c>
      <c r="D274" s="4">
        <v>1.360875790648897E-2</v>
      </c>
      <c r="E274" s="4">
        <v>-6.0667377213471707E-2</v>
      </c>
      <c r="F274" s="2">
        <v>3</v>
      </c>
      <c r="G274" s="4">
        <v>0.32412727738682978</v>
      </c>
      <c r="H274" s="4">
        <v>-9.7882672858725317E-2</v>
      </c>
      <c r="I274" s="4">
        <v>0.40525240585787242</v>
      </c>
    </row>
    <row r="275" spans="1:9" x14ac:dyDescent="0.25">
      <c r="A275" t="s">
        <v>496</v>
      </c>
      <c r="B275" s="3">
        <v>352.50234985351563</v>
      </c>
      <c r="C275" s="3">
        <v>19.780000686645511</v>
      </c>
      <c r="D275" s="4">
        <v>-1.7549773192986229E-2</v>
      </c>
      <c r="E275" s="4">
        <v>0.1232254401523627</v>
      </c>
      <c r="F275" s="2">
        <v>4</v>
      </c>
      <c r="G275" s="4">
        <v>0.33699668297227081</v>
      </c>
      <c r="H275" s="4">
        <v>-0.1099945416765036</v>
      </c>
      <c r="I275" s="4">
        <v>0.38638542228096512</v>
      </c>
    </row>
    <row r="276" spans="1:9" x14ac:dyDescent="0.25">
      <c r="A276" t="s">
        <v>497</v>
      </c>
      <c r="B276" s="3">
        <v>358.7991943359375</v>
      </c>
      <c r="C276" s="3">
        <v>17.610000610351559</v>
      </c>
      <c r="D276" s="4">
        <v>8.3457534771971265E-3</v>
      </c>
      <c r="E276" s="4">
        <v>5.1369948765045406E-3</v>
      </c>
      <c r="F276" s="2">
        <v>3</v>
      </c>
      <c r="G276" s="4">
        <v>0.33780393250998891</v>
      </c>
      <c r="H276" s="4">
        <v>-9.409613429879804E-2</v>
      </c>
      <c r="I276" s="4">
        <v>0.41115079873995253</v>
      </c>
    </row>
    <row r="277" spans="1:9" x14ac:dyDescent="0.25">
      <c r="A277" t="s">
        <v>498</v>
      </c>
      <c r="B277" s="3">
        <v>355.82952880859381</v>
      </c>
      <c r="C277" s="3">
        <v>17.520000457763668</v>
      </c>
      <c r="D277" s="4">
        <v>7.2618125899626129E-4</v>
      </c>
      <c r="E277" s="4">
        <v>1.0380640345549089E-2</v>
      </c>
      <c r="F277" s="2">
        <v>3</v>
      </c>
      <c r="G277" s="4">
        <v>0.28848490206370703</v>
      </c>
      <c r="H277" s="4">
        <v>-0.1015940092202826</v>
      </c>
      <c r="I277" s="4">
        <v>0.39947115746133249</v>
      </c>
    </row>
    <row r="278" spans="1:9" x14ac:dyDescent="0.25">
      <c r="A278" t="s">
        <v>499</v>
      </c>
      <c r="B278" s="3">
        <v>355.57131958007813</v>
      </c>
      <c r="C278" s="3">
        <v>17.340000152587891</v>
      </c>
      <c r="D278" s="4">
        <v>8.3652517940098203E-3</v>
      </c>
      <c r="E278" s="4">
        <v>-4.8298528755794101E-2</v>
      </c>
      <c r="F278" s="2">
        <v>3</v>
      </c>
      <c r="G278" s="4">
        <v>0.31316187884414243</v>
      </c>
      <c r="H278" s="4">
        <v>-0.10224594139283109</v>
      </c>
      <c r="I278" s="4">
        <v>0.39845562519477817</v>
      </c>
    </row>
    <row r="279" spans="1:9" x14ac:dyDescent="0.25">
      <c r="A279" t="s">
        <v>500</v>
      </c>
      <c r="B279" s="3">
        <v>352.62155151367188</v>
      </c>
      <c r="C279" s="3">
        <v>18.219999313354489</v>
      </c>
      <c r="D279" s="4">
        <v>2.343314228609561E-3</v>
      </c>
      <c r="E279" s="4">
        <v>-3.8014846906072153E-2</v>
      </c>
      <c r="F279" s="2">
        <v>3</v>
      </c>
      <c r="G279" s="4">
        <v>0.30279035439063468</v>
      </c>
      <c r="H279" s="4">
        <v>-0.1096935787801587</v>
      </c>
      <c r="I279" s="4">
        <v>0.38685424027330201</v>
      </c>
    </row>
    <row r="280" spans="1:9" x14ac:dyDescent="0.25">
      <c r="A280" t="s">
        <v>501</v>
      </c>
      <c r="B280" s="3">
        <v>351.79718017578119</v>
      </c>
      <c r="C280" s="3">
        <v>18.940000534057621</v>
      </c>
      <c r="D280" s="4">
        <v>-1.5016194823552209E-2</v>
      </c>
      <c r="E280" s="4">
        <v>0.12071011606950301</v>
      </c>
      <c r="F280" s="2">
        <v>3</v>
      </c>
      <c r="G280" s="4">
        <v>0.29436662528279939</v>
      </c>
      <c r="H280" s="4">
        <v>-0.11177496913319609</v>
      </c>
      <c r="I280" s="4">
        <v>0.38361200258077938</v>
      </c>
    </row>
    <row r="281" spans="1:9" x14ac:dyDescent="0.25">
      <c r="A281" t="s">
        <v>502</v>
      </c>
      <c r="B281" s="3">
        <v>357.16036987304688</v>
      </c>
      <c r="C281" s="3">
        <v>16.89999961853027</v>
      </c>
      <c r="D281" s="4">
        <v>4.7497854801274997E-3</v>
      </c>
      <c r="E281" s="4">
        <v>-1.7441926226863139E-2</v>
      </c>
      <c r="F281" s="2">
        <v>3</v>
      </c>
      <c r="G281" s="4">
        <v>0.29270371124737832</v>
      </c>
      <c r="H281" s="4">
        <v>-9.8233873289227058E-2</v>
      </c>
      <c r="I281" s="4">
        <v>0.40470533150839189</v>
      </c>
    </row>
    <row r="282" spans="1:9" x14ac:dyDescent="0.25">
      <c r="A282" t="s">
        <v>503</v>
      </c>
      <c r="B282" s="3">
        <v>355.47195434570313</v>
      </c>
      <c r="C282" s="3">
        <v>17.20000076293945</v>
      </c>
      <c r="D282" s="4">
        <v>1.3961301093656789E-4</v>
      </c>
      <c r="E282" s="4">
        <v>-1.9384272225830061E-2</v>
      </c>
      <c r="F282" s="2">
        <v>3</v>
      </c>
      <c r="G282" s="4">
        <v>0.27075749140680888</v>
      </c>
      <c r="H282" s="4">
        <v>-0.1024968208578845</v>
      </c>
      <c r="I282" s="4">
        <v>0.39806482350941003</v>
      </c>
    </row>
    <row r="283" spans="1:9" x14ac:dyDescent="0.25">
      <c r="A283" t="s">
        <v>504</v>
      </c>
      <c r="B283" s="3">
        <v>355.42233276367188</v>
      </c>
      <c r="C283" s="3">
        <v>17.54000091552734</v>
      </c>
      <c r="D283" s="4">
        <v>-1.8324446694411359E-2</v>
      </c>
      <c r="E283" s="4">
        <v>0.15852050976095719</v>
      </c>
      <c r="F283" s="2">
        <v>3</v>
      </c>
      <c r="G283" s="4">
        <v>0.24782919221650609</v>
      </c>
      <c r="H283" s="4">
        <v>-0.1026221064875457</v>
      </c>
      <c r="I283" s="4">
        <v>0.39786966271690122</v>
      </c>
    </row>
    <row r="284" spans="1:9" x14ac:dyDescent="0.25">
      <c r="A284" t="s">
        <v>505</v>
      </c>
      <c r="B284" s="3">
        <v>362.05682373046881</v>
      </c>
      <c r="C284" s="3">
        <v>15.14000034332275</v>
      </c>
      <c r="D284" s="4">
        <v>-1.441040841162511E-2</v>
      </c>
      <c r="E284" s="4">
        <v>7.2997924288260574E-2</v>
      </c>
      <c r="F284" s="2">
        <v>2</v>
      </c>
      <c r="G284" s="4">
        <v>0.26098944898956122</v>
      </c>
      <c r="H284" s="4">
        <v>-8.5871202057828055E-2</v>
      </c>
      <c r="I284" s="4">
        <v>0.4239629967455798</v>
      </c>
    </row>
    <row r="285" spans="1:9" x14ac:dyDescent="0.25">
      <c r="A285" t="s">
        <v>506</v>
      </c>
      <c r="B285" s="3">
        <v>367.35049438476563</v>
      </c>
      <c r="C285" s="3">
        <v>14.10999965667725</v>
      </c>
      <c r="D285" s="4">
        <v>-2.131467050671132E-3</v>
      </c>
      <c r="E285" s="4">
        <v>7.857118334088975E-3</v>
      </c>
      <c r="F285" s="2">
        <v>2</v>
      </c>
      <c r="G285" s="4">
        <v>0.28938967439896501</v>
      </c>
      <c r="H285" s="4">
        <v>-7.2505629377677128E-2</v>
      </c>
      <c r="I285" s="4">
        <v>0.44478290852353952</v>
      </c>
    </row>
    <row r="286" spans="1:9" x14ac:dyDescent="0.25">
      <c r="A286" t="s">
        <v>507</v>
      </c>
      <c r="B286" s="3">
        <v>368.13516235351563</v>
      </c>
      <c r="C286" s="3">
        <v>14</v>
      </c>
      <c r="D286" s="4">
        <v>1.042613291460714E-3</v>
      </c>
      <c r="E286" s="4">
        <v>1.522842920434297E-2</v>
      </c>
      <c r="F286" s="2">
        <v>2</v>
      </c>
      <c r="G286" s="4">
        <v>0.28424292067261109</v>
      </c>
      <c r="H286" s="4">
        <v>-7.052448293865532E-2</v>
      </c>
      <c r="I286" s="4">
        <v>0.44786899357703752</v>
      </c>
    </row>
    <row r="287" spans="1:9" x14ac:dyDescent="0.25">
      <c r="A287" t="s">
        <v>508</v>
      </c>
      <c r="B287" s="3">
        <v>367.75173950195313</v>
      </c>
      <c r="C287" s="3">
        <v>13.789999961853029</v>
      </c>
      <c r="D287" s="4">
        <v>-1.712306057905821E-2</v>
      </c>
      <c r="E287" s="4">
        <v>7.566304915127442E-2</v>
      </c>
      <c r="F287" s="2">
        <v>2</v>
      </c>
      <c r="G287" s="4">
        <v>0.26154016392447232</v>
      </c>
      <c r="H287" s="4">
        <v>-7.1492557139801516E-2</v>
      </c>
      <c r="I287" s="4">
        <v>0.4463609983758805</v>
      </c>
    </row>
    <row r="288" spans="1:9" x14ac:dyDescent="0.25">
      <c r="A288" t="s">
        <v>509</v>
      </c>
      <c r="B288" s="3">
        <v>374.15847778320313</v>
      </c>
      <c r="C288" s="3">
        <v>12.819999694824221</v>
      </c>
      <c r="D288" s="4">
        <v>8.1771350227197726E-3</v>
      </c>
      <c r="E288" s="4">
        <v>-4.8961414675435133E-2</v>
      </c>
      <c r="F288" s="2">
        <v>1</v>
      </c>
      <c r="G288" s="4">
        <v>0.29370044592076422</v>
      </c>
      <c r="H288" s="4">
        <v>-5.5316687552741661E-2</v>
      </c>
      <c r="I288" s="4">
        <v>0.47155858517547328</v>
      </c>
    </row>
    <row r="289" spans="1:9" x14ac:dyDescent="0.25">
      <c r="A289" t="s">
        <v>510</v>
      </c>
      <c r="B289" s="3">
        <v>371.12374877929688</v>
      </c>
      <c r="C289" s="3">
        <v>13.47999954223633</v>
      </c>
      <c r="D289" s="4">
        <v>3.809214075140011E-3</v>
      </c>
      <c r="E289" s="4">
        <v>-5.2705553346921168E-2</v>
      </c>
      <c r="F289" s="2">
        <v>2</v>
      </c>
      <c r="G289" s="4">
        <v>0.21284024724382891</v>
      </c>
      <c r="H289" s="4">
        <v>-6.2978836128862015E-2</v>
      </c>
      <c r="I289" s="4">
        <v>0.45962305040999668</v>
      </c>
    </row>
    <row r="290" spans="1:9" x14ac:dyDescent="0.25">
      <c r="A290" t="s">
        <v>511</v>
      </c>
      <c r="B290" s="3">
        <v>369.71542358398438</v>
      </c>
      <c r="C290" s="3">
        <v>14.22999954223633</v>
      </c>
      <c r="D290" s="4">
        <v>-1.108844932312303E-2</v>
      </c>
      <c r="E290" s="4">
        <v>3.1159372866542471E-2</v>
      </c>
      <c r="F290" s="2">
        <v>2</v>
      </c>
      <c r="G290" s="4">
        <v>0.22259863321400181</v>
      </c>
      <c r="H290" s="4">
        <v>-6.6534605647685097E-2</v>
      </c>
      <c r="I290" s="4">
        <v>0.4540841326654097</v>
      </c>
    </row>
    <row r="291" spans="1:9" x14ac:dyDescent="0.25">
      <c r="A291" t="s">
        <v>512</v>
      </c>
      <c r="B291" s="3">
        <v>373.8609619140625</v>
      </c>
      <c r="C291" s="3">
        <v>13.80000019073486</v>
      </c>
      <c r="D291" s="4">
        <v>1.178269494469397E-2</v>
      </c>
      <c r="E291" s="4">
        <v>-2.8901706222559391E-3</v>
      </c>
      <c r="F291" s="2">
        <v>2</v>
      </c>
      <c r="G291" s="4">
        <v>0.26333581036612452</v>
      </c>
      <c r="H291" s="4">
        <v>-5.6067861970679811E-2</v>
      </c>
      <c r="I291" s="4">
        <v>0.47038846059603379</v>
      </c>
    </row>
    <row r="292" spans="1:9" x14ac:dyDescent="0.25">
      <c r="A292" t="s">
        <v>513</v>
      </c>
      <c r="B292" s="3">
        <v>369.50717163085938</v>
      </c>
      <c r="C292" s="3">
        <v>13.840000152587891</v>
      </c>
      <c r="D292" s="4">
        <v>1.397555378069848E-3</v>
      </c>
      <c r="E292" s="4">
        <v>-3.8888852831757137E-2</v>
      </c>
      <c r="F292" s="2">
        <v>2</v>
      </c>
      <c r="G292" s="4">
        <v>0.25509711704205351</v>
      </c>
      <c r="H292" s="4">
        <v>-6.7060404624811887E-2</v>
      </c>
      <c r="I292" s="4">
        <v>0.45326508146732819</v>
      </c>
    </row>
    <row r="293" spans="1:9" x14ac:dyDescent="0.25">
      <c r="A293" t="s">
        <v>514</v>
      </c>
      <c r="B293" s="3">
        <v>368.99148559570313</v>
      </c>
      <c r="C293" s="3">
        <v>14.39999961853027</v>
      </c>
      <c r="D293" s="4">
        <v>-7.1516274932754698E-3</v>
      </c>
      <c r="E293" s="4">
        <v>-3.460220857774976E-3</v>
      </c>
      <c r="F293" s="2">
        <v>2</v>
      </c>
      <c r="G293" s="4">
        <v>0.2786646470771561</v>
      </c>
      <c r="H293" s="4">
        <v>-6.8362419735522484E-2</v>
      </c>
      <c r="I293" s="4">
        <v>0.45123689753632301</v>
      </c>
    </row>
    <row r="294" spans="1:9" x14ac:dyDescent="0.25">
      <c r="A294" t="s">
        <v>515</v>
      </c>
      <c r="B294" s="3">
        <v>371.64938354492188</v>
      </c>
      <c r="C294" s="3">
        <v>14.44999980926514</v>
      </c>
      <c r="D294" s="4">
        <v>-8.8078516580577526E-3</v>
      </c>
      <c r="E294" s="4">
        <v>3.140610800820931E-2</v>
      </c>
      <c r="F294" s="2">
        <v>2</v>
      </c>
      <c r="G294" s="4">
        <v>0.27862507618546162</v>
      </c>
      <c r="H294" s="4">
        <v>-6.1651702251072971E-2</v>
      </c>
      <c r="I294" s="4">
        <v>0.46169036251957379</v>
      </c>
    </row>
    <row r="295" spans="1:9" x14ac:dyDescent="0.25">
      <c r="A295" t="s">
        <v>516</v>
      </c>
      <c r="B295" s="3">
        <v>374.951904296875</v>
      </c>
      <c r="C295" s="3">
        <v>14.010000228881839</v>
      </c>
      <c r="D295" s="4">
        <v>1.2713082674806751E-3</v>
      </c>
      <c r="E295" s="4">
        <v>7.0282663527094114E-2</v>
      </c>
      <c r="F295" s="2">
        <v>2</v>
      </c>
      <c r="G295" s="4">
        <v>0.27176199929075268</v>
      </c>
      <c r="H295" s="4">
        <v>-5.3313427352518983E-2</v>
      </c>
      <c r="I295" s="4">
        <v>0.47467911742912489</v>
      </c>
    </row>
    <row r="296" spans="1:9" x14ac:dyDescent="0.25">
      <c r="A296" t="s">
        <v>517</v>
      </c>
      <c r="B296" s="3">
        <v>374.475830078125</v>
      </c>
      <c r="C296" s="3">
        <v>13.090000152587891</v>
      </c>
      <c r="D296" s="4">
        <v>-1.058302365777974E-3</v>
      </c>
      <c r="E296" s="4">
        <v>-3.5372111498234382E-2</v>
      </c>
      <c r="F296" s="2">
        <v>1</v>
      </c>
      <c r="G296" s="4">
        <v>0.27069888509097062</v>
      </c>
      <c r="H296" s="4">
        <v>-5.4515429703512197E-2</v>
      </c>
      <c r="I296" s="4">
        <v>0.47280672606188129</v>
      </c>
    </row>
    <row r="297" spans="1:9" x14ac:dyDescent="0.25">
      <c r="A297" t="s">
        <v>518</v>
      </c>
      <c r="B297" s="3">
        <v>374.87255859375</v>
      </c>
      <c r="C297" s="3">
        <v>13.569999694824221</v>
      </c>
      <c r="D297" s="4">
        <v>2.9985055238785918E-3</v>
      </c>
      <c r="E297" s="4">
        <v>-2.2334323995730428E-2</v>
      </c>
      <c r="F297" s="2">
        <v>2</v>
      </c>
      <c r="G297" s="4">
        <v>0.26465003366545797</v>
      </c>
      <c r="H297" s="4">
        <v>-5.3513761077684463E-2</v>
      </c>
      <c r="I297" s="4">
        <v>0.47436705220125108</v>
      </c>
    </row>
    <row r="298" spans="1:9" x14ac:dyDescent="0.25">
      <c r="A298" t="s">
        <v>519</v>
      </c>
      <c r="B298" s="3">
        <v>373.75186157226563</v>
      </c>
      <c r="C298" s="3">
        <v>13.88000011444092</v>
      </c>
      <c r="D298" s="4">
        <v>5.5767296667978972E-3</v>
      </c>
      <c r="E298" s="4">
        <v>-3.9446346183253489E-2</v>
      </c>
      <c r="F298" s="2">
        <v>2</v>
      </c>
      <c r="G298" s="4">
        <v>0.24682782821018609</v>
      </c>
      <c r="H298" s="4">
        <v>-5.6343320842782367E-2</v>
      </c>
      <c r="I298" s="4">
        <v>0.46995937090770717</v>
      </c>
    </row>
    <row r="299" spans="1:9" x14ac:dyDescent="0.25">
      <c r="A299" t="s">
        <v>520</v>
      </c>
      <c r="B299" s="3">
        <v>371.67910766601563</v>
      </c>
      <c r="C299" s="3">
        <v>14.44999980926514</v>
      </c>
      <c r="D299" s="4">
        <v>2.1839898634720131E-2</v>
      </c>
      <c r="E299" s="4">
        <v>-4.1777196129195282E-2</v>
      </c>
      <c r="F299" s="2">
        <v>2</v>
      </c>
      <c r="G299" s="4">
        <v>0.22769299159911219</v>
      </c>
      <c r="H299" s="4">
        <v>-6.1576654155568677E-2</v>
      </c>
      <c r="I299" s="4">
        <v>0.4618072669549389</v>
      </c>
    </row>
    <row r="300" spans="1:9" x14ac:dyDescent="0.25">
      <c r="A300" t="s">
        <v>521</v>
      </c>
      <c r="B300" s="3">
        <v>363.73516845703119</v>
      </c>
      <c r="C300" s="3">
        <v>15.079999923706049</v>
      </c>
      <c r="D300" s="4">
        <v>7.5271586765961462E-3</v>
      </c>
      <c r="E300" s="4">
        <v>-3.8265329706127171E-2</v>
      </c>
      <c r="F300" s="2">
        <v>2</v>
      </c>
      <c r="G300" s="4">
        <v>0.15220800634006279</v>
      </c>
      <c r="H300" s="4">
        <v>-8.1633681461980023E-2</v>
      </c>
      <c r="I300" s="4">
        <v>0.43056389646563931</v>
      </c>
    </row>
    <row r="301" spans="1:9" x14ac:dyDescent="0.25">
      <c r="A301" t="s">
        <v>522</v>
      </c>
      <c r="B301" s="3">
        <v>361.01773071289063</v>
      </c>
      <c r="C301" s="3">
        <v>15.680000305175779</v>
      </c>
      <c r="D301" s="4">
        <v>7.7514499734046014E-3</v>
      </c>
      <c r="E301" s="4">
        <v>-8.8372115717505695E-2</v>
      </c>
      <c r="F301" s="2">
        <v>2</v>
      </c>
      <c r="G301" s="4">
        <v>0.1638211664057132</v>
      </c>
      <c r="H301" s="4">
        <v>-8.8494726291736492E-2</v>
      </c>
      <c r="I301" s="4">
        <v>0.41987626253639537</v>
      </c>
    </row>
    <row r="302" spans="1:9" x14ac:dyDescent="0.25">
      <c r="A302" t="s">
        <v>523</v>
      </c>
      <c r="B302" s="3">
        <v>358.2408447265625</v>
      </c>
      <c r="C302" s="3">
        <v>17.20000076293945</v>
      </c>
      <c r="D302" s="4">
        <v>-2.1375805277491611E-2</v>
      </c>
      <c r="E302" s="4">
        <v>7.6345510366165659E-2</v>
      </c>
      <c r="F302" s="2">
        <v>3</v>
      </c>
      <c r="G302" s="4">
        <v>0.15821514963423319</v>
      </c>
      <c r="H302" s="4">
        <v>-9.5505867312501547E-2</v>
      </c>
      <c r="I302" s="4">
        <v>0.40895481973642123</v>
      </c>
    </row>
    <row r="303" spans="1:9" x14ac:dyDescent="0.25">
      <c r="A303" t="s">
        <v>524</v>
      </c>
      <c r="B303" s="3">
        <v>366.0657958984375</v>
      </c>
      <c r="C303" s="3">
        <v>15.97999954223633</v>
      </c>
      <c r="D303" s="4">
        <v>1.5768608299139061E-2</v>
      </c>
      <c r="E303" s="4">
        <v>-5.8338232832990562E-2</v>
      </c>
      <c r="F303" s="2">
        <v>2</v>
      </c>
      <c r="G303" s="4">
        <v>0.18253468763579889</v>
      </c>
      <c r="H303" s="4">
        <v>-7.5749263542405743E-2</v>
      </c>
      <c r="I303" s="4">
        <v>0.43973021240899768</v>
      </c>
    </row>
    <row r="304" spans="1:9" x14ac:dyDescent="0.25">
      <c r="A304" t="s">
        <v>525</v>
      </c>
      <c r="B304" s="3">
        <v>360.383056640625</v>
      </c>
      <c r="C304" s="3">
        <v>16.969999313354489</v>
      </c>
      <c r="D304" s="4">
        <v>-1.4288939643647409E-3</v>
      </c>
      <c r="E304" s="4">
        <v>-9.3403301372344538E-3</v>
      </c>
      <c r="F304" s="2">
        <v>3</v>
      </c>
      <c r="G304" s="4">
        <v>0.13352785664275851</v>
      </c>
      <c r="H304" s="4">
        <v>-9.0097164938762631E-2</v>
      </c>
      <c r="I304" s="4">
        <v>0.41738010078866677</v>
      </c>
    </row>
    <row r="305" spans="1:9" x14ac:dyDescent="0.25">
      <c r="A305" t="s">
        <v>526</v>
      </c>
      <c r="B305" s="3">
        <v>360.89874267578119</v>
      </c>
      <c r="C305" s="3">
        <v>17.129999160766602</v>
      </c>
      <c r="D305" s="4">
        <v>1.6111380764002311E-2</v>
      </c>
      <c r="E305" s="4">
        <v>-9.8265944387885273E-3</v>
      </c>
      <c r="F305" s="2">
        <v>3</v>
      </c>
      <c r="G305" s="4">
        <v>0.1130176018949836</v>
      </c>
      <c r="H305" s="4">
        <v>-8.8795149828052033E-2</v>
      </c>
      <c r="I305" s="4">
        <v>0.41940828471967212</v>
      </c>
    </row>
    <row r="306" spans="1:9" x14ac:dyDescent="0.25">
      <c r="A306" t="s">
        <v>527</v>
      </c>
      <c r="B306" s="3">
        <v>355.17636108398438</v>
      </c>
      <c r="C306" s="3">
        <v>17.29999923706055</v>
      </c>
      <c r="D306" s="4">
        <v>-1.2549511745558739E-3</v>
      </c>
      <c r="E306" s="4">
        <v>-3.2979327709160122E-2</v>
      </c>
      <c r="F306" s="2">
        <v>3</v>
      </c>
      <c r="G306" s="4">
        <v>9.8004144113563285E-2</v>
      </c>
      <c r="H306" s="4">
        <v>-0.103243141035559</v>
      </c>
      <c r="I306" s="4">
        <v>0.39690226051049188</v>
      </c>
    </row>
    <row r="307" spans="1:9" x14ac:dyDescent="0.25">
      <c r="A307" t="s">
        <v>528</v>
      </c>
      <c r="B307" s="3">
        <v>355.62265014648438</v>
      </c>
      <c r="C307" s="3">
        <v>17.889999389648441</v>
      </c>
      <c r="D307" s="4">
        <v>-1.0922925267197511E-2</v>
      </c>
      <c r="E307" s="4">
        <v>6.6150098783150257E-2</v>
      </c>
      <c r="F307" s="2">
        <v>3</v>
      </c>
      <c r="G307" s="4">
        <v>8.6844252612898076E-2</v>
      </c>
      <c r="H307" s="4">
        <v>-0.10211634088293541</v>
      </c>
      <c r="I307" s="4">
        <v>0.39865750739219519</v>
      </c>
    </row>
    <row r="308" spans="1:9" x14ac:dyDescent="0.25">
      <c r="A308" t="s">
        <v>529</v>
      </c>
      <c r="B308" s="3">
        <v>359.54998779296881</v>
      </c>
      <c r="C308" s="3">
        <v>16.780000686645511</v>
      </c>
      <c r="D308" s="4">
        <v>-1.058891947102014E-2</v>
      </c>
      <c r="E308" s="4">
        <v>1.9441167677507479E-2</v>
      </c>
      <c r="F308" s="2">
        <v>3</v>
      </c>
      <c r="G308" s="4">
        <v>9.6273340183568035E-2</v>
      </c>
      <c r="H308" s="4">
        <v>-9.220051495013537E-2</v>
      </c>
      <c r="I308" s="4">
        <v>0.41410365594616588</v>
      </c>
    </row>
    <row r="309" spans="1:9" x14ac:dyDescent="0.25">
      <c r="A309" t="s">
        <v>530</v>
      </c>
      <c r="B309" s="3">
        <v>363.39797973632813</v>
      </c>
      <c r="C309" s="3">
        <v>16.45999908447266</v>
      </c>
      <c r="D309" s="4">
        <v>-1.061148897349018E-2</v>
      </c>
      <c r="E309" s="4">
        <v>0.110661229650443</v>
      </c>
      <c r="F309" s="2">
        <v>3</v>
      </c>
      <c r="G309" s="4">
        <v>0.1169600418275227</v>
      </c>
      <c r="H309" s="4">
        <v>-8.2485022742500913E-2</v>
      </c>
      <c r="I309" s="4">
        <v>0.42923773927226261</v>
      </c>
    </row>
    <row r="310" spans="1:9" x14ac:dyDescent="0.25">
      <c r="A310" t="s">
        <v>531</v>
      </c>
      <c r="B310" s="3">
        <v>367.2955322265625</v>
      </c>
      <c r="C310" s="3">
        <v>14.819999694824221</v>
      </c>
      <c r="D310" s="4">
        <v>1.1222087090587919E-2</v>
      </c>
      <c r="E310" s="4">
        <v>-1.3477397276295819E-3</v>
      </c>
      <c r="F310" s="2">
        <v>2</v>
      </c>
      <c r="G310" s="4">
        <v>0.15092100149636931</v>
      </c>
      <c r="H310" s="4">
        <v>-7.2644399008070626E-2</v>
      </c>
      <c r="I310" s="4">
        <v>0.44456674334069302</v>
      </c>
    </row>
    <row r="311" spans="1:9" x14ac:dyDescent="0.25">
      <c r="A311" t="s">
        <v>532</v>
      </c>
      <c r="B311" s="3">
        <v>363.21945190429688</v>
      </c>
      <c r="C311" s="3">
        <v>14.840000152587891</v>
      </c>
      <c r="D311" s="4">
        <v>-6.3755891465464556E-3</v>
      </c>
      <c r="E311" s="4">
        <v>-6.3722410383196593E-2</v>
      </c>
      <c r="F311" s="2">
        <v>2</v>
      </c>
      <c r="G311" s="4">
        <v>0.13168852428153019</v>
      </c>
      <c r="H311" s="4">
        <v>-8.293577362412341E-2</v>
      </c>
      <c r="I311" s="4">
        <v>0.42853559250954643</v>
      </c>
    </row>
    <row r="312" spans="1:9" x14ac:dyDescent="0.25">
      <c r="A312" t="s">
        <v>533</v>
      </c>
      <c r="B312" s="3">
        <v>365.550048828125</v>
      </c>
      <c r="C312" s="3">
        <v>15.85000038146973</v>
      </c>
      <c r="D312" s="4">
        <v>1.848238987387951E-3</v>
      </c>
      <c r="E312" s="4">
        <v>-6.8922090485168397E-3</v>
      </c>
      <c r="F312" s="2">
        <v>2</v>
      </c>
      <c r="G312" s="4">
        <v>0.17073893515858329</v>
      </c>
      <c r="H312" s="4">
        <v>-7.7051432755981808E-2</v>
      </c>
      <c r="I312" s="4">
        <v>0.43770178842781721</v>
      </c>
    </row>
    <row r="313" spans="1:9" x14ac:dyDescent="0.25">
      <c r="A313" t="s">
        <v>534</v>
      </c>
      <c r="B313" s="3">
        <v>364.87567138671881</v>
      </c>
      <c r="C313" s="3">
        <v>15.960000038146971</v>
      </c>
      <c r="D313" s="4">
        <v>-1.0994723125165921E-2</v>
      </c>
      <c r="E313" s="4">
        <v>-1.876155934997459E-3</v>
      </c>
      <c r="F313" s="2">
        <v>2</v>
      </c>
      <c r="G313" s="4">
        <v>0.15535225536431499</v>
      </c>
      <c r="H313" s="4">
        <v>-7.8754115317023476E-2</v>
      </c>
      <c r="I313" s="4">
        <v>0.43504947404106398</v>
      </c>
    </row>
    <row r="314" spans="1:9" x14ac:dyDescent="0.25">
      <c r="A314" t="s">
        <v>535</v>
      </c>
      <c r="B314" s="3">
        <v>368.93197631835938</v>
      </c>
      <c r="C314" s="3">
        <v>15.989999771118161</v>
      </c>
      <c r="D314" s="4">
        <v>-8.5023732388318507E-3</v>
      </c>
      <c r="E314" s="4">
        <v>1.395049505190005E-2</v>
      </c>
      <c r="F314" s="2">
        <v>2</v>
      </c>
      <c r="G314" s="4">
        <v>0.1644204189718699</v>
      </c>
      <c r="H314" s="4">
        <v>-6.851267002939665E-2</v>
      </c>
      <c r="I314" s="4">
        <v>0.45100284861541762</v>
      </c>
    </row>
    <row r="315" spans="1:9" x14ac:dyDescent="0.25">
      <c r="A315" t="s">
        <v>536</v>
      </c>
      <c r="B315" s="3">
        <v>372.09567260742188</v>
      </c>
      <c r="C315" s="3">
        <v>15.77000045776367</v>
      </c>
      <c r="D315" s="4">
        <v>8.4669221076911771E-3</v>
      </c>
      <c r="E315" s="4">
        <v>-7.7777771581063693E-2</v>
      </c>
      <c r="F315" s="2">
        <v>2</v>
      </c>
      <c r="G315" s="4">
        <v>0.16481183915381109</v>
      </c>
      <c r="H315" s="4">
        <v>-6.0524902098449518E-2</v>
      </c>
      <c r="I315" s="4">
        <v>0.4634456094012771</v>
      </c>
    </row>
    <row r="316" spans="1:9" x14ac:dyDescent="0.25">
      <c r="A316" t="s">
        <v>537</v>
      </c>
      <c r="B316" s="3">
        <v>368.97161865234381</v>
      </c>
      <c r="C316" s="3">
        <v>17.10000038146973</v>
      </c>
      <c r="D316" s="4">
        <v>-4.6818503549832524E-3</v>
      </c>
      <c r="E316" s="4">
        <v>7.4120621829197653E-2</v>
      </c>
      <c r="F316" s="2">
        <v>3</v>
      </c>
      <c r="G316" s="4">
        <v>0.16043388395048819</v>
      </c>
      <c r="H316" s="4">
        <v>-6.8412580218246588E-2</v>
      </c>
      <c r="I316" s="4">
        <v>0.4511587612042669</v>
      </c>
    </row>
    <row r="317" spans="1:9" x14ac:dyDescent="0.25">
      <c r="A317" t="s">
        <v>538</v>
      </c>
      <c r="B317" s="3">
        <v>370.70721435546881</v>
      </c>
      <c r="C317" s="3">
        <v>15.920000076293951</v>
      </c>
      <c r="D317" s="4">
        <v>-1.60271768317044E-3</v>
      </c>
      <c r="E317" s="4">
        <v>-1.0565573317698361E-2</v>
      </c>
      <c r="F317" s="2">
        <v>2</v>
      </c>
      <c r="G317" s="4">
        <v>0.1976427977475825</v>
      </c>
      <c r="H317" s="4">
        <v>-6.4030511134548496E-2</v>
      </c>
      <c r="I317" s="4">
        <v>0.45798482798874618</v>
      </c>
    </row>
    <row r="318" spans="1:9" x14ac:dyDescent="0.25">
      <c r="A318" t="s">
        <v>539</v>
      </c>
      <c r="B318" s="3">
        <v>371.30230712890619</v>
      </c>
      <c r="C318" s="3">
        <v>16.090000152587891</v>
      </c>
      <c r="D318" s="4">
        <v>-2.1944058006011961E-2</v>
      </c>
      <c r="E318" s="4">
        <v>0.15506100503167591</v>
      </c>
      <c r="F318" s="2">
        <v>3</v>
      </c>
      <c r="G318" s="4">
        <v>0.19598861106837839</v>
      </c>
      <c r="H318" s="4">
        <v>-6.2528008195806839E-2</v>
      </c>
      <c r="I318" s="4">
        <v>0.46032531719780079</v>
      </c>
    </row>
    <row r="319" spans="1:9" x14ac:dyDescent="0.25">
      <c r="A319" t="s">
        <v>540</v>
      </c>
      <c r="B319" s="3">
        <v>379.63299560546881</v>
      </c>
      <c r="C319" s="3">
        <v>13.930000305175779</v>
      </c>
      <c r="D319" s="4">
        <v>-2.3196415162177741E-3</v>
      </c>
      <c r="E319" s="4">
        <v>2.2010285268964539E-2</v>
      </c>
      <c r="F319" s="2">
        <v>2</v>
      </c>
      <c r="G319" s="4">
        <v>0.2220856578932244</v>
      </c>
      <c r="H319" s="4">
        <v>-4.1494508082078878E-2</v>
      </c>
      <c r="I319" s="4">
        <v>0.49308976562281043</v>
      </c>
    </row>
    <row r="320" spans="1:9" x14ac:dyDescent="0.25">
      <c r="A320" t="s">
        <v>541</v>
      </c>
      <c r="B320" s="3">
        <v>380.51565551757813</v>
      </c>
      <c r="C320" s="3">
        <v>13.63000011444092</v>
      </c>
      <c r="D320" s="4">
        <v>5.2165598533049362E-4</v>
      </c>
      <c r="E320" s="4">
        <v>2.2505640844103999E-2</v>
      </c>
      <c r="F320" s="2">
        <v>2</v>
      </c>
      <c r="G320" s="4">
        <v>0.24726608991188639</v>
      </c>
      <c r="H320" s="4">
        <v>-3.9265949492477643E-2</v>
      </c>
      <c r="I320" s="4">
        <v>0.49656125123273259</v>
      </c>
    </row>
    <row r="321" spans="1:9" x14ac:dyDescent="0.25">
      <c r="A321" t="s">
        <v>542</v>
      </c>
      <c r="B321" s="3">
        <v>380.3172607421875</v>
      </c>
      <c r="C321" s="3">
        <v>13.329999923706049</v>
      </c>
      <c r="D321" s="4">
        <v>1.8214600799947519E-2</v>
      </c>
      <c r="E321" s="4">
        <v>-7.4947948309660228E-2</v>
      </c>
      <c r="F321" s="2">
        <v>2</v>
      </c>
      <c r="G321" s="4">
        <v>0.25880510526611378</v>
      </c>
      <c r="H321" s="4">
        <v>-3.9766860856824238E-2</v>
      </c>
      <c r="I321" s="4">
        <v>0.49578096813796008</v>
      </c>
    </row>
    <row r="322" spans="1:9" x14ac:dyDescent="0.25">
      <c r="A322" t="s">
        <v>543</v>
      </c>
      <c r="B322" s="3">
        <v>373.51385498046881</v>
      </c>
      <c r="C322" s="3">
        <v>14.409999847412109</v>
      </c>
      <c r="D322" s="4">
        <v>-2.3839818071410561E-3</v>
      </c>
      <c r="E322" s="4">
        <v>9.2494337061484133E-2</v>
      </c>
      <c r="F322" s="2">
        <v>2</v>
      </c>
      <c r="G322" s="4">
        <v>0.28853204248187109</v>
      </c>
      <c r="H322" s="4">
        <v>-5.6944244966846358E-2</v>
      </c>
      <c r="I322" s="4">
        <v>0.46902329524917308</v>
      </c>
    </row>
    <row r="323" spans="1:9" x14ac:dyDescent="0.25">
      <c r="A323" t="s">
        <v>544</v>
      </c>
      <c r="B323" s="3">
        <v>374.40643310546881</v>
      </c>
      <c r="C323" s="3">
        <v>13.189999580383301</v>
      </c>
      <c r="D323" s="4">
        <v>-3.3265369554469348E-3</v>
      </c>
      <c r="E323" s="4">
        <v>-4.834055504259438E-2</v>
      </c>
      <c r="F323" s="2">
        <v>1</v>
      </c>
      <c r="G323" s="4">
        <v>0.26623255318547262</v>
      </c>
      <c r="H323" s="4">
        <v>-5.4690644661599341E-2</v>
      </c>
      <c r="I323" s="4">
        <v>0.47253378901257942</v>
      </c>
    </row>
    <row r="324" spans="1:9" x14ac:dyDescent="0.25">
      <c r="A324" t="s">
        <v>545</v>
      </c>
      <c r="B324" s="3">
        <v>375.65606689453119</v>
      </c>
      <c r="C324" s="3">
        <v>13.85999965667725</v>
      </c>
      <c r="D324" s="4">
        <v>6.777747161543779E-3</v>
      </c>
      <c r="E324" s="4">
        <v>-3.594550056315482E-3</v>
      </c>
      <c r="F324" s="2">
        <v>2</v>
      </c>
      <c r="G324" s="4">
        <v>0.26322261127279728</v>
      </c>
      <c r="H324" s="4">
        <v>-5.1535542593107442E-2</v>
      </c>
      <c r="I324" s="4">
        <v>0.47744857630141851</v>
      </c>
    </row>
    <row r="325" spans="1:9" x14ac:dyDescent="0.25">
      <c r="A325" t="s">
        <v>546</v>
      </c>
      <c r="B325" s="3">
        <v>373.12710571289063</v>
      </c>
      <c r="C325" s="3">
        <v>13.909999847412109</v>
      </c>
      <c r="D325" s="4">
        <v>1.5973451581166029E-3</v>
      </c>
      <c r="E325" s="4">
        <v>2.2794077738759629E-2</v>
      </c>
      <c r="F325" s="2">
        <v>2</v>
      </c>
      <c r="G325" s="4">
        <v>0.23271669078671839</v>
      </c>
      <c r="H325" s="4">
        <v>-5.7920717774162862E-2</v>
      </c>
      <c r="I325" s="4">
        <v>0.46750221731346292</v>
      </c>
    </row>
    <row r="326" spans="1:9" x14ac:dyDescent="0.25">
      <c r="A326" t="s">
        <v>547</v>
      </c>
      <c r="B326" s="3">
        <v>372.53204345703119</v>
      </c>
      <c r="C326" s="3">
        <v>13.60000038146973</v>
      </c>
      <c r="D326" s="4">
        <v>-2.9992195266652639E-3</v>
      </c>
      <c r="E326" s="4">
        <v>-2.787701186768976E-2</v>
      </c>
      <c r="F326" s="2">
        <v>2</v>
      </c>
      <c r="G326" s="4">
        <v>0.24841801748584769</v>
      </c>
      <c r="H326" s="4">
        <v>-5.9423143661471722E-2</v>
      </c>
      <c r="I326" s="4">
        <v>0.46516184812949612</v>
      </c>
    </row>
    <row r="327" spans="1:9" x14ac:dyDescent="0.25">
      <c r="A327" t="s">
        <v>548</v>
      </c>
      <c r="B327" s="3">
        <v>373.6527099609375</v>
      </c>
      <c r="C327" s="3">
        <v>13.989999771118161</v>
      </c>
      <c r="D327" s="4">
        <v>-2.3051990874793149E-2</v>
      </c>
      <c r="E327" s="4">
        <v>1.671508273332489E-2</v>
      </c>
      <c r="F327" s="2">
        <v>2</v>
      </c>
      <c r="G327" s="4">
        <v>0.27202878368724931</v>
      </c>
      <c r="H327" s="4">
        <v>-5.6593660947806601E-2</v>
      </c>
      <c r="I327" s="4">
        <v>0.46956940939795228</v>
      </c>
    </row>
    <row r="328" spans="1:9" x14ac:dyDescent="0.25">
      <c r="A328" t="s">
        <v>549</v>
      </c>
      <c r="B328" s="3">
        <v>382.46939086914063</v>
      </c>
      <c r="C328" s="3">
        <v>13.760000228881839</v>
      </c>
      <c r="D328" s="4">
        <v>-2.3325418060649031E-4</v>
      </c>
      <c r="E328" s="4">
        <v>3.458646853760361E-2</v>
      </c>
      <c r="F328" s="2">
        <v>2</v>
      </c>
      <c r="G328" s="4">
        <v>0.34208552547741711</v>
      </c>
      <c r="H328" s="4">
        <v>-3.4333116767439657E-2</v>
      </c>
      <c r="I328" s="4">
        <v>0.50424525734368997</v>
      </c>
    </row>
    <row r="329" spans="1:9" x14ac:dyDescent="0.25">
      <c r="A329" t="s">
        <v>550</v>
      </c>
      <c r="B329" s="3">
        <v>382.55862426757813</v>
      </c>
      <c r="C329" s="3">
        <v>13.30000019073486</v>
      </c>
      <c r="D329" s="4">
        <v>8.1806580894603353E-3</v>
      </c>
      <c r="E329" s="4">
        <v>-1.3353068072256219E-2</v>
      </c>
      <c r="F329" s="2">
        <v>2</v>
      </c>
      <c r="G329" s="4">
        <v>0.33103839457564699</v>
      </c>
      <c r="H329" s="4">
        <v>-3.4107818378061212E-2</v>
      </c>
      <c r="I329" s="4">
        <v>0.50459621069996041</v>
      </c>
    </row>
    <row r="330" spans="1:9" x14ac:dyDescent="0.25">
      <c r="A330" t="s">
        <v>551</v>
      </c>
      <c r="B330" s="3">
        <v>379.45443725585938</v>
      </c>
      <c r="C330" s="3">
        <v>13.47999954223633</v>
      </c>
      <c r="D330" s="4">
        <v>9.3385606305487201E-3</v>
      </c>
      <c r="E330" s="4">
        <v>1.049470675015529E-2</v>
      </c>
      <c r="F330" s="2">
        <v>2</v>
      </c>
      <c r="G330" s="4">
        <v>0.34418620439669317</v>
      </c>
      <c r="H330" s="4">
        <v>-4.1945336015134171E-2</v>
      </c>
      <c r="I330" s="4">
        <v>0.49238749883500649</v>
      </c>
    </row>
    <row r="331" spans="1:9" x14ac:dyDescent="0.25">
      <c r="A331" t="s">
        <v>552</v>
      </c>
      <c r="B331" s="3">
        <v>375.94366455078119</v>
      </c>
      <c r="C331" s="3">
        <v>13.340000152587891</v>
      </c>
      <c r="D331" s="4">
        <v>-2.1101289272540399E-4</v>
      </c>
      <c r="E331" s="4">
        <v>-1.9838318214570268E-2</v>
      </c>
      <c r="F331" s="2">
        <v>2</v>
      </c>
      <c r="G331" s="4">
        <v>0.33650527965782467</v>
      </c>
      <c r="H331" s="4">
        <v>-5.080940989081506E-2</v>
      </c>
      <c r="I331" s="4">
        <v>0.47857969272737377</v>
      </c>
    </row>
    <row r="332" spans="1:9" x14ac:dyDescent="0.25">
      <c r="A332" t="s">
        <v>553</v>
      </c>
      <c r="B332" s="3">
        <v>376.02301025390619</v>
      </c>
      <c r="C332" s="3">
        <v>13.60999965667725</v>
      </c>
      <c r="D332" s="4">
        <v>1.697863915352937E-2</v>
      </c>
      <c r="E332" s="4">
        <v>5.1698445362948764E-3</v>
      </c>
      <c r="F332" s="2">
        <v>2</v>
      </c>
      <c r="G332" s="4">
        <v>0.33403166461389738</v>
      </c>
      <c r="H332" s="4">
        <v>-5.0609076165649469E-2</v>
      </c>
      <c r="I332" s="4">
        <v>0.47889175795524791</v>
      </c>
    </row>
    <row r="333" spans="1:9" x14ac:dyDescent="0.25">
      <c r="A333" t="s">
        <v>554</v>
      </c>
      <c r="B333" s="3">
        <v>369.7452392578125</v>
      </c>
      <c r="C333" s="3">
        <v>13.539999961853029</v>
      </c>
      <c r="D333" s="4">
        <v>1.263007328977905E-2</v>
      </c>
      <c r="E333" s="4">
        <v>-8.7601090119137304E-2</v>
      </c>
      <c r="F333" s="2">
        <v>2</v>
      </c>
      <c r="G333" s="4">
        <v>0.29905237183667382</v>
      </c>
      <c r="H333" s="4">
        <v>-6.6459326397882545E-2</v>
      </c>
      <c r="I333" s="4">
        <v>0.45420139717603769</v>
      </c>
    </row>
    <row r="334" spans="1:9" x14ac:dyDescent="0.25">
      <c r="A334" t="s">
        <v>555</v>
      </c>
      <c r="B334" s="3">
        <v>365.13357543945313</v>
      </c>
      <c r="C334" s="3">
        <v>14.840000152587891</v>
      </c>
      <c r="D334" s="4">
        <v>4.9406704623280451E-3</v>
      </c>
      <c r="E334" s="4">
        <v>-1.526208008586238E-2</v>
      </c>
      <c r="F334" s="2">
        <v>2</v>
      </c>
      <c r="G334" s="4">
        <v>0.25544247834503619</v>
      </c>
      <c r="H334" s="4">
        <v>-7.810295365880271E-2</v>
      </c>
      <c r="I334" s="4">
        <v>0.43606380605674189</v>
      </c>
    </row>
    <row r="335" spans="1:9" x14ac:dyDescent="0.25">
      <c r="A335" t="s">
        <v>556</v>
      </c>
      <c r="B335" s="3">
        <v>363.33843994140619</v>
      </c>
      <c r="C335" s="3">
        <v>15.069999694824221</v>
      </c>
      <c r="D335" s="4">
        <v>3.2759268944859699E-4</v>
      </c>
      <c r="E335" s="4">
        <v>1.6183396652249549E-2</v>
      </c>
      <c r="F335" s="2">
        <v>2</v>
      </c>
      <c r="G335" s="4">
        <v>0.25083749005339379</v>
      </c>
      <c r="H335" s="4">
        <v>-8.2635350087807757E-2</v>
      </c>
      <c r="I335" s="4">
        <v>0.42900357032626962</v>
      </c>
    </row>
    <row r="336" spans="1:9" x14ac:dyDescent="0.25">
      <c r="A336" t="s">
        <v>557</v>
      </c>
      <c r="B336" s="3">
        <v>363.21945190429688</v>
      </c>
      <c r="C336" s="3">
        <v>14.829999923706049</v>
      </c>
      <c r="D336" s="4">
        <v>-3.3201517080215788E-3</v>
      </c>
      <c r="E336" s="4">
        <v>-3.9507750858507662E-2</v>
      </c>
      <c r="F336" s="2">
        <v>2</v>
      </c>
      <c r="G336" s="4">
        <v>0.27718545164460773</v>
      </c>
      <c r="H336" s="4">
        <v>-8.293577362412341E-2</v>
      </c>
      <c r="I336" s="4">
        <v>0.42853559250954643</v>
      </c>
    </row>
    <row r="337" spans="1:9" x14ac:dyDescent="0.25">
      <c r="A337" t="s">
        <v>558</v>
      </c>
      <c r="B337" s="3">
        <v>364.42941284179688</v>
      </c>
      <c r="C337" s="3">
        <v>15.439999580383301</v>
      </c>
      <c r="D337" s="4">
        <v>-7.6158043876034531E-3</v>
      </c>
      <c r="E337" s="4">
        <v>8.8857492813142702E-2</v>
      </c>
      <c r="F337" s="2">
        <v>2</v>
      </c>
      <c r="G337" s="4">
        <v>0.28965659946064259</v>
      </c>
      <c r="H337" s="4">
        <v>-7.9880838418214251E-2</v>
      </c>
      <c r="I337" s="4">
        <v>0.43329434718444859</v>
      </c>
    </row>
    <row r="338" spans="1:9" x14ac:dyDescent="0.25">
      <c r="A338" t="s">
        <v>559</v>
      </c>
      <c r="B338" s="3">
        <v>367.22613525390619</v>
      </c>
      <c r="C338" s="3">
        <v>14.180000305175779</v>
      </c>
      <c r="D338" s="4">
        <v>-2.7007731939754361E-5</v>
      </c>
      <c r="E338" s="4">
        <v>4.4952146210012423E-2</v>
      </c>
      <c r="F338" s="2">
        <v>2</v>
      </c>
      <c r="G338" s="4">
        <v>0.32180181122279738</v>
      </c>
      <c r="H338" s="4">
        <v>-7.281961396615777E-2</v>
      </c>
      <c r="I338" s="4">
        <v>0.44429380629139098</v>
      </c>
    </row>
    <row r="339" spans="1:9" x14ac:dyDescent="0.25">
      <c r="A339" t="s">
        <v>560</v>
      </c>
      <c r="B339" s="3">
        <v>367.23605346679688</v>
      </c>
      <c r="C339" s="3">
        <v>13.569999694824221</v>
      </c>
      <c r="D339" s="4">
        <v>2.3550396582581179E-3</v>
      </c>
      <c r="E339" s="4">
        <v>-1.4717040131794199E-3</v>
      </c>
      <c r="F339" s="2">
        <v>2</v>
      </c>
      <c r="G339" s="4">
        <v>0.33056246868085187</v>
      </c>
      <c r="H339" s="4">
        <v>-7.2794572250512113E-2</v>
      </c>
      <c r="I339" s="4">
        <v>0.44433281444487532</v>
      </c>
    </row>
    <row r="340" spans="1:9" x14ac:dyDescent="0.25">
      <c r="A340" t="s">
        <v>561</v>
      </c>
      <c r="B340" s="3">
        <v>366.37322998046881</v>
      </c>
      <c r="C340" s="3">
        <v>13.590000152587891</v>
      </c>
      <c r="D340" s="4">
        <v>1.5420105512929719E-2</v>
      </c>
      <c r="E340" s="4">
        <v>3.69277628328879E-3</v>
      </c>
      <c r="F340" s="2">
        <v>2</v>
      </c>
      <c r="G340" s="4">
        <v>0.31097215865913758</v>
      </c>
      <c r="H340" s="4">
        <v>-7.4973047408821936E-2</v>
      </c>
      <c r="I340" s="4">
        <v>0.44093934514192151</v>
      </c>
    </row>
    <row r="341" spans="1:9" x14ac:dyDescent="0.25">
      <c r="A341" t="s">
        <v>562</v>
      </c>
      <c r="B341" s="3">
        <v>360.80950927734381</v>
      </c>
      <c r="C341" s="3">
        <v>13.539999961853029</v>
      </c>
      <c r="D341" s="4">
        <v>-2.0024936841215308E-3</v>
      </c>
      <c r="E341" s="4">
        <v>8.1905922693727984E-3</v>
      </c>
      <c r="F341" s="2">
        <v>2</v>
      </c>
      <c r="G341" s="4">
        <v>0.29224732877758908</v>
      </c>
      <c r="H341" s="4">
        <v>-8.9020448217430492E-2</v>
      </c>
      <c r="I341" s="4">
        <v>0.41905733136340162</v>
      </c>
    </row>
    <row r="342" spans="1:9" x14ac:dyDescent="0.25">
      <c r="A342" t="s">
        <v>563</v>
      </c>
      <c r="B342" s="3">
        <v>361.53347778320313</v>
      </c>
      <c r="C342" s="3">
        <v>13.430000305175779</v>
      </c>
      <c r="D342" s="4">
        <v>1.951596350840523E-3</v>
      </c>
      <c r="E342" s="4">
        <v>-2.256182468023105E-2</v>
      </c>
      <c r="F342" s="2">
        <v>2</v>
      </c>
      <c r="G342" s="4">
        <v>0.25539068955026267</v>
      </c>
      <c r="H342" s="4">
        <v>-8.7192557078160315E-2</v>
      </c>
      <c r="I342" s="4">
        <v>0.42190468651757601</v>
      </c>
    </row>
    <row r="343" spans="1:9" x14ac:dyDescent="0.25">
      <c r="A343" t="s">
        <v>564</v>
      </c>
      <c r="B343" s="3">
        <v>360.82928466796881</v>
      </c>
      <c r="C343" s="3">
        <v>13.739999771118161</v>
      </c>
      <c r="D343" s="4">
        <v>1.7194041807692129E-2</v>
      </c>
      <c r="E343" s="4">
        <v>-3.578948974609375E-2</v>
      </c>
      <c r="F343" s="2">
        <v>2</v>
      </c>
      <c r="G343" s="4">
        <v>0.24375935161045459</v>
      </c>
      <c r="H343" s="4">
        <v>-8.8970518889004646E-2</v>
      </c>
      <c r="I343" s="4">
        <v>0.41913510762019479</v>
      </c>
    </row>
    <row r="344" spans="1:9" x14ac:dyDescent="0.25">
      <c r="A344" t="s">
        <v>565</v>
      </c>
      <c r="B344" s="3">
        <v>354.73004150390619</v>
      </c>
      <c r="C344" s="3">
        <v>14.25</v>
      </c>
      <c r="D344" s="4">
        <v>-1.340549701767157E-2</v>
      </c>
      <c r="E344" s="4">
        <v>6.0267890245990552E-2</v>
      </c>
      <c r="F344" s="2">
        <v>2</v>
      </c>
      <c r="G344" s="4">
        <v>0.26463101418916352</v>
      </c>
      <c r="H344" s="4">
        <v>-0.1043700182396151</v>
      </c>
      <c r="I344" s="4">
        <v>0.39514689360370098</v>
      </c>
    </row>
    <row r="345" spans="1:9" x14ac:dyDescent="0.25">
      <c r="A345" t="s">
        <v>566</v>
      </c>
      <c r="B345" s="3">
        <v>359.54998779296881</v>
      </c>
      <c r="C345" s="3">
        <v>13.439999580383301</v>
      </c>
      <c r="D345" s="4">
        <v>-9.913359160314994E-3</v>
      </c>
      <c r="E345" s="4">
        <v>4.1053426741707748E-2</v>
      </c>
      <c r="F345" s="2">
        <v>2</v>
      </c>
      <c r="G345" s="4">
        <v>0.30090421619745128</v>
      </c>
      <c r="H345" s="4">
        <v>-9.220051495013537E-2</v>
      </c>
      <c r="I345" s="4">
        <v>0.41410365594616588</v>
      </c>
    </row>
    <row r="346" spans="1:9" x14ac:dyDescent="0.25">
      <c r="A346" t="s">
        <v>567</v>
      </c>
      <c r="B346" s="3">
        <v>363.1500244140625</v>
      </c>
      <c r="C346" s="3">
        <v>12.909999847412109</v>
      </c>
      <c r="D346" s="4">
        <v>1.1798806812553631E-2</v>
      </c>
      <c r="E346" s="4">
        <v>-2.196969439722829E-2</v>
      </c>
      <c r="F346" s="2">
        <v>1</v>
      </c>
      <c r="G346" s="4">
        <v>0.31201349533617062</v>
      </c>
      <c r="H346" s="4">
        <v>-8.3111065633643233E-2</v>
      </c>
      <c r="I346" s="4">
        <v>0.42826253543515658</v>
      </c>
    </row>
    <row r="347" spans="1:9" x14ac:dyDescent="0.25">
      <c r="A347" t="s">
        <v>568</v>
      </c>
      <c r="B347" s="3">
        <v>358.91525268554688</v>
      </c>
      <c r="C347" s="3">
        <v>13.19999980926514</v>
      </c>
      <c r="D347" s="4">
        <v>-1.36277129790906E-2</v>
      </c>
      <c r="E347" s="4">
        <v>-4.8991376049651543E-2</v>
      </c>
      <c r="F347" s="2">
        <v>1</v>
      </c>
      <c r="G347" s="4">
        <v>0.32942874828408808</v>
      </c>
      <c r="H347" s="4">
        <v>-9.3803107700027089E-2</v>
      </c>
      <c r="I347" s="4">
        <v>0.41160725414826199</v>
      </c>
    </row>
    <row r="348" spans="1:9" x14ac:dyDescent="0.25">
      <c r="A348" t="s">
        <v>569</v>
      </c>
      <c r="B348" s="3">
        <v>363.8740234375</v>
      </c>
      <c r="C348" s="3">
        <v>13.88000011444092</v>
      </c>
      <c r="D348" s="4">
        <v>-1.431596183683159E-3</v>
      </c>
      <c r="E348" s="4">
        <v>2.5110794205745361E-2</v>
      </c>
      <c r="F348" s="2">
        <v>2</v>
      </c>
      <c r="G348" s="4">
        <v>0.36418480356975119</v>
      </c>
      <c r="H348" s="4">
        <v>-8.1283097442940377E-2</v>
      </c>
      <c r="I348" s="4">
        <v>0.43111001061441862</v>
      </c>
    </row>
    <row r="349" spans="1:9" x14ac:dyDescent="0.25">
      <c r="A349" t="s">
        <v>570</v>
      </c>
      <c r="B349" s="3">
        <v>364.39569091796881</v>
      </c>
      <c r="C349" s="3">
        <v>13.539999961853029</v>
      </c>
      <c r="D349" s="4">
        <v>-6.2927898684210781E-3</v>
      </c>
      <c r="E349" s="4">
        <v>-6.620689918254985E-2</v>
      </c>
      <c r="F349" s="2">
        <v>2</v>
      </c>
      <c r="G349" s="4">
        <v>0.31102196646081359</v>
      </c>
      <c r="H349" s="4">
        <v>-7.9965980251409552E-2</v>
      </c>
      <c r="I349" s="4">
        <v>0.43316171946260212</v>
      </c>
    </row>
    <row r="350" spans="1:9" x14ac:dyDescent="0.25">
      <c r="A350" t="s">
        <v>571</v>
      </c>
      <c r="B350" s="3">
        <v>366.70327758789063</v>
      </c>
      <c r="C350" s="3">
        <v>14.5</v>
      </c>
      <c r="D350" s="4">
        <v>1.1915816879286559E-2</v>
      </c>
      <c r="E350" s="4">
        <v>4.4668579282937333E-2</v>
      </c>
      <c r="F350" s="2">
        <v>2</v>
      </c>
      <c r="G350" s="4">
        <v>0.35226996753732709</v>
      </c>
      <c r="H350" s="4">
        <v>-7.4139736163566061E-2</v>
      </c>
      <c r="I350" s="4">
        <v>0.44223741646478948</v>
      </c>
    </row>
    <row r="351" spans="1:9" x14ac:dyDescent="0.25">
      <c r="A351" t="s">
        <v>572</v>
      </c>
      <c r="B351" s="3">
        <v>362.38516235351563</v>
      </c>
      <c r="C351" s="3">
        <v>13.88000011444092</v>
      </c>
      <c r="D351" s="4">
        <v>7.2675621937812176E-3</v>
      </c>
      <c r="E351" s="4">
        <v>-4.9965746707098302E-2</v>
      </c>
      <c r="F351" s="2">
        <v>2</v>
      </c>
      <c r="G351" s="4">
        <v>0.33877212747935492</v>
      </c>
      <c r="H351" s="4">
        <v>-8.5042205692806405E-2</v>
      </c>
      <c r="I351" s="4">
        <v>0.42525434666353967</v>
      </c>
    </row>
    <row r="352" spans="1:9" x14ac:dyDescent="0.25">
      <c r="A352" t="s">
        <v>573</v>
      </c>
      <c r="B352" s="3">
        <v>359.7705078125</v>
      </c>
      <c r="C352" s="3">
        <v>14.60999965667725</v>
      </c>
      <c r="D352" s="4">
        <v>7.6839473923771004E-3</v>
      </c>
      <c r="E352" s="4">
        <v>-2.6648938448043391E-2</v>
      </c>
      <c r="F352" s="2">
        <v>2</v>
      </c>
      <c r="G352" s="4">
        <v>0.2673143690975055</v>
      </c>
      <c r="H352" s="4">
        <v>-9.1643741297040671E-2</v>
      </c>
      <c r="I352" s="4">
        <v>0.41497095722948019</v>
      </c>
    </row>
    <row r="353" spans="1:9" x14ac:dyDescent="0.25">
      <c r="A353" t="s">
        <v>574</v>
      </c>
      <c r="B353" s="3">
        <v>357.02713012695313</v>
      </c>
      <c r="C353" s="3">
        <v>15.010000228881839</v>
      </c>
      <c r="D353" s="4">
        <v>1.6896962981383771E-2</v>
      </c>
      <c r="E353" s="4">
        <v>8.532178681744873E-2</v>
      </c>
      <c r="F353" s="2">
        <v>2</v>
      </c>
      <c r="G353" s="4">
        <v>0.21329250537028541</v>
      </c>
      <c r="H353" s="4">
        <v>-9.8570279844639619E-2</v>
      </c>
      <c r="I353" s="4">
        <v>0.40418130197573898</v>
      </c>
    </row>
    <row r="354" spans="1:9" x14ac:dyDescent="0.25">
      <c r="A354" t="s">
        <v>575</v>
      </c>
      <c r="B354" s="3">
        <v>351.09469604492188</v>
      </c>
      <c r="C354" s="3">
        <v>13.829999923706049</v>
      </c>
      <c r="D354" s="4">
        <v>3.8228376967937021E-3</v>
      </c>
      <c r="E354" s="4">
        <v>1.3186835912539109E-2</v>
      </c>
      <c r="F354" s="2">
        <v>2</v>
      </c>
      <c r="G354" s="4">
        <v>0.16117463970511281</v>
      </c>
      <c r="H354" s="4">
        <v>-0.11354861606380599</v>
      </c>
      <c r="I354" s="4">
        <v>0.38084914508830631</v>
      </c>
    </row>
    <row r="355" spans="1:9" x14ac:dyDescent="0.25">
      <c r="A355" t="s">
        <v>576</v>
      </c>
      <c r="B355" s="3">
        <v>349.75762939453119</v>
      </c>
      <c r="C355" s="3">
        <v>13.64999961853027</v>
      </c>
      <c r="D355" s="4">
        <v>1.241314635774526E-2</v>
      </c>
      <c r="E355" s="4">
        <v>-2.0803441218256721E-2</v>
      </c>
      <c r="F355" s="2">
        <v>2</v>
      </c>
      <c r="G355" s="4">
        <v>0.1484281340221516</v>
      </c>
      <c r="H355" s="4">
        <v>-0.1169244704871438</v>
      </c>
      <c r="I355" s="4">
        <v>0.37559048592336758</v>
      </c>
    </row>
    <row r="356" spans="1:9" x14ac:dyDescent="0.25">
      <c r="A356" t="s">
        <v>577</v>
      </c>
      <c r="B356" s="3">
        <v>345.46926879882813</v>
      </c>
      <c r="C356" s="3">
        <v>13.939999580383301</v>
      </c>
      <c r="D356" s="4">
        <v>-1.6965352967968531E-2</v>
      </c>
      <c r="E356" s="4">
        <v>-1.4326975436259599E-3</v>
      </c>
      <c r="F356" s="2">
        <v>2</v>
      </c>
      <c r="G356" s="4">
        <v>0.14413163347924621</v>
      </c>
      <c r="H356" s="4">
        <v>-0.12775181486944709</v>
      </c>
      <c r="I356" s="4">
        <v>0.35872444058257053</v>
      </c>
    </row>
    <row r="357" spans="1:9" x14ac:dyDescent="0.25">
      <c r="A357" t="s">
        <v>578</v>
      </c>
      <c r="B357" s="3">
        <v>351.43142700195313</v>
      </c>
      <c r="C357" s="3">
        <v>13.960000038146971</v>
      </c>
      <c r="D357" s="4">
        <v>-1.6895806271610689E-4</v>
      </c>
      <c r="E357" s="4">
        <v>-5.2274238154691233E-2</v>
      </c>
      <c r="F357" s="2">
        <v>2</v>
      </c>
      <c r="G357" s="4">
        <v>0.1677544083452569</v>
      </c>
      <c r="H357" s="4">
        <v>-0.1126984305547765</v>
      </c>
      <c r="I357" s="4">
        <v>0.38217350190536831</v>
      </c>
    </row>
    <row r="358" spans="1:9" x14ac:dyDescent="0.25">
      <c r="A358" t="s">
        <v>579</v>
      </c>
      <c r="B358" s="3">
        <v>351.49081420898438</v>
      </c>
      <c r="C358" s="3">
        <v>14.72999954223633</v>
      </c>
      <c r="D358" s="4">
        <v>7.0480668252659306E-4</v>
      </c>
      <c r="E358" s="4">
        <v>8.9040518746559272E-3</v>
      </c>
      <c r="F358" s="2">
        <v>2</v>
      </c>
      <c r="G358" s="4">
        <v>0.13756206879012089</v>
      </c>
      <c r="H358" s="4">
        <v>-0.1125484884666333</v>
      </c>
      <c r="I358" s="4">
        <v>0.38240707072592311</v>
      </c>
    </row>
    <row r="359" spans="1:9" x14ac:dyDescent="0.25">
      <c r="A359" t="s">
        <v>580</v>
      </c>
      <c r="B359" s="3">
        <v>351.24325561523438</v>
      </c>
      <c r="C359" s="3">
        <v>14.60000038146973</v>
      </c>
      <c r="D359" s="4">
        <v>7.4999161842042028E-3</v>
      </c>
      <c r="E359" s="4">
        <v>-6.7092604642450149E-2</v>
      </c>
      <c r="F359" s="2">
        <v>2</v>
      </c>
      <c r="G359" s="4">
        <v>0.16789171677927819</v>
      </c>
      <c r="H359" s="4">
        <v>-0.1131735296891498</v>
      </c>
      <c r="I359" s="4">
        <v>0.38143342721495638</v>
      </c>
    </row>
    <row r="360" spans="1:9" x14ac:dyDescent="0.25">
      <c r="A360" t="s">
        <v>581</v>
      </c>
      <c r="B360" s="3">
        <v>348.62857055664063</v>
      </c>
      <c r="C360" s="3">
        <v>15.64999961853027</v>
      </c>
      <c r="D360" s="4">
        <v>1.155205797652248E-2</v>
      </c>
      <c r="E360" s="4">
        <v>-0.12764776183701701</v>
      </c>
      <c r="F360" s="2">
        <v>2</v>
      </c>
      <c r="G360" s="4">
        <v>0.15062457193505499</v>
      </c>
      <c r="H360" s="4">
        <v>-0.1197751423448169</v>
      </c>
      <c r="I360" s="4">
        <v>0.3711499177558093</v>
      </c>
    </row>
    <row r="361" spans="1:9" x14ac:dyDescent="0.25">
      <c r="A361" t="s">
        <v>582</v>
      </c>
      <c r="B361" s="3">
        <v>344.64718627929688</v>
      </c>
      <c r="C361" s="3">
        <v>17.940000534057621</v>
      </c>
      <c r="D361" s="4">
        <v>-5.6861333289663918E-3</v>
      </c>
      <c r="E361" s="4">
        <v>2.7491493399437239E-2</v>
      </c>
      <c r="F361" s="2">
        <v>3</v>
      </c>
      <c r="G361" s="4">
        <v>0.13446701020592469</v>
      </c>
      <c r="H361" s="4">
        <v>-0.12982742636502781</v>
      </c>
      <c r="I361" s="4">
        <v>0.35549120477162138</v>
      </c>
    </row>
    <row r="362" spans="1:9" x14ac:dyDescent="0.25">
      <c r="A362" t="s">
        <v>583</v>
      </c>
      <c r="B362" s="3">
        <v>346.61810302734381</v>
      </c>
      <c r="C362" s="3">
        <v>17.45999908447266</v>
      </c>
      <c r="D362" s="4">
        <v>4.5350078086403567E-3</v>
      </c>
      <c r="E362" s="4">
        <v>-2.7298142486906211E-2</v>
      </c>
      <c r="F362" s="2">
        <v>3</v>
      </c>
      <c r="G362" s="4">
        <v>0.1781947119740892</v>
      </c>
      <c r="H362" s="4">
        <v>-0.1248512136833482</v>
      </c>
      <c r="I362" s="4">
        <v>0.3632427850069222</v>
      </c>
    </row>
    <row r="363" spans="1:9" x14ac:dyDescent="0.25">
      <c r="A363" t="s">
        <v>584</v>
      </c>
      <c r="B363" s="3">
        <v>345.05328369140619</v>
      </c>
      <c r="C363" s="3">
        <v>17.95000076293945</v>
      </c>
      <c r="D363" s="4">
        <v>2.5550541400820359E-2</v>
      </c>
      <c r="E363" s="4">
        <v>-6.2173388958025599E-2</v>
      </c>
      <c r="F363" s="2">
        <v>3</v>
      </c>
      <c r="G363" s="4">
        <v>0.2053728597599043</v>
      </c>
      <c r="H363" s="4">
        <v>-0.12880210294934391</v>
      </c>
      <c r="I363" s="4">
        <v>0.35708837861289783</v>
      </c>
    </row>
    <row r="364" spans="1:9" x14ac:dyDescent="0.25">
      <c r="A364" t="s">
        <v>585</v>
      </c>
      <c r="B364" s="3">
        <v>336.45663452148438</v>
      </c>
      <c r="C364" s="3">
        <v>19.139999389648441</v>
      </c>
      <c r="D364" s="4">
        <v>2.4332732670792719E-2</v>
      </c>
      <c r="E364" s="4">
        <v>-4.4433413204546517E-2</v>
      </c>
      <c r="F364" s="2">
        <v>3</v>
      </c>
      <c r="G364" s="4">
        <v>0.1917914244936296</v>
      </c>
      <c r="H364" s="4">
        <v>-0.1505071062995402</v>
      </c>
      <c r="I364" s="4">
        <v>0.32327791154907198</v>
      </c>
    </row>
    <row r="365" spans="1:9" x14ac:dyDescent="0.25">
      <c r="A365" t="s">
        <v>586</v>
      </c>
      <c r="B365" s="3">
        <v>328.46420288085938</v>
      </c>
      <c r="C365" s="3">
        <v>20.030000686645511</v>
      </c>
      <c r="D365" s="4">
        <v>-5.1294029694023413E-3</v>
      </c>
      <c r="E365" s="4">
        <v>8.0949808117440902E-2</v>
      </c>
      <c r="F365" s="2">
        <v>4</v>
      </c>
      <c r="G365" s="4">
        <v>0.13874248750628859</v>
      </c>
      <c r="H365" s="4">
        <v>-0.1706865683326009</v>
      </c>
      <c r="I365" s="4">
        <v>0.29184382119550628</v>
      </c>
    </row>
    <row r="366" spans="1:9" x14ac:dyDescent="0.25">
      <c r="A366" t="s">
        <v>587</v>
      </c>
      <c r="B366" s="3">
        <v>330.15771484375</v>
      </c>
      <c r="C366" s="3">
        <v>18.530000686645511</v>
      </c>
      <c r="D366" s="4">
        <v>-1.267651020382277E-2</v>
      </c>
      <c r="E366" s="4">
        <v>7.6699690435416246E-2</v>
      </c>
      <c r="F366" s="2">
        <v>3</v>
      </c>
      <c r="G366" s="4">
        <v>0.16364590711254451</v>
      </c>
      <c r="H366" s="4">
        <v>-0.1664107531746731</v>
      </c>
      <c r="I366" s="4">
        <v>0.29850437338412478</v>
      </c>
    </row>
    <row r="367" spans="1:9" x14ac:dyDescent="0.25">
      <c r="A367" t="s">
        <v>588</v>
      </c>
      <c r="B367" s="3">
        <v>334.39669799804688</v>
      </c>
      <c r="C367" s="3">
        <v>17.20999908447266</v>
      </c>
      <c r="D367" s="4">
        <v>3.3581675104206181E-3</v>
      </c>
      <c r="E367" s="4">
        <v>2.379533796777844E-2</v>
      </c>
      <c r="F367" s="2">
        <v>3</v>
      </c>
      <c r="G367" s="4">
        <v>0.17492330704524381</v>
      </c>
      <c r="H367" s="4">
        <v>-0.15570807801056899</v>
      </c>
      <c r="I367" s="4">
        <v>0.31517621813311408</v>
      </c>
    </row>
    <row r="368" spans="1:9" x14ac:dyDescent="0.25">
      <c r="A368" t="s">
        <v>589</v>
      </c>
      <c r="B368" s="3">
        <v>333.27749633789063</v>
      </c>
      <c r="C368" s="3">
        <v>16.809999465942379</v>
      </c>
      <c r="D368" s="4">
        <v>-2.2533459181082178E-3</v>
      </c>
      <c r="E368" s="4">
        <v>4.7352041433556202E-2</v>
      </c>
      <c r="F368" s="2">
        <v>3</v>
      </c>
      <c r="G368" s="4">
        <v>0.1647164671353829</v>
      </c>
      <c r="H368" s="4">
        <v>-0.15853386225546179</v>
      </c>
      <c r="I368" s="4">
        <v>0.31077441806886469</v>
      </c>
    </row>
    <row r="369" spans="1:9" x14ac:dyDescent="0.25">
      <c r="A369" t="s">
        <v>590</v>
      </c>
      <c r="B369" s="3">
        <v>334.03018188476563</v>
      </c>
      <c r="C369" s="3">
        <v>16.04999923706055</v>
      </c>
      <c r="D369" s="4">
        <v>1.8573292136899729E-2</v>
      </c>
      <c r="E369" s="4">
        <v>-4.8607087218740963E-2</v>
      </c>
      <c r="F369" s="2">
        <v>2</v>
      </c>
      <c r="G369" s="4">
        <v>0.11004128109836819</v>
      </c>
      <c r="H369" s="4">
        <v>-0.1566334657179683</v>
      </c>
      <c r="I369" s="4">
        <v>0.31373471683051202</v>
      </c>
    </row>
    <row r="370" spans="1:9" x14ac:dyDescent="0.25">
      <c r="A370" t="s">
        <v>591</v>
      </c>
      <c r="B370" s="3">
        <v>327.93927001953119</v>
      </c>
      <c r="C370" s="3">
        <v>16.870000839233398</v>
      </c>
      <c r="D370" s="4">
        <v>1.21042839309593E-2</v>
      </c>
      <c r="E370" s="4">
        <v>-6.2256750757876837E-2</v>
      </c>
      <c r="F370" s="2">
        <v>3</v>
      </c>
      <c r="G370" s="4">
        <v>0.1180275530554931</v>
      </c>
      <c r="H370" s="4">
        <v>-0.17201193002743639</v>
      </c>
      <c r="I370" s="4">
        <v>0.28977926966294493</v>
      </c>
    </row>
    <row r="371" spans="1:9" x14ac:dyDescent="0.25">
      <c r="A371" t="s">
        <v>592</v>
      </c>
      <c r="B371" s="3">
        <v>324.01727294921881</v>
      </c>
      <c r="C371" s="3">
        <v>17.989999771118161</v>
      </c>
      <c r="D371" s="4">
        <v>1.132065651132885E-3</v>
      </c>
      <c r="E371" s="4">
        <v>5.0817692128321428E-2</v>
      </c>
      <c r="F371" s="2">
        <v>3</v>
      </c>
      <c r="G371" s="4">
        <v>9.1851536792588062E-2</v>
      </c>
      <c r="H371" s="4">
        <v>-0.1819142719595043</v>
      </c>
      <c r="I371" s="4">
        <v>0.27435412549931182</v>
      </c>
    </row>
    <row r="372" spans="1:9" x14ac:dyDescent="0.25">
      <c r="A372" t="s">
        <v>593</v>
      </c>
      <c r="B372" s="3">
        <v>323.65087890625</v>
      </c>
      <c r="C372" s="3">
        <v>17.120000839233398</v>
      </c>
      <c r="D372" s="4">
        <v>5.414914326268061E-3</v>
      </c>
      <c r="E372" s="4">
        <v>5.2848002911982661E-3</v>
      </c>
      <c r="F372" s="2">
        <v>3</v>
      </c>
      <c r="G372" s="4">
        <v>0.13103515059061729</v>
      </c>
      <c r="H372" s="4">
        <v>-0.18283935146117261</v>
      </c>
      <c r="I372" s="4">
        <v>0.27291310429706012</v>
      </c>
    </row>
    <row r="373" spans="1:9" x14ac:dyDescent="0.25">
      <c r="A373" t="s">
        <v>594</v>
      </c>
      <c r="B373" s="3">
        <v>321.90777587890619</v>
      </c>
      <c r="C373" s="3">
        <v>17.030000686645511</v>
      </c>
      <c r="D373" s="4">
        <v>-3.586730099929714E-3</v>
      </c>
      <c r="E373" s="4">
        <v>5.9066969679353321E-3</v>
      </c>
      <c r="F373" s="2">
        <v>3</v>
      </c>
      <c r="G373" s="4">
        <v>0.122283841490143</v>
      </c>
      <c r="H373" s="4">
        <v>-0.1872403751973287</v>
      </c>
      <c r="I373" s="4">
        <v>0.2660575113410204</v>
      </c>
    </row>
    <row r="374" spans="1:9" x14ac:dyDescent="0.25">
      <c r="A374" t="s">
        <v>595</v>
      </c>
      <c r="B374" s="3">
        <v>323.0665283203125</v>
      </c>
      <c r="C374" s="3">
        <v>16.930000305175781</v>
      </c>
      <c r="D374" s="4">
        <v>3.2599986068786451E-3</v>
      </c>
      <c r="E374" s="4">
        <v>-5.9033226485027956E-4</v>
      </c>
      <c r="F374" s="2">
        <v>3</v>
      </c>
      <c r="G374" s="4">
        <v>9.2918995879813115E-2</v>
      </c>
      <c r="H374" s="4">
        <v>-0.18431473229558401</v>
      </c>
      <c r="I374" s="4">
        <v>0.27061486391885642</v>
      </c>
    </row>
    <row r="375" spans="1:9" x14ac:dyDescent="0.25">
      <c r="A375" t="s">
        <v>596</v>
      </c>
      <c r="B375" s="3">
        <v>322.01675415039063</v>
      </c>
      <c r="C375" s="3">
        <v>16.940000534057621</v>
      </c>
      <c r="D375" s="4">
        <v>1.088179656030719E-2</v>
      </c>
      <c r="E375" s="4">
        <v>-4.3478181265979798E-2</v>
      </c>
      <c r="F375" s="2">
        <v>3</v>
      </c>
      <c r="G375" s="4">
        <v>0.1026021249018281</v>
      </c>
      <c r="H375" s="4">
        <v>-0.1869652245309571</v>
      </c>
      <c r="I375" s="4">
        <v>0.26648612092899659</v>
      </c>
    </row>
    <row r="376" spans="1:9" x14ac:dyDescent="0.25">
      <c r="A376" t="s">
        <v>597</v>
      </c>
      <c r="B376" s="3">
        <v>318.55035400390619</v>
      </c>
      <c r="C376" s="3">
        <v>17.70999908447266</v>
      </c>
      <c r="D376" s="4">
        <v>-6.3331133066394374E-3</v>
      </c>
      <c r="E376" s="4">
        <v>4.2991729205911662E-2</v>
      </c>
      <c r="F376" s="2">
        <v>3</v>
      </c>
      <c r="G376" s="4">
        <v>4.8055858249480783E-2</v>
      </c>
      <c r="H376" s="4">
        <v>-0.19571726562341091</v>
      </c>
      <c r="I376" s="4">
        <v>0.2528528312987981</v>
      </c>
    </row>
    <row r="377" spans="1:9" x14ac:dyDescent="0.25">
      <c r="A377" t="s">
        <v>598</v>
      </c>
      <c r="B377" s="3">
        <v>320.58062744140619</v>
      </c>
      <c r="C377" s="3">
        <v>16.979999542236332</v>
      </c>
      <c r="D377" s="4">
        <v>2.4774724265363979E-3</v>
      </c>
      <c r="E377" s="4">
        <v>-1.221646220459538E-2</v>
      </c>
      <c r="F377" s="2">
        <v>3</v>
      </c>
      <c r="G377" s="4">
        <v>4.2098977908737963E-2</v>
      </c>
      <c r="H377" s="4">
        <v>-0.1905911879050208</v>
      </c>
      <c r="I377" s="4">
        <v>0.26083786032956602</v>
      </c>
    </row>
    <row r="378" spans="1:9" x14ac:dyDescent="0.25">
      <c r="A378" t="s">
        <v>599</v>
      </c>
      <c r="B378" s="3">
        <v>319.78836059570313</v>
      </c>
      <c r="C378" s="3">
        <v>17.190000534057621</v>
      </c>
      <c r="D378" s="4">
        <v>2.1254514051523451E-2</v>
      </c>
      <c r="E378" s="4">
        <v>-0.144350403011655</v>
      </c>
      <c r="F378" s="2">
        <v>3</v>
      </c>
      <c r="G378" s="4">
        <v>-1.283086945155565E-2</v>
      </c>
      <c r="H378" s="4">
        <v>-0.19259152015079889</v>
      </c>
      <c r="I378" s="4">
        <v>0.25772188902924498</v>
      </c>
    </row>
    <row r="379" spans="1:9" x14ac:dyDescent="0.25">
      <c r="A379" t="s">
        <v>210</v>
      </c>
      <c r="B379" s="3">
        <v>313.13287353515619</v>
      </c>
      <c r="C379" s="3">
        <v>20.090000152587891</v>
      </c>
      <c r="D379" s="4">
        <v>-3.52993070078278E-3</v>
      </c>
      <c r="E379" s="4">
        <v>9.5419846534355868E-2</v>
      </c>
      <c r="F379" s="2">
        <v>4</v>
      </c>
      <c r="G379" s="4">
        <v>-6.9255011443969394E-4</v>
      </c>
      <c r="H379" s="4">
        <v>-0.20939543596625271</v>
      </c>
      <c r="I379" s="4">
        <v>0.23154597774026731</v>
      </c>
    </row>
    <row r="380" spans="1:9" x14ac:dyDescent="0.25">
      <c r="A380" t="s">
        <v>600</v>
      </c>
      <c r="B380" s="3">
        <v>314.24212646484381</v>
      </c>
      <c r="C380" s="3">
        <v>18.340000152587891</v>
      </c>
      <c r="D380" s="4">
        <v>-6.5439044206160313E-3</v>
      </c>
      <c r="E380" s="4">
        <v>3.1496031738794887E-2</v>
      </c>
      <c r="F380" s="2">
        <v>3</v>
      </c>
      <c r="G380" s="4">
        <v>3.9181436726776209E-3</v>
      </c>
      <c r="H380" s="4">
        <v>-0.2065947704884383</v>
      </c>
      <c r="I380" s="4">
        <v>0.23590864962594479</v>
      </c>
    </row>
    <row r="381" spans="1:9" x14ac:dyDescent="0.25">
      <c r="A381" t="s">
        <v>601</v>
      </c>
      <c r="B381" s="3">
        <v>316.31204223632813</v>
      </c>
      <c r="C381" s="3">
        <v>17.780000686645511</v>
      </c>
      <c r="D381" s="4">
        <v>-8.7216964476648506E-3</v>
      </c>
      <c r="E381" s="4">
        <v>0.1057214409829204</v>
      </c>
      <c r="F381" s="2">
        <v>3</v>
      </c>
      <c r="G381" s="4">
        <v>2.740269032088349E-2</v>
      </c>
      <c r="H381" s="4">
        <v>-0.20136860295889819</v>
      </c>
      <c r="I381" s="4">
        <v>0.24404959124556219</v>
      </c>
    </row>
    <row r="382" spans="1:9" x14ac:dyDescent="0.25">
      <c r="A382" t="s">
        <v>602</v>
      </c>
      <c r="B382" s="3">
        <v>319.0950927734375</v>
      </c>
      <c r="C382" s="3">
        <v>16.079999923706051</v>
      </c>
      <c r="D382" s="4">
        <v>-1.14700688710434E-3</v>
      </c>
      <c r="E382" s="4">
        <v>1.9011419252944251E-2</v>
      </c>
      <c r="F382" s="2">
        <v>2</v>
      </c>
      <c r="G382" s="4">
        <v>-1.0196124166470869E-2</v>
      </c>
      <c r="H382" s="4">
        <v>-0.19434189754871661</v>
      </c>
      <c r="I382" s="4">
        <v>0.25499527911324021</v>
      </c>
    </row>
    <row r="383" spans="1:9" x14ac:dyDescent="0.25">
      <c r="A383" t="s">
        <v>603</v>
      </c>
      <c r="B383" s="3">
        <v>319.46151733398438</v>
      </c>
      <c r="C383" s="3">
        <v>15.77999973297119</v>
      </c>
      <c r="D383" s="4">
        <v>6.8987388222050416E-3</v>
      </c>
      <c r="E383" s="4">
        <v>-7.3399935600386379E-2</v>
      </c>
      <c r="F383" s="2">
        <v>2</v>
      </c>
      <c r="G383" s="4">
        <v>2.6134479778668011E-2</v>
      </c>
      <c r="H383" s="4">
        <v>-0.19341674099561551</v>
      </c>
      <c r="I383" s="4">
        <v>0.25643642034057962</v>
      </c>
    </row>
    <row r="384" spans="1:9" x14ac:dyDescent="0.25">
      <c r="A384" t="s">
        <v>604</v>
      </c>
      <c r="B384" s="3">
        <v>317.27273559570313</v>
      </c>
      <c r="C384" s="3">
        <v>17.030000686645511</v>
      </c>
      <c r="D384" s="4">
        <v>2.719077499780154E-2</v>
      </c>
      <c r="E384" s="4">
        <v>-9.6072157711408424E-2</v>
      </c>
      <c r="F384" s="2">
        <v>3</v>
      </c>
      <c r="G384" s="4">
        <v>1.788286800273586E-2</v>
      </c>
      <c r="H384" s="4">
        <v>-0.19894302385574</v>
      </c>
      <c r="I384" s="4">
        <v>0.24782798100458961</v>
      </c>
    </row>
    <row r="385" spans="1:9" x14ac:dyDescent="0.25">
      <c r="A385" t="s">
        <v>605</v>
      </c>
      <c r="B385" s="3">
        <v>308.87420654296881</v>
      </c>
      <c r="C385" s="3">
        <v>18.840000152587891</v>
      </c>
      <c r="D385" s="4">
        <v>6.0649038346844994E-3</v>
      </c>
      <c r="E385" s="4">
        <v>4.2643882052246784E-3</v>
      </c>
      <c r="F385" s="2">
        <v>3</v>
      </c>
      <c r="G385" s="4">
        <v>-4.6464234977854117E-2</v>
      </c>
      <c r="H385" s="4">
        <v>-0.22014780930448441</v>
      </c>
      <c r="I385" s="4">
        <v>0.21479671680974749</v>
      </c>
    </row>
    <row r="386" spans="1:9" x14ac:dyDescent="0.25">
      <c r="A386" t="s">
        <v>606</v>
      </c>
      <c r="B386" s="3">
        <v>307.01220703125</v>
      </c>
      <c r="C386" s="3">
        <v>18.760000228881839</v>
      </c>
      <c r="D386" s="4">
        <v>-1.886400873839433E-2</v>
      </c>
      <c r="E386" s="4">
        <v>0.11071645392595381</v>
      </c>
      <c r="F386" s="2">
        <v>3</v>
      </c>
      <c r="G386" s="4">
        <v>-4.0037649713576477E-2</v>
      </c>
      <c r="H386" s="4">
        <v>-0.22484902542265789</v>
      </c>
      <c r="I386" s="4">
        <v>0.20747350611224771</v>
      </c>
    </row>
    <row r="387" spans="1:9" x14ac:dyDescent="0.25">
      <c r="A387" t="s">
        <v>607</v>
      </c>
      <c r="B387" s="3">
        <v>312.9150390625</v>
      </c>
      <c r="C387" s="3">
        <v>16.889999389648441</v>
      </c>
      <c r="D387" s="4">
        <v>-2.0844732340128398E-3</v>
      </c>
      <c r="E387" s="4">
        <v>7.1555711752655524E-3</v>
      </c>
      <c r="F387" s="2">
        <v>3</v>
      </c>
      <c r="G387" s="4">
        <v>-4.7201512196835327E-2</v>
      </c>
      <c r="H387" s="4">
        <v>-0.20994542909326491</v>
      </c>
      <c r="I387" s="4">
        <v>0.2306892386646657</v>
      </c>
    </row>
    <row r="388" spans="1:9" x14ac:dyDescent="0.25">
      <c r="A388" t="s">
        <v>608</v>
      </c>
      <c r="B388" s="3">
        <v>313.56866455078119</v>
      </c>
      <c r="C388" s="3">
        <v>16.770000457763668</v>
      </c>
      <c r="D388" s="4">
        <v>1.043421534116185E-3</v>
      </c>
      <c r="E388" s="4">
        <v>-2.3296424971048221E-2</v>
      </c>
      <c r="F388" s="2">
        <v>3</v>
      </c>
      <c r="G388" s="4">
        <v>-6.4966896246087535E-2</v>
      </c>
      <c r="H388" s="4">
        <v>-0.20829514150649731</v>
      </c>
      <c r="I388" s="4">
        <v>0.23325993599182099</v>
      </c>
    </row>
    <row r="389" spans="1:9" x14ac:dyDescent="0.25">
      <c r="A389" t="s">
        <v>609</v>
      </c>
      <c r="B389" s="3">
        <v>313.2418212890625</v>
      </c>
      <c r="C389" s="3">
        <v>17.170000076293949</v>
      </c>
      <c r="D389" s="4">
        <v>-7.62454837346771E-3</v>
      </c>
      <c r="E389" s="4">
        <v>4.3134935073663623E-2</v>
      </c>
      <c r="F389" s="2">
        <v>3</v>
      </c>
      <c r="G389" s="4">
        <v>-7.9564111717692176E-2</v>
      </c>
      <c r="H389" s="4">
        <v>-0.20912036235131379</v>
      </c>
      <c r="I389" s="4">
        <v>0.2319744673031556</v>
      </c>
    </row>
    <row r="390" spans="1:9" x14ac:dyDescent="0.25">
      <c r="A390" t="s">
        <v>610</v>
      </c>
      <c r="B390" s="3">
        <v>315.64849853515619</v>
      </c>
      <c r="C390" s="3">
        <v>16.45999908447266</v>
      </c>
      <c r="D390" s="4">
        <v>-4.702341584431613E-4</v>
      </c>
      <c r="E390" s="4">
        <v>-2.1984601361300649E-2</v>
      </c>
      <c r="F390" s="2">
        <v>3</v>
      </c>
      <c r="G390" s="4">
        <v>-5.1761962885566559E-2</v>
      </c>
      <c r="H390" s="4">
        <v>-0.20304393226131159</v>
      </c>
      <c r="I390" s="4">
        <v>0.24143988576492251</v>
      </c>
    </row>
    <row r="391" spans="1:9" x14ac:dyDescent="0.25">
      <c r="A391" t="s">
        <v>611</v>
      </c>
      <c r="B391" s="3">
        <v>315.7969970703125</v>
      </c>
      <c r="C391" s="3">
        <v>16.829999923706051</v>
      </c>
      <c r="D391" s="4">
        <v>6.2721148827327156E-5</v>
      </c>
      <c r="E391" s="4">
        <v>-7.0796952113285627E-3</v>
      </c>
      <c r="F391" s="2">
        <v>3</v>
      </c>
      <c r="G391" s="4">
        <v>-5.0586899117318618E-2</v>
      </c>
      <c r="H391" s="4">
        <v>-0.20266899998952101</v>
      </c>
      <c r="I391" s="4">
        <v>0.2420239278413974</v>
      </c>
    </row>
    <row r="392" spans="1:9" x14ac:dyDescent="0.25">
      <c r="A392" t="s">
        <v>612</v>
      </c>
      <c r="B392" s="3">
        <v>315.77719116210938</v>
      </c>
      <c r="C392" s="3">
        <v>16.95000076293945</v>
      </c>
      <c r="D392" s="4">
        <v>8.4750148109646872E-4</v>
      </c>
      <c r="E392" s="4">
        <v>-7.0298145301754822E-3</v>
      </c>
      <c r="F392" s="2">
        <v>3</v>
      </c>
      <c r="G392" s="4">
        <v>-7.2355284947597687E-2</v>
      </c>
      <c r="H392" s="4">
        <v>-0.2027190063693797</v>
      </c>
      <c r="I392" s="4">
        <v>0.24194603155951661</v>
      </c>
    </row>
    <row r="393" spans="1:9" x14ac:dyDescent="0.25">
      <c r="A393" t="s">
        <v>613</v>
      </c>
      <c r="B393" s="3">
        <v>315.50979614257813</v>
      </c>
      <c r="C393" s="3">
        <v>17.069999694824219</v>
      </c>
      <c r="D393" s="4">
        <v>-1.880074712551028E-3</v>
      </c>
      <c r="E393" s="4">
        <v>-4.1011211995808927E-2</v>
      </c>
      <c r="F393" s="2">
        <v>3</v>
      </c>
      <c r="G393" s="4">
        <v>-5.4300522893178771E-2</v>
      </c>
      <c r="H393" s="4">
        <v>-0.2033941310231876</v>
      </c>
      <c r="I393" s="4">
        <v>0.24089437174158149</v>
      </c>
    </row>
    <row r="394" spans="1:9" x14ac:dyDescent="0.25">
      <c r="A394" t="s">
        <v>614</v>
      </c>
      <c r="B394" s="3">
        <v>316.10409545898438</v>
      </c>
      <c r="C394" s="3">
        <v>17.79999923706055</v>
      </c>
      <c r="D394" s="4">
        <v>1.9582128878556041E-2</v>
      </c>
      <c r="E394" s="4">
        <v>-6.7574693830081967E-2</v>
      </c>
      <c r="F394" s="2">
        <v>3</v>
      </c>
      <c r="G394" s="4">
        <v>-5.6521715368857528E-2</v>
      </c>
      <c r="H394" s="4">
        <v>-0.20189363142169761</v>
      </c>
      <c r="I394" s="4">
        <v>0.24323174029835731</v>
      </c>
    </row>
    <row r="395" spans="1:9" x14ac:dyDescent="0.25">
      <c r="A395" t="s">
        <v>615</v>
      </c>
      <c r="B395" s="3">
        <v>310.03298950195313</v>
      </c>
      <c r="C395" s="3">
        <v>19.090000152587891</v>
      </c>
      <c r="D395" s="4">
        <v>-8.8337185151883268E-3</v>
      </c>
      <c r="E395" s="4">
        <v>-5.2357218230936198E-4</v>
      </c>
      <c r="F395" s="2">
        <v>3</v>
      </c>
      <c r="G395" s="4">
        <v>-9.6533737958383603E-2</v>
      </c>
      <c r="H395" s="4">
        <v>-0.21722208935130699</v>
      </c>
      <c r="I395" s="4">
        <v>0.2193541894126709</v>
      </c>
    </row>
    <row r="396" spans="1:9" x14ac:dyDescent="0.25">
      <c r="A396" t="s">
        <v>616</v>
      </c>
      <c r="B396" s="3">
        <v>312.796142578125</v>
      </c>
      <c r="C396" s="3">
        <v>19.10000038146973</v>
      </c>
      <c r="D396" s="4">
        <v>-6.4177572718022713E-3</v>
      </c>
      <c r="E396" s="4">
        <v>6.8529822256617754E-3</v>
      </c>
      <c r="F396" s="2">
        <v>3</v>
      </c>
      <c r="G396" s="4">
        <v>-0.1012239578697743</v>
      </c>
      <c r="H396" s="4">
        <v>-0.21024562147528231</v>
      </c>
      <c r="I396" s="4">
        <v>0.23022162092320531</v>
      </c>
    </row>
    <row r="397" spans="1:9" x14ac:dyDescent="0.25">
      <c r="A397" t="s">
        <v>617</v>
      </c>
      <c r="B397" s="3">
        <v>314.81655883789063</v>
      </c>
      <c r="C397" s="3">
        <v>18.969999313354489</v>
      </c>
      <c r="D397" s="4">
        <v>-5.6589241165505566E-4</v>
      </c>
      <c r="E397" s="4">
        <v>3.097824492616752E-2</v>
      </c>
      <c r="F397" s="2">
        <v>3</v>
      </c>
      <c r="G397" s="4">
        <v>-9.326752228066848E-2</v>
      </c>
      <c r="H397" s="4">
        <v>-0.20514443136967239</v>
      </c>
      <c r="I397" s="4">
        <v>0.23816788185066451</v>
      </c>
    </row>
    <row r="398" spans="1:9" x14ac:dyDescent="0.25">
      <c r="A398" t="s">
        <v>618</v>
      </c>
      <c r="B398" s="3">
        <v>314.99481201171881</v>
      </c>
      <c r="C398" s="3">
        <v>18.39999961853027</v>
      </c>
      <c r="D398" s="4">
        <v>6.7420775906581456E-3</v>
      </c>
      <c r="E398" s="4">
        <v>-3.563942913495044E-2</v>
      </c>
      <c r="F398" s="2">
        <v>3</v>
      </c>
      <c r="G398" s="4">
        <v>-0.1124516284310246</v>
      </c>
      <c r="H398" s="4">
        <v>-0.2046943739509447</v>
      </c>
      <c r="I398" s="4">
        <v>0.2388689483875919</v>
      </c>
    </row>
    <row r="399" spans="1:9" x14ac:dyDescent="0.25">
      <c r="A399" t="s">
        <v>619</v>
      </c>
      <c r="B399" s="3">
        <v>312.88531494140619</v>
      </c>
      <c r="C399" s="3">
        <v>19.079999923706051</v>
      </c>
      <c r="D399" s="4">
        <v>-9.8723757836060022E-3</v>
      </c>
      <c r="E399" s="4">
        <v>4.2105223003185976E-3</v>
      </c>
      <c r="F399" s="2">
        <v>3</v>
      </c>
      <c r="G399" s="4">
        <v>-0.13797081538424669</v>
      </c>
      <c r="H399" s="4">
        <v>-0.21002047718876929</v>
      </c>
      <c r="I399" s="4">
        <v>0.23057233422930071</v>
      </c>
    </row>
    <row r="400" spans="1:9" x14ac:dyDescent="0.25">
      <c r="A400" t="s">
        <v>620</v>
      </c>
      <c r="B400" s="3">
        <v>316.00503540039063</v>
      </c>
      <c r="C400" s="3">
        <v>19</v>
      </c>
      <c r="D400" s="4">
        <v>-3.3733715678935239E-3</v>
      </c>
      <c r="E400" s="4">
        <v>2.4258802234363941E-2</v>
      </c>
      <c r="F400" s="2">
        <v>3</v>
      </c>
      <c r="G400" s="4">
        <v>-0.1114507182377522</v>
      </c>
      <c r="H400" s="4">
        <v>-0.20214374037242341</v>
      </c>
      <c r="I400" s="4">
        <v>0.2428421388638653</v>
      </c>
    </row>
    <row r="401" spans="1:9" x14ac:dyDescent="0.25">
      <c r="A401" t="s">
        <v>621</v>
      </c>
      <c r="B401" s="3">
        <v>317.07464599609381</v>
      </c>
      <c r="C401" s="3">
        <v>18.54999923706055</v>
      </c>
      <c r="D401" s="4">
        <v>-2.430386698690334E-3</v>
      </c>
      <c r="E401" s="4">
        <v>-8.0214716448667733E-3</v>
      </c>
      <c r="F401" s="2">
        <v>3</v>
      </c>
      <c r="G401" s="4">
        <v>-0.1101400116684955</v>
      </c>
      <c r="H401" s="4">
        <v>-0.1994431647057591</v>
      </c>
      <c r="I401" s="4">
        <v>0.2470488981606935</v>
      </c>
    </row>
    <row r="402" spans="1:9" x14ac:dyDescent="0.25">
      <c r="A402" t="s">
        <v>622</v>
      </c>
      <c r="B402" s="3">
        <v>317.84713745117188</v>
      </c>
      <c r="C402" s="3">
        <v>18.70000076293945</v>
      </c>
      <c r="D402" s="4">
        <v>1.6630819334816142E-2</v>
      </c>
      <c r="E402" s="4">
        <v>-1.6824378923376959E-2</v>
      </c>
      <c r="F402" s="2">
        <v>3</v>
      </c>
      <c r="G402" s="4">
        <v>-0.1190285068539267</v>
      </c>
      <c r="H402" s="4">
        <v>-0.19749276178840691</v>
      </c>
      <c r="I402" s="4">
        <v>0.25008709320422162</v>
      </c>
    </row>
    <row r="403" spans="1:9" x14ac:dyDescent="0.25">
      <c r="A403" t="s">
        <v>623</v>
      </c>
      <c r="B403" s="3">
        <v>312.64755249023438</v>
      </c>
      <c r="C403" s="3">
        <v>19.020000457763668</v>
      </c>
      <c r="D403" s="4">
        <v>9.465181758389507E-3</v>
      </c>
      <c r="E403" s="4">
        <v>-5.2301452447914842E-3</v>
      </c>
      <c r="F403" s="2">
        <v>3</v>
      </c>
      <c r="G403" s="4">
        <v>-0.14301190868751479</v>
      </c>
      <c r="H403" s="4">
        <v>-0.21062078490137101</v>
      </c>
      <c r="I403" s="4">
        <v>0.2296372187714677</v>
      </c>
    </row>
    <row r="404" spans="1:9" x14ac:dyDescent="0.25">
      <c r="A404" t="s">
        <v>624</v>
      </c>
      <c r="B404" s="3">
        <v>309.71603393554688</v>
      </c>
      <c r="C404" s="3">
        <v>19.120000839233398</v>
      </c>
      <c r="D404" s="4">
        <v>1.8234006579287861E-2</v>
      </c>
      <c r="E404" s="4">
        <v>-4.2563770823601188E-2</v>
      </c>
      <c r="F404" s="2">
        <v>3</v>
      </c>
      <c r="G404" s="4">
        <v>-0.13643703840604651</v>
      </c>
      <c r="H404" s="4">
        <v>-0.21802234553191069</v>
      </c>
      <c r="I404" s="4">
        <v>0.2181076088524023</v>
      </c>
    </row>
    <row r="405" spans="1:9" x14ac:dyDescent="0.25">
      <c r="A405" t="s">
        <v>625</v>
      </c>
      <c r="B405" s="3">
        <v>304.1697998046875</v>
      </c>
      <c r="C405" s="3">
        <v>19.969999313354489</v>
      </c>
      <c r="D405" s="4">
        <v>-5.311638620155601E-3</v>
      </c>
      <c r="E405" s="4">
        <v>-3.0582575555772259E-2</v>
      </c>
      <c r="F405" s="2">
        <v>4</v>
      </c>
      <c r="G405" s="4">
        <v>-0.13877925532627289</v>
      </c>
      <c r="H405" s="4">
        <v>-0.2320255958695501</v>
      </c>
      <c r="I405" s="4">
        <v>0.1962943694491022</v>
      </c>
    </row>
    <row r="406" spans="1:9" x14ac:dyDescent="0.25">
      <c r="A406" t="s">
        <v>626</v>
      </c>
      <c r="B406" s="3">
        <v>305.7940673828125</v>
      </c>
      <c r="C406" s="3">
        <v>20.60000038146973</v>
      </c>
      <c r="D406" s="4">
        <v>-6.851358447382272E-3</v>
      </c>
      <c r="E406" s="4">
        <v>-5.2437874960925217E-2</v>
      </c>
      <c r="F406" s="2">
        <v>4</v>
      </c>
      <c r="G406" s="4">
        <v>-0.1349023483770084</v>
      </c>
      <c r="H406" s="4">
        <v>-0.22792461041254569</v>
      </c>
      <c r="I406" s="4">
        <v>0.20268258471385689</v>
      </c>
    </row>
    <row r="407" spans="1:9" x14ac:dyDescent="0.25">
      <c r="A407" t="s">
        <v>627</v>
      </c>
      <c r="B407" s="3">
        <v>307.90362548828119</v>
      </c>
      <c r="C407" s="3">
        <v>21.739999771118161</v>
      </c>
      <c r="D407" s="4">
        <v>3.6806183446778111E-3</v>
      </c>
      <c r="E407" s="4">
        <v>-3.8478585393539773E-2</v>
      </c>
      <c r="F407" s="2">
        <v>4</v>
      </c>
      <c r="G407" s="4">
        <v>-0.10957359305831101</v>
      </c>
      <c r="H407" s="4">
        <v>-0.22259835307185569</v>
      </c>
      <c r="I407" s="4">
        <v>0.2109794389223236</v>
      </c>
    </row>
    <row r="408" spans="1:9" x14ac:dyDescent="0.25">
      <c r="A408" t="s">
        <v>628</v>
      </c>
      <c r="B408" s="3">
        <v>306.77450561523438</v>
      </c>
      <c r="C408" s="3">
        <v>22.610000610351559</v>
      </c>
      <c r="D408" s="4">
        <v>1.185786943872036E-2</v>
      </c>
      <c r="E408" s="4">
        <v>1.572328741558637E-2</v>
      </c>
      <c r="F408" s="2">
        <v>4</v>
      </c>
      <c r="G408" s="4">
        <v>-0.1255885544539814</v>
      </c>
      <c r="H408" s="4">
        <v>-0.22544917903239431</v>
      </c>
      <c r="I408" s="4">
        <v>0.2065386307045898</v>
      </c>
    </row>
    <row r="409" spans="1:9" x14ac:dyDescent="0.25">
      <c r="A409" t="s">
        <v>629</v>
      </c>
      <c r="B409" s="3">
        <v>303.179443359375</v>
      </c>
      <c r="C409" s="3">
        <v>22.260000228881839</v>
      </c>
      <c r="D409" s="4">
        <v>-1.3597925877443131E-2</v>
      </c>
      <c r="E409" s="4">
        <v>4.1160014156131457E-2</v>
      </c>
      <c r="F409" s="2">
        <v>4</v>
      </c>
      <c r="G409" s="4">
        <v>-0.1188527985289414</v>
      </c>
      <c r="H409" s="4">
        <v>-0.2345260689653472</v>
      </c>
      <c r="I409" s="4">
        <v>0.1923993153048851</v>
      </c>
    </row>
    <row r="410" spans="1:9" x14ac:dyDescent="0.25">
      <c r="A410" t="s">
        <v>630</v>
      </c>
      <c r="B410" s="3">
        <v>307.35888671875</v>
      </c>
      <c r="C410" s="3">
        <v>21.379999160766602</v>
      </c>
      <c r="D410" s="4">
        <v>1.4282586588093119E-2</v>
      </c>
      <c r="E410" s="4">
        <v>-0.11469981372746089</v>
      </c>
      <c r="F410" s="2">
        <v>4</v>
      </c>
      <c r="G410" s="4">
        <v>-0.109189226672167</v>
      </c>
      <c r="H410" s="4">
        <v>-0.22397372114655001</v>
      </c>
      <c r="I410" s="4">
        <v>0.20883699110788129</v>
      </c>
    </row>
    <row r="411" spans="1:9" x14ac:dyDescent="0.25">
      <c r="A411" t="s">
        <v>631</v>
      </c>
      <c r="B411" s="3">
        <v>303.03082275390619</v>
      </c>
      <c r="C411" s="3">
        <v>24.14999961853027</v>
      </c>
      <c r="D411" s="4">
        <v>3.5488043983586959E-3</v>
      </c>
      <c r="E411" s="4">
        <v>-5.3312449947052531E-2</v>
      </c>
      <c r="F411" s="2">
        <v>4</v>
      </c>
      <c r="G411" s="4">
        <v>-0.10375673036705881</v>
      </c>
      <c r="H411" s="4">
        <v>-0.2349013094428688</v>
      </c>
      <c r="I411" s="4">
        <v>0.1918147931280596</v>
      </c>
    </row>
    <row r="412" spans="1:9" x14ac:dyDescent="0.25">
      <c r="A412" t="s">
        <v>632</v>
      </c>
      <c r="B412" s="3">
        <v>301.959228515625</v>
      </c>
      <c r="C412" s="3">
        <v>25.510000228881839</v>
      </c>
      <c r="D412" s="4">
        <v>-4.7262076694805089E-3</v>
      </c>
      <c r="E412" s="4">
        <v>0.1096128961658145</v>
      </c>
      <c r="F412" s="2">
        <v>5</v>
      </c>
      <c r="G412" s="4">
        <v>-9.6114377076132018E-2</v>
      </c>
      <c r="H412" s="4">
        <v>-0.23760689345266239</v>
      </c>
      <c r="I412" s="4">
        <v>0.18760023220053459</v>
      </c>
    </row>
    <row r="413" spans="1:9" x14ac:dyDescent="0.25">
      <c r="A413" t="s">
        <v>633</v>
      </c>
      <c r="B413" s="3">
        <v>303.39312744140619</v>
      </c>
      <c r="C413" s="3">
        <v>22.989999771118161</v>
      </c>
      <c r="D413" s="4">
        <v>2.636077185296393E-2</v>
      </c>
      <c r="E413" s="4">
        <v>-0.1205049614414945</v>
      </c>
      <c r="F413" s="2">
        <v>4</v>
      </c>
      <c r="G413" s="4">
        <v>-5.8140681670409977E-2</v>
      </c>
      <c r="H413" s="4">
        <v>-0.23398655483318989</v>
      </c>
      <c r="I413" s="4">
        <v>0.19323973096856689</v>
      </c>
    </row>
    <row r="414" spans="1:9" x14ac:dyDescent="0.25">
      <c r="A414" t="s">
        <v>634</v>
      </c>
      <c r="B414" s="3">
        <v>295.60086059570313</v>
      </c>
      <c r="C414" s="3">
        <v>26.139999389648441</v>
      </c>
      <c r="D414" s="4">
        <v>5.2461165505481846E-3</v>
      </c>
      <c r="E414" s="4">
        <v>0.1015592032828581</v>
      </c>
      <c r="F414" s="2">
        <v>5</v>
      </c>
      <c r="G414" s="4">
        <v>-5.3546714662320527E-2</v>
      </c>
      <c r="H414" s="4">
        <v>-0.25366063651880399</v>
      </c>
      <c r="I414" s="4">
        <v>0.16259288516485729</v>
      </c>
    </row>
    <row r="415" spans="1:9" x14ac:dyDescent="0.25">
      <c r="A415" t="s">
        <v>635</v>
      </c>
      <c r="B415" s="3">
        <v>294.05819702148438</v>
      </c>
      <c r="C415" s="3">
        <v>23.729999542236332</v>
      </c>
      <c r="D415" s="4">
        <v>2.2979647632167751E-2</v>
      </c>
      <c r="E415" s="4">
        <v>-0.1052036526157215</v>
      </c>
      <c r="F415" s="2">
        <v>4</v>
      </c>
      <c r="G415" s="4">
        <v>-7.6567641520717156E-2</v>
      </c>
      <c r="H415" s="4">
        <v>-0.25755558644461879</v>
      </c>
      <c r="I415" s="4">
        <v>0.15652561698446199</v>
      </c>
    </row>
    <row r="416" spans="1:9" x14ac:dyDescent="0.25">
      <c r="A416" t="s">
        <v>636</v>
      </c>
      <c r="B416" s="3">
        <v>287.45263671875</v>
      </c>
      <c r="C416" s="3">
        <v>26.520000457763668</v>
      </c>
      <c r="D416" s="4">
        <v>7.4164389905566619E-3</v>
      </c>
      <c r="E416" s="4">
        <v>6.9354890065189689E-2</v>
      </c>
      <c r="F416" s="2">
        <v>5</v>
      </c>
      <c r="G416" s="4">
        <v>-0.1160312000205713</v>
      </c>
      <c r="H416" s="4">
        <v>-0.2742334461160838</v>
      </c>
      <c r="I416" s="4">
        <v>0.13054606673886979</v>
      </c>
    </row>
    <row r="417" spans="1:9" x14ac:dyDescent="0.25">
      <c r="A417" t="s">
        <v>637</v>
      </c>
      <c r="B417" s="3">
        <v>285.33645629882813</v>
      </c>
      <c r="C417" s="3">
        <v>24.79999923706055</v>
      </c>
      <c r="D417" s="4">
        <v>-1.404364108630507E-2</v>
      </c>
      <c r="E417" s="4">
        <v>9.6859733197279807E-2</v>
      </c>
      <c r="F417" s="2">
        <v>5</v>
      </c>
      <c r="G417" s="4">
        <v>-0.13228307274028911</v>
      </c>
      <c r="H417" s="4">
        <v>-0.27957642361768192</v>
      </c>
      <c r="I417" s="4">
        <v>0.1222231670863845</v>
      </c>
    </row>
    <row r="418" spans="1:9" x14ac:dyDescent="0.25">
      <c r="A418" t="s">
        <v>638</v>
      </c>
      <c r="B418" s="3">
        <v>289.40069580078119</v>
      </c>
      <c r="C418" s="3">
        <v>22.610000610351559</v>
      </c>
      <c r="D418" s="4">
        <v>-1.732602038717412E-2</v>
      </c>
      <c r="E418" s="4">
        <v>0.1831501773005757</v>
      </c>
      <c r="F418" s="2">
        <v>4</v>
      </c>
      <c r="G418" s="4">
        <v>-8.8242428694261577E-2</v>
      </c>
      <c r="H418" s="4">
        <v>-0.26931494495753849</v>
      </c>
      <c r="I418" s="4">
        <v>0.1382077481835253</v>
      </c>
    </row>
    <row r="419" spans="1:9" x14ac:dyDescent="0.25">
      <c r="A419" t="s">
        <v>639</v>
      </c>
      <c r="B419" s="3">
        <v>294.50326538085938</v>
      </c>
      <c r="C419" s="3">
        <v>19.110000610351559</v>
      </c>
      <c r="D419" s="4">
        <v>4.9945200765981754E-3</v>
      </c>
      <c r="E419" s="4">
        <v>-2.4502273532290841E-2</v>
      </c>
      <c r="F419" s="2">
        <v>3</v>
      </c>
      <c r="G419" s="4">
        <v>-7.6479336233007511E-2</v>
      </c>
      <c r="H419" s="4">
        <v>-0.25643186834930548</v>
      </c>
      <c r="I419" s="4">
        <v>0.15827606286265961</v>
      </c>
    </row>
    <row r="420" spans="1:9" x14ac:dyDescent="0.25">
      <c r="A420" t="s">
        <v>640</v>
      </c>
      <c r="B420" s="3">
        <v>293.0396728515625</v>
      </c>
      <c r="C420" s="3">
        <v>19.590000152587891</v>
      </c>
      <c r="D420" s="4">
        <v>-1.226592253430725E-2</v>
      </c>
      <c r="E420" s="4">
        <v>5.2659833965358123E-2</v>
      </c>
      <c r="F420" s="2">
        <v>4</v>
      </c>
      <c r="G420" s="4">
        <v>-0.1149602252470967</v>
      </c>
      <c r="H420" s="4">
        <v>-0.26012717801284968</v>
      </c>
      <c r="I420" s="4">
        <v>0.1525197796843496</v>
      </c>
    </row>
    <row r="421" spans="1:9" x14ac:dyDescent="0.25">
      <c r="A421" t="s">
        <v>641</v>
      </c>
      <c r="B421" s="3">
        <v>296.6787109375</v>
      </c>
      <c r="C421" s="3">
        <v>18.610000610351559</v>
      </c>
      <c r="D421" s="4">
        <v>1.134436023822349E-3</v>
      </c>
      <c r="E421" s="4">
        <v>6.4900400605110153E-3</v>
      </c>
      <c r="F421" s="2">
        <v>3</v>
      </c>
      <c r="G421" s="4">
        <v>-0.1169548211758593</v>
      </c>
      <c r="H421" s="4">
        <v>-0.2509392569652954</v>
      </c>
      <c r="I421" s="4">
        <v>0.16683205123534919</v>
      </c>
    </row>
    <row r="422" spans="1:9" x14ac:dyDescent="0.25">
      <c r="A422" t="s">
        <v>642</v>
      </c>
      <c r="B422" s="3">
        <v>296.342529296875</v>
      </c>
      <c r="C422" s="3">
        <v>18.489999771118161</v>
      </c>
      <c r="D422" s="4">
        <v>2.0673936549223001E-2</v>
      </c>
      <c r="E422" s="4">
        <v>-5.6151116534035039E-2</v>
      </c>
      <c r="F422" s="2">
        <v>3</v>
      </c>
      <c r="G422" s="4">
        <v>-0.130555321518213</v>
      </c>
      <c r="H422" s="4">
        <v>-0.25178805554853528</v>
      </c>
      <c r="I422" s="4">
        <v>0.1655098548698648</v>
      </c>
    </row>
    <row r="423" spans="1:9" x14ac:dyDescent="0.25">
      <c r="A423" t="s">
        <v>643</v>
      </c>
      <c r="B423" s="3">
        <v>290.34005737304688</v>
      </c>
      <c r="C423" s="3">
        <v>19.590000152587891</v>
      </c>
      <c r="D423" s="4">
        <v>8.2759515304151599E-3</v>
      </c>
      <c r="E423" s="4">
        <v>-4.8104945324989323E-2</v>
      </c>
      <c r="F423" s="2">
        <v>4</v>
      </c>
      <c r="G423" s="4">
        <v>-0.13387291199961979</v>
      </c>
      <c r="H423" s="4">
        <v>-0.26694322480587662</v>
      </c>
      <c r="I423" s="4">
        <v>0.14190224040628971</v>
      </c>
    </row>
    <row r="424" spans="1:9" x14ac:dyDescent="0.25">
      <c r="A424" t="s">
        <v>644</v>
      </c>
      <c r="B424" s="3">
        <v>287.95693969726563</v>
      </c>
      <c r="C424" s="3">
        <v>20.579999923706051</v>
      </c>
      <c r="D424" s="4">
        <v>-8.0392176651482572E-3</v>
      </c>
      <c r="E424" s="4">
        <v>-5.7971417782864956E-3</v>
      </c>
      <c r="F424" s="2">
        <v>4</v>
      </c>
      <c r="G424" s="4">
        <v>-0.15413484361606561</v>
      </c>
      <c r="H424" s="4">
        <v>-0.27296017118979121</v>
      </c>
      <c r="I424" s="4">
        <v>0.13252948131218381</v>
      </c>
    </row>
    <row r="425" spans="1:9" x14ac:dyDescent="0.25">
      <c r="A425" t="s">
        <v>645</v>
      </c>
      <c r="B425" s="3">
        <v>290.2906494140625</v>
      </c>
      <c r="C425" s="3">
        <v>20.70000076293945</v>
      </c>
      <c r="D425" s="4">
        <v>-1.292868393472979E-3</v>
      </c>
      <c r="E425" s="4">
        <v>-1.1933173789771431E-2</v>
      </c>
      <c r="F425" s="2">
        <v>4</v>
      </c>
      <c r="G425" s="4">
        <v>-0.1447395051430749</v>
      </c>
      <c r="H425" s="4">
        <v>-0.2670679710755085</v>
      </c>
      <c r="I425" s="4">
        <v>0.14170791978939451</v>
      </c>
    </row>
    <row r="426" spans="1:9" x14ac:dyDescent="0.25">
      <c r="A426" t="s">
        <v>646</v>
      </c>
      <c r="B426" s="3">
        <v>290.66644287109381</v>
      </c>
      <c r="C426" s="3">
        <v>20.95000076293945</v>
      </c>
      <c r="D426" s="4">
        <v>7.1611689152693003E-3</v>
      </c>
      <c r="E426" s="4">
        <v>-3.3225625787705493E-2</v>
      </c>
      <c r="F426" s="2">
        <v>4</v>
      </c>
      <c r="G426" s="4">
        <v>-0.13035255180554489</v>
      </c>
      <c r="H426" s="4">
        <v>-0.2661191597325514</v>
      </c>
      <c r="I426" s="4">
        <v>0.14318590871864051</v>
      </c>
    </row>
    <row r="427" spans="1:9" x14ac:dyDescent="0.25">
      <c r="A427" t="s">
        <v>647</v>
      </c>
      <c r="B427" s="3">
        <v>288.5997314453125</v>
      </c>
      <c r="C427" s="3">
        <v>21.670000076293949</v>
      </c>
      <c r="D427" s="4">
        <v>-1.6744128305211551E-2</v>
      </c>
      <c r="E427" s="4">
        <v>2.5070988739244401E-2</v>
      </c>
      <c r="F427" s="2">
        <v>4</v>
      </c>
      <c r="G427" s="4">
        <v>-0.1075197366887474</v>
      </c>
      <c r="H427" s="4">
        <v>-0.27133723686165201</v>
      </c>
      <c r="I427" s="4">
        <v>0.13505756973322569</v>
      </c>
    </row>
    <row r="428" spans="1:9" x14ac:dyDescent="0.25">
      <c r="A428" t="s">
        <v>648</v>
      </c>
      <c r="B428" s="3">
        <v>293.51437377929688</v>
      </c>
      <c r="C428" s="3">
        <v>21.139999389648441</v>
      </c>
      <c r="D428" s="4">
        <v>8.7339757372200122E-3</v>
      </c>
      <c r="E428" s="4">
        <v>-5.1592708777226097E-2</v>
      </c>
      <c r="F428" s="2">
        <v>4</v>
      </c>
      <c r="G428" s="4">
        <v>-0.1155717154106073</v>
      </c>
      <c r="H428" s="4">
        <v>-0.25892864297633039</v>
      </c>
      <c r="I428" s="4">
        <v>0.1543867699226493</v>
      </c>
    </row>
    <row r="429" spans="1:9" x14ac:dyDescent="0.25">
      <c r="A429" t="s">
        <v>649</v>
      </c>
      <c r="B429" s="3">
        <v>290.9730224609375</v>
      </c>
      <c r="C429" s="3">
        <v>22.29000091552734</v>
      </c>
      <c r="D429" s="4">
        <v>7.4836205273287604E-4</v>
      </c>
      <c r="E429" s="4">
        <v>-2.5360730320178489E-2</v>
      </c>
      <c r="F429" s="2">
        <v>4</v>
      </c>
      <c r="G429" s="4">
        <v>-0.13203549271116219</v>
      </c>
      <c r="H429" s="4">
        <v>-0.26534510103908482</v>
      </c>
      <c r="I429" s="4">
        <v>0.1443916807491101</v>
      </c>
    </row>
    <row r="430" spans="1:9" x14ac:dyDescent="0.25">
      <c r="A430" t="s">
        <v>650</v>
      </c>
      <c r="B430" s="3">
        <v>290.75543212890619</v>
      </c>
      <c r="C430" s="3">
        <v>22.870000839233398</v>
      </c>
      <c r="D430" s="4">
        <v>-2.3675135584251161E-2</v>
      </c>
      <c r="E430" s="4">
        <v>0.1423576581570212</v>
      </c>
      <c r="F430" s="2">
        <v>4</v>
      </c>
      <c r="G430" s="4">
        <v>-0.1425767961703969</v>
      </c>
      <c r="H430" s="4">
        <v>-0.26589447775463487</v>
      </c>
      <c r="I430" s="4">
        <v>0.1435359018742097</v>
      </c>
    </row>
    <row r="431" spans="1:9" x14ac:dyDescent="0.25">
      <c r="A431" t="s">
        <v>651</v>
      </c>
      <c r="B431" s="3">
        <v>297.8060302734375</v>
      </c>
      <c r="C431" s="3">
        <v>20.020000457763668</v>
      </c>
      <c r="D431" s="4">
        <v>-7.0556632427234423E-3</v>
      </c>
      <c r="E431" s="4">
        <v>-7.436768367024893E-3</v>
      </c>
      <c r="F431" s="2">
        <v>4</v>
      </c>
      <c r="G431" s="4">
        <v>-0.14790627072711829</v>
      </c>
      <c r="H431" s="4">
        <v>-0.24809297703928951</v>
      </c>
      <c r="I431" s="4">
        <v>0.1712657779729119</v>
      </c>
    </row>
    <row r="432" spans="1:9" x14ac:dyDescent="0.25">
      <c r="A432" t="s">
        <v>652</v>
      </c>
      <c r="B432" s="3">
        <v>299.92218017578119</v>
      </c>
      <c r="C432" s="3">
        <v>20.170000076293949</v>
      </c>
      <c r="D432" s="4">
        <v>-1.8764077151401048E-2</v>
      </c>
      <c r="E432" s="4">
        <v>0.1064180242880923</v>
      </c>
      <c r="F432" s="2">
        <v>4</v>
      </c>
      <c r="G432" s="4">
        <v>-0.1420682616106701</v>
      </c>
      <c r="H432" s="4">
        <v>-0.2427500765891242</v>
      </c>
      <c r="I432" s="4">
        <v>0.17958855760030959</v>
      </c>
    </row>
    <row r="433" spans="1:9" x14ac:dyDescent="0.25">
      <c r="A433" t="s">
        <v>653</v>
      </c>
      <c r="B433" s="3">
        <v>305.65756225585938</v>
      </c>
      <c r="C433" s="3">
        <v>18.229999542236332</v>
      </c>
      <c r="D433" s="4">
        <v>7.6607386865643612E-3</v>
      </c>
      <c r="E433" s="4">
        <v>-3.5959826053030941E-2</v>
      </c>
      <c r="F433" s="2">
        <v>3</v>
      </c>
      <c r="G433" s="4">
        <v>-0.1039227474799528</v>
      </c>
      <c r="H433" s="4">
        <v>-0.22826926147126331</v>
      </c>
      <c r="I433" s="4">
        <v>0.202145712496826</v>
      </c>
    </row>
    <row r="434" spans="1:9" x14ac:dyDescent="0.25">
      <c r="A434" t="s">
        <v>654</v>
      </c>
      <c r="B434" s="3">
        <v>303.33380126953119</v>
      </c>
      <c r="C434" s="3">
        <v>18.909999847412109</v>
      </c>
      <c r="D434" s="4">
        <v>7.3892738975227523E-3</v>
      </c>
      <c r="E434" s="4">
        <v>-7.0304832568737208E-2</v>
      </c>
      <c r="F434" s="2">
        <v>3</v>
      </c>
      <c r="G434" s="4">
        <v>-0.109633343837769</v>
      </c>
      <c r="H434" s="4">
        <v>-0.2341363428184674</v>
      </c>
      <c r="I434" s="4">
        <v>0.1930064021981874</v>
      </c>
    </row>
    <row r="435" spans="1:9" x14ac:dyDescent="0.25">
      <c r="A435" t="s">
        <v>655</v>
      </c>
      <c r="B435" s="3">
        <v>301.10882568359381</v>
      </c>
      <c r="C435" s="3">
        <v>20.340000152587891</v>
      </c>
      <c r="D435" s="4">
        <v>1.6016044980645461E-2</v>
      </c>
      <c r="E435" s="4">
        <v>-9.2547748515765527E-3</v>
      </c>
      <c r="F435" s="2">
        <v>4</v>
      </c>
      <c r="G435" s="4">
        <v>-0.14420087873779269</v>
      </c>
      <c r="H435" s="4">
        <v>-0.23975400867784061</v>
      </c>
      <c r="I435" s="4">
        <v>0.18425561310825181</v>
      </c>
    </row>
    <row r="436" spans="1:9" x14ac:dyDescent="0.25">
      <c r="A436" t="s">
        <v>656</v>
      </c>
      <c r="B436" s="3">
        <v>296.36227416992188</v>
      </c>
      <c r="C436" s="3">
        <v>20.530000686645511</v>
      </c>
      <c r="D436" s="4">
        <v>-6.5633401866203034E-3</v>
      </c>
      <c r="E436" s="4">
        <v>-8.6913764260908577E-3</v>
      </c>
      <c r="F436" s="2">
        <v>4</v>
      </c>
      <c r="G436" s="4">
        <v>-0.17675499082589341</v>
      </c>
      <c r="H436" s="4">
        <v>-0.25173820327154223</v>
      </c>
      <c r="I436" s="4">
        <v>0.16558751110157061</v>
      </c>
    </row>
    <row r="437" spans="1:9" x14ac:dyDescent="0.25">
      <c r="A437" t="s">
        <v>657</v>
      </c>
      <c r="B437" s="3">
        <v>298.32025146484381</v>
      </c>
      <c r="C437" s="3">
        <v>20.70999908447266</v>
      </c>
      <c r="D437" s="4">
        <v>-8.838002202884554E-3</v>
      </c>
      <c r="E437" s="4">
        <v>5.5017828317822433E-2</v>
      </c>
      <c r="F437" s="2">
        <v>4</v>
      </c>
      <c r="G437" s="4">
        <v>-0.15375548264123881</v>
      </c>
      <c r="H437" s="4">
        <v>-0.24679466039735121</v>
      </c>
      <c r="I437" s="4">
        <v>0.17328820069971029</v>
      </c>
    </row>
    <row r="438" spans="1:9" x14ac:dyDescent="0.25">
      <c r="A438" t="s">
        <v>658</v>
      </c>
      <c r="B438" s="3">
        <v>300.98031616210938</v>
      </c>
      <c r="C438" s="3">
        <v>19.629999160766602</v>
      </c>
      <c r="D438" s="4">
        <v>-1.7780985937445041E-2</v>
      </c>
      <c r="E438" s="4">
        <v>5.1982814645575637E-2</v>
      </c>
      <c r="F438" s="2">
        <v>4</v>
      </c>
      <c r="G438" s="4">
        <v>-0.13661717725555991</v>
      </c>
      <c r="H438" s="4">
        <v>-0.24007847226117601</v>
      </c>
      <c r="I438" s="4">
        <v>0.18375018746418381</v>
      </c>
    </row>
    <row r="439" spans="1:9" x14ac:dyDescent="0.25">
      <c r="A439" t="s">
        <v>659</v>
      </c>
      <c r="B439" s="3">
        <v>306.42892456054688</v>
      </c>
      <c r="C439" s="3">
        <v>18.659999847412109</v>
      </c>
      <c r="D439" s="4">
        <v>2.0718701002556909E-2</v>
      </c>
      <c r="E439" s="4">
        <v>-3.9629461949033502E-2</v>
      </c>
      <c r="F439" s="2">
        <v>3</v>
      </c>
      <c r="G439" s="4">
        <v>-0.12805879804514811</v>
      </c>
      <c r="H439" s="4">
        <v>-0.22632170945692301</v>
      </c>
      <c r="I439" s="4">
        <v>0.2051794666121112</v>
      </c>
    </row>
    <row r="440" spans="1:9" x14ac:dyDescent="0.25">
      <c r="A440" t="s">
        <v>660</v>
      </c>
      <c r="B440" s="3">
        <v>300.208984375</v>
      </c>
      <c r="C440" s="3">
        <v>19.430000305175781</v>
      </c>
      <c r="D440" s="4">
        <v>-8.4590812456432074E-3</v>
      </c>
      <c r="E440" s="4">
        <v>6.0010932135744488E-2</v>
      </c>
      <c r="F440" s="2">
        <v>3</v>
      </c>
      <c r="G440" s="4">
        <v>-0.13498120959588281</v>
      </c>
      <c r="H440" s="4">
        <v>-0.24202594722408341</v>
      </c>
      <c r="I440" s="4">
        <v>0.18071655337398629</v>
      </c>
    </row>
    <row r="441" spans="1:9" x14ac:dyDescent="0.25">
      <c r="A441" t="s">
        <v>661</v>
      </c>
      <c r="B441" s="3">
        <v>302.7701416015625</v>
      </c>
      <c r="C441" s="3">
        <v>18.329999923706051</v>
      </c>
      <c r="D441" s="4">
        <v>-1.7772456247031169E-2</v>
      </c>
      <c r="E441" s="4">
        <v>-2.1356093342568942E-2</v>
      </c>
      <c r="F441" s="2">
        <v>3</v>
      </c>
      <c r="G441" s="4">
        <v>-0.1629718884582565</v>
      </c>
      <c r="H441" s="4">
        <v>-0.2355594827814704</v>
      </c>
      <c r="I441" s="4">
        <v>0.19078953882940611</v>
      </c>
    </row>
    <row r="442" spans="1:9" x14ac:dyDescent="0.25">
      <c r="A442" t="s">
        <v>662</v>
      </c>
      <c r="B442" s="3">
        <v>308.24847412109381</v>
      </c>
      <c r="C442" s="3">
        <v>18.729999542236332</v>
      </c>
      <c r="D442" s="4">
        <v>3.588991719904544E-2</v>
      </c>
      <c r="E442" s="4">
        <v>4.8125274908483062E-2</v>
      </c>
      <c r="F442" s="2">
        <v>3</v>
      </c>
      <c r="G442" s="4">
        <v>-0.14090242156355179</v>
      </c>
      <c r="H442" s="4">
        <v>-0.22172767188171311</v>
      </c>
      <c r="I442" s="4">
        <v>0.21233572241269871</v>
      </c>
    </row>
    <row r="443" spans="1:9" x14ac:dyDescent="0.25">
      <c r="A443" t="s">
        <v>663</v>
      </c>
      <c r="B443" s="3">
        <v>297.56875610351563</v>
      </c>
      <c r="C443" s="3">
        <v>17.870000839233398</v>
      </c>
      <c r="D443" s="4">
        <v>2.138365188331082E-2</v>
      </c>
      <c r="E443" s="4">
        <v>-7.8865918009372926E-2</v>
      </c>
      <c r="F443" s="2">
        <v>3</v>
      </c>
      <c r="G443" s="4">
        <v>-0.1650248435673897</v>
      </c>
      <c r="H443" s="4">
        <v>-0.24869205192896729</v>
      </c>
      <c r="I443" s="4">
        <v>0.17033258291648121</v>
      </c>
    </row>
    <row r="444" spans="1:9" x14ac:dyDescent="0.25">
      <c r="A444" t="s">
        <v>664</v>
      </c>
      <c r="B444" s="3">
        <v>291.3388671875</v>
      </c>
      <c r="C444" s="3">
        <v>19.39999961853027</v>
      </c>
      <c r="D444" s="4">
        <v>1.498600998826349E-2</v>
      </c>
      <c r="E444" s="4">
        <v>-2.7081288919978741E-2</v>
      </c>
      <c r="F444" s="2">
        <v>3</v>
      </c>
      <c r="G444" s="4">
        <v>-0.15636390115347221</v>
      </c>
      <c r="H444" s="4">
        <v>-0.26442140846320611</v>
      </c>
      <c r="I444" s="4">
        <v>0.14583054149978419</v>
      </c>
    </row>
    <row r="445" spans="1:9" x14ac:dyDescent="0.25">
      <c r="A445" t="s">
        <v>665</v>
      </c>
      <c r="B445" s="3">
        <v>287.03732299804688</v>
      </c>
      <c r="C445" s="3">
        <v>19.940000534057621</v>
      </c>
      <c r="D445" s="4">
        <v>-2.0218585268838799E-2</v>
      </c>
      <c r="E445" s="4">
        <v>7.7255553079059291E-2</v>
      </c>
      <c r="F445" s="2">
        <v>4</v>
      </c>
      <c r="G445" s="4">
        <v>-0.1427464828334456</v>
      </c>
      <c r="H445" s="4">
        <v>-0.27528203906446003</v>
      </c>
      <c r="I445" s="4">
        <v>0.12891264532112509</v>
      </c>
    </row>
    <row r="446" spans="1:9" x14ac:dyDescent="0.25">
      <c r="A446" t="s">
        <v>666</v>
      </c>
      <c r="B446" s="3">
        <v>292.9605712890625</v>
      </c>
      <c r="C446" s="3">
        <v>18.510000228881839</v>
      </c>
      <c r="D446" s="4">
        <v>9.9540058313847268E-3</v>
      </c>
      <c r="E446" s="4">
        <v>-1.174582587994155E-2</v>
      </c>
      <c r="F446" s="2">
        <v>3</v>
      </c>
      <c r="G446" s="4">
        <v>-0.13386733707206319</v>
      </c>
      <c r="H446" s="4">
        <v>-0.26032689532655318</v>
      </c>
      <c r="I446" s="4">
        <v>0.15220867465717691</v>
      </c>
    </row>
    <row r="447" spans="1:9" x14ac:dyDescent="0.25">
      <c r="A447" t="s">
        <v>667</v>
      </c>
      <c r="B447" s="3">
        <v>290.07318115234381</v>
      </c>
      <c r="C447" s="3">
        <v>18.729999542236332</v>
      </c>
      <c r="D447" s="4">
        <v>1.9497855541575019E-2</v>
      </c>
      <c r="E447" s="4">
        <v>-1.83438355801494E-2</v>
      </c>
      <c r="F447" s="2">
        <v>3</v>
      </c>
      <c r="G447" s="4">
        <v>-0.14374577789933041</v>
      </c>
      <c r="H447" s="4">
        <v>-0.26761703958532768</v>
      </c>
      <c r="I447" s="4">
        <v>0.14085262101484439</v>
      </c>
    </row>
    <row r="448" spans="1:9" x14ac:dyDescent="0.25">
      <c r="A448" t="s">
        <v>668</v>
      </c>
      <c r="B448" s="3">
        <v>284.52554321289063</v>
      </c>
      <c r="C448" s="3">
        <v>19.079999923706051</v>
      </c>
      <c r="D448" s="4">
        <v>-2.2194820416623351E-3</v>
      </c>
      <c r="E448" s="4">
        <v>-6.2500434617184242E-3</v>
      </c>
      <c r="F448" s="2">
        <v>3</v>
      </c>
      <c r="G448" s="4">
        <v>-0.1795912146623275</v>
      </c>
      <c r="H448" s="4">
        <v>-0.28162383428887378</v>
      </c>
      <c r="I448" s="4">
        <v>0.1190338604575127</v>
      </c>
    </row>
    <row r="449" spans="1:9" x14ac:dyDescent="0.25">
      <c r="A449" t="s">
        <v>669</v>
      </c>
      <c r="B449" s="3">
        <v>285.158447265625</v>
      </c>
      <c r="C449" s="3">
        <v>19.20000076293945</v>
      </c>
      <c r="D449" s="4">
        <v>-2.0418254889625902E-3</v>
      </c>
      <c r="E449" s="4">
        <v>-3.0792464384042369E-2</v>
      </c>
      <c r="F449" s="2">
        <v>3</v>
      </c>
      <c r="G449" s="4">
        <v>-0.17400227554254971</v>
      </c>
      <c r="H449" s="4">
        <v>-0.2800258646249475</v>
      </c>
      <c r="I449" s="4">
        <v>0.1215230607501581</v>
      </c>
    </row>
    <row r="450" spans="1:9" x14ac:dyDescent="0.25">
      <c r="A450" t="s">
        <v>670</v>
      </c>
      <c r="B450" s="3">
        <v>285.74188232421881</v>
      </c>
      <c r="C450" s="3">
        <v>19.809999465942379</v>
      </c>
      <c r="D450" s="4">
        <v>2.2215793093660171E-2</v>
      </c>
      <c r="E450" s="4">
        <v>-2.0151594336836891E-3</v>
      </c>
      <c r="F450" s="2">
        <v>4</v>
      </c>
      <c r="G450" s="4">
        <v>-0.19526291670061571</v>
      </c>
      <c r="H450" s="4">
        <v>-0.27855279533351862</v>
      </c>
      <c r="I450" s="4">
        <v>0.1238177003757326</v>
      </c>
    </row>
    <row r="451" spans="1:9" x14ac:dyDescent="0.25">
      <c r="A451" t="s">
        <v>671</v>
      </c>
      <c r="B451" s="3">
        <v>279.5318603515625</v>
      </c>
      <c r="C451" s="3">
        <v>19.85000038146973</v>
      </c>
      <c r="D451" s="4">
        <v>2.736699199524795E-2</v>
      </c>
      <c r="E451" s="4">
        <v>-3.2651075114399131E-2</v>
      </c>
      <c r="F451" s="2">
        <v>4</v>
      </c>
      <c r="G451" s="4">
        <v>-0.22297734633322361</v>
      </c>
      <c r="H451" s="4">
        <v>-0.29423199138503342</v>
      </c>
      <c r="I451" s="4">
        <v>9.9393795291091713E-2</v>
      </c>
    </row>
    <row r="452" spans="1:9" x14ac:dyDescent="0.25">
      <c r="A452" t="s">
        <v>672</v>
      </c>
      <c r="B452" s="3">
        <v>272.085693359375</v>
      </c>
      <c r="C452" s="3">
        <v>20.520000457763668</v>
      </c>
      <c r="D452" s="4">
        <v>-9.8243434926329476E-3</v>
      </c>
      <c r="E452" s="4">
        <v>8.8495724594612746E-3</v>
      </c>
      <c r="F452" s="2">
        <v>4</v>
      </c>
      <c r="G452" s="4">
        <v>-0.25198284403114762</v>
      </c>
      <c r="H452" s="4">
        <v>-0.31303223277176201</v>
      </c>
      <c r="I452" s="4">
        <v>7.0108154006350398E-2</v>
      </c>
    </row>
    <row r="453" spans="1:9" x14ac:dyDescent="0.25">
      <c r="A453" t="s">
        <v>673</v>
      </c>
      <c r="B453" s="3">
        <v>274.7852783203125</v>
      </c>
      <c r="C453" s="3">
        <v>20.340000152587891</v>
      </c>
      <c r="D453" s="4">
        <v>-1.300012134484285E-2</v>
      </c>
      <c r="E453" s="4">
        <v>5.0619809470064503E-2</v>
      </c>
      <c r="F453" s="2">
        <v>4</v>
      </c>
      <c r="G453" s="4">
        <v>-0.26336695871567711</v>
      </c>
      <c r="H453" s="4">
        <v>-0.3062162630301678</v>
      </c>
      <c r="I453" s="4">
        <v>8.0725573259322614E-2</v>
      </c>
    </row>
    <row r="454" spans="1:9" x14ac:dyDescent="0.25">
      <c r="A454" t="s">
        <v>674</v>
      </c>
      <c r="B454" s="3">
        <v>278.40457153320313</v>
      </c>
      <c r="C454" s="3">
        <v>19.360000610351559</v>
      </c>
      <c r="D454" s="4">
        <v>2.0288237742867028E-3</v>
      </c>
      <c r="E454" s="4">
        <v>5.5040883263509872E-2</v>
      </c>
      <c r="F454" s="2">
        <v>3</v>
      </c>
      <c r="G454" s="4">
        <v>-0.24902048236489591</v>
      </c>
      <c r="H454" s="4">
        <v>-0.29707819425960658</v>
      </c>
      <c r="I454" s="4">
        <v>9.4960188578616656E-2</v>
      </c>
    </row>
    <row r="455" spans="1:9" x14ac:dyDescent="0.25">
      <c r="A455" t="s">
        <v>675</v>
      </c>
      <c r="B455" s="3">
        <v>277.84088134765619</v>
      </c>
      <c r="C455" s="3">
        <v>18.35000038146973</v>
      </c>
      <c r="D455" s="4">
        <v>6.8804995666924551E-3</v>
      </c>
      <c r="E455" s="4">
        <v>-2.5491213180093061E-2</v>
      </c>
      <c r="F455" s="2">
        <v>3</v>
      </c>
      <c r="G455" s="4">
        <v>-0.26928959055757029</v>
      </c>
      <c r="H455" s="4">
        <v>-0.29850141127404239</v>
      </c>
      <c r="I455" s="4">
        <v>9.2743205184747657E-2</v>
      </c>
    </row>
    <row r="456" spans="1:9" x14ac:dyDescent="0.25">
      <c r="A456" t="s">
        <v>676</v>
      </c>
      <c r="B456" s="3">
        <v>275.9422607421875</v>
      </c>
      <c r="C456" s="3">
        <v>18.829999923706051</v>
      </c>
      <c r="D456" s="4">
        <v>5.4045879955122436E-3</v>
      </c>
      <c r="E456" s="4">
        <v>-0.1071598014476315</v>
      </c>
      <c r="F456" s="2">
        <v>3</v>
      </c>
      <c r="G456" s="4">
        <v>-0.27140511509277021</v>
      </c>
      <c r="H456" s="4">
        <v>-0.30329508911152298</v>
      </c>
      <c r="I456" s="4">
        <v>8.5275964382075076E-2</v>
      </c>
    </row>
    <row r="457" spans="1:9" x14ac:dyDescent="0.25">
      <c r="A457" t="s">
        <v>677</v>
      </c>
      <c r="B457" s="3">
        <v>274.45892333984381</v>
      </c>
      <c r="C457" s="3">
        <v>21.090000152587891</v>
      </c>
      <c r="D457" s="4">
        <v>1.7299867768108879E-2</v>
      </c>
      <c r="E457" s="4">
        <v>2.4781352321307178E-2</v>
      </c>
      <c r="F457" s="2">
        <v>4</v>
      </c>
      <c r="G457" s="4">
        <v>-0.26443560671894328</v>
      </c>
      <c r="H457" s="4">
        <v>-0.30704025105206018</v>
      </c>
      <c r="I457" s="4">
        <v>7.9442024972059766E-2</v>
      </c>
    </row>
    <row r="458" spans="1:9" x14ac:dyDescent="0.25">
      <c r="A458" t="s">
        <v>678</v>
      </c>
      <c r="B458" s="3">
        <v>269.79156494140619</v>
      </c>
      <c r="C458" s="3">
        <v>20.579999923706051</v>
      </c>
      <c r="D458" s="4">
        <v>8.4646635317919827E-3</v>
      </c>
      <c r="E458" s="4">
        <v>-6.3268067050121557E-2</v>
      </c>
      <c r="F458" s="2">
        <v>4</v>
      </c>
      <c r="G458" s="4">
        <v>-0.2764684150746789</v>
      </c>
      <c r="H458" s="4">
        <v>-0.31882449717776012</v>
      </c>
      <c r="I458" s="4">
        <v>6.1085388067813939E-2</v>
      </c>
    </row>
    <row r="459" spans="1:9" x14ac:dyDescent="0.25">
      <c r="A459" t="s">
        <v>679</v>
      </c>
      <c r="B459" s="3">
        <v>267.52703857421881</v>
      </c>
      <c r="C459" s="3">
        <v>21.969999313354489</v>
      </c>
      <c r="D459" s="4">
        <v>6.4731752037470169E-3</v>
      </c>
      <c r="E459" s="4">
        <v>3.9753913201642233E-2</v>
      </c>
      <c r="F459" s="2">
        <v>4</v>
      </c>
      <c r="G459" s="4">
        <v>-0.2903135449139288</v>
      </c>
      <c r="H459" s="4">
        <v>-0.32454202169398499</v>
      </c>
      <c r="I459" s="4">
        <v>5.2179046464291938E-2</v>
      </c>
    </row>
    <row r="460" spans="1:9" x14ac:dyDescent="0.25">
      <c r="A460" t="s">
        <v>680</v>
      </c>
      <c r="B460" s="3">
        <v>265.80642700195313</v>
      </c>
      <c r="C460" s="3">
        <v>21.129999160766602</v>
      </c>
      <c r="D460" s="4">
        <v>2.7601600473053711E-2</v>
      </c>
      <c r="E460" s="4">
        <v>-5.9216383700813613E-2</v>
      </c>
      <c r="F460" s="2">
        <v>4</v>
      </c>
      <c r="G460" s="4">
        <v>-0.2953734055093411</v>
      </c>
      <c r="H460" s="4">
        <v>-0.32888625852420011</v>
      </c>
      <c r="I460" s="4">
        <v>4.5411911997845777E-2</v>
      </c>
    </row>
    <row r="461" spans="1:9" x14ac:dyDescent="0.25">
      <c r="A461" t="s">
        <v>681</v>
      </c>
      <c r="B461" s="3">
        <v>258.66680908203119</v>
      </c>
      <c r="C461" s="3">
        <v>22.45999908447266</v>
      </c>
      <c r="D461" s="4">
        <v>-1.565442710199327E-2</v>
      </c>
      <c r="E461" s="4">
        <v>2.0445199950535509E-2</v>
      </c>
      <c r="F461" s="2">
        <v>4</v>
      </c>
      <c r="G461" s="4">
        <v>-0.33536519144452243</v>
      </c>
      <c r="H461" s="4">
        <v>-0.34691251826889469</v>
      </c>
      <c r="I461" s="4">
        <v>1.7331922718486711E-2</v>
      </c>
    </row>
    <row r="462" spans="1:9" x14ac:dyDescent="0.25">
      <c r="A462" t="s">
        <v>682</v>
      </c>
      <c r="B462" s="3">
        <v>262.78048706054688</v>
      </c>
      <c r="C462" s="3">
        <v>22.010000228881839</v>
      </c>
      <c r="D462" s="4">
        <v>4.7639640026493346E-3</v>
      </c>
      <c r="E462" s="4">
        <v>-3.8864602815463223E-2</v>
      </c>
      <c r="F462" s="2">
        <v>4</v>
      </c>
      <c r="G462" s="4">
        <v>-0.33355306260736373</v>
      </c>
      <c r="H462" s="4">
        <v>-0.33652621628768659</v>
      </c>
      <c r="I462" s="4">
        <v>3.3510944457610492E-2</v>
      </c>
    </row>
    <row r="463" spans="1:9" x14ac:dyDescent="0.25">
      <c r="A463" t="s">
        <v>683</v>
      </c>
      <c r="B463" s="3">
        <v>261.5345458984375</v>
      </c>
      <c r="C463" s="3">
        <v>22.89999961853027</v>
      </c>
      <c r="D463" s="4">
        <v>-6.7597411259636697E-3</v>
      </c>
      <c r="E463" s="4">
        <v>5.6760477060722181E-2</v>
      </c>
      <c r="F463" s="2">
        <v>4</v>
      </c>
      <c r="G463" s="4">
        <v>-0.3303276352597343</v>
      </c>
      <c r="H463" s="4">
        <v>-0.3396719951328151</v>
      </c>
      <c r="I463" s="4">
        <v>2.8610680204376401E-2</v>
      </c>
    </row>
    <row r="464" spans="1:9" x14ac:dyDescent="0.25">
      <c r="A464" t="s">
        <v>684</v>
      </c>
      <c r="B464" s="3">
        <v>263.31448364257813</v>
      </c>
      <c r="C464" s="3">
        <v>21.670000076293949</v>
      </c>
      <c r="D464" s="4">
        <v>-6.0045360656135749E-4</v>
      </c>
      <c r="E464" s="4">
        <v>1.072759032216308E-2</v>
      </c>
      <c r="F464" s="2">
        <v>4</v>
      </c>
      <c r="G464" s="4">
        <v>-0.32998031863695793</v>
      </c>
      <c r="H464" s="4">
        <v>-0.33517797031732238</v>
      </c>
      <c r="I464" s="4">
        <v>3.5611143441202087E-2</v>
      </c>
    </row>
    <row r="465" spans="1:9" x14ac:dyDescent="0.25">
      <c r="A465" t="s">
        <v>685</v>
      </c>
      <c r="B465" s="3">
        <v>263.47268676757813</v>
      </c>
      <c r="C465" s="3">
        <v>21.440000534057621</v>
      </c>
      <c r="D465" s="4">
        <v>2.4375186727919381E-2</v>
      </c>
      <c r="E465" s="4">
        <v>-3.1616932018440069E-2</v>
      </c>
      <c r="F465" s="2">
        <v>4</v>
      </c>
      <c r="G465" s="4">
        <v>-0.33158114940684852</v>
      </c>
      <c r="H465" s="4">
        <v>-0.33477853568991539</v>
      </c>
      <c r="I465" s="4">
        <v>3.6233353495547682E-2</v>
      </c>
    </row>
    <row r="466" spans="1:9" x14ac:dyDescent="0.25">
      <c r="A466" t="s">
        <v>686</v>
      </c>
      <c r="B466" s="3">
        <v>257.20330810546881</v>
      </c>
      <c r="C466" s="3">
        <v>22.139999389648441</v>
      </c>
      <c r="D466" s="4">
        <v>-1.32027444735856E-2</v>
      </c>
      <c r="E466" s="4">
        <v>2.263278428415183E-2</v>
      </c>
      <c r="F466" s="2">
        <v>4</v>
      </c>
      <c r="G466" s="4">
        <v>-0.34758388053314571</v>
      </c>
      <c r="H466" s="4">
        <v>-0.35060759677814057</v>
      </c>
      <c r="I466" s="4">
        <v>1.1575999615439651E-2</v>
      </c>
    </row>
    <row r="467" spans="1:9" x14ac:dyDescent="0.25">
      <c r="A467" t="s">
        <v>687</v>
      </c>
      <c r="B467" s="3">
        <v>260.64453125</v>
      </c>
      <c r="C467" s="3">
        <v>21.64999961853027</v>
      </c>
      <c r="D467" s="4">
        <v>-1.4138287513141719E-2</v>
      </c>
      <c r="E467" s="4">
        <v>3.7374161376676041E-2</v>
      </c>
      <c r="F467" s="2">
        <v>4</v>
      </c>
      <c r="G467" s="4">
        <v>-0.34191912311771061</v>
      </c>
      <c r="H467" s="4">
        <v>-0.34191912311771061</v>
      </c>
      <c r="I467" s="4">
        <v>2.5110268548331979E-2</v>
      </c>
    </row>
    <row r="468" spans="1:9" x14ac:dyDescent="0.25">
      <c r="A468" t="s">
        <v>688</v>
      </c>
      <c r="B468" s="3">
        <v>264.3824462890625</v>
      </c>
      <c r="C468" s="3">
        <v>20.870000839233398</v>
      </c>
      <c r="D468" s="4">
        <v>2.2491153529744512E-3</v>
      </c>
      <c r="E468" s="4">
        <v>-5.0068207032326062E-2</v>
      </c>
      <c r="F468" s="2">
        <v>4</v>
      </c>
      <c r="G468" s="4">
        <v>-0.32144920164610719</v>
      </c>
      <c r="H468" s="4">
        <v>-0.33248155542802682</v>
      </c>
      <c r="I468" s="4">
        <v>3.9811421383297629E-2</v>
      </c>
    </row>
    <row r="469" spans="1:9" x14ac:dyDescent="0.25">
      <c r="A469" t="s">
        <v>689</v>
      </c>
      <c r="B469" s="3">
        <v>263.78915405273438</v>
      </c>
      <c r="C469" s="3">
        <v>21.969999313354489</v>
      </c>
      <c r="D469" s="4">
        <v>-2.4465218009574911E-2</v>
      </c>
      <c r="E469" s="4">
        <v>9.4668642123609814E-2</v>
      </c>
      <c r="F469" s="2">
        <v>4</v>
      </c>
      <c r="G469" s="4">
        <v>-0.31786800048359332</v>
      </c>
      <c r="H469" s="4">
        <v>-0.33397951233223588</v>
      </c>
      <c r="I469" s="4">
        <v>3.7478013654413937E-2</v>
      </c>
    </row>
    <row r="470" spans="1:9" x14ac:dyDescent="0.25">
      <c r="A470" t="s">
        <v>690</v>
      </c>
      <c r="B470" s="3">
        <v>270.4046630859375</v>
      </c>
      <c r="C470" s="3">
        <v>20.069999694824219</v>
      </c>
      <c r="D470" s="4">
        <v>1.45063106235308E-2</v>
      </c>
      <c r="E470" s="4">
        <v>-6.5642452395756057E-2</v>
      </c>
      <c r="F470" s="2">
        <v>4</v>
      </c>
      <c r="G470" s="4">
        <v>-0.292245155193946</v>
      </c>
      <c r="H470" s="4">
        <v>-0.31727653389369248</v>
      </c>
      <c r="I470" s="4">
        <v>6.3496692078578221E-2</v>
      </c>
    </row>
    <row r="471" spans="1:9" x14ac:dyDescent="0.25">
      <c r="A471" t="s">
        <v>691</v>
      </c>
      <c r="B471" s="3">
        <v>266.53817749023438</v>
      </c>
      <c r="C471" s="3">
        <v>21.479999542236332</v>
      </c>
      <c r="D471" s="4">
        <v>-7.7853927041315885E-4</v>
      </c>
      <c r="E471" s="4">
        <v>-4.1926874703784638E-2</v>
      </c>
      <c r="F471" s="2">
        <v>4</v>
      </c>
      <c r="G471" s="4">
        <v>-0.28675187500816651</v>
      </c>
      <c r="H471" s="4">
        <v>-0.32703871926957712</v>
      </c>
      <c r="I471" s="4">
        <v>4.8289873549369311E-2</v>
      </c>
    </row>
    <row r="472" spans="1:9" x14ac:dyDescent="0.25">
      <c r="A472" t="s">
        <v>692</v>
      </c>
      <c r="B472" s="3">
        <v>266.745849609375</v>
      </c>
      <c r="C472" s="3">
        <v>22.420000076293949</v>
      </c>
      <c r="D472" s="4">
        <v>-1.405364139222076E-2</v>
      </c>
      <c r="E472" s="4">
        <v>-8.8417663801568791E-3</v>
      </c>
      <c r="F472" s="2">
        <v>4</v>
      </c>
      <c r="G472" s="4">
        <v>-0.29312023896692219</v>
      </c>
      <c r="H472" s="4">
        <v>-0.32651438426967261</v>
      </c>
      <c r="I472" s="4">
        <v>4.9106644270785482E-2</v>
      </c>
    </row>
    <row r="473" spans="1:9" x14ac:dyDescent="0.25">
      <c r="A473" t="s">
        <v>693</v>
      </c>
      <c r="B473" s="3">
        <v>270.54803466796881</v>
      </c>
      <c r="C473" s="3">
        <v>22.620000839233398</v>
      </c>
      <c r="D473" s="4">
        <v>-9.5343839005337383E-3</v>
      </c>
      <c r="E473" s="4">
        <v>-9.1983830562609725E-3</v>
      </c>
      <c r="F473" s="2">
        <v>4</v>
      </c>
      <c r="G473" s="4">
        <v>-0.28662155605070477</v>
      </c>
      <c r="H473" s="4">
        <v>-0.31691454626260479</v>
      </c>
      <c r="I473" s="4">
        <v>6.4060569940328937E-2</v>
      </c>
    </row>
    <row r="474" spans="1:9" x14ac:dyDescent="0.25">
      <c r="A474" t="s">
        <v>694</v>
      </c>
      <c r="B474" s="3">
        <v>273.15237426757813</v>
      </c>
      <c r="C474" s="3">
        <v>22.829999923706051</v>
      </c>
      <c r="D474" s="4">
        <v>-3.3576591423260083E-2</v>
      </c>
      <c r="E474" s="4">
        <v>7.9943263143382737E-2</v>
      </c>
      <c r="F474" s="2">
        <v>4</v>
      </c>
      <c r="G474" s="4">
        <v>-0.29827531084121922</v>
      </c>
      <c r="H474" s="4">
        <v>-0.31033905404264212</v>
      </c>
      <c r="I474" s="4">
        <v>7.4303390894764787E-2</v>
      </c>
    </row>
    <row r="475" spans="1:9" x14ac:dyDescent="0.25">
      <c r="A475" t="s">
        <v>695</v>
      </c>
      <c r="B475" s="3">
        <v>282.64254760742188</v>
      </c>
      <c r="C475" s="3">
        <v>21.139999389648441</v>
      </c>
      <c r="D475" s="4">
        <v>-7.4137210211292492E-3</v>
      </c>
      <c r="E475" s="4">
        <v>-6.2527711535120489E-2</v>
      </c>
      <c r="F475" s="2">
        <v>4</v>
      </c>
      <c r="G475" s="4">
        <v>-0.25734174041223418</v>
      </c>
      <c r="H475" s="4">
        <v>-0.28637806179278352</v>
      </c>
      <c r="I475" s="4">
        <v>0.11162807249971381</v>
      </c>
    </row>
    <row r="476" spans="1:9" x14ac:dyDescent="0.25">
      <c r="A476" t="s">
        <v>696</v>
      </c>
      <c r="B476" s="3">
        <v>284.75363159179688</v>
      </c>
      <c r="C476" s="3">
        <v>22.54999923706055</v>
      </c>
      <c r="D476" s="4">
        <v>1.0750180413593879E-2</v>
      </c>
      <c r="E476" s="4">
        <v>-9.8000030517578107E-2</v>
      </c>
      <c r="F476" s="2">
        <v>4</v>
      </c>
      <c r="G476" s="4">
        <v>-0.259538979480608</v>
      </c>
      <c r="H476" s="4">
        <v>-0.28104795188045562</v>
      </c>
      <c r="I476" s="4">
        <v>0.1199309279625627</v>
      </c>
    </row>
    <row r="477" spans="1:9" x14ac:dyDescent="0.25">
      <c r="A477" t="s">
        <v>697</v>
      </c>
      <c r="B477" s="3">
        <v>281.72503662109381</v>
      </c>
      <c r="C477" s="3">
        <v>25</v>
      </c>
      <c r="D477" s="4">
        <v>1.2551201665874199E-2</v>
      </c>
      <c r="E477" s="4">
        <v>9.5050375976597268E-2</v>
      </c>
      <c r="F477" s="2">
        <v>5</v>
      </c>
      <c r="G477" s="4">
        <v>-0.27799788285136978</v>
      </c>
      <c r="H477" s="4">
        <v>-0.28869461311859201</v>
      </c>
      <c r="I477" s="4">
        <v>0.1080195182397026</v>
      </c>
    </row>
    <row r="478" spans="1:9" x14ac:dyDescent="0.25">
      <c r="A478" t="s">
        <v>698</v>
      </c>
      <c r="B478" s="3">
        <v>278.23287963867188</v>
      </c>
      <c r="C478" s="3">
        <v>22.829999923706051</v>
      </c>
      <c r="D478" s="4">
        <v>-6.3765551496984818E-3</v>
      </c>
      <c r="E478" s="4">
        <v>2.4226064872098881E-2</v>
      </c>
      <c r="F478" s="2">
        <v>4</v>
      </c>
      <c r="G478" s="4">
        <v>-0.27919632647772252</v>
      </c>
      <c r="H478" s="4">
        <v>-0.29751168562029168</v>
      </c>
      <c r="I478" s="4">
        <v>9.4284927435532628E-2</v>
      </c>
    </row>
    <row r="479" spans="1:9" x14ac:dyDescent="0.25">
      <c r="A479" t="s">
        <v>699</v>
      </c>
      <c r="B479" s="3">
        <v>280.0184326171875</v>
      </c>
      <c r="C479" s="3">
        <v>22.29000091552734</v>
      </c>
      <c r="D479" s="4">
        <v>1.1834824568426329E-2</v>
      </c>
      <c r="E479" s="4">
        <v>-1.7195740052941551E-2</v>
      </c>
      <c r="F479" s="2">
        <v>4</v>
      </c>
      <c r="G479" s="4">
        <v>-0.28524486726935572</v>
      </c>
      <c r="H479" s="4">
        <v>-0.29300348334117199</v>
      </c>
      <c r="I479" s="4">
        <v>0.1013074752884848</v>
      </c>
    </row>
    <row r="480" spans="1:9" x14ac:dyDescent="0.25">
      <c r="A480" t="s">
        <v>700</v>
      </c>
      <c r="B480" s="3">
        <v>276.74322509765619</v>
      </c>
      <c r="C480" s="3">
        <v>22.680000305175781</v>
      </c>
      <c r="D480" s="4">
        <v>-4.0826986160118484E-3</v>
      </c>
      <c r="E480" s="4">
        <v>2.3004069784698489E-2</v>
      </c>
      <c r="F480" s="2">
        <v>4</v>
      </c>
      <c r="G480" s="4">
        <v>-0.29044429536061878</v>
      </c>
      <c r="H480" s="4">
        <v>-0.30127279720740952</v>
      </c>
      <c r="I480" s="4">
        <v>8.8426142832374932E-2</v>
      </c>
    </row>
    <row r="481" spans="1:9" x14ac:dyDescent="0.25">
      <c r="A481" t="s">
        <v>701</v>
      </c>
      <c r="B481" s="3">
        <v>277.87771606445313</v>
      </c>
      <c r="C481" s="3">
        <v>22.170000076293949</v>
      </c>
      <c r="D481" s="4">
        <v>-2.072044584309651E-2</v>
      </c>
      <c r="E481" s="4">
        <v>6.8433738616575646E-2</v>
      </c>
      <c r="F481" s="2">
        <v>4</v>
      </c>
      <c r="G481" s="4">
        <v>-0.26608044431587557</v>
      </c>
      <c r="H481" s="4">
        <v>-0.29840841019470588</v>
      </c>
      <c r="I481" s="4">
        <v>9.2888075465533904E-2</v>
      </c>
    </row>
    <row r="482" spans="1:9" x14ac:dyDescent="0.25">
      <c r="A482" t="s">
        <v>702</v>
      </c>
      <c r="B482" s="3">
        <v>283.75729370117188</v>
      </c>
      <c r="C482" s="3">
        <v>20.75</v>
      </c>
      <c r="D482" s="4">
        <v>-1.6783445868710611E-2</v>
      </c>
      <c r="E482" s="4">
        <v>8.8667396716217928E-2</v>
      </c>
      <c r="F482" s="2">
        <v>4</v>
      </c>
      <c r="G482" s="4">
        <v>-0.24454629110095949</v>
      </c>
      <c r="H482" s="4">
        <v>-0.28356352705707288</v>
      </c>
      <c r="I482" s="4">
        <v>0.11601234890116729</v>
      </c>
    </row>
    <row r="483" spans="1:9" x14ac:dyDescent="0.25">
      <c r="A483" t="s">
        <v>703</v>
      </c>
      <c r="B483" s="3">
        <v>288.60101318359381</v>
      </c>
      <c r="C483" s="3">
        <v>19.059999465942379</v>
      </c>
      <c r="D483" s="4">
        <v>-3.9832757187221457E-3</v>
      </c>
      <c r="E483" s="4">
        <v>-3.9314550435815658E-2</v>
      </c>
      <c r="F483" s="2">
        <v>3</v>
      </c>
      <c r="G483" s="4">
        <v>-0.2450112579159279</v>
      </c>
      <c r="H483" s="4">
        <v>-0.27133400070147629</v>
      </c>
      <c r="I483" s="4">
        <v>0.1350626107869066</v>
      </c>
    </row>
    <row r="484" spans="1:9" x14ac:dyDescent="0.25">
      <c r="A484" t="s">
        <v>704</v>
      </c>
      <c r="B484" s="3">
        <v>289.75518798828119</v>
      </c>
      <c r="C484" s="3">
        <v>19.840000152587891</v>
      </c>
      <c r="D484" s="4">
        <v>1.2270298348782129E-3</v>
      </c>
      <c r="E484" s="4">
        <v>-3.5957229050606609E-2</v>
      </c>
      <c r="F484" s="2">
        <v>4</v>
      </c>
      <c r="G484" s="4">
        <v>-0.2365288692130344</v>
      </c>
      <c r="H484" s="4">
        <v>-0.26841991551464511</v>
      </c>
      <c r="I484" s="4">
        <v>0.1396019596015958</v>
      </c>
    </row>
    <row r="485" spans="1:9" x14ac:dyDescent="0.25">
      <c r="A485" t="s">
        <v>705</v>
      </c>
      <c r="B485" s="3">
        <v>289.40008544921881</v>
      </c>
      <c r="C485" s="3">
        <v>20.579999923706051</v>
      </c>
      <c r="D485" s="4">
        <v>4.5585948245873809E-2</v>
      </c>
      <c r="E485" s="4">
        <v>-5.984465520642579E-2</v>
      </c>
      <c r="F485" s="2">
        <v>4</v>
      </c>
      <c r="G485" s="4">
        <v>-0.25043745932288303</v>
      </c>
      <c r="H485" s="4">
        <v>-0.26931648598619362</v>
      </c>
      <c r="I485" s="4">
        <v>0.13820534768177239</v>
      </c>
    </row>
    <row r="486" spans="1:9" x14ac:dyDescent="0.25">
      <c r="A486" t="s">
        <v>706</v>
      </c>
      <c r="B486" s="3">
        <v>276.78268432617188</v>
      </c>
      <c r="C486" s="3">
        <v>21.889999389648441</v>
      </c>
      <c r="D486" s="4">
        <v>-7.5696000084037873E-3</v>
      </c>
      <c r="E486" s="4">
        <v>-1.440791121184404E-2</v>
      </c>
      <c r="F486" s="2">
        <v>4</v>
      </c>
      <c r="G486" s="4">
        <v>-0.29364567202148029</v>
      </c>
      <c r="H486" s="4">
        <v>-0.30117316970485608</v>
      </c>
      <c r="I486" s="4">
        <v>8.8581335270698336E-2</v>
      </c>
    </row>
    <row r="487" spans="1:9" x14ac:dyDescent="0.25">
      <c r="A487" t="s">
        <v>707</v>
      </c>
      <c r="B487" s="3">
        <v>278.893798828125</v>
      </c>
      <c r="C487" s="3">
        <v>22.20999908447266</v>
      </c>
      <c r="D487" s="4">
        <v>-1.467317542731528E-2</v>
      </c>
      <c r="E487" s="4">
        <v>8.3414589486471069E-2</v>
      </c>
      <c r="F487" s="2">
        <v>4</v>
      </c>
      <c r="G487" s="4">
        <v>-0.27281153183720119</v>
      </c>
      <c r="H487" s="4">
        <v>-0.29584298274109538</v>
      </c>
      <c r="I487" s="4">
        <v>9.6884310758634795E-2</v>
      </c>
    </row>
    <row r="488" spans="1:9" x14ac:dyDescent="0.25">
      <c r="A488" t="s">
        <v>708</v>
      </c>
      <c r="B488" s="3">
        <v>283.0469970703125</v>
      </c>
      <c r="C488" s="3">
        <v>20.5</v>
      </c>
      <c r="D488" s="4">
        <v>-6.5785140006703324E-3</v>
      </c>
      <c r="E488" s="4">
        <v>7.3709884873938147E-3</v>
      </c>
      <c r="F488" s="2">
        <v>4</v>
      </c>
      <c r="G488" s="4">
        <v>-0.27597443935326033</v>
      </c>
      <c r="H488" s="4">
        <v>-0.28535689915446838</v>
      </c>
      <c r="I488" s="4">
        <v>0.11321876498625751</v>
      </c>
    </row>
    <row r="489" spans="1:9" x14ac:dyDescent="0.25">
      <c r="A489" t="s">
        <v>709</v>
      </c>
      <c r="B489" s="3">
        <v>284.92135620117188</v>
      </c>
      <c r="C489" s="3">
        <v>20.35000038146973</v>
      </c>
      <c r="D489" s="4">
        <v>1.0036752201107561E-2</v>
      </c>
      <c r="E489" s="4">
        <v>-4.4152207310242608E-2</v>
      </c>
      <c r="F489" s="2">
        <v>4</v>
      </c>
      <c r="G489" s="4">
        <v>-0.26883281750233379</v>
      </c>
      <c r="H489" s="4">
        <v>-0.28062447720602879</v>
      </c>
      <c r="I489" s="4">
        <v>0.1205905858442531</v>
      </c>
    </row>
    <row r="490" spans="1:9" x14ac:dyDescent="0.25">
      <c r="A490" t="s">
        <v>710</v>
      </c>
      <c r="B490" s="3">
        <v>282.090087890625</v>
      </c>
      <c r="C490" s="3">
        <v>21.29000091552734</v>
      </c>
      <c r="D490" s="4">
        <v>1.4402975148711359E-2</v>
      </c>
      <c r="E490" s="4">
        <v>-4.7853294526694401E-2</v>
      </c>
      <c r="F490" s="2">
        <v>4</v>
      </c>
      <c r="G490" s="4">
        <v>-0.2793978813964304</v>
      </c>
      <c r="H490" s="4">
        <v>-0.287772923879965</v>
      </c>
      <c r="I490" s="4">
        <v>0.1094552583380979</v>
      </c>
    </row>
    <row r="491" spans="1:9" x14ac:dyDescent="0.25">
      <c r="A491" t="s">
        <v>711</v>
      </c>
      <c r="B491" s="3">
        <v>278.0848388671875</v>
      </c>
      <c r="C491" s="3">
        <v>22.360000610351559</v>
      </c>
      <c r="D491" s="4">
        <v>-1.028728253364641E-2</v>
      </c>
      <c r="E491" s="4">
        <v>-3.2871981024851671E-2</v>
      </c>
      <c r="F491" s="2">
        <v>4</v>
      </c>
      <c r="G491" s="4">
        <v>-0.29787610288075261</v>
      </c>
      <c r="H491" s="4">
        <v>-0.29788546212059108</v>
      </c>
      <c r="I491" s="4">
        <v>9.3702685735372437E-2</v>
      </c>
    </row>
    <row r="492" spans="1:9" x14ac:dyDescent="0.25">
      <c r="A492" t="s">
        <v>712</v>
      </c>
      <c r="B492" s="3">
        <v>280.97531127929688</v>
      </c>
      <c r="C492" s="3">
        <v>23.120000839233398</v>
      </c>
      <c r="D492" s="4">
        <v>3.4865996182409382E-5</v>
      </c>
      <c r="E492" s="4">
        <v>-3.3848702700066013E-2</v>
      </c>
      <c r="F492" s="2">
        <v>4</v>
      </c>
      <c r="G492" s="4">
        <v>-0.28662272968840657</v>
      </c>
      <c r="H492" s="4">
        <v>-0.29058753566710832</v>
      </c>
      <c r="I492" s="4">
        <v>0.1050708619115568</v>
      </c>
    </row>
    <row r="493" spans="1:9" x14ac:dyDescent="0.25">
      <c r="A493" t="s">
        <v>713</v>
      </c>
      <c r="B493" s="3">
        <v>280.96551513671881</v>
      </c>
      <c r="C493" s="3">
        <v>23.930000305175781</v>
      </c>
      <c r="D493" s="4">
        <v>-2.2069911462416769E-3</v>
      </c>
      <c r="E493" s="4">
        <v>-7.4657943019088568E-3</v>
      </c>
      <c r="F493" s="2">
        <v>4</v>
      </c>
      <c r="G493" s="4">
        <v>-0.27925627480750143</v>
      </c>
      <c r="H493" s="4">
        <v>-0.29061226917702287</v>
      </c>
      <c r="I493" s="4">
        <v>0.1050323338584231</v>
      </c>
    </row>
    <row r="494" spans="1:9" x14ac:dyDescent="0.25">
      <c r="A494" t="s">
        <v>714</v>
      </c>
      <c r="B494" s="3">
        <v>281.58697509765619</v>
      </c>
      <c r="C494" s="3">
        <v>24.110000610351559</v>
      </c>
      <c r="D494" s="4">
        <v>-1.364935463650041E-2</v>
      </c>
      <c r="E494" s="4">
        <v>-1.752242417007022E-2</v>
      </c>
      <c r="F494" s="2">
        <v>4</v>
      </c>
      <c r="G494" s="4">
        <v>-0.27728051930921888</v>
      </c>
      <c r="H494" s="4">
        <v>-0.28904319380038013</v>
      </c>
      <c r="I494" s="4">
        <v>0.10747652474320191</v>
      </c>
    </row>
    <row r="495" spans="1:9" x14ac:dyDescent="0.25">
      <c r="A495" t="s">
        <v>715</v>
      </c>
      <c r="B495" s="3">
        <v>285.483642578125</v>
      </c>
      <c r="C495" s="3">
        <v>24.54000091552734</v>
      </c>
      <c r="D495" s="4">
        <v>1.383823764972569E-2</v>
      </c>
      <c r="E495" s="4">
        <v>3.4134066115311779E-2</v>
      </c>
      <c r="F495" s="2">
        <v>5</v>
      </c>
      <c r="G495" s="4">
        <v>-0.26206158143026331</v>
      </c>
      <c r="H495" s="4">
        <v>-0.27920480455749969</v>
      </c>
      <c r="I495" s="4">
        <v>0.12280204808409061</v>
      </c>
    </row>
    <row r="496" spans="1:9" x14ac:dyDescent="0.25">
      <c r="A496" t="s">
        <v>716</v>
      </c>
      <c r="B496" s="3">
        <v>281.58697509765619</v>
      </c>
      <c r="C496" s="3">
        <v>23.729999542236332</v>
      </c>
      <c r="D496" s="4">
        <v>-8.7511395496289168E-3</v>
      </c>
      <c r="E496" s="4">
        <v>5.3729976015853609E-2</v>
      </c>
      <c r="F496" s="2">
        <v>4</v>
      </c>
      <c r="G496" s="4">
        <v>-0.27230003405434211</v>
      </c>
      <c r="H496" s="4">
        <v>-0.28904319380038013</v>
      </c>
      <c r="I496" s="4">
        <v>0.10747652474320191</v>
      </c>
    </row>
    <row r="497" spans="1:9" x14ac:dyDescent="0.25">
      <c r="A497" t="s">
        <v>717</v>
      </c>
      <c r="B497" s="3">
        <v>284.07293701171881</v>
      </c>
      <c r="C497" s="3">
        <v>22.520000457763668</v>
      </c>
      <c r="D497" s="4">
        <v>1.842619625528652E-2</v>
      </c>
      <c r="E497" s="4">
        <v>-4.2923935376468658E-2</v>
      </c>
      <c r="F497" s="2">
        <v>4</v>
      </c>
      <c r="G497" s="4">
        <v>-0.25815050029901909</v>
      </c>
      <c r="H497" s="4">
        <v>-0.28276658408807781</v>
      </c>
      <c r="I497" s="4">
        <v>0.11725376838266729</v>
      </c>
    </row>
    <row r="498" spans="1:9" x14ac:dyDescent="0.25">
      <c r="A498" t="s">
        <v>718</v>
      </c>
      <c r="B498" s="3">
        <v>278.93325805664063</v>
      </c>
      <c r="C498" s="3">
        <v>23.530000686645511</v>
      </c>
      <c r="D498" s="4">
        <v>7.3788433690891386E-2</v>
      </c>
      <c r="E498" s="4">
        <v>-9.8121864736304132E-2</v>
      </c>
      <c r="F498" s="2">
        <v>4</v>
      </c>
      <c r="G498" s="4">
        <v>-0.2695531568955658</v>
      </c>
      <c r="H498" s="4">
        <v>-0.29574335523854201</v>
      </c>
      <c r="I498" s="4">
        <v>9.7039503196958199E-2</v>
      </c>
    </row>
    <row r="499" spans="1:9" x14ac:dyDescent="0.25">
      <c r="A499" t="s">
        <v>719</v>
      </c>
      <c r="B499" s="3">
        <v>259.76556396484381</v>
      </c>
      <c r="C499" s="3">
        <v>26.090000152587891</v>
      </c>
      <c r="D499" s="4">
        <v>-2.307627065246742E-2</v>
      </c>
      <c r="E499" s="4">
        <v>2.1534816654065429E-2</v>
      </c>
      <c r="F499" s="2">
        <v>5</v>
      </c>
      <c r="G499" s="4">
        <v>-0.32974546542621253</v>
      </c>
      <c r="H499" s="4">
        <v>-0.34413835848394841</v>
      </c>
      <c r="I499" s="4">
        <v>2.165330597401471E-2</v>
      </c>
    </row>
    <row r="500" spans="1:9" x14ac:dyDescent="0.25">
      <c r="A500" t="s">
        <v>720</v>
      </c>
      <c r="B500" s="3">
        <v>265.90158081054688</v>
      </c>
      <c r="C500" s="3">
        <v>25.54000091552734</v>
      </c>
      <c r="D500" s="4">
        <v>7.2872596481767804E-3</v>
      </c>
      <c r="E500" s="4">
        <v>4.8870657717245969E-2</v>
      </c>
      <c r="F500" s="2">
        <v>5</v>
      </c>
      <c r="G500" s="4">
        <v>-0.31863566086428102</v>
      </c>
      <c r="H500" s="4">
        <v>-0.32864601215686678</v>
      </c>
      <c r="I500" s="4">
        <v>4.5786150221119197E-2</v>
      </c>
    </row>
    <row r="501" spans="1:9" x14ac:dyDescent="0.25">
      <c r="A501" t="s">
        <v>721</v>
      </c>
      <c r="B501" s="3">
        <v>263.9779052734375</v>
      </c>
      <c r="C501" s="3">
        <v>24.35000038146973</v>
      </c>
      <c r="D501" s="4">
        <v>1.099455946434524E-2</v>
      </c>
      <c r="E501" s="4">
        <v>-8.1465931489278498E-3</v>
      </c>
      <c r="F501" s="2">
        <v>5</v>
      </c>
      <c r="G501" s="4">
        <v>-0.3244814924146936</v>
      </c>
      <c r="H501" s="4">
        <v>-0.33350294922064022</v>
      </c>
      <c r="I501" s="4">
        <v>3.8220368821491053E-2</v>
      </c>
    </row>
    <row r="502" spans="1:9" x14ac:dyDescent="0.25">
      <c r="A502" t="s">
        <v>722</v>
      </c>
      <c r="B502" s="3">
        <v>261.10714721679688</v>
      </c>
      <c r="C502" s="3">
        <v>24.54999923706055</v>
      </c>
      <c r="D502" s="4">
        <v>1.6084881259058159E-2</v>
      </c>
      <c r="E502" s="4">
        <v>-2.9644269668647531E-2</v>
      </c>
      <c r="F502" s="2">
        <v>5</v>
      </c>
      <c r="G502" s="4">
        <v>-0.33119007229919989</v>
      </c>
      <c r="H502" s="4">
        <v>-0.3407511004485626</v>
      </c>
      <c r="I502" s="4">
        <v>2.6929728851924569E-2</v>
      </c>
    </row>
    <row r="503" spans="1:9" x14ac:dyDescent="0.25">
      <c r="A503" t="s">
        <v>723</v>
      </c>
      <c r="B503" s="3">
        <v>256.9737548828125</v>
      </c>
      <c r="C503" s="3">
        <v>25.29999923706055</v>
      </c>
      <c r="D503" s="4">
        <v>-1.953463351530604E-2</v>
      </c>
      <c r="E503" s="4">
        <v>-2.1655118332319478E-2</v>
      </c>
      <c r="F503" s="2">
        <v>5</v>
      </c>
      <c r="G503" s="4">
        <v>-0.33334008925094982</v>
      </c>
      <c r="H503" s="4">
        <v>-0.35118717765533097</v>
      </c>
      <c r="I503" s="4">
        <v>1.067317090618292E-2</v>
      </c>
    </row>
    <row r="504" spans="1:9" x14ac:dyDescent="0.25">
      <c r="A504" t="s">
        <v>724</v>
      </c>
      <c r="B504" s="3">
        <v>262.09365844726563</v>
      </c>
      <c r="C504" s="3">
        <v>25.860000610351559</v>
      </c>
      <c r="D504" s="4">
        <v>-3.4277078391542259E-2</v>
      </c>
      <c r="E504" s="4">
        <v>1.9372780102206999E-3</v>
      </c>
      <c r="F504" s="2">
        <v>5</v>
      </c>
      <c r="G504" s="4">
        <v>-0.31283962322649822</v>
      </c>
      <c r="H504" s="4">
        <v>-0.33826033583329268</v>
      </c>
      <c r="I504" s="4">
        <v>3.080965983509865E-2</v>
      </c>
    </row>
    <row r="505" spans="1:9" x14ac:dyDescent="0.25">
      <c r="A505" t="s">
        <v>725</v>
      </c>
      <c r="B505" s="3">
        <v>271.39633178710938</v>
      </c>
      <c r="C505" s="3">
        <v>25.809999465942379</v>
      </c>
      <c r="D505" s="4">
        <v>-1.021800632014325E-2</v>
      </c>
      <c r="E505" s="4">
        <v>-2.7047796404234829E-3</v>
      </c>
      <c r="F505" s="2">
        <v>5</v>
      </c>
      <c r="G505" s="4">
        <v>-0.28547456794789472</v>
      </c>
      <c r="H505" s="4">
        <v>-0.31477274758628682</v>
      </c>
      <c r="I505" s="4">
        <v>6.7396907301564113E-2</v>
      </c>
    </row>
    <row r="506" spans="1:9" x14ac:dyDescent="0.25">
      <c r="A506" t="s">
        <v>726</v>
      </c>
      <c r="B506" s="3">
        <v>274.19808959960938</v>
      </c>
      <c r="C506" s="3">
        <v>25.879999160766602</v>
      </c>
      <c r="D506" s="4">
        <v>-1.1627800810659171E-2</v>
      </c>
      <c r="E506" s="4">
        <v>5.048511097732078E-3</v>
      </c>
      <c r="F506" s="2">
        <v>5</v>
      </c>
      <c r="G506" s="4">
        <v>-0.27563013462511182</v>
      </c>
      <c r="H506" s="4">
        <v>-0.30769880964782559</v>
      </c>
      <c r="I506" s="4">
        <v>7.8416170547968012E-2</v>
      </c>
    </row>
    <row r="507" spans="1:9" x14ac:dyDescent="0.25">
      <c r="A507" t="s">
        <v>727</v>
      </c>
      <c r="B507" s="3">
        <v>277.42391967773438</v>
      </c>
      <c r="C507" s="3">
        <v>25.75</v>
      </c>
      <c r="D507" s="4">
        <v>3.0600604849406739E-2</v>
      </c>
      <c r="E507" s="4">
        <v>-5.987584615530317E-2</v>
      </c>
      <c r="F507" s="2">
        <v>5</v>
      </c>
      <c r="G507" s="4">
        <v>-0.26350309185840592</v>
      </c>
      <c r="H507" s="4">
        <v>-0.29955416499978738</v>
      </c>
      <c r="I507" s="4">
        <v>9.1103302412270271E-2</v>
      </c>
    </row>
    <row r="508" spans="1:9" x14ac:dyDescent="0.25">
      <c r="A508" t="s">
        <v>728</v>
      </c>
      <c r="B508" s="3">
        <v>269.1866455078125</v>
      </c>
      <c r="C508" s="3">
        <v>27.389999389648441</v>
      </c>
      <c r="D508" s="4">
        <v>-1.8206139458968099E-2</v>
      </c>
      <c r="E508" s="4">
        <v>4.0322104191432562E-3</v>
      </c>
      <c r="F508" s="2">
        <v>5</v>
      </c>
      <c r="G508" s="4">
        <v>-0.27743505117143202</v>
      </c>
      <c r="H508" s="4">
        <v>-0.32035181067784918</v>
      </c>
      <c r="I508" s="4">
        <v>5.8706250780538038E-2</v>
      </c>
    </row>
    <row r="509" spans="1:9" x14ac:dyDescent="0.25">
      <c r="A509" t="s">
        <v>729</v>
      </c>
      <c r="B509" s="3">
        <v>274.17837524414063</v>
      </c>
      <c r="C509" s="3">
        <v>27.280000686645511</v>
      </c>
      <c r="D509" s="4">
        <v>-2.209620017064895E-2</v>
      </c>
      <c r="E509" s="4">
        <v>-4.1461645670640153E-2</v>
      </c>
      <c r="F509" s="2">
        <v>5</v>
      </c>
      <c r="G509" s="4">
        <v>-0.26232757212836982</v>
      </c>
      <c r="H509" s="4">
        <v>-0.30774858487338602</v>
      </c>
      <c r="I509" s="4">
        <v>7.8338634341350133E-2</v>
      </c>
    </row>
    <row r="510" spans="1:9" x14ac:dyDescent="0.25">
      <c r="A510" t="s">
        <v>730</v>
      </c>
      <c r="B510" s="3">
        <v>280.37356567382813</v>
      </c>
      <c r="C510" s="3">
        <v>28.45999908447266</v>
      </c>
      <c r="D510" s="4">
        <v>2.068583724230599E-2</v>
      </c>
      <c r="E510" s="4">
        <v>-4.6566207009496541E-2</v>
      </c>
      <c r="F510" s="2">
        <v>5</v>
      </c>
      <c r="G510" s="4">
        <v>-0.2432843436637607</v>
      </c>
      <c r="H510" s="4">
        <v>-0.29210683581819058</v>
      </c>
      <c r="I510" s="4">
        <v>0.10270420723339591</v>
      </c>
    </row>
    <row r="511" spans="1:9" x14ac:dyDescent="0.25">
      <c r="A511" t="s">
        <v>731</v>
      </c>
      <c r="B511" s="3">
        <v>274.69134521484381</v>
      </c>
      <c r="C511" s="3">
        <v>29.85000038146973</v>
      </c>
      <c r="D511" s="4">
        <v>1.100151429754326E-2</v>
      </c>
      <c r="E511" s="4">
        <v>5.3890146357045143E-3</v>
      </c>
      <c r="F511" s="2">
        <v>5</v>
      </c>
      <c r="G511" s="4">
        <v>-0.25103027078562518</v>
      </c>
      <c r="H511" s="4">
        <v>-0.30645342734019071</v>
      </c>
      <c r="I511" s="4">
        <v>8.0356136039555048E-2</v>
      </c>
    </row>
    <row r="512" spans="1:9" x14ac:dyDescent="0.25">
      <c r="A512" t="s">
        <v>732</v>
      </c>
      <c r="B512" s="3">
        <v>271.70220947265619</v>
      </c>
      <c r="C512" s="3">
        <v>29.690000534057621</v>
      </c>
      <c r="D512" s="4">
        <v>2.344754047630326E-2</v>
      </c>
      <c r="E512" s="4">
        <v>-9.6730824752067068E-3</v>
      </c>
      <c r="F512" s="2">
        <v>5</v>
      </c>
      <c r="G512" s="4">
        <v>-0.26540504985564112</v>
      </c>
      <c r="H512" s="4">
        <v>-0.31400046107577362</v>
      </c>
      <c r="I512" s="4">
        <v>6.8599918755018141E-2</v>
      </c>
    </row>
    <row r="513" spans="1:9" x14ac:dyDescent="0.25">
      <c r="A513" t="s">
        <v>733</v>
      </c>
      <c r="B513" s="3">
        <v>265.4774169921875</v>
      </c>
      <c r="C513" s="3">
        <v>29.979999542236332</v>
      </c>
      <c r="D513" s="4">
        <v>-5.1016883788826961E-3</v>
      </c>
      <c r="E513" s="4">
        <v>-2.535762941617703E-2</v>
      </c>
      <c r="F513" s="2">
        <v>5</v>
      </c>
      <c r="G513" s="4">
        <v>-0.27785150303505851</v>
      </c>
      <c r="H513" s="4">
        <v>-0.32971695002074219</v>
      </c>
      <c r="I513" s="4">
        <v>4.4117921527957682E-2</v>
      </c>
    </row>
    <row r="514" spans="1:9" x14ac:dyDescent="0.25">
      <c r="A514" t="s">
        <v>734</v>
      </c>
      <c r="B514" s="3">
        <v>266.8387451171875</v>
      </c>
      <c r="C514" s="3">
        <v>30.760000228881839</v>
      </c>
      <c r="D514" s="4">
        <v>-3.6467434500087048E-3</v>
      </c>
      <c r="E514" s="4">
        <v>8.5245976682568614E-3</v>
      </c>
      <c r="F514" s="2">
        <v>5</v>
      </c>
      <c r="G514" s="4">
        <v>-0.27509567883911468</v>
      </c>
      <c r="H514" s="4">
        <v>-0.32627983970836338</v>
      </c>
      <c r="I514" s="4">
        <v>4.9472000637573288E-2</v>
      </c>
    </row>
    <row r="515" spans="1:9" x14ac:dyDescent="0.25">
      <c r="A515" t="s">
        <v>735</v>
      </c>
      <c r="B515" s="3">
        <v>267.81539916992188</v>
      </c>
      <c r="C515" s="3">
        <v>30.5</v>
      </c>
      <c r="D515" s="4">
        <v>7.9080777128996971E-3</v>
      </c>
      <c r="E515" s="4">
        <v>-2.7733529357937381E-2</v>
      </c>
      <c r="F515" s="2">
        <v>5</v>
      </c>
      <c r="G515" s="4">
        <v>-0.26693681661991059</v>
      </c>
      <c r="H515" s="4">
        <v>-0.3238139627058737</v>
      </c>
      <c r="I515" s="4">
        <v>5.3313163517438422E-2</v>
      </c>
    </row>
    <row r="516" spans="1:9" x14ac:dyDescent="0.25">
      <c r="A516" t="s">
        <v>736</v>
      </c>
      <c r="B516" s="3">
        <v>265.714111328125</v>
      </c>
      <c r="C516" s="3">
        <v>31.370000839233398</v>
      </c>
      <c r="D516" s="4">
        <v>3.3021517821179007E-2</v>
      </c>
      <c r="E516" s="4">
        <v>-2.029980041342172E-2</v>
      </c>
      <c r="F516" s="2">
        <v>5</v>
      </c>
      <c r="G516" s="4">
        <v>-0.26537452279912183</v>
      </c>
      <c r="H516" s="4">
        <v>-0.32911933910828678</v>
      </c>
      <c r="I516" s="4">
        <v>4.5048836107723263E-2</v>
      </c>
    </row>
    <row r="517" spans="1:9" x14ac:dyDescent="0.25">
      <c r="A517" t="s">
        <v>737</v>
      </c>
      <c r="B517" s="3">
        <v>257.22030639648438</v>
      </c>
      <c r="C517" s="3">
        <v>32.020000457763672</v>
      </c>
      <c r="D517" s="4">
        <v>-3.0057576772002159E-2</v>
      </c>
      <c r="E517" s="4">
        <v>2.5046938750283849E-3</v>
      </c>
      <c r="F517" s="2">
        <v>5</v>
      </c>
      <c r="G517" s="4">
        <v>-0.28437716638287452</v>
      </c>
      <c r="H517" s="4">
        <v>-0.35056467913009548</v>
      </c>
      <c r="I517" s="4">
        <v>1.1642853589257211E-2</v>
      </c>
    </row>
    <row r="518" spans="1:9" x14ac:dyDescent="0.25">
      <c r="A518" t="s">
        <v>738</v>
      </c>
      <c r="B518" s="3">
        <v>265.19131469726563</v>
      </c>
      <c r="C518" s="3">
        <v>31.940000534057621</v>
      </c>
      <c r="D518" s="4">
        <v>2.3452470490522351E-2</v>
      </c>
      <c r="E518" s="4">
        <v>-4.8555233112436147E-2</v>
      </c>
      <c r="F518" s="2">
        <v>5</v>
      </c>
      <c r="G518" s="4">
        <v>-0.2486128182502457</v>
      </c>
      <c r="H518" s="4">
        <v>-0.33043930720282949</v>
      </c>
      <c r="I518" s="4">
        <v>4.2992686331297048E-2</v>
      </c>
    </row>
    <row r="519" spans="1:9" x14ac:dyDescent="0.25">
      <c r="A519" t="s">
        <v>739</v>
      </c>
      <c r="B519" s="3">
        <v>259.11444091796881</v>
      </c>
      <c r="C519" s="3">
        <v>33.569999694824219</v>
      </c>
      <c r="D519" s="4">
        <v>-3.4249434071953472E-4</v>
      </c>
      <c r="E519" s="4">
        <v>-1.7841620988797711E-3</v>
      </c>
      <c r="F519" s="2">
        <v>5</v>
      </c>
      <c r="G519" s="4">
        <v>-0.25995158944164859</v>
      </c>
      <c r="H519" s="4">
        <v>-0.34578232785322988</v>
      </c>
      <c r="I519" s="4">
        <v>-7.3384586840063992E-3</v>
      </c>
    </row>
    <row r="520" spans="1:9" x14ac:dyDescent="0.25">
      <c r="A520" t="s">
        <v>740</v>
      </c>
      <c r="B520" s="3">
        <v>259.20321655273438</v>
      </c>
      <c r="C520" s="3">
        <v>33.630001068115227</v>
      </c>
      <c r="D520" s="4">
        <v>-1.3738455634277559E-2</v>
      </c>
      <c r="E520" s="4">
        <v>3.6363644913174793E-2</v>
      </c>
      <c r="F520" s="2">
        <v>5</v>
      </c>
      <c r="G520" s="4">
        <v>-0.26228006579883928</v>
      </c>
      <c r="H520" s="4">
        <v>-0.34555818523534282</v>
      </c>
      <c r="I520" s="4">
        <v>-6.9983612424067143E-3</v>
      </c>
    </row>
    <row r="521" spans="1:9" x14ac:dyDescent="0.25">
      <c r="A521" t="s">
        <v>741</v>
      </c>
      <c r="B521" s="3">
        <v>262.81387329101563</v>
      </c>
      <c r="C521" s="3">
        <v>32.450000762939453</v>
      </c>
      <c r="D521" s="4">
        <v>-9.9960465988622182E-3</v>
      </c>
      <c r="E521" s="4">
        <v>3.4757657250430452E-2</v>
      </c>
      <c r="F521" s="2">
        <v>5</v>
      </c>
      <c r="G521" s="4">
        <v>-0.25774060532010229</v>
      </c>
      <c r="H521" s="4">
        <v>-0.33644192202025158</v>
      </c>
      <c r="I521" s="4">
        <v>-3.1335962354710478E-3</v>
      </c>
    </row>
    <row r="522" spans="1:9" x14ac:dyDescent="0.25">
      <c r="A522" t="s">
        <v>742</v>
      </c>
      <c r="B522" s="3">
        <v>265.46749877929688</v>
      </c>
      <c r="C522" s="3">
        <v>31.360000610351559</v>
      </c>
      <c r="D522" s="4">
        <v>-3.810422857163076E-2</v>
      </c>
      <c r="E522" s="4">
        <v>2.752294036660841E-2</v>
      </c>
      <c r="F522" s="2">
        <v>5</v>
      </c>
      <c r="G522" s="4">
        <v>-0.25398476759467342</v>
      </c>
      <c r="H522" s="4">
        <v>-0.32974199173638802</v>
      </c>
      <c r="I522" s="4">
        <v>-5.6279822996447848E-3</v>
      </c>
    </row>
    <row r="523" spans="1:9" x14ac:dyDescent="0.25">
      <c r="A523" t="s">
        <v>743</v>
      </c>
      <c r="B523" s="3">
        <v>275.983642578125</v>
      </c>
      <c r="C523" s="3">
        <v>30.520000457763668</v>
      </c>
      <c r="D523" s="4">
        <v>-7.8728979467800331E-3</v>
      </c>
      <c r="E523" s="4">
        <v>6.9001795914091613E-2</v>
      </c>
      <c r="F523" s="2">
        <v>5</v>
      </c>
      <c r="G523" s="4">
        <v>-0.21731676844034081</v>
      </c>
      <c r="H523" s="4">
        <v>-0.30319060736870579</v>
      </c>
      <c r="I523" s="4">
        <v>3.3762749807872083E-2</v>
      </c>
    </row>
    <row r="524" spans="1:9" x14ac:dyDescent="0.25">
      <c r="A524" t="s">
        <v>744</v>
      </c>
      <c r="B524" s="3">
        <v>278.17367553710938</v>
      </c>
      <c r="C524" s="3">
        <v>28.54999923706055</v>
      </c>
      <c r="D524" s="4">
        <v>-5.3168603133935122E-4</v>
      </c>
      <c r="E524" s="4">
        <v>-1.7887872831875429E-2</v>
      </c>
      <c r="F524" s="2">
        <v>5</v>
      </c>
      <c r="G524" s="4">
        <v>-0.20605079999014009</v>
      </c>
      <c r="H524" s="4">
        <v>-0.29766116539983828</v>
      </c>
      <c r="I524" s="4">
        <v>4.1966042121504898E-2</v>
      </c>
    </row>
    <row r="525" spans="1:9" x14ac:dyDescent="0.25">
      <c r="A525" t="s">
        <v>745</v>
      </c>
      <c r="B525" s="3">
        <v>278.3216552734375</v>
      </c>
      <c r="C525" s="3">
        <v>29.069999694824219</v>
      </c>
      <c r="D525" s="4">
        <v>3.1440927333301623E-2</v>
      </c>
      <c r="E525" s="4">
        <v>-3.421929148145797E-2</v>
      </c>
      <c r="F525" s="2">
        <v>5</v>
      </c>
      <c r="G525" s="4">
        <v>-0.19490511578832881</v>
      </c>
      <c r="H525" s="4">
        <v>-0.29728754300240468</v>
      </c>
      <c r="I525" s="4">
        <v>4.2520335621341943E-2</v>
      </c>
    </row>
    <row r="526" spans="1:9" x14ac:dyDescent="0.25">
      <c r="A526" t="s">
        <v>746</v>
      </c>
      <c r="B526" s="3">
        <v>269.83770751953119</v>
      </c>
      <c r="C526" s="3">
        <v>30.10000038146973</v>
      </c>
      <c r="D526" s="4">
        <v>2.3460184150193571E-2</v>
      </c>
      <c r="E526" s="4">
        <v>-4.8070854440891993E-2</v>
      </c>
      <c r="F526" s="2">
        <v>5</v>
      </c>
      <c r="G526" s="4">
        <v>-0.23582981815567081</v>
      </c>
      <c r="H526" s="4">
        <v>-0.31870799541143308</v>
      </c>
      <c r="I526" s="4">
        <v>1.074167991053576E-2</v>
      </c>
    </row>
    <row r="527" spans="1:9" x14ac:dyDescent="0.25">
      <c r="A527" t="s">
        <v>747</v>
      </c>
      <c r="B527" s="3">
        <v>263.65237426757813</v>
      </c>
      <c r="C527" s="3">
        <v>31.620000839233398</v>
      </c>
      <c r="D527" s="4">
        <v>-1.6956591099476559E-2</v>
      </c>
      <c r="E527" s="4">
        <v>-6.9095261400811134E-3</v>
      </c>
      <c r="F527" s="2">
        <v>5</v>
      </c>
      <c r="G527" s="4">
        <v>-0.24871587437287271</v>
      </c>
      <c r="H527" s="4">
        <v>-0.33432485685384827</v>
      </c>
      <c r="I527" s="4">
        <v>-1.242696534425358E-2</v>
      </c>
    </row>
    <row r="528" spans="1:9" x14ac:dyDescent="0.25">
      <c r="A528" t="s">
        <v>748</v>
      </c>
      <c r="B528" s="3">
        <v>268.20013427734381</v>
      </c>
      <c r="C528" s="3">
        <v>31.840000152587891</v>
      </c>
      <c r="D528" s="4">
        <v>-2.8827582396331208E-2</v>
      </c>
      <c r="E528" s="4">
        <v>5.5003307840504778E-2</v>
      </c>
      <c r="F528" s="2">
        <v>5</v>
      </c>
      <c r="G528" s="4">
        <v>-0.2385646927190177</v>
      </c>
      <c r="H528" s="4">
        <v>-0.32284257529311911</v>
      </c>
      <c r="I528" s="4">
        <v>4.6077576170202583E-3</v>
      </c>
    </row>
    <row r="529" spans="1:9" x14ac:dyDescent="0.25">
      <c r="A529" t="s">
        <v>749</v>
      </c>
      <c r="B529" s="3">
        <v>276.16119384765619</v>
      </c>
      <c r="C529" s="3">
        <v>30.180000305175781</v>
      </c>
      <c r="D529" s="4">
        <v>1.989202223932085E-2</v>
      </c>
      <c r="E529" s="4">
        <v>-7.4233076141595022E-2</v>
      </c>
      <c r="F529" s="2">
        <v>5</v>
      </c>
      <c r="G529" s="4">
        <v>-0.2172484981819198</v>
      </c>
      <c r="H529" s="4">
        <v>-0.30274232213293162</v>
      </c>
      <c r="I529" s="4">
        <v>3.4427810558965488E-2</v>
      </c>
    </row>
    <row r="530" spans="1:9" x14ac:dyDescent="0.25">
      <c r="A530" t="s">
        <v>750</v>
      </c>
      <c r="B530" s="3">
        <v>270.77493286132813</v>
      </c>
      <c r="C530" s="3">
        <v>32.599998474121087</v>
      </c>
      <c r="D530" s="4">
        <v>4.0105100845666541E-4</v>
      </c>
      <c r="E530" s="4">
        <v>1.05393729162393E-2</v>
      </c>
      <c r="F530" s="2">
        <v>5</v>
      </c>
      <c r="G530" s="4">
        <v>-0.25423307844479442</v>
      </c>
      <c r="H530" s="4">
        <v>-0.3163416688600641</v>
      </c>
      <c r="I530" s="4">
        <v>1.425228161676295E-2</v>
      </c>
    </row>
    <row r="531" spans="1:9" x14ac:dyDescent="0.25">
      <c r="A531" t="s">
        <v>751</v>
      </c>
      <c r="B531" s="3">
        <v>270.6663818359375</v>
      </c>
      <c r="C531" s="3">
        <v>32.259998321533203</v>
      </c>
      <c r="D531" s="4">
        <v>-4.137750452024358E-3</v>
      </c>
      <c r="E531" s="4">
        <v>7.8208497301885727E-2</v>
      </c>
      <c r="F531" s="2">
        <v>5</v>
      </c>
      <c r="G531" s="4">
        <v>-0.26048250594919459</v>
      </c>
      <c r="H531" s="4">
        <v>-0.31661574080637711</v>
      </c>
      <c r="I531" s="4">
        <v>2.4087757612594629E-2</v>
      </c>
    </row>
    <row r="532" spans="1:9" x14ac:dyDescent="0.25">
      <c r="A532" t="s">
        <v>752</v>
      </c>
      <c r="B532" s="3">
        <v>271.79098510742188</v>
      </c>
      <c r="C532" s="3">
        <v>29.920000076293949</v>
      </c>
      <c r="D532" s="4">
        <v>-1.6281634894623639E-2</v>
      </c>
      <c r="E532" s="4">
        <v>9.3967080767042965E-2</v>
      </c>
      <c r="F532" s="2">
        <v>5</v>
      </c>
      <c r="G532" s="4">
        <v>-0.25671306162580693</v>
      </c>
      <c r="H532" s="4">
        <v>-0.31377631845788639</v>
      </c>
      <c r="I532" s="4">
        <v>4.0467743041572753E-2</v>
      </c>
    </row>
    <row r="533" spans="1:9" x14ac:dyDescent="0.25">
      <c r="A533" t="s">
        <v>753</v>
      </c>
      <c r="B533" s="3">
        <v>276.2894287109375</v>
      </c>
      <c r="C533" s="3">
        <v>27.35000038146973</v>
      </c>
      <c r="D533" s="4">
        <v>-1.2307843027517531E-2</v>
      </c>
      <c r="E533" s="4">
        <v>-2.2865287419860159E-2</v>
      </c>
      <c r="F533" s="2">
        <v>5</v>
      </c>
      <c r="G533" s="4">
        <v>-0.23743907208220461</v>
      </c>
      <c r="H533" s="4">
        <v>-0.30241855201249102</v>
      </c>
      <c r="I533" s="4">
        <v>5.76886433650321E-2</v>
      </c>
    </row>
    <row r="534" spans="1:9" x14ac:dyDescent="0.25">
      <c r="A534" t="s">
        <v>754</v>
      </c>
      <c r="B534" s="3">
        <v>279.73233032226563</v>
      </c>
      <c r="C534" s="3">
        <v>27.989999771118161</v>
      </c>
      <c r="D534" s="4">
        <v>-1.790592316276873E-2</v>
      </c>
      <c r="E534" s="4">
        <v>3.0559643901659991E-2</v>
      </c>
      <c r="F534" s="2">
        <v>5</v>
      </c>
      <c r="G534" s="4">
        <v>-0.2207251939904594</v>
      </c>
      <c r="H534" s="4">
        <v>-0.29372584052325929</v>
      </c>
      <c r="I534" s="4">
        <v>7.0868727567004131E-2</v>
      </c>
    </row>
    <row r="535" spans="1:9" x14ac:dyDescent="0.25">
      <c r="A535" t="s">
        <v>755</v>
      </c>
      <c r="B535" s="3">
        <v>284.83251953125</v>
      </c>
      <c r="C535" s="3">
        <v>27.159999847412109</v>
      </c>
      <c r="D535" s="4">
        <v>-7.9711848618487791E-3</v>
      </c>
      <c r="E535" s="4">
        <v>5.4347810795459812E-2</v>
      </c>
      <c r="F535" s="2">
        <v>5</v>
      </c>
      <c r="G535" s="4">
        <v>-0.20554077350504221</v>
      </c>
      <c r="H535" s="4">
        <v>-0.28084877392678143</v>
      </c>
      <c r="I535" s="4">
        <v>9.5046463311559304E-2</v>
      </c>
    </row>
    <row r="536" spans="1:9" x14ac:dyDescent="0.25">
      <c r="A536" t="s">
        <v>756</v>
      </c>
      <c r="B536" s="3">
        <v>287.1212158203125</v>
      </c>
      <c r="C536" s="3">
        <v>25.760000228881839</v>
      </c>
      <c r="D536" s="4">
        <v>7.7872131344562936E-3</v>
      </c>
      <c r="E536" s="4">
        <v>-2.0532282275422031E-2</v>
      </c>
      <c r="F536" s="2">
        <v>5</v>
      </c>
      <c r="G536" s="4">
        <v>-0.2157050585771135</v>
      </c>
      <c r="H536" s="4">
        <v>-0.27507022467581382</v>
      </c>
      <c r="I536" s="4">
        <v>0.1038454192069629</v>
      </c>
    </row>
    <row r="537" spans="1:9" x14ac:dyDescent="0.25">
      <c r="A537" t="s">
        <v>757</v>
      </c>
      <c r="B537" s="3">
        <v>284.90261840820313</v>
      </c>
      <c r="C537" s="3">
        <v>26.29999923706055</v>
      </c>
      <c r="D537" s="4">
        <v>-6.114579132565523E-3</v>
      </c>
      <c r="E537" s="4">
        <v>1.1419405700090479E-3</v>
      </c>
      <c r="F537" s="2">
        <v>5</v>
      </c>
      <c r="G537" s="4">
        <v>-0.23098139466532411</v>
      </c>
      <c r="H537" s="4">
        <v>-0.2806717867857409</v>
      </c>
      <c r="I537" s="4">
        <v>9.5315960373959063E-2</v>
      </c>
    </row>
    <row r="538" spans="1:9" x14ac:dyDescent="0.25">
      <c r="A538" t="s">
        <v>758</v>
      </c>
      <c r="B538" s="3">
        <v>286.6553955078125</v>
      </c>
      <c r="C538" s="3">
        <v>26.270000457763668</v>
      </c>
      <c r="D538" s="4">
        <v>-1.6653748182094971E-2</v>
      </c>
      <c r="E538" s="4">
        <v>4.2049163223694119E-3</v>
      </c>
      <c r="F538" s="2">
        <v>5</v>
      </c>
      <c r="G538" s="4">
        <v>-0.22571792632638049</v>
      </c>
      <c r="H538" s="4">
        <v>-0.27624633774540108</v>
      </c>
      <c r="I538" s="4">
        <v>0.1020545601906495</v>
      </c>
    </row>
    <row r="539" spans="1:9" x14ac:dyDescent="0.25">
      <c r="A539" t="s">
        <v>759</v>
      </c>
      <c r="B539" s="3">
        <v>291.5101318359375</v>
      </c>
      <c r="C539" s="3">
        <v>26.159999847412109</v>
      </c>
      <c r="D539" s="4">
        <v>7.9332954874000716E-3</v>
      </c>
      <c r="E539" s="4">
        <v>-4.0704092105563139E-2</v>
      </c>
      <c r="F539" s="2">
        <v>5</v>
      </c>
      <c r="G539" s="4">
        <v>-0.20675084461542559</v>
      </c>
      <c r="H539" s="4">
        <v>-0.26398899582257951</v>
      </c>
      <c r="I539" s="4">
        <v>0.1207187276641257</v>
      </c>
    </row>
    <row r="540" spans="1:9" x14ac:dyDescent="0.25">
      <c r="A540" t="s">
        <v>760</v>
      </c>
      <c r="B540" s="3">
        <v>289.2156982421875</v>
      </c>
      <c r="C540" s="3">
        <v>27.270000457763668</v>
      </c>
      <c r="D540" s="4">
        <v>-5.4836991390028962E-2</v>
      </c>
      <c r="E540" s="4">
        <v>0.1424381859652866</v>
      </c>
      <c r="F540" s="2">
        <v>5</v>
      </c>
      <c r="G540" s="4">
        <v>-0.21523200250144789</v>
      </c>
      <c r="H540" s="4">
        <v>-0.2697820307429053</v>
      </c>
      <c r="I540" s="4">
        <v>0.1118977145428921</v>
      </c>
    </row>
    <row r="541" spans="1:9" x14ac:dyDescent="0.25">
      <c r="A541" t="s">
        <v>761</v>
      </c>
      <c r="B541" s="3">
        <v>305.99557495117188</v>
      </c>
      <c r="C541" s="3">
        <v>23.870000839233398</v>
      </c>
      <c r="D541" s="4">
        <v>1.1885758181935159E-2</v>
      </c>
      <c r="E541" s="4">
        <v>4.7389200540585603E-2</v>
      </c>
      <c r="F541" s="2">
        <v>4</v>
      </c>
      <c r="G541" s="4">
        <v>-0.17027412442119269</v>
      </c>
      <c r="H541" s="4">
        <v>-0.2274158398020579</v>
      </c>
      <c r="I541" s="4">
        <v>0.1764084125320711</v>
      </c>
    </row>
    <row r="542" spans="1:9" x14ac:dyDescent="0.25">
      <c r="A542" t="s">
        <v>762</v>
      </c>
      <c r="B542" s="3">
        <v>302.40130615234381</v>
      </c>
      <c r="C542" s="3">
        <v>22.79000091552734</v>
      </c>
      <c r="D542" s="4">
        <v>2.1862237789785469E-2</v>
      </c>
      <c r="E542" s="4">
        <v>-3.4731032343332413E-2</v>
      </c>
      <c r="F542" s="2">
        <v>4</v>
      </c>
      <c r="G542" s="4">
        <v>-0.18624357064911401</v>
      </c>
      <c r="H542" s="4">
        <v>-0.23649072639775931</v>
      </c>
      <c r="I542" s="4">
        <v>0.16259014717801271</v>
      </c>
    </row>
    <row r="543" spans="1:9" x14ac:dyDescent="0.25">
      <c r="A543" t="s">
        <v>763</v>
      </c>
      <c r="B543" s="3">
        <v>295.93157958984381</v>
      </c>
      <c r="C543" s="3">
        <v>23.610000610351559</v>
      </c>
      <c r="D543" s="4">
        <v>5.1844751634977371E-3</v>
      </c>
      <c r="E543" s="4">
        <v>-4.1801899545889983E-2</v>
      </c>
      <c r="F543" s="2">
        <v>4</v>
      </c>
      <c r="G543" s="4">
        <v>-0.2063931555801802</v>
      </c>
      <c r="H543" s="4">
        <v>-0.25282563014202741</v>
      </c>
      <c r="I543" s="4">
        <v>0.13771710528477049</v>
      </c>
    </row>
    <row r="544" spans="1:9" x14ac:dyDescent="0.25">
      <c r="A544" t="s">
        <v>764</v>
      </c>
      <c r="B544" s="3">
        <v>294.40524291992188</v>
      </c>
      <c r="C544" s="3">
        <v>24.639999389648441</v>
      </c>
      <c r="D544" s="4">
        <v>2.0201253229811481E-2</v>
      </c>
      <c r="E544" s="4">
        <v>-8.4355275757534987E-2</v>
      </c>
      <c r="F544" s="2">
        <v>5</v>
      </c>
      <c r="G544" s="4">
        <v>-0.21323454213392851</v>
      </c>
      <c r="H544" s="4">
        <v>-0.25667935755131782</v>
      </c>
      <c r="I544" s="4">
        <v>0.13184906193434351</v>
      </c>
    </row>
    <row r="545" spans="1:9" x14ac:dyDescent="0.25">
      <c r="A545" t="s">
        <v>765</v>
      </c>
      <c r="B545" s="3">
        <v>288.57565307617188</v>
      </c>
      <c r="C545" s="3">
        <v>26.909999847412109</v>
      </c>
      <c r="D545" s="4">
        <v>-7.182353216010795E-3</v>
      </c>
      <c r="E545" s="4">
        <v>5.6537124965786438E-2</v>
      </c>
      <c r="F545" s="2">
        <v>5</v>
      </c>
      <c r="G545" s="4">
        <v>-0.22772198064152979</v>
      </c>
      <c r="H545" s="4">
        <v>-0.27139803044209643</v>
      </c>
      <c r="I545" s="4">
        <v>0.1094370432805007</v>
      </c>
    </row>
    <row r="546" spans="1:9" x14ac:dyDescent="0.25">
      <c r="A546" t="s">
        <v>766</v>
      </c>
      <c r="B546" s="3">
        <v>290.66329956054688</v>
      </c>
      <c r="C546" s="3">
        <v>25.469999313354489</v>
      </c>
      <c r="D546" s="4">
        <v>-1.412811954440074E-2</v>
      </c>
      <c r="E546" s="4">
        <v>-3.521132803927185E-3</v>
      </c>
      <c r="F546" s="2">
        <v>5</v>
      </c>
      <c r="G546" s="4">
        <v>-0.21974250438894349</v>
      </c>
      <c r="H546" s="4">
        <v>-0.2661270960301253</v>
      </c>
      <c r="I546" s="4">
        <v>0.117463057666505</v>
      </c>
    </row>
    <row r="547" spans="1:9" x14ac:dyDescent="0.25">
      <c r="A547" t="s">
        <v>767</v>
      </c>
      <c r="B547" s="3">
        <v>294.82867431640619</v>
      </c>
      <c r="C547" s="3">
        <v>25.559999465942379</v>
      </c>
      <c r="D547" s="4">
        <v>4.3430751871853518E-4</v>
      </c>
      <c r="E547" s="4">
        <v>-1.198304457806121E-2</v>
      </c>
      <c r="F547" s="2">
        <v>5</v>
      </c>
      <c r="G547" s="4">
        <v>-0.20893533859779259</v>
      </c>
      <c r="H547" s="4">
        <v>-0.25561026892182859</v>
      </c>
      <c r="I547" s="4">
        <v>0.13347695559598849</v>
      </c>
    </row>
    <row r="548" spans="1:9" x14ac:dyDescent="0.25">
      <c r="A548" t="s">
        <v>768</v>
      </c>
      <c r="B548" s="3">
        <v>294.70068359375</v>
      </c>
      <c r="C548" s="3">
        <v>25.870000839233398</v>
      </c>
      <c r="D548" s="4">
        <v>-5.8135201302966788E-3</v>
      </c>
      <c r="E548" s="4">
        <v>-1.2972081538174529E-2</v>
      </c>
      <c r="F548" s="2">
        <v>5</v>
      </c>
      <c r="G548" s="4">
        <v>-0.2079676709312733</v>
      </c>
      <c r="H548" s="4">
        <v>-0.25593342263080709</v>
      </c>
      <c r="I548" s="4">
        <v>0.13298489173891179</v>
      </c>
    </row>
    <row r="549" spans="1:9" x14ac:dyDescent="0.25">
      <c r="A549" t="s">
        <v>769</v>
      </c>
      <c r="B549" s="3">
        <v>296.4239501953125</v>
      </c>
      <c r="C549" s="3">
        <v>26.20999908447266</v>
      </c>
      <c r="D549" s="4">
        <v>-1.1136349938834941E-2</v>
      </c>
      <c r="E549" s="4">
        <v>0</v>
      </c>
      <c r="F549" s="2">
        <v>5</v>
      </c>
      <c r="G549" s="4">
        <v>-0.20398573418708371</v>
      </c>
      <c r="H549" s="4">
        <v>-0.25158248232594238</v>
      </c>
      <c r="I549" s="4">
        <v>0.13961003763338181</v>
      </c>
    </row>
    <row r="550" spans="1:9" x14ac:dyDescent="0.25">
      <c r="A550" t="s">
        <v>770</v>
      </c>
      <c r="B550" s="3">
        <v>299.76220703125</v>
      </c>
      <c r="C550" s="3">
        <v>26.20999908447266</v>
      </c>
      <c r="D550" s="4">
        <v>-9.8556708513182212E-3</v>
      </c>
      <c r="E550" s="4">
        <v>2.543034554427015E-2</v>
      </c>
      <c r="F550" s="2">
        <v>5</v>
      </c>
      <c r="G550" s="4">
        <v>-0.18598765565613651</v>
      </c>
      <c r="H550" s="4">
        <v>-0.243153980199631</v>
      </c>
      <c r="I550" s="4">
        <v>0.1524440579476174</v>
      </c>
    </row>
    <row r="551" spans="1:9" x14ac:dyDescent="0.25">
      <c r="A551" t="s">
        <v>771</v>
      </c>
      <c r="B551" s="3">
        <v>302.7459716796875</v>
      </c>
      <c r="C551" s="3">
        <v>25.559999465942379</v>
      </c>
      <c r="D551" s="4">
        <v>-4.0988161974375048E-2</v>
      </c>
      <c r="E551" s="4">
        <v>0.1735536574897629</v>
      </c>
      <c r="F551" s="2">
        <v>5</v>
      </c>
      <c r="G551" s="4">
        <v>-0.169893942951473</v>
      </c>
      <c r="H551" s="4">
        <v>-0.23562050751621319</v>
      </c>
      <c r="I551" s="4">
        <v>0.16391522328717431</v>
      </c>
    </row>
    <row r="552" spans="1:9" x14ac:dyDescent="0.25">
      <c r="A552" t="s">
        <v>772</v>
      </c>
      <c r="B552" s="3">
        <v>315.68533325195313</v>
      </c>
      <c r="C552" s="3">
        <v>21.780000686645511</v>
      </c>
      <c r="D552" s="4">
        <v>1.7682073500845389E-2</v>
      </c>
      <c r="E552" s="4">
        <v>-4.5574014990657163E-2</v>
      </c>
      <c r="F552" s="2">
        <v>4</v>
      </c>
      <c r="G552" s="4">
        <v>-0.13991152320241909</v>
      </c>
      <c r="H552" s="4">
        <v>-0.20295093118197521</v>
      </c>
      <c r="I552" s="4">
        <v>0.21366095509665059</v>
      </c>
    </row>
    <row r="553" spans="1:9" x14ac:dyDescent="0.25">
      <c r="A553" t="s">
        <v>773</v>
      </c>
      <c r="B553" s="3">
        <v>310.20034790039063</v>
      </c>
      <c r="C553" s="3">
        <v>22.819999694824219</v>
      </c>
      <c r="D553" s="4">
        <v>2.8972063034069522E-3</v>
      </c>
      <c r="E553" s="4">
        <v>-5.3504806423500639E-2</v>
      </c>
      <c r="F553" s="2">
        <v>4</v>
      </c>
      <c r="G553" s="4">
        <v>-0.15388487371342721</v>
      </c>
      <c r="H553" s="4">
        <v>-0.21679953929407331</v>
      </c>
      <c r="I553" s="4">
        <v>0.19257377790063071</v>
      </c>
    </row>
    <row r="554" spans="1:9" x14ac:dyDescent="0.25">
      <c r="A554" t="s">
        <v>774</v>
      </c>
      <c r="B554" s="3">
        <v>309.30422973632813</v>
      </c>
      <c r="C554" s="3">
        <v>24.110000610351559</v>
      </c>
      <c r="D554" s="4">
        <v>-8.2721523330009372E-4</v>
      </c>
      <c r="E554" s="4">
        <v>1.302526820287842E-2</v>
      </c>
      <c r="F554" s="2">
        <v>4</v>
      </c>
      <c r="G554" s="4">
        <v>-0.15375237585678639</v>
      </c>
      <c r="H554" s="4">
        <v>-0.2190620775655199</v>
      </c>
      <c r="I554" s="4">
        <v>0.18912862694707819</v>
      </c>
    </row>
    <row r="555" spans="1:9" x14ac:dyDescent="0.25">
      <c r="A555" t="s">
        <v>775</v>
      </c>
      <c r="B555" s="3">
        <v>309.560302734375</v>
      </c>
      <c r="C555" s="3">
        <v>23.79999923706055</v>
      </c>
      <c r="D555" s="4">
        <v>-2.6327070614495459E-2</v>
      </c>
      <c r="E555" s="4">
        <v>0.1553397473948257</v>
      </c>
      <c r="F555" s="2">
        <v>4</v>
      </c>
      <c r="G555" s="4">
        <v>-0.1403841176762706</v>
      </c>
      <c r="H555" s="4">
        <v>-0.21841553899326449</v>
      </c>
      <c r="I555" s="4">
        <v>0.19011310663823949</v>
      </c>
    </row>
    <row r="556" spans="1:9" x14ac:dyDescent="0.25">
      <c r="A556" t="s">
        <v>776</v>
      </c>
      <c r="B556" s="3">
        <v>317.93048095703119</v>
      </c>
      <c r="C556" s="3">
        <v>20.60000038146973</v>
      </c>
      <c r="D556" s="4">
        <v>-1.9497217251291391E-2</v>
      </c>
      <c r="E556" s="4">
        <v>5.3169782409155042E-2</v>
      </c>
      <c r="F556" s="2">
        <v>4</v>
      </c>
      <c r="G556" s="4">
        <v>-0.1079961309195847</v>
      </c>
      <c r="H556" s="4">
        <v>-0.19728233432555031</v>
      </c>
      <c r="I556" s="4">
        <v>0.22229248726195211</v>
      </c>
    </row>
    <row r="557" spans="1:9" x14ac:dyDescent="0.25">
      <c r="A557" t="s">
        <v>777</v>
      </c>
      <c r="B557" s="3">
        <v>324.25250244140619</v>
      </c>
      <c r="C557" s="3">
        <v>19.559999465942379</v>
      </c>
      <c r="D557" s="4">
        <v>2.4050878083945459E-3</v>
      </c>
      <c r="E557" s="4">
        <v>-1.7085435130927969E-2</v>
      </c>
      <c r="F557" s="2">
        <v>3</v>
      </c>
      <c r="G557" s="4">
        <v>-8.5863215700661022E-2</v>
      </c>
      <c r="H557" s="4">
        <v>-0.18132035951582121</v>
      </c>
      <c r="I557" s="4">
        <v>0.24659767291574461</v>
      </c>
    </row>
    <row r="558" spans="1:9" x14ac:dyDescent="0.25">
      <c r="A558" t="s">
        <v>778</v>
      </c>
      <c r="B558" s="3">
        <v>323.47451782226563</v>
      </c>
      <c r="C558" s="3">
        <v>19.89999961853027</v>
      </c>
      <c r="D558" s="4">
        <v>-1.14059933554731E-2</v>
      </c>
      <c r="E558" s="4">
        <v>1.0665265554941071E-2</v>
      </c>
      <c r="F558" s="2">
        <v>4</v>
      </c>
      <c r="G558" s="4">
        <v>-9.6833698603594254E-2</v>
      </c>
      <c r="H558" s="4">
        <v>-0.18328463169106929</v>
      </c>
      <c r="I558" s="4">
        <v>0.24360668962808241</v>
      </c>
    </row>
    <row r="559" spans="1:9" x14ac:dyDescent="0.25">
      <c r="A559" t="s">
        <v>779</v>
      </c>
      <c r="B559" s="3">
        <v>327.20663452148438</v>
      </c>
      <c r="C559" s="3">
        <v>19.690000534057621</v>
      </c>
      <c r="D559" s="4">
        <v>-2.3420321637223069E-3</v>
      </c>
      <c r="E559" s="4">
        <v>-1.303259242800792E-2</v>
      </c>
      <c r="F559" s="2">
        <v>4</v>
      </c>
      <c r="G559" s="4">
        <v>-9.4460375372317884E-2</v>
      </c>
      <c r="H559" s="4">
        <v>-0.17386170377360929</v>
      </c>
      <c r="I559" s="4">
        <v>0.25795491503040369</v>
      </c>
    </row>
    <row r="560" spans="1:9" x14ac:dyDescent="0.25">
      <c r="A560" t="s">
        <v>780</v>
      </c>
      <c r="B560" s="3">
        <v>327.97476196289063</v>
      </c>
      <c r="C560" s="3">
        <v>19.95000076293945</v>
      </c>
      <c r="D560" s="4">
        <v>8.0812890215977706E-3</v>
      </c>
      <c r="E560" s="4">
        <v>2.1505379494489048E-2</v>
      </c>
      <c r="F560" s="2">
        <v>4</v>
      </c>
      <c r="G560" s="4">
        <v>-9.1940704076774238E-2</v>
      </c>
      <c r="H560" s="4">
        <v>-0.17192231921114129</v>
      </c>
      <c r="I560" s="4">
        <v>0.2609080021268797</v>
      </c>
    </row>
    <row r="561" spans="1:9" x14ac:dyDescent="0.25">
      <c r="A561" t="s">
        <v>781</v>
      </c>
      <c r="B561" s="3">
        <v>325.34555053710938</v>
      </c>
      <c r="C561" s="3">
        <v>19.530000686645511</v>
      </c>
      <c r="D561" s="4">
        <v>1.9470682332132672E-2</v>
      </c>
      <c r="E561" s="4">
        <v>-3.3168319355867608E-2</v>
      </c>
      <c r="F561" s="2">
        <v>3</v>
      </c>
      <c r="G561" s="4">
        <v>-9.6058682249062222E-2</v>
      </c>
      <c r="H561" s="4">
        <v>-0.17856060834880019</v>
      </c>
      <c r="I561" s="4">
        <v>0.25079992641334031</v>
      </c>
    </row>
    <row r="562" spans="1:9" x14ac:dyDescent="0.25">
      <c r="A562" t="s">
        <v>782</v>
      </c>
      <c r="B562" s="3">
        <v>319.1318359375</v>
      </c>
      <c r="C562" s="3">
        <v>20.20000076293945</v>
      </c>
      <c r="D562" s="4">
        <v>-5.6759499804411861E-3</v>
      </c>
      <c r="E562" s="4">
        <v>2.3302988710988789E-2</v>
      </c>
      <c r="F562" s="2">
        <v>4</v>
      </c>
      <c r="G562" s="4">
        <v>-0.11012672295583301</v>
      </c>
      <c r="H562" s="4">
        <v>-0.1942491276236783</v>
      </c>
      <c r="I562" s="4">
        <v>0.2269111295599209</v>
      </c>
    </row>
    <row r="563" spans="1:9" x14ac:dyDescent="0.25">
      <c r="A563" t="s">
        <v>783</v>
      </c>
      <c r="B563" s="3">
        <v>320.95355224609381</v>
      </c>
      <c r="C563" s="3">
        <v>19.739999771118161</v>
      </c>
      <c r="D563" s="4">
        <v>2.7910736700868851E-2</v>
      </c>
      <c r="E563" s="4">
        <v>-9.3247618004599686E-2</v>
      </c>
      <c r="F563" s="2">
        <v>4</v>
      </c>
      <c r="G563" s="4">
        <v>-0.1065840310460385</v>
      </c>
      <c r="H563" s="4">
        <v>-0.18964961939674271</v>
      </c>
      <c r="I563" s="4">
        <v>0.23391476806357739</v>
      </c>
    </row>
    <row r="564" spans="1:9" x14ac:dyDescent="0.25">
      <c r="A564" t="s">
        <v>784</v>
      </c>
      <c r="B564" s="3">
        <v>312.23873901367188</v>
      </c>
      <c r="C564" s="3">
        <v>21.770000457763668</v>
      </c>
      <c r="D564" s="4">
        <v>-1.1318759728395361E-2</v>
      </c>
      <c r="E564" s="4">
        <v>2.2545773677550729E-2</v>
      </c>
      <c r="F564" s="2">
        <v>4</v>
      </c>
      <c r="G564" s="4">
        <v>-0.13529796204956779</v>
      </c>
      <c r="H564" s="4">
        <v>-0.21165296589457019</v>
      </c>
      <c r="I564" s="4">
        <v>0.2004104286563724</v>
      </c>
    </row>
    <row r="565" spans="1:9" x14ac:dyDescent="0.25">
      <c r="A565" t="s">
        <v>785</v>
      </c>
      <c r="B565" s="3">
        <v>315.8133544921875</v>
      </c>
      <c r="C565" s="3">
        <v>21.29000091552734</v>
      </c>
      <c r="D565" s="4">
        <v>-3.232188696557281E-3</v>
      </c>
      <c r="E565" s="4">
        <v>6.6194467859190809E-3</v>
      </c>
      <c r="F565" s="2">
        <v>4</v>
      </c>
      <c r="G565" s="4">
        <v>-0.12378250347614241</v>
      </c>
      <c r="H565" s="4">
        <v>-0.20262770042156381</v>
      </c>
      <c r="I565" s="4">
        <v>0.2141531362793965</v>
      </c>
    </row>
    <row r="566" spans="1:9" x14ac:dyDescent="0.25">
      <c r="A566" t="s">
        <v>786</v>
      </c>
      <c r="B566" s="3">
        <v>316.83743286132813</v>
      </c>
      <c r="C566" s="3">
        <v>21.14999961853027</v>
      </c>
      <c r="D566" s="4">
        <v>-8.1690810918220169E-3</v>
      </c>
      <c r="E566" s="4">
        <v>-1.3526161767891559E-2</v>
      </c>
      <c r="F566" s="2">
        <v>4</v>
      </c>
      <c r="G566" s="4">
        <v>-0.12479366689615751</v>
      </c>
      <c r="H566" s="4">
        <v>-0.2000420854925713</v>
      </c>
      <c r="I566" s="4">
        <v>0.21809023376435671</v>
      </c>
    </row>
    <row r="567" spans="1:9" x14ac:dyDescent="0.25">
      <c r="A567" t="s">
        <v>787</v>
      </c>
      <c r="B567" s="3">
        <v>319.447021484375</v>
      </c>
      <c r="C567" s="3">
        <v>21.440000534057621</v>
      </c>
      <c r="D567" s="4">
        <v>4.67659060468395E-3</v>
      </c>
      <c r="E567" s="4">
        <v>-2.3234633765613522E-2</v>
      </c>
      <c r="F567" s="2">
        <v>4</v>
      </c>
      <c r="G567" s="4">
        <v>-0.1119880309379486</v>
      </c>
      <c r="H567" s="4">
        <v>-0.1934533404261746</v>
      </c>
      <c r="I567" s="4">
        <v>0.22812286907253121</v>
      </c>
    </row>
    <row r="568" spans="1:9" x14ac:dyDescent="0.25">
      <c r="A568" t="s">
        <v>788</v>
      </c>
      <c r="B568" s="3">
        <v>317.96005249023438</v>
      </c>
      <c r="C568" s="3">
        <v>21.95000076293945</v>
      </c>
      <c r="D568" s="4">
        <v>2.723268415063362E-2</v>
      </c>
      <c r="E568" s="4">
        <v>-8.2741308691420157E-2</v>
      </c>
      <c r="F568" s="2">
        <v>4</v>
      </c>
      <c r="G568" s="4">
        <v>-0.1148445659814465</v>
      </c>
      <c r="H568" s="4">
        <v>-0.19720767148720969</v>
      </c>
      <c r="I568" s="4">
        <v>0.22240617583551139</v>
      </c>
    </row>
    <row r="569" spans="1:9" x14ac:dyDescent="0.25">
      <c r="A569" t="s">
        <v>789</v>
      </c>
      <c r="B569" s="3">
        <v>309.53070068359381</v>
      </c>
      <c r="C569" s="3">
        <v>23.930000305175781</v>
      </c>
      <c r="D569" s="4">
        <v>-2.9817060493746439E-3</v>
      </c>
      <c r="E569" s="4">
        <v>4.7723298831256367E-2</v>
      </c>
      <c r="F569" s="2">
        <v>4</v>
      </c>
      <c r="G569" s="4">
        <v>-0.13308742595384979</v>
      </c>
      <c r="H569" s="4">
        <v>-0.21849027888303771</v>
      </c>
      <c r="I569" s="4">
        <v>0.18999930073901081</v>
      </c>
    </row>
    <row r="570" spans="1:9" x14ac:dyDescent="0.25">
      <c r="A570" t="s">
        <v>790</v>
      </c>
      <c r="B570" s="3">
        <v>310.45639038085938</v>
      </c>
      <c r="C570" s="3">
        <v>22.840000152587891</v>
      </c>
      <c r="D570" s="4">
        <v>-6.0240685706403063E-4</v>
      </c>
      <c r="E570" s="4">
        <v>7.0792322282365649E-2</v>
      </c>
      <c r="F570" s="2">
        <v>4</v>
      </c>
      <c r="G570" s="4">
        <v>-0.13042331732832221</v>
      </c>
      <c r="H570" s="4">
        <v>-0.21615307777325049</v>
      </c>
      <c r="I570" s="4">
        <v>0.19355814026612281</v>
      </c>
    </row>
    <row r="571" spans="1:9" x14ac:dyDescent="0.25">
      <c r="A571" t="s">
        <v>791</v>
      </c>
      <c r="B571" s="3">
        <v>310.64352416992188</v>
      </c>
      <c r="C571" s="3">
        <v>21.329999923706051</v>
      </c>
      <c r="D571" s="4">
        <v>1.823703737195714E-2</v>
      </c>
      <c r="E571" s="4">
        <v>-4.478280355650055E-2</v>
      </c>
      <c r="F571" s="2">
        <v>4</v>
      </c>
      <c r="G571" s="4">
        <v>-0.13443392235474999</v>
      </c>
      <c r="H571" s="4">
        <v>-0.2156805983875909</v>
      </c>
      <c r="I571" s="4">
        <v>0.2108498887187851</v>
      </c>
    </row>
    <row r="572" spans="1:9" x14ac:dyDescent="0.25">
      <c r="A572" t="s">
        <v>792</v>
      </c>
      <c r="B572" s="3">
        <v>305.07977294921881</v>
      </c>
      <c r="C572" s="3">
        <v>22.329999923706051</v>
      </c>
      <c r="D572" s="4">
        <v>9.7779284391636967E-3</v>
      </c>
      <c r="E572" s="4">
        <v>-3.9156620325918601E-2</v>
      </c>
      <c r="F572" s="2">
        <v>4</v>
      </c>
      <c r="G572" s="4">
        <v>-0.1484261199250243</v>
      </c>
      <c r="H572" s="4">
        <v>-0.22972807624763231</v>
      </c>
      <c r="I572" s="4">
        <v>0.18916307723784681</v>
      </c>
    </row>
    <row r="573" spans="1:9" x14ac:dyDescent="0.25">
      <c r="A573" t="s">
        <v>793</v>
      </c>
      <c r="B573" s="3">
        <v>302.1256103515625</v>
      </c>
      <c r="C573" s="3">
        <v>23.239999771118161</v>
      </c>
      <c r="D573" s="4">
        <v>4.2259944581540143E-2</v>
      </c>
      <c r="E573" s="4">
        <v>-5.8728259683077273E-2</v>
      </c>
      <c r="F573" s="2">
        <v>4</v>
      </c>
      <c r="G573" s="4">
        <v>-0.15343231795341719</v>
      </c>
      <c r="H573" s="4">
        <v>-0.23718680904127681</v>
      </c>
      <c r="I573" s="4">
        <v>0.1778316589969211</v>
      </c>
    </row>
    <row r="574" spans="1:9" x14ac:dyDescent="0.25">
      <c r="A574" t="s">
        <v>794</v>
      </c>
      <c r="B574" s="3">
        <v>289.87548828125</v>
      </c>
      <c r="C574" s="3">
        <v>24.690000534057621</v>
      </c>
      <c r="D574" s="4">
        <v>-1.9648843670225461E-2</v>
      </c>
      <c r="E574" s="4">
        <v>5.6934926753241973E-2</v>
      </c>
      <c r="F574" s="2">
        <v>5</v>
      </c>
      <c r="G574" s="4">
        <v>-0.19670694024487551</v>
      </c>
      <c r="H574" s="4">
        <v>-0.26811617876672089</v>
      </c>
      <c r="I574" s="4">
        <v>0.13033914791641529</v>
      </c>
    </row>
    <row r="575" spans="1:9" x14ac:dyDescent="0.25">
      <c r="A575" t="s">
        <v>795</v>
      </c>
      <c r="B575" s="3">
        <v>295.68536376953119</v>
      </c>
      <c r="C575" s="3">
        <v>23.360000610351559</v>
      </c>
      <c r="D575" s="4">
        <v>-5.6957141039271084E-3</v>
      </c>
      <c r="E575" s="4">
        <v>1.432913216964926E-2</v>
      </c>
      <c r="F575" s="2">
        <v>4</v>
      </c>
      <c r="G575" s="4">
        <v>-0.1799613010838981</v>
      </c>
      <c r="H575" s="4">
        <v>-0.25344728110150261</v>
      </c>
      <c r="I575" s="4">
        <v>0.17652934566438391</v>
      </c>
    </row>
    <row r="576" spans="1:9" x14ac:dyDescent="0.25">
      <c r="A576" t="s">
        <v>796</v>
      </c>
      <c r="B576" s="3">
        <v>297.379150390625</v>
      </c>
      <c r="C576" s="3">
        <v>23.030000686645511</v>
      </c>
      <c r="D576" s="4">
        <v>-1.7535213695860748E-2</v>
      </c>
      <c r="E576" s="4">
        <v>-3.4617014968930659E-3</v>
      </c>
      <c r="F576" s="2">
        <v>4</v>
      </c>
      <c r="G576" s="4">
        <v>-0.16563325390546971</v>
      </c>
      <c r="H576" s="4">
        <v>-0.24917077248068009</v>
      </c>
      <c r="I576" s="4">
        <v>0.1832689070671045</v>
      </c>
    </row>
    <row r="577" spans="1:9" x14ac:dyDescent="0.25">
      <c r="A577" t="s">
        <v>797</v>
      </c>
      <c r="B577" s="3">
        <v>302.68682861328119</v>
      </c>
      <c r="C577" s="3">
        <v>23.110000610351559</v>
      </c>
      <c r="D577" s="4">
        <v>1.43548645904783E-2</v>
      </c>
      <c r="E577" s="4">
        <v>-3.2244496544208467E-2</v>
      </c>
      <c r="F577" s="2">
        <v>4</v>
      </c>
      <c r="G577" s="4">
        <v>-0.14512734388904899</v>
      </c>
      <c r="H577" s="4">
        <v>-0.23576983319289421</v>
      </c>
      <c r="I577" s="4">
        <v>0.20438810994779269</v>
      </c>
    </row>
    <row r="578" spans="1:9" x14ac:dyDescent="0.25">
      <c r="A578" t="s">
        <v>798</v>
      </c>
      <c r="B578" s="3">
        <v>298.40328979492188</v>
      </c>
      <c r="C578" s="3">
        <v>23.879999160766602</v>
      </c>
      <c r="D578" s="4">
        <v>1.585660600665828E-2</v>
      </c>
      <c r="E578" s="4">
        <v>-2.530615670340397E-2</v>
      </c>
      <c r="F578" s="2">
        <v>4</v>
      </c>
      <c r="G578" s="4">
        <v>-0.15071875642188839</v>
      </c>
      <c r="H578" s="4">
        <v>-0.2465850034488222</v>
      </c>
      <c r="I578" s="4">
        <v>0.18734394834694831</v>
      </c>
    </row>
    <row r="579" spans="1:9" x14ac:dyDescent="0.25">
      <c r="A579" t="s">
        <v>799</v>
      </c>
      <c r="B579" s="3">
        <v>293.7454833984375</v>
      </c>
      <c r="C579" s="3">
        <v>24.5</v>
      </c>
      <c r="D579" s="4">
        <v>3.0753233736013241E-2</v>
      </c>
      <c r="E579" s="4">
        <v>-3.1620524157513492E-2</v>
      </c>
      <c r="F579" s="2">
        <v>5</v>
      </c>
      <c r="G579" s="4">
        <v>-0.15426374713770161</v>
      </c>
      <c r="H579" s="4">
        <v>-0.25834513247606938</v>
      </c>
      <c r="I579" s="4">
        <v>0.1688105794915373</v>
      </c>
    </row>
    <row r="580" spans="1:9" x14ac:dyDescent="0.25">
      <c r="A580" t="s">
        <v>800</v>
      </c>
      <c r="B580" s="3">
        <v>284.98138427734381</v>
      </c>
      <c r="C580" s="3">
        <v>25.29999923706055</v>
      </c>
      <c r="D580" s="4">
        <v>-8.4626508193750283E-3</v>
      </c>
      <c r="E580" s="4">
        <v>4.4160120307020989E-2</v>
      </c>
      <c r="F580" s="2">
        <v>5</v>
      </c>
      <c r="G580" s="4">
        <v>-0.18621953433199381</v>
      </c>
      <c r="H580" s="4">
        <v>-0.28047291703779781</v>
      </c>
      <c r="I580" s="4">
        <v>0.13393830961376541</v>
      </c>
    </row>
    <row r="581" spans="1:9" x14ac:dyDescent="0.25">
      <c r="A581" t="s">
        <v>801</v>
      </c>
      <c r="B581" s="3">
        <v>287.41366577148438</v>
      </c>
      <c r="C581" s="3">
        <v>24.229999542236332</v>
      </c>
      <c r="D581" s="4">
        <v>1.8139324655231048E-2</v>
      </c>
      <c r="E581" s="4">
        <v>-8.2196973774606108E-2</v>
      </c>
      <c r="F581" s="2">
        <v>4</v>
      </c>
      <c r="G581" s="4">
        <v>-0.18592134012039721</v>
      </c>
      <c r="H581" s="4">
        <v>-0.27433184079571332</v>
      </c>
      <c r="I581" s="4">
        <v>0.1436163353310049</v>
      </c>
    </row>
    <row r="582" spans="1:9" x14ac:dyDescent="0.25">
      <c r="A582" t="s">
        <v>802</v>
      </c>
      <c r="B582" s="3">
        <v>282.29306030273438</v>
      </c>
      <c r="C582" s="3">
        <v>26.39999961853027</v>
      </c>
      <c r="D582" s="4">
        <v>3.5710163015836289E-3</v>
      </c>
      <c r="E582" s="4">
        <v>-1.5659958280126229E-2</v>
      </c>
      <c r="F582" s="2">
        <v>5</v>
      </c>
      <c r="G582" s="4">
        <v>-0.20604092457963899</v>
      </c>
      <c r="H582" s="4">
        <v>-0.28726045480070489</v>
      </c>
      <c r="I582" s="4">
        <v>0.123241493219274</v>
      </c>
    </row>
    <row r="583" spans="1:9" x14ac:dyDescent="0.25">
      <c r="A583" t="s">
        <v>803</v>
      </c>
      <c r="B583" s="3">
        <v>281.28857421875</v>
      </c>
      <c r="C583" s="3">
        <v>26.819999694824219</v>
      </c>
      <c r="D583" s="4">
        <v>-2.0614306328592398E-3</v>
      </c>
      <c r="E583" s="4">
        <v>-1.7222469949999319E-2</v>
      </c>
      <c r="F583" s="2">
        <v>5</v>
      </c>
      <c r="G583" s="4">
        <v>-0.2074471862988336</v>
      </c>
      <c r="H583" s="4">
        <v>-0.28979660270986812</v>
      </c>
      <c r="I583" s="4">
        <v>0.1192446523203778</v>
      </c>
    </row>
    <row r="584" spans="1:9" x14ac:dyDescent="0.25">
      <c r="A584" t="s">
        <v>804</v>
      </c>
      <c r="B584" s="3">
        <v>281.86962890625</v>
      </c>
      <c r="C584" s="3">
        <v>27.29000091552734</v>
      </c>
      <c r="D584" s="4">
        <v>-9.6872897825951432E-3</v>
      </c>
      <c r="E584" s="4">
        <v>4.2797127855110251E-2</v>
      </c>
      <c r="F584" s="2">
        <v>5</v>
      </c>
      <c r="G584" s="4">
        <v>-0.20581001874316099</v>
      </c>
      <c r="H584" s="4">
        <v>-0.28832954343019412</v>
      </c>
      <c r="I584" s="4">
        <v>0.1215566635831755</v>
      </c>
    </row>
    <row r="585" spans="1:9" x14ac:dyDescent="0.25">
      <c r="A585" t="s">
        <v>805</v>
      </c>
      <c r="B585" s="3">
        <v>284.62689208984381</v>
      </c>
      <c r="C585" s="3">
        <v>26.170000076293949</v>
      </c>
      <c r="D585" s="4">
        <v>-2.1364468115937622E-2</v>
      </c>
      <c r="E585" s="4">
        <v>6.2094185249382823E-2</v>
      </c>
      <c r="F585" s="2">
        <v>5</v>
      </c>
      <c r="G585" s="4">
        <v>-0.19490920661129479</v>
      </c>
      <c r="H585" s="4">
        <v>-0.28136794648069119</v>
      </c>
      <c r="I585" s="4">
        <v>0.13252778845679811</v>
      </c>
    </row>
    <row r="586" spans="1:9" x14ac:dyDescent="0.25">
      <c r="A586" t="s">
        <v>806</v>
      </c>
      <c r="B586" s="3">
        <v>290.84054565429688</v>
      </c>
      <c r="C586" s="3">
        <v>24.639999389648441</v>
      </c>
      <c r="D586" s="4">
        <v>1.2545278463997891E-3</v>
      </c>
      <c r="E586" s="4">
        <v>-5.5214744565573959E-2</v>
      </c>
      <c r="F586" s="2">
        <v>5</v>
      </c>
      <c r="G586" s="4">
        <v>-0.172196812637435</v>
      </c>
      <c r="H586" s="4">
        <v>-0.26567958130867853</v>
      </c>
      <c r="I586" s="4">
        <v>0.15725185889834109</v>
      </c>
    </row>
    <row r="587" spans="1:9" x14ac:dyDescent="0.25">
      <c r="A587" t="s">
        <v>807</v>
      </c>
      <c r="B587" s="3">
        <v>290.47613525390619</v>
      </c>
      <c r="C587" s="3">
        <v>26.079999923706051</v>
      </c>
      <c r="D587" s="4">
        <v>2.139874957465504E-2</v>
      </c>
      <c r="E587" s="4">
        <v>-2.4317232684692099E-2</v>
      </c>
      <c r="F587" s="2">
        <v>5</v>
      </c>
      <c r="G587" s="4">
        <v>-0.17822737087153731</v>
      </c>
      <c r="H587" s="4">
        <v>-0.26659965246721767</v>
      </c>
      <c r="I587" s="4">
        <v>0.15580187326341119</v>
      </c>
    </row>
    <row r="588" spans="1:9" x14ac:dyDescent="0.25">
      <c r="A588" t="s">
        <v>808</v>
      </c>
      <c r="B588" s="3">
        <v>284.39053344726563</v>
      </c>
      <c r="C588" s="3">
        <v>26.729999542236332</v>
      </c>
      <c r="D588" s="4">
        <v>6.4119836661380436E-3</v>
      </c>
      <c r="E588" s="4">
        <v>-2.9411813593453021E-2</v>
      </c>
      <c r="F588" s="2">
        <v>5</v>
      </c>
      <c r="G588" s="4">
        <v>-0.19374646033157519</v>
      </c>
      <c r="H588" s="4">
        <v>-0.28196470982738631</v>
      </c>
      <c r="I588" s="4">
        <v>0.13158731958965689</v>
      </c>
    </row>
    <row r="589" spans="1:9" x14ac:dyDescent="0.25">
      <c r="A589" t="s">
        <v>809</v>
      </c>
      <c r="B589" s="3">
        <v>282.57864379882813</v>
      </c>
      <c r="C589" s="3">
        <v>27.54000091552734</v>
      </c>
      <c r="D589" s="4">
        <v>1.711977261073638E-2</v>
      </c>
      <c r="E589" s="4">
        <v>3.1460678973232133E-2</v>
      </c>
      <c r="F589" s="2">
        <v>5</v>
      </c>
      <c r="G589" s="4">
        <v>-0.19542091669600711</v>
      </c>
      <c r="H589" s="4">
        <v>-0.28653940749297452</v>
      </c>
      <c r="I589" s="4">
        <v>0.1243778273262732</v>
      </c>
    </row>
    <row r="590" spans="1:9" x14ac:dyDescent="0.25">
      <c r="A590" t="s">
        <v>810</v>
      </c>
      <c r="B590" s="3">
        <v>277.8223876953125</v>
      </c>
      <c r="C590" s="3">
        <v>26.70000076293945</v>
      </c>
      <c r="D590" s="4">
        <v>6.6006279530668177E-3</v>
      </c>
      <c r="E590" s="4">
        <v>-7.0010393090548018E-2</v>
      </c>
      <c r="F590" s="2">
        <v>5</v>
      </c>
      <c r="G590" s="4">
        <v>-0.19988307200019129</v>
      </c>
      <c r="H590" s="4">
        <v>-0.29854810444229252</v>
      </c>
      <c r="I590" s="4">
        <v>0.1054527279911464</v>
      </c>
    </row>
    <row r="591" spans="1:9" x14ac:dyDescent="0.25">
      <c r="A591" t="s">
        <v>811</v>
      </c>
      <c r="B591" s="3">
        <v>276.0006103515625</v>
      </c>
      <c r="C591" s="3">
        <v>28.70999908447266</v>
      </c>
      <c r="D591" s="4">
        <v>-1.2402964149109909E-2</v>
      </c>
      <c r="E591" s="4">
        <v>1.953122301281152E-2</v>
      </c>
      <c r="F591" s="2">
        <v>5</v>
      </c>
      <c r="G591" s="4">
        <v>-0.20481563726321159</v>
      </c>
      <c r="H591" s="4">
        <v>-0.30314776677209349</v>
      </c>
      <c r="I591" s="4">
        <v>0.11704957222836181</v>
      </c>
    </row>
    <row r="592" spans="1:9" x14ac:dyDescent="0.25">
      <c r="A592" t="s">
        <v>812</v>
      </c>
      <c r="B592" s="3">
        <v>279.46682739257813</v>
      </c>
      <c r="C592" s="3">
        <v>28.159999847412109</v>
      </c>
      <c r="D592" s="4">
        <v>9.1669397329718905E-4</v>
      </c>
      <c r="E592" s="4">
        <v>-7.0522129278958179E-3</v>
      </c>
      <c r="F592" s="2">
        <v>5</v>
      </c>
      <c r="G592" s="4">
        <v>-0.1960993621602366</v>
      </c>
      <c r="H592" s="4">
        <v>-0.29439618798823641</v>
      </c>
      <c r="I592" s="4">
        <v>0.1520604554501295</v>
      </c>
    </row>
    <row r="593" spans="1:9" x14ac:dyDescent="0.25">
      <c r="A593" t="s">
        <v>813</v>
      </c>
      <c r="B593" s="3">
        <v>279.21087646484381</v>
      </c>
      <c r="C593" s="3">
        <v>28.360000610351559</v>
      </c>
      <c r="D593" s="4">
        <v>-3.0466730537952569E-2</v>
      </c>
      <c r="E593" s="4">
        <v>5.2319102318953759E-2</v>
      </c>
      <c r="F593" s="2">
        <v>5</v>
      </c>
      <c r="G593" s="4">
        <v>-0.19392917131593801</v>
      </c>
      <c r="H593" s="4">
        <v>-0.29504241835476092</v>
      </c>
      <c r="I593" s="4">
        <v>0.17636768184059501</v>
      </c>
    </row>
    <row r="594" spans="1:9" x14ac:dyDescent="0.25">
      <c r="A594" t="s">
        <v>814</v>
      </c>
      <c r="B594" s="3">
        <v>287.98483276367188</v>
      </c>
      <c r="C594" s="3">
        <v>26.95000076293945</v>
      </c>
      <c r="D594" s="4">
        <v>-7.3315994809383112E-3</v>
      </c>
      <c r="E594" s="4">
        <v>-1.0282731693130209E-2</v>
      </c>
      <c r="F594" s="2">
        <v>5</v>
      </c>
      <c r="G594" s="4">
        <v>-0.15848784604623309</v>
      </c>
      <c r="H594" s="4">
        <v>-0.2728897461802523</v>
      </c>
      <c r="I594" s="4">
        <v>0.21333400192992971</v>
      </c>
    </row>
    <row r="595" spans="1:9" x14ac:dyDescent="0.25">
      <c r="A595" t="s">
        <v>815</v>
      </c>
      <c r="B595" s="3">
        <v>290.11181640625</v>
      </c>
      <c r="C595" s="3">
        <v>27.229999542236332</v>
      </c>
      <c r="D595" s="4">
        <v>3.4263686984786101E-2</v>
      </c>
      <c r="E595" s="4">
        <v>-6.2650593549839151E-2</v>
      </c>
      <c r="F595" s="2">
        <v>5</v>
      </c>
      <c r="G595" s="4">
        <v>-0.15331458694714281</v>
      </c>
      <c r="H595" s="4">
        <v>-0.26751949247145862</v>
      </c>
      <c r="I595" s="4">
        <v>0.222295382119027</v>
      </c>
    </row>
    <row r="596" spans="1:9" x14ac:dyDescent="0.25">
      <c r="A596" t="s">
        <v>816</v>
      </c>
      <c r="B596" s="3">
        <v>280.50082397460938</v>
      </c>
      <c r="C596" s="3">
        <v>29.04999923706055</v>
      </c>
      <c r="D596" s="4">
        <v>1.4892829771261161E-2</v>
      </c>
      <c r="E596" s="4">
        <v>3.4541786350867909E-3</v>
      </c>
      <c r="F596" s="2">
        <v>5</v>
      </c>
      <c r="G596" s="4">
        <v>-0.17630256952132101</v>
      </c>
      <c r="H596" s="4">
        <v>-0.29178553134359819</v>
      </c>
      <c r="I596" s="4">
        <v>0.18180247213591549</v>
      </c>
    </row>
    <row r="597" spans="1:9" x14ac:dyDescent="0.25">
      <c r="A597" t="s">
        <v>817</v>
      </c>
      <c r="B597" s="3">
        <v>276.38467407226563</v>
      </c>
      <c r="C597" s="3">
        <v>28.95000076293945</v>
      </c>
      <c r="D597" s="4">
        <v>-1.45835630333635E-3</v>
      </c>
      <c r="E597" s="4">
        <v>-4.1073194739407508E-2</v>
      </c>
      <c r="F597" s="2">
        <v>5</v>
      </c>
      <c r="G597" s="4">
        <v>-0.18799286346832969</v>
      </c>
      <c r="H597" s="4">
        <v>-0.30217807449085948</v>
      </c>
      <c r="I597" s="4">
        <v>0.16446036218649079</v>
      </c>
    </row>
    <row r="598" spans="1:9" x14ac:dyDescent="0.25">
      <c r="A598" t="s">
        <v>818</v>
      </c>
      <c r="B598" s="3">
        <v>276.788330078125</v>
      </c>
      <c r="C598" s="3">
        <v>30.190000534057621</v>
      </c>
      <c r="D598" s="4">
        <v>2.5229104759699968E-2</v>
      </c>
      <c r="E598" s="4">
        <v>-3.019590915677484E-2</v>
      </c>
      <c r="F598" s="2">
        <v>5</v>
      </c>
      <c r="G598" s="4">
        <v>-0.1792265718542351</v>
      </c>
      <c r="H598" s="4">
        <v>-0.30115891518979621</v>
      </c>
      <c r="I598" s="4">
        <v>0.16616104049059549</v>
      </c>
    </row>
    <row r="599" spans="1:9" x14ac:dyDescent="0.25">
      <c r="A599" t="s">
        <v>819</v>
      </c>
      <c r="B599" s="3">
        <v>269.97705078125</v>
      </c>
      <c r="C599" s="3">
        <v>31.129999160766602</v>
      </c>
      <c r="D599" s="4">
        <v>1.2159610925401189E-2</v>
      </c>
      <c r="E599" s="4">
        <v>-5.5235252201265461E-2</v>
      </c>
      <c r="F599" s="2">
        <v>5</v>
      </c>
      <c r="G599" s="4">
        <v>-0.19444876209416179</v>
      </c>
      <c r="H599" s="4">
        <v>-0.31835617856946929</v>
      </c>
      <c r="I599" s="4">
        <v>0.1374638459604873</v>
      </c>
    </row>
    <row r="600" spans="1:9" x14ac:dyDescent="0.25">
      <c r="A600" t="s">
        <v>820</v>
      </c>
      <c r="B600" s="3">
        <v>266.73367309570313</v>
      </c>
      <c r="C600" s="3">
        <v>32.950000762939453</v>
      </c>
      <c r="D600" s="4">
        <v>-4.0346213364070398E-2</v>
      </c>
      <c r="E600" s="4">
        <v>0.1124240320511833</v>
      </c>
      <c r="F600" s="2">
        <v>5</v>
      </c>
      <c r="G600" s="4">
        <v>-0.21037172926418449</v>
      </c>
      <c r="H600" s="4">
        <v>-0.32654512779134232</v>
      </c>
      <c r="I600" s="4">
        <v>0.123798888715311</v>
      </c>
    </row>
    <row r="601" spans="1:9" x14ac:dyDescent="0.25">
      <c r="A601" t="s">
        <v>821</v>
      </c>
      <c r="B601" s="3">
        <v>277.94781494140619</v>
      </c>
      <c r="C601" s="3">
        <v>29.620000839233398</v>
      </c>
      <c r="D601" s="4">
        <v>2.49717023535494E-2</v>
      </c>
      <c r="E601" s="4">
        <v>-9.3912447734619375E-2</v>
      </c>
      <c r="F601" s="2">
        <v>5</v>
      </c>
      <c r="G601" s="4">
        <v>-0.1667260743054155</v>
      </c>
      <c r="H601" s="4">
        <v>-0.29823142305366529</v>
      </c>
      <c r="I601" s="4">
        <v>0.1710461672378667</v>
      </c>
    </row>
    <row r="602" spans="1:9" x14ac:dyDescent="0.25">
      <c r="A602" t="s">
        <v>822</v>
      </c>
      <c r="B602" s="3">
        <v>271.17608642578119</v>
      </c>
      <c r="C602" s="3">
        <v>32.689998626708977</v>
      </c>
      <c r="D602" s="4">
        <v>1.8152613864781399E-3</v>
      </c>
      <c r="E602" s="4">
        <v>-3.9094703502602912E-2</v>
      </c>
      <c r="F602" s="2">
        <v>5</v>
      </c>
      <c r="G602" s="4">
        <v>-0.18999634919889749</v>
      </c>
      <c r="H602" s="4">
        <v>-0.31532882777648669</v>
      </c>
      <c r="I602" s="4">
        <v>0.1425156075517986</v>
      </c>
    </row>
    <row r="603" spans="1:9" x14ac:dyDescent="0.25">
      <c r="A603" t="s">
        <v>823</v>
      </c>
      <c r="B603" s="3">
        <v>270.68472290039063</v>
      </c>
      <c r="C603" s="3">
        <v>34.020000457763672</v>
      </c>
      <c r="D603" s="4">
        <v>-4.6495942892507358E-2</v>
      </c>
      <c r="E603" s="4">
        <v>0.22594596244193421</v>
      </c>
      <c r="F603" s="2">
        <v>5</v>
      </c>
      <c r="G603" s="4">
        <v>-0.19674457667923159</v>
      </c>
      <c r="H603" s="4">
        <v>-0.31656943289529083</v>
      </c>
      <c r="I603" s="4">
        <v>0.16941599979643529</v>
      </c>
    </row>
    <row r="604" spans="1:9" x14ac:dyDescent="0.25">
      <c r="A604" t="s">
        <v>824</v>
      </c>
      <c r="B604" s="3">
        <v>283.88418579101563</v>
      </c>
      <c r="C604" s="3">
        <v>27.75</v>
      </c>
      <c r="D604" s="4">
        <v>-3.5270639262317327E-2</v>
      </c>
      <c r="E604" s="4">
        <v>6.3625904089826157E-2</v>
      </c>
      <c r="F604" s="2">
        <v>5</v>
      </c>
      <c r="G604" s="4">
        <v>-0.14950267899355091</v>
      </c>
      <c r="H604" s="4">
        <v>-0.28324314719967358</v>
      </c>
      <c r="I604" s="4">
        <v>0.22644050759880699</v>
      </c>
    </row>
    <row r="605" spans="1:9" x14ac:dyDescent="0.25">
      <c r="A605" t="s">
        <v>825</v>
      </c>
      <c r="B605" s="3">
        <v>294.26303100585938</v>
      </c>
      <c r="C605" s="3">
        <v>26.090000152587891</v>
      </c>
      <c r="D605" s="4">
        <v>-2.6784588728037909E-2</v>
      </c>
      <c r="E605" s="4">
        <v>8.8898211581968978E-2</v>
      </c>
      <c r="F605" s="2">
        <v>5</v>
      </c>
      <c r="G605" s="4">
        <v>-0.1161029335936694</v>
      </c>
      <c r="H605" s="4">
        <v>-0.25703841722796072</v>
      </c>
      <c r="I605" s="4">
        <v>0.27127934269669818</v>
      </c>
    </row>
    <row r="606" spans="1:9" x14ac:dyDescent="0.25">
      <c r="A606" t="s">
        <v>826</v>
      </c>
      <c r="B606" s="3">
        <v>302.36166381835938</v>
      </c>
      <c r="C606" s="3">
        <v>23.95999908447266</v>
      </c>
      <c r="D606" s="4">
        <v>-7.1963777320221967E-3</v>
      </c>
      <c r="E606" s="4">
        <v>-2.4979755265417398E-3</v>
      </c>
      <c r="F606" s="2">
        <v>4</v>
      </c>
      <c r="G606" s="4">
        <v>-8.2312366912518642E-2</v>
      </c>
      <c r="H606" s="4">
        <v>-0.2365908162089092</v>
      </c>
      <c r="I606" s="4">
        <v>0.30626717165850842</v>
      </c>
    </row>
    <row r="607" spans="1:9" x14ac:dyDescent="0.25">
      <c r="A607" t="s">
        <v>827</v>
      </c>
      <c r="B607" s="3">
        <v>304.5533447265625</v>
      </c>
      <c r="C607" s="3">
        <v>24.020000457763668</v>
      </c>
      <c r="D607" s="4">
        <v>8.6255052297488088E-3</v>
      </c>
      <c r="E607" s="4">
        <v>-4.1882698438058703E-2</v>
      </c>
      <c r="F607" s="2">
        <v>4</v>
      </c>
      <c r="G607" s="4">
        <v>-7.5441244183062528E-2</v>
      </c>
      <c r="H607" s="4">
        <v>-0.23105721346267291</v>
      </c>
      <c r="I607" s="4">
        <v>0.31573570277115742</v>
      </c>
    </row>
    <row r="608" spans="1:9" x14ac:dyDescent="0.25">
      <c r="A608" t="s">
        <v>828</v>
      </c>
      <c r="B608" s="3">
        <v>301.94888305664063</v>
      </c>
      <c r="C608" s="3">
        <v>25.069999694824219</v>
      </c>
      <c r="D608" s="4">
        <v>3.331268043819335E-3</v>
      </c>
      <c r="E608" s="4">
        <v>1.1294827307630101E-2</v>
      </c>
      <c r="F608" s="2">
        <v>5</v>
      </c>
      <c r="G608" s="4">
        <v>-8.2911969657366247E-2</v>
      </c>
      <c r="H608" s="4">
        <v>-0.23763301388836669</v>
      </c>
      <c r="I608" s="4">
        <v>0.30448387032554147</v>
      </c>
    </row>
    <row r="609" spans="1:9" x14ac:dyDescent="0.25">
      <c r="A609" t="s">
        <v>829</v>
      </c>
      <c r="B609" s="3">
        <v>300.94635009765619</v>
      </c>
      <c r="C609" s="3">
        <v>24.79000091552734</v>
      </c>
      <c r="D609" s="4">
        <v>-2.6019631886086251E-2</v>
      </c>
      <c r="E609" s="4">
        <v>2.8317801018318271E-3</v>
      </c>
      <c r="F609" s="2">
        <v>5</v>
      </c>
      <c r="G609" s="4">
        <v>-8.3233217687871064E-2</v>
      </c>
      <c r="H609" s="4">
        <v>-0.24016423050583349</v>
      </c>
      <c r="I609" s="4">
        <v>0.30015271314017272</v>
      </c>
    </row>
    <row r="610" spans="1:9" x14ac:dyDescent="0.25">
      <c r="A610" t="s">
        <v>830</v>
      </c>
      <c r="B610" s="3">
        <v>308.98605346679688</v>
      </c>
      <c r="C610" s="3">
        <v>24.719999313354489</v>
      </c>
      <c r="D610" s="4">
        <v>2.738557018584831E-2</v>
      </c>
      <c r="E610" s="4">
        <v>-3.7757929176263749E-2</v>
      </c>
      <c r="F610" s="2">
        <v>5</v>
      </c>
      <c r="G610" s="4">
        <v>-4.2769120925187032E-2</v>
      </c>
      <c r="H610" s="4">
        <v>-0.2198654158034338</v>
      </c>
      <c r="I610" s="4">
        <v>0.3348859542804572</v>
      </c>
    </row>
    <row r="611" spans="1:9" x14ac:dyDescent="0.25">
      <c r="A611" t="s">
        <v>831</v>
      </c>
      <c r="B611" s="3">
        <v>300.74984741210938</v>
      </c>
      <c r="C611" s="3">
        <v>25.690000534057621</v>
      </c>
      <c r="D611" s="4">
        <v>-7.3958543169090341E-3</v>
      </c>
      <c r="E611" s="4">
        <v>-1.9091255815355871E-2</v>
      </c>
      <c r="F611" s="2">
        <v>5</v>
      </c>
      <c r="G611" s="4">
        <v>-7.7979925257679827E-2</v>
      </c>
      <c r="H611" s="4">
        <v>-0.24066036468134919</v>
      </c>
      <c r="I611" s="4">
        <v>0.29930377943597519</v>
      </c>
    </row>
    <row r="612" spans="1:9" x14ac:dyDescent="0.25">
      <c r="A612" t="s">
        <v>832</v>
      </c>
      <c r="B612" s="3">
        <v>302.99072265625</v>
      </c>
      <c r="C612" s="3">
        <v>26.190000534057621</v>
      </c>
      <c r="D612" s="4">
        <v>-2.6525881066893349E-3</v>
      </c>
      <c r="E612" s="4">
        <v>1.8273764900883501E-2</v>
      </c>
      <c r="F612" s="2">
        <v>5</v>
      </c>
      <c r="G612" s="4">
        <v>-6.929585618987999E-2</v>
      </c>
      <c r="H612" s="4">
        <v>-0.23500255502551021</v>
      </c>
      <c r="I612" s="4">
        <v>0.30898484062024512</v>
      </c>
    </row>
    <row r="613" spans="1:9" x14ac:dyDescent="0.25">
      <c r="A613" t="s">
        <v>833</v>
      </c>
      <c r="B613" s="3">
        <v>303.79656982421881</v>
      </c>
      <c r="C613" s="3">
        <v>25.719999313354489</v>
      </c>
      <c r="D613" s="4">
        <v>3.2639406183945008E-2</v>
      </c>
      <c r="E613" s="4">
        <v>-6.4727297696200337E-2</v>
      </c>
      <c r="F613" s="2">
        <v>5</v>
      </c>
      <c r="G613" s="4">
        <v>-6.9922539995278088E-2</v>
      </c>
      <c r="H613" s="4">
        <v>-0.2329679348921557</v>
      </c>
      <c r="I613" s="4">
        <v>0.31246627304655927</v>
      </c>
    </row>
    <row r="614" spans="1:9" x14ac:dyDescent="0.25">
      <c r="A614" t="s">
        <v>834</v>
      </c>
      <c r="B614" s="3">
        <v>294.19424438476563</v>
      </c>
      <c r="C614" s="3">
        <v>27.5</v>
      </c>
      <c r="D614" s="4">
        <v>2.7707239546553849E-2</v>
      </c>
      <c r="E614" s="4">
        <v>-3.066622536120123E-2</v>
      </c>
      <c r="F614" s="2">
        <v>5</v>
      </c>
      <c r="G614" s="4">
        <v>-9.6479175402589767E-2</v>
      </c>
      <c r="H614" s="4">
        <v>-0.25721209115739258</v>
      </c>
      <c r="I614" s="4">
        <v>0.28603886802407819</v>
      </c>
    </row>
    <row r="615" spans="1:9" x14ac:dyDescent="0.25">
      <c r="A615" t="s">
        <v>835</v>
      </c>
      <c r="B615" s="3">
        <v>286.2626953125</v>
      </c>
      <c r="C615" s="3">
        <v>28.370000839233398</v>
      </c>
      <c r="D615" s="4">
        <v>1.3995238676398399E-2</v>
      </c>
      <c r="E615" s="4">
        <v>-3.6672322435561733E-2</v>
      </c>
      <c r="F615" s="2">
        <v>5</v>
      </c>
      <c r="G615" s="4">
        <v>-0.1241272091140574</v>
      </c>
      <c r="H615" s="4">
        <v>-0.27723783558210507</v>
      </c>
      <c r="I615" s="4">
        <v>0.25136694433670193</v>
      </c>
    </row>
    <row r="616" spans="1:9" x14ac:dyDescent="0.25">
      <c r="A616" t="s">
        <v>836</v>
      </c>
      <c r="B616" s="3">
        <v>282.31167602539063</v>
      </c>
      <c r="C616" s="3">
        <v>29.45000076293945</v>
      </c>
      <c r="D616" s="4">
        <v>-2.1262294674375241E-2</v>
      </c>
      <c r="E616" s="4">
        <v>3.4059032173248349E-2</v>
      </c>
      <c r="F616" s="2">
        <v>5</v>
      </c>
      <c r="G616" s="4">
        <v>-0.13320687041283011</v>
      </c>
      <c r="H616" s="4">
        <v>-0.28721345342672377</v>
      </c>
      <c r="I616" s="4">
        <v>0.26065764467095281</v>
      </c>
    </row>
    <row r="617" spans="1:9" x14ac:dyDescent="0.25">
      <c r="A617" t="s">
        <v>837</v>
      </c>
      <c r="B617" s="3">
        <v>288.44467163085938</v>
      </c>
      <c r="C617" s="3">
        <v>28.479999542236332</v>
      </c>
      <c r="D617" s="4">
        <v>1.6627649396348199E-2</v>
      </c>
      <c r="E617" s="4">
        <v>-3.2280011997566249E-2</v>
      </c>
      <c r="F617" s="2">
        <v>5</v>
      </c>
      <c r="G617" s="4">
        <v>-0.1131513807827158</v>
      </c>
      <c r="H617" s="4">
        <v>-0.2717287351914851</v>
      </c>
      <c r="I617" s="4">
        <v>0.28804442478440501</v>
      </c>
    </row>
    <row r="618" spans="1:9" x14ac:dyDescent="0.25">
      <c r="A618" t="s">
        <v>838</v>
      </c>
      <c r="B618" s="3">
        <v>283.72695922851563</v>
      </c>
      <c r="C618" s="3">
        <v>29.430000305175781</v>
      </c>
      <c r="D618" s="4">
        <v>-3.1079277086472068E-3</v>
      </c>
      <c r="E618" s="4">
        <v>2.7257213855629292E-3</v>
      </c>
      <c r="F618" s="2">
        <v>5</v>
      </c>
      <c r="G618" s="4">
        <v>-0.11298434493334331</v>
      </c>
      <c r="H618" s="4">
        <v>-0.28364011618123242</v>
      </c>
      <c r="I618" s="4">
        <v>0.26697756602352718</v>
      </c>
    </row>
    <row r="619" spans="1:9" x14ac:dyDescent="0.25">
      <c r="A619" t="s">
        <v>839</v>
      </c>
      <c r="B619" s="3">
        <v>284.61151123046881</v>
      </c>
      <c r="C619" s="3">
        <v>29.35000038146973</v>
      </c>
      <c r="D619" s="4">
        <v>-5.3582449793315723E-3</v>
      </c>
      <c r="E619" s="4">
        <v>-5.2002543624440567E-2</v>
      </c>
      <c r="F619" s="2">
        <v>5</v>
      </c>
      <c r="G619" s="4">
        <v>-0.1151437028676435</v>
      </c>
      <c r="H619" s="4">
        <v>-0.28140678040280021</v>
      </c>
      <c r="I619" s="4">
        <v>0.27092751686888611</v>
      </c>
    </row>
    <row r="620" spans="1:9" x14ac:dyDescent="0.25">
      <c r="A620" t="s">
        <v>840</v>
      </c>
      <c r="B620" s="3">
        <v>286.14474487304688</v>
      </c>
      <c r="C620" s="3">
        <v>30.95999908447266</v>
      </c>
      <c r="D620" s="4">
        <v>-4.9090482224686587E-2</v>
      </c>
      <c r="E620" s="4">
        <v>0.1862068441368068</v>
      </c>
      <c r="F620" s="2">
        <v>5</v>
      </c>
      <c r="G620" s="4">
        <v>-9.3168505012897862E-2</v>
      </c>
      <c r="H620" s="4">
        <v>-0.27753563936970688</v>
      </c>
      <c r="I620" s="4">
        <v>0.27777414375940479</v>
      </c>
    </row>
    <row r="621" spans="1:9" x14ac:dyDescent="0.25">
      <c r="A621" t="s">
        <v>841</v>
      </c>
      <c r="B621" s="3">
        <v>300.91690063476563</v>
      </c>
      <c r="C621" s="3">
        <v>26.10000038146973</v>
      </c>
      <c r="D621" s="4">
        <v>2.5901491058673232E-2</v>
      </c>
      <c r="E621" s="4">
        <v>-4.9872550641773872E-2</v>
      </c>
      <c r="F621" s="2">
        <v>5</v>
      </c>
      <c r="G621" s="4">
        <v>-4.5258328752684318E-2</v>
      </c>
      <c r="H621" s="4">
        <v>-0.24023858513844301</v>
      </c>
      <c r="I621" s="4">
        <v>0.34373893611750012</v>
      </c>
    </row>
    <row r="622" spans="1:9" x14ac:dyDescent="0.25">
      <c r="A622" t="s">
        <v>842</v>
      </c>
      <c r="B622" s="3">
        <v>293.31948852539063</v>
      </c>
      <c r="C622" s="3">
        <v>27.469999313354489</v>
      </c>
      <c r="D622" s="4">
        <v>-1.1591785207524239E-2</v>
      </c>
      <c r="E622" s="4">
        <v>-4.8493297027423332E-2</v>
      </c>
      <c r="F622" s="2">
        <v>5</v>
      </c>
      <c r="G622" s="4">
        <v>-7.5645730906393926E-2</v>
      </c>
      <c r="H622" s="4">
        <v>-0.25942069342591012</v>
      </c>
      <c r="I622" s="4">
        <v>0.30981283079220062</v>
      </c>
    </row>
    <row r="623" spans="1:9" x14ac:dyDescent="0.25">
      <c r="A623" t="s">
        <v>843</v>
      </c>
      <c r="B623" s="3">
        <v>296.75946044921881</v>
      </c>
      <c r="C623" s="3">
        <v>28.870000839233398</v>
      </c>
      <c r="D623" s="4">
        <v>3.7060001729817271E-2</v>
      </c>
      <c r="E623" s="4">
        <v>-9.1281069460028785E-2</v>
      </c>
      <c r="F623" s="2">
        <v>5</v>
      </c>
      <c r="G623" s="4">
        <v>-7.0478614596261702E-2</v>
      </c>
      <c r="H623" s="4">
        <v>-0.25073537887422298</v>
      </c>
      <c r="I623" s="4">
        <v>0.35922437576331512</v>
      </c>
    </row>
    <row r="624" spans="1:9" x14ac:dyDescent="0.25">
      <c r="A624" t="s">
        <v>844</v>
      </c>
      <c r="B624" s="3">
        <v>286.15457153320313</v>
      </c>
      <c r="C624" s="3">
        <v>31.770000457763668</v>
      </c>
      <c r="D624" s="4">
        <v>-2.3644165680030138E-3</v>
      </c>
      <c r="E624" s="4">
        <v>-2.4262926357717651E-2</v>
      </c>
      <c r="F624" s="2">
        <v>5</v>
      </c>
      <c r="G624" s="4">
        <v>-8.3908069896329041E-2</v>
      </c>
      <c r="H624" s="4">
        <v>-0.27751082880835948</v>
      </c>
      <c r="I624" s="4">
        <v>0.32485098502513687</v>
      </c>
    </row>
    <row r="625" spans="1:9" x14ac:dyDescent="0.25">
      <c r="A625" t="s">
        <v>845</v>
      </c>
      <c r="B625" s="3">
        <v>286.832763671875</v>
      </c>
      <c r="C625" s="3">
        <v>32.560001373291023</v>
      </c>
      <c r="D625" s="4">
        <v>-2.9658139803066419E-2</v>
      </c>
      <c r="E625" s="4">
        <v>-1.3034261391276281E-2</v>
      </c>
      <c r="F625" s="2">
        <v>5</v>
      </c>
      <c r="G625" s="4">
        <v>-7.4637369388492525E-2</v>
      </c>
      <c r="H625" s="4">
        <v>-0.27579851481822337</v>
      </c>
      <c r="I625" s="4">
        <v>0.32799090873190001</v>
      </c>
    </row>
    <row r="626" spans="1:9" x14ac:dyDescent="0.25">
      <c r="A626" t="s">
        <v>846</v>
      </c>
      <c r="B626" s="3">
        <v>295.59970092773438</v>
      </c>
      <c r="C626" s="3">
        <v>32.990001678466797</v>
      </c>
      <c r="D626" s="4">
        <v>1.214875984697095E-2</v>
      </c>
      <c r="E626" s="4">
        <v>-5.0647433713185697E-2</v>
      </c>
      <c r="F626" s="2">
        <v>5</v>
      </c>
      <c r="G626" s="4">
        <v>-7.1037159718186804E-2</v>
      </c>
      <c r="H626" s="4">
        <v>-0.25366356447324873</v>
      </c>
      <c r="I626" s="4">
        <v>0.36858045932634548</v>
      </c>
    </row>
    <row r="627" spans="1:9" x14ac:dyDescent="0.25">
      <c r="A627" t="s">
        <v>847</v>
      </c>
      <c r="B627" s="3">
        <v>292.0516357421875</v>
      </c>
      <c r="C627" s="3">
        <v>34.75</v>
      </c>
      <c r="D627" s="4">
        <v>-3.9127020567713333E-2</v>
      </c>
      <c r="E627" s="4">
        <v>0.15104337148978211</v>
      </c>
      <c r="F627" s="2">
        <v>5</v>
      </c>
      <c r="G627" s="4">
        <v>-8.3455428204863513E-2</v>
      </c>
      <c r="H627" s="4">
        <v>-0.26262179519975742</v>
      </c>
      <c r="I627" s="4">
        <v>0.35215347152454579</v>
      </c>
    </row>
    <row r="628" spans="1:9" x14ac:dyDescent="0.25">
      <c r="A628" t="s">
        <v>848</v>
      </c>
      <c r="B628" s="3">
        <v>303.94406127929688</v>
      </c>
      <c r="C628" s="3">
        <v>30.190000534057621</v>
      </c>
      <c r="D628" s="4">
        <v>-1.1980860701017001E-2</v>
      </c>
      <c r="E628" s="4">
        <v>-3.2371801416157357E-2</v>
      </c>
      <c r="F628" s="2">
        <v>5</v>
      </c>
      <c r="G628" s="4">
        <v>-7.0222757869668695E-2</v>
      </c>
      <c r="H628" s="4">
        <v>-0.23259554531764601</v>
      </c>
      <c r="I628" s="4">
        <v>0.4072135448365295</v>
      </c>
    </row>
    <row r="629" spans="1:9" x14ac:dyDescent="0.25">
      <c r="A629" t="s">
        <v>849</v>
      </c>
      <c r="B629" s="3">
        <v>307.62973022460938</v>
      </c>
      <c r="C629" s="3">
        <v>31.20000076293945</v>
      </c>
      <c r="D629" s="4">
        <v>-5.0363894573964729E-2</v>
      </c>
      <c r="E629" s="4">
        <v>0.22738004206521589</v>
      </c>
      <c r="F629" s="2">
        <v>5</v>
      </c>
      <c r="G629" s="4">
        <v>-5.1311954779541091E-2</v>
      </c>
      <c r="H629" s="4">
        <v>-0.2232898896808406</v>
      </c>
      <c r="I629" s="4">
        <v>0.42427761656011281</v>
      </c>
    </row>
    <row r="630" spans="1:9" x14ac:dyDescent="0.25">
      <c r="A630" t="s">
        <v>850</v>
      </c>
      <c r="B630" s="3">
        <v>323.94485473632813</v>
      </c>
      <c r="C630" s="3">
        <v>25.420000076293949</v>
      </c>
      <c r="D630" s="4">
        <v>3.3811950292607529E-2</v>
      </c>
      <c r="E630" s="4">
        <v>-0.130940168331831</v>
      </c>
      <c r="F630" s="2">
        <v>5</v>
      </c>
      <c r="G630" s="4">
        <v>6.5313919476162052E-3</v>
      </c>
      <c r="H630" s="4">
        <v>-0.18209711500943421</v>
      </c>
      <c r="I630" s="4">
        <v>0.49981409554888301</v>
      </c>
    </row>
    <row r="631" spans="1:9" x14ac:dyDescent="0.25">
      <c r="A631" t="s">
        <v>851</v>
      </c>
      <c r="B631" s="3">
        <v>313.34988403320313</v>
      </c>
      <c r="C631" s="3">
        <v>29.25</v>
      </c>
      <c r="D631" s="4">
        <v>1.067671726870945E-3</v>
      </c>
      <c r="E631" s="4">
        <v>-9.5547314100449254E-2</v>
      </c>
      <c r="F631" s="2">
        <v>5</v>
      </c>
      <c r="G631" s="4">
        <v>-2.9661899106601108E-2</v>
      </c>
      <c r="H631" s="4">
        <v>-0.20884752322792491</v>
      </c>
      <c r="I631" s="4">
        <v>0.4507610355291205</v>
      </c>
    </row>
    <row r="632" spans="1:9" x14ac:dyDescent="0.25">
      <c r="A632" t="s">
        <v>852</v>
      </c>
      <c r="B632" s="3">
        <v>313.01568603515619</v>
      </c>
      <c r="C632" s="3">
        <v>32.340000152587891</v>
      </c>
      <c r="D632" s="4">
        <v>1.669590468794957E-2</v>
      </c>
      <c r="E632" s="4">
        <v>-3.1736566612720292E-2</v>
      </c>
      <c r="F632" s="2">
        <v>5</v>
      </c>
      <c r="G632" s="4">
        <v>-4.8140338008662353E-2</v>
      </c>
      <c r="H632" s="4">
        <v>-0.20969131346803571</v>
      </c>
      <c r="I632" s="4">
        <v>0.48264348841713911</v>
      </c>
    </row>
    <row r="633" spans="1:9" x14ac:dyDescent="0.25">
      <c r="A633" t="s">
        <v>853</v>
      </c>
      <c r="B633" s="3">
        <v>307.87542724609381</v>
      </c>
      <c r="C633" s="3">
        <v>33.400001525878913</v>
      </c>
      <c r="D633" s="4">
        <v>-4.4998503382015831E-2</v>
      </c>
      <c r="E633" s="4">
        <v>0.11370462756871171</v>
      </c>
      <c r="F633" s="2">
        <v>5</v>
      </c>
      <c r="G633" s="4">
        <v>-6.8757153270771476E-2</v>
      </c>
      <c r="H633" s="4">
        <v>-0.22266954859572219</v>
      </c>
      <c r="I633" s="4">
        <v>0.4582959187508493</v>
      </c>
    </row>
    <row r="634" spans="1:9" x14ac:dyDescent="0.25">
      <c r="A634" t="s">
        <v>854</v>
      </c>
      <c r="B634" s="3">
        <v>322.38214111328119</v>
      </c>
      <c r="C634" s="3">
        <v>29.989999771118161</v>
      </c>
      <c r="D634" s="4">
        <v>3.5515743560949442E-2</v>
      </c>
      <c r="E634" s="4">
        <v>-5.0949385788478303E-2</v>
      </c>
      <c r="F634" s="2">
        <v>5</v>
      </c>
      <c r="G634" s="4">
        <v>-3.1269781983343292E-2</v>
      </c>
      <c r="H634" s="4">
        <v>-0.18604268772656971</v>
      </c>
      <c r="I634" s="4">
        <v>0.5270090402111598</v>
      </c>
    </row>
    <row r="635" spans="1:9" x14ac:dyDescent="0.25">
      <c r="A635" t="s">
        <v>855</v>
      </c>
      <c r="B635" s="3">
        <v>311.3251953125</v>
      </c>
      <c r="C635" s="3">
        <v>31.60000038146973</v>
      </c>
      <c r="D635" s="4">
        <v>-1.1981896546828801E-3</v>
      </c>
      <c r="E635" s="4">
        <v>-5.7279237770691882E-2</v>
      </c>
      <c r="F635" s="2">
        <v>5</v>
      </c>
      <c r="G635" s="4">
        <v>-6.1128373883080012E-2</v>
      </c>
      <c r="H635" s="4">
        <v>-0.21395950053412049</v>
      </c>
      <c r="I635" s="4">
        <v>0.4746362377457003</v>
      </c>
    </row>
    <row r="636" spans="1:9" x14ac:dyDescent="0.25">
      <c r="A636" t="s">
        <v>856</v>
      </c>
      <c r="B636" s="3">
        <v>311.69866943359381</v>
      </c>
      <c r="C636" s="3">
        <v>33.520000457763672</v>
      </c>
      <c r="D636" s="4">
        <v>-3.7744742297217797E-2</v>
      </c>
      <c r="E636" s="4">
        <v>0.2405625421864992</v>
      </c>
      <c r="F636" s="2">
        <v>5</v>
      </c>
      <c r="G636" s="4">
        <v>-6.3179903077853705E-2</v>
      </c>
      <c r="H636" s="4">
        <v>-0.21301654510005291</v>
      </c>
      <c r="I636" s="4">
        <v>0.47640525124386007</v>
      </c>
    </row>
    <row r="637" spans="1:9" x14ac:dyDescent="0.25">
      <c r="A637" t="s">
        <v>857</v>
      </c>
      <c r="B637" s="3">
        <v>323.92514038085938</v>
      </c>
      <c r="C637" s="3">
        <v>27.020000457763668</v>
      </c>
      <c r="D637" s="4">
        <v>1.284552195417432E-2</v>
      </c>
      <c r="E637" s="4">
        <v>-4.2183575516809728E-2</v>
      </c>
      <c r="F637" s="2">
        <v>5</v>
      </c>
      <c r="G637" s="4">
        <v>-3.065049668484077E-2</v>
      </c>
      <c r="H637" s="4">
        <v>-0.1821468902349945</v>
      </c>
      <c r="I637" s="4">
        <v>0.53431767654720019</v>
      </c>
    </row>
    <row r="638" spans="1:9" x14ac:dyDescent="0.25">
      <c r="A638" t="s">
        <v>858</v>
      </c>
      <c r="B638" s="3">
        <v>319.81692504882813</v>
      </c>
      <c r="C638" s="3">
        <v>28.20999908447266</v>
      </c>
      <c r="D638" s="4">
        <v>-2.6185882681343139E-2</v>
      </c>
      <c r="E638" s="4">
        <v>0.2438271033900683</v>
      </c>
      <c r="F638" s="2">
        <v>5</v>
      </c>
      <c r="G638" s="4">
        <v>-3.6713009671327852E-2</v>
      </c>
      <c r="H638" s="4">
        <v>-0.1925194000097393</v>
      </c>
      <c r="I638" s="4">
        <v>0.52657243460061154</v>
      </c>
    </row>
    <row r="639" spans="1:9" x14ac:dyDescent="0.25">
      <c r="A639" t="s">
        <v>859</v>
      </c>
      <c r="B639" s="3">
        <v>328.41680908203119</v>
      </c>
      <c r="C639" s="3">
        <v>22.680000305175781</v>
      </c>
      <c r="D639" s="4">
        <v>-2.069108607886028E-2</v>
      </c>
      <c r="E639" s="4">
        <v>0.11614176406472509</v>
      </c>
      <c r="F639" s="2">
        <v>4</v>
      </c>
      <c r="G639" s="4">
        <v>1.64335019312345E-3</v>
      </c>
      <c r="H639" s="4">
        <v>-0.17080622920767091</v>
      </c>
      <c r="I639" s="4">
        <v>0.5676220003915573</v>
      </c>
    </row>
    <row r="640" spans="1:9" x14ac:dyDescent="0.25">
      <c r="A640" t="s">
        <v>860</v>
      </c>
      <c r="B640" s="3">
        <v>335.35568237304688</v>
      </c>
      <c r="C640" s="3">
        <v>20.319999694824219</v>
      </c>
      <c r="D640" s="4">
        <v>-1.4584310213455959E-2</v>
      </c>
      <c r="E640" s="4">
        <v>-4.9134352043705642E-2</v>
      </c>
      <c r="F640" s="2">
        <v>4</v>
      </c>
      <c r="G640" s="4">
        <v>1.0476874526609061E-2</v>
      </c>
      <c r="H640" s="4">
        <v>-0.153286813787645</v>
      </c>
      <c r="I640" s="4">
        <v>0.60973301697085236</v>
      </c>
    </row>
    <row r="641" spans="1:9" x14ac:dyDescent="0.25">
      <c r="A641" t="s">
        <v>861</v>
      </c>
      <c r="B641" s="3">
        <v>340.31900024414063</v>
      </c>
      <c r="C641" s="3">
        <v>21.370000839233398</v>
      </c>
      <c r="D641" s="4">
        <v>2.2350564890484481E-2</v>
      </c>
      <c r="E641" s="4">
        <v>-3.6084764740978659E-2</v>
      </c>
      <c r="F641" s="2">
        <v>4</v>
      </c>
      <c r="G641" s="4">
        <v>3.421076134162826E-2</v>
      </c>
      <c r="H641" s="4">
        <v>-0.1407553228670777</v>
      </c>
      <c r="I641" s="4">
        <v>0.67126156304907814</v>
      </c>
    </row>
    <row r="642" spans="1:9" x14ac:dyDescent="0.25">
      <c r="A642" t="s">
        <v>862</v>
      </c>
      <c r="B642" s="3">
        <v>332.87896728515619</v>
      </c>
      <c r="C642" s="3">
        <v>22.170000076293949</v>
      </c>
      <c r="D642" s="4">
        <v>7.6839070910583729E-4</v>
      </c>
      <c r="E642" s="4">
        <v>-2.3348047085126059E-2</v>
      </c>
      <c r="F642" s="2">
        <v>4</v>
      </c>
      <c r="G642" s="4">
        <v>4.2273603022540129E-3</v>
      </c>
      <c r="H642" s="4">
        <v>-0.15954007691582231</v>
      </c>
      <c r="I642" s="4">
        <v>0.63472454600551398</v>
      </c>
    </row>
    <row r="643" spans="1:9" x14ac:dyDescent="0.25">
      <c r="A643" t="s">
        <v>863</v>
      </c>
      <c r="B643" s="3">
        <v>332.62338256835938</v>
      </c>
      <c r="C643" s="3">
        <v>22.70000076293945</v>
      </c>
      <c r="D643" s="4">
        <v>-2.2866972098724129E-2</v>
      </c>
      <c r="E643" s="4">
        <v>4.0330022017551759E-2</v>
      </c>
      <c r="F643" s="2">
        <v>4</v>
      </c>
      <c r="G643" s="4">
        <v>-5.7268707999922341E-3</v>
      </c>
      <c r="H643" s="4">
        <v>-0.16018538266515359</v>
      </c>
      <c r="I643" s="4">
        <v>0.63346940329241552</v>
      </c>
    </row>
    <row r="644" spans="1:9" x14ac:dyDescent="0.25">
      <c r="A644" t="s">
        <v>864</v>
      </c>
      <c r="B644" s="3">
        <v>340.407470703125</v>
      </c>
      <c r="C644" s="3">
        <v>21.819999694824219</v>
      </c>
      <c r="D644" s="4">
        <v>2.0327010390905679E-2</v>
      </c>
      <c r="E644" s="4">
        <v>-0.10057710268084689</v>
      </c>
      <c r="F644" s="2">
        <v>4</v>
      </c>
      <c r="G644" s="4">
        <v>1.8732598301161248E-2</v>
      </c>
      <c r="H644" s="4">
        <v>-0.1405319507635181</v>
      </c>
      <c r="I644" s="4">
        <v>0.67169602976254339</v>
      </c>
    </row>
    <row r="645" spans="1:9" x14ac:dyDescent="0.25">
      <c r="A645" t="s">
        <v>865</v>
      </c>
      <c r="B645" s="3">
        <v>333.6258544921875</v>
      </c>
      <c r="C645" s="3">
        <v>24.260000228881839</v>
      </c>
      <c r="D645" s="4">
        <v>-4.2243886532290498E-3</v>
      </c>
      <c r="E645" s="4">
        <v>-4.5137712992800996E-3</v>
      </c>
      <c r="F645" s="2">
        <v>4</v>
      </c>
      <c r="G645" s="4">
        <v>1.356910788226506E-2</v>
      </c>
      <c r="H645" s="4">
        <v>-0.15765432015055239</v>
      </c>
      <c r="I645" s="4">
        <v>0.6383924102157077</v>
      </c>
    </row>
    <row r="646" spans="1:9" x14ac:dyDescent="0.25">
      <c r="A646" t="s">
        <v>866</v>
      </c>
      <c r="B646" s="3">
        <v>335.04119873046881</v>
      </c>
      <c r="C646" s="3">
        <v>24.370000839233398</v>
      </c>
      <c r="D646" s="4">
        <v>-2.3657385837477011E-2</v>
      </c>
      <c r="E646" s="4">
        <v>0.1517013712178206</v>
      </c>
      <c r="F646" s="2">
        <v>5</v>
      </c>
      <c r="G646" s="4">
        <v>5.6462449814462801E-3</v>
      </c>
      <c r="H646" s="4">
        <v>-0.1540808288021954</v>
      </c>
      <c r="I646" s="4">
        <v>0.645342978424434</v>
      </c>
    </row>
    <row r="647" spans="1:9" x14ac:dyDescent="0.25">
      <c r="A647" t="s">
        <v>867</v>
      </c>
      <c r="B647" s="3">
        <v>343.15945434570313</v>
      </c>
      <c r="C647" s="3">
        <v>21.159999847412109</v>
      </c>
      <c r="D647" s="4">
        <v>-1.3979220925443349E-2</v>
      </c>
      <c r="E647" s="4">
        <v>-1.8097420113952319E-2</v>
      </c>
      <c r="F647" s="2">
        <v>4</v>
      </c>
      <c r="G647" s="4">
        <v>4.2037445572810528E-2</v>
      </c>
      <c r="H647" s="4">
        <v>-0.1335836837118819</v>
      </c>
      <c r="I647" s="4">
        <v>0.72658844953812896</v>
      </c>
    </row>
    <row r="648" spans="1:9" x14ac:dyDescent="0.25">
      <c r="A648" t="s">
        <v>868</v>
      </c>
      <c r="B648" s="3">
        <v>348.02456665039063</v>
      </c>
      <c r="C648" s="3">
        <v>21.54999923706055</v>
      </c>
      <c r="D648" s="4">
        <v>2.377952389093219E-3</v>
      </c>
      <c r="E648" s="4">
        <v>-2.488692918169999E-2</v>
      </c>
      <c r="F648" s="2">
        <v>4</v>
      </c>
      <c r="G648" s="4">
        <v>5.5431082775596607E-2</v>
      </c>
      <c r="H648" s="4">
        <v>-0.1213001443019233</v>
      </c>
      <c r="I648" s="4">
        <v>0.75106700201454402</v>
      </c>
    </row>
    <row r="649" spans="1:9" x14ac:dyDescent="0.25">
      <c r="A649" t="s">
        <v>869</v>
      </c>
      <c r="B649" s="3">
        <v>347.19894409179688</v>
      </c>
      <c r="C649" s="3">
        <v>22.10000038146973</v>
      </c>
      <c r="D649" s="4">
        <v>-2.171132447832913E-2</v>
      </c>
      <c r="E649" s="4">
        <v>5.0879679500138719E-2</v>
      </c>
      <c r="F649" s="2">
        <v>4</v>
      </c>
      <c r="G649" s="4">
        <v>5.9306465699446642E-2</v>
      </c>
      <c r="H649" s="4">
        <v>-0.1233846937637036</v>
      </c>
      <c r="I649" s="4">
        <v>0.76988809365631217</v>
      </c>
    </row>
    <row r="650" spans="1:9" x14ac:dyDescent="0.25">
      <c r="A650" t="s">
        <v>870</v>
      </c>
      <c r="B650" s="3">
        <v>354.90438842773438</v>
      </c>
      <c r="C650" s="3">
        <v>21.030000686645511</v>
      </c>
      <c r="D650" s="4">
        <v>-2.220422000244671E-2</v>
      </c>
      <c r="E650" s="4">
        <v>0.13247178418139319</v>
      </c>
      <c r="F650" s="2">
        <v>4</v>
      </c>
      <c r="G650" s="4">
        <v>9.411366356582529E-2</v>
      </c>
      <c r="H650" s="4">
        <v>-0.10392982340428029</v>
      </c>
      <c r="I650" s="4">
        <v>0.81073667565170604</v>
      </c>
    </row>
    <row r="651" spans="1:9" x14ac:dyDescent="0.25">
      <c r="A651" t="s">
        <v>871</v>
      </c>
      <c r="B651" s="3">
        <v>362.96371459960938</v>
      </c>
      <c r="C651" s="3">
        <v>18.569999694824219</v>
      </c>
      <c r="D651" s="4">
        <v>2.058863557223467E-2</v>
      </c>
      <c r="E651" s="4">
        <v>-5.3998956253698993E-2</v>
      </c>
      <c r="F651" s="2">
        <v>3</v>
      </c>
      <c r="G651" s="4">
        <v>0.1216651041347885</v>
      </c>
      <c r="H651" s="4">
        <v>-8.3581464630618552E-2</v>
      </c>
      <c r="I651" s="4">
        <v>0.91851424449356056</v>
      </c>
    </row>
    <row r="652" spans="1:9" x14ac:dyDescent="0.25">
      <c r="A652" t="s">
        <v>872</v>
      </c>
      <c r="B652" s="3">
        <v>355.64154052734381</v>
      </c>
      <c r="C652" s="3">
        <v>19.629999160766602</v>
      </c>
      <c r="D652" s="4">
        <v>-1.903239189426698E-3</v>
      </c>
      <c r="E652" s="4">
        <v>-4.523347905316466E-2</v>
      </c>
      <c r="F652" s="2">
        <v>4</v>
      </c>
      <c r="G652" s="4">
        <v>9.8273858109344081E-2</v>
      </c>
      <c r="H652" s="4">
        <v>-0.1020686460460595</v>
      </c>
      <c r="I652" s="4">
        <v>0.96172736333013797</v>
      </c>
    </row>
    <row r="653" spans="1:9" x14ac:dyDescent="0.25">
      <c r="A653" t="s">
        <v>873</v>
      </c>
      <c r="B653" s="3">
        <v>356.3197021484375</v>
      </c>
      <c r="C653" s="3">
        <v>20.559999465942379</v>
      </c>
      <c r="D653" s="4">
        <v>-1.239475505015053E-2</v>
      </c>
      <c r="E653" s="4">
        <v>6.3631637200777913E-2</v>
      </c>
      <c r="F653" s="2">
        <v>4</v>
      </c>
      <c r="G653" s="4">
        <v>0.1223366828181196</v>
      </c>
      <c r="H653" s="4">
        <v>-0.1003564091073561</v>
      </c>
      <c r="I653" s="4">
        <v>0.968943469884191</v>
      </c>
    </row>
    <row r="654" spans="1:9" x14ac:dyDescent="0.25">
      <c r="A654" t="s">
        <v>874</v>
      </c>
      <c r="B654" s="3">
        <v>360.7916259765625</v>
      </c>
      <c r="C654" s="3">
        <v>19.329999923706051</v>
      </c>
      <c r="D654" s="4">
        <v>-1.104574641811684E-2</v>
      </c>
      <c r="E654" s="4">
        <v>2.2751339357393041E-2</v>
      </c>
      <c r="F654" s="2">
        <v>3</v>
      </c>
      <c r="G654" s="4">
        <v>0.1557943056422795</v>
      </c>
      <c r="H654" s="4">
        <v>-8.9065600357025487E-2</v>
      </c>
      <c r="I654" s="4">
        <v>0.99486688465659845</v>
      </c>
    </row>
    <row r="655" spans="1:9" x14ac:dyDescent="0.25">
      <c r="A655" t="s">
        <v>875</v>
      </c>
      <c r="B655" s="3">
        <v>364.82135009765619</v>
      </c>
      <c r="C655" s="3">
        <v>18.89999961853027</v>
      </c>
      <c r="D655" s="4">
        <v>1.7209866534061868E-2</v>
      </c>
      <c r="E655" s="4">
        <v>-3.7187955855613963E-2</v>
      </c>
      <c r="F655" s="2">
        <v>3</v>
      </c>
      <c r="G655" s="4">
        <v>0.1865880085632701</v>
      </c>
      <c r="H655" s="4">
        <v>-7.8891266867329168E-2</v>
      </c>
      <c r="I655" s="4">
        <v>1.0171477876063639</v>
      </c>
    </row>
    <row r="656" spans="1:9" x14ac:dyDescent="0.25">
      <c r="A656" t="s">
        <v>876</v>
      </c>
      <c r="B656" s="3">
        <v>358.6490478515625</v>
      </c>
      <c r="C656" s="3">
        <v>19.629999160766602</v>
      </c>
      <c r="D656" s="4">
        <v>1.547227984362776E-2</v>
      </c>
      <c r="E656" s="4">
        <v>-5.6703524048953853E-2</v>
      </c>
      <c r="F656" s="2">
        <v>4</v>
      </c>
      <c r="G656" s="4">
        <v>0.1606414541808707</v>
      </c>
      <c r="H656" s="4">
        <v>-9.4475227347957436E-2</v>
      </c>
      <c r="I656" s="4">
        <v>0.98302027336737252</v>
      </c>
    </row>
    <row r="657" spans="1:9" x14ac:dyDescent="0.25">
      <c r="A657" t="s">
        <v>877</v>
      </c>
      <c r="B657" s="3">
        <v>353.18447875976563</v>
      </c>
      <c r="C657" s="3">
        <v>20.809999465942379</v>
      </c>
      <c r="D657" s="4">
        <v>-8.3390832343932519E-4</v>
      </c>
      <c r="E657" s="4">
        <v>-3.9686230148765267E-2</v>
      </c>
      <c r="F657" s="2">
        <v>4</v>
      </c>
      <c r="G657" s="4">
        <v>0.14263151373277691</v>
      </c>
      <c r="H657" s="4">
        <v>-0.1082722880515419</v>
      </c>
      <c r="I657" s="4">
        <v>0.95280591378893886</v>
      </c>
    </row>
    <row r="658" spans="1:9" x14ac:dyDescent="0.25">
      <c r="A658" t="s">
        <v>878</v>
      </c>
      <c r="B658" s="3">
        <v>353.479248046875</v>
      </c>
      <c r="C658" s="3">
        <v>21.670000076293949</v>
      </c>
      <c r="D658" s="4">
        <v>2.2226536851246429E-2</v>
      </c>
      <c r="E658" s="4">
        <v>-8.0610930977122464E-2</v>
      </c>
      <c r="F658" s="2">
        <v>4</v>
      </c>
      <c r="G658" s="4">
        <v>0.1607391294021607</v>
      </c>
      <c r="H658" s="4">
        <v>-0.1075280482625518</v>
      </c>
      <c r="I658" s="4">
        <v>0.95443573401516146</v>
      </c>
    </row>
    <row r="659" spans="1:9" x14ac:dyDescent="0.25">
      <c r="A659" t="s">
        <v>879</v>
      </c>
      <c r="B659" s="3">
        <v>345.79345703125</v>
      </c>
      <c r="C659" s="3">
        <v>23.569999694824219</v>
      </c>
      <c r="D659" s="4">
        <v>-1.437130175906332E-2</v>
      </c>
      <c r="E659" s="4">
        <v>2.7462909594587082E-2</v>
      </c>
      <c r="F659" s="2">
        <v>4</v>
      </c>
      <c r="G659" s="4">
        <v>0.1335347913177192</v>
      </c>
      <c r="H659" s="4">
        <v>-0.12693329749928031</v>
      </c>
      <c r="I659" s="4">
        <v>0.9212882833641467</v>
      </c>
    </row>
    <row r="660" spans="1:9" x14ac:dyDescent="0.25">
      <c r="A660" t="s">
        <v>880</v>
      </c>
      <c r="B660" s="3">
        <v>350.83541870117188</v>
      </c>
      <c r="C660" s="3">
        <v>22.940000534057621</v>
      </c>
      <c r="D660" s="4">
        <v>1.9652401033757091E-2</v>
      </c>
      <c r="E660" s="4">
        <v>-2.5074378893781609E-2</v>
      </c>
      <c r="F660" s="2">
        <v>4</v>
      </c>
      <c r="G660" s="4">
        <v>0.13066684527311551</v>
      </c>
      <c r="H660" s="4">
        <v>-0.1142032450365008</v>
      </c>
      <c r="I660" s="4">
        <v>0.9715393353067292</v>
      </c>
    </row>
    <row r="661" spans="1:9" x14ac:dyDescent="0.25">
      <c r="A661" t="s">
        <v>881</v>
      </c>
      <c r="B661" s="3">
        <v>344.07354736328119</v>
      </c>
      <c r="C661" s="3">
        <v>23.530000686645511</v>
      </c>
      <c r="D661" s="4">
        <v>-2.780020189221077E-3</v>
      </c>
      <c r="E661" s="4">
        <v>-1.424382658709655E-2</v>
      </c>
      <c r="F661" s="2">
        <v>4</v>
      </c>
      <c r="G661" s="4">
        <v>0.104037168245928</v>
      </c>
      <c r="H661" s="4">
        <v>-0.13127576214654191</v>
      </c>
      <c r="I661" s="4">
        <v>1.0861793648391149</v>
      </c>
    </row>
    <row r="662" spans="1:9" x14ac:dyDescent="0.25">
      <c r="A662" t="s">
        <v>882</v>
      </c>
      <c r="B662" s="3">
        <v>345.03274536132813</v>
      </c>
      <c r="C662" s="3">
        <v>23.870000839233398</v>
      </c>
      <c r="D662" s="4">
        <v>2.046806005670776E-2</v>
      </c>
      <c r="E662" s="4">
        <v>-7.0120733607742847E-2</v>
      </c>
      <c r="F662" s="2">
        <v>4</v>
      </c>
      <c r="G662" s="4">
        <v>0.1278766581788526</v>
      </c>
      <c r="H662" s="4">
        <v>-0.12885395856358869</v>
      </c>
      <c r="I662" s="4">
        <v>1.091995153601881</v>
      </c>
    </row>
    <row r="663" spans="1:9" x14ac:dyDescent="0.25">
      <c r="A663" t="s">
        <v>883</v>
      </c>
      <c r="B663" s="3">
        <v>338.11224365234381</v>
      </c>
      <c r="C663" s="3">
        <v>25.670000076293949</v>
      </c>
      <c r="D663" s="4">
        <v>1.2106162392288679E-2</v>
      </c>
      <c r="E663" s="4">
        <v>-3.7495312978602757E-2</v>
      </c>
      <c r="F663" s="2">
        <v>5</v>
      </c>
      <c r="G663" s="4">
        <v>0.1091505913377777</v>
      </c>
      <c r="H663" s="4">
        <v>-0.14632698902109539</v>
      </c>
      <c r="I663" s="4">
        <v>1.050034915826398</v>
      </c>
    </row>
    <row r="664" spans="1:9" x14ac:dyDescent="0.25">
      <c r="A664" t="s">
        <v>884</v>
      </c>
      <c r="B664" s="3">
        <v>334.06796264648438</v>
      </c>
      <c r="C664" s="3">
        <v>26.670000076293949</v>
      </c>
      <c r="D664" s="4">
        <v>3.7086852386725599E-2</v>
      </c>
      <c r="E664" s="4">
        <v>-0.1059336190242777</v>
      </c>
      <c r="F664" s="2">
        <v>5</v>
      </c>
      <c r="G664" s="4">
        <v>6.2316071167072273E-2</v>
      </c>
      <c r="H664" s="4">
        <v>-0.15653807604421641</v>
      </c>
      <c r="I664" s="4">
        <v>1.025513717830534</v>
      </c>
    </row>
    <row r="665" spans="1:9" x14ac:dyDescent="0.25">
      <c r="A665" t="s">
        <v>885</v>
      </c>
      <c r="B665" s="3">
        <v>322.12149047851563</v>
      </c>
      <c r="C665" s="3">
        <v>29.829999923706051</v>
      </c>
      <c r="D665" s="4">
        <v>3.1366899023476107E-2</v>
      </c>
      <c r="E665" s="4">
        <v>-6.1063912688220867E-2</v>
      </c>
      <c r="F665" s="2">
        <v>5</v>
      </c>
      <c r="G665" s="4">
        <v>2.854475406732249E-2</v>
      </c>
      <c r="H665" s="4">
        <v>-0.1867007840137386</v>
      </c>
      <c r="I665" s="4">
        <v>0.95308012358759275</v>
      </c>
    </row>
    <row r="666" spans="1:9" x14ac:dyDescent="0.25">
      <c r="A666" t="s">
        <v>886</v>
      </c>
      <c r="B666" s="3">
        <v>312.3248291015625</v>
      </c>
      <c r="C666" s="3">
        <v>31.770000457763668</v>
      </c>
      <c r="D666" s="4">
        <v>-1.920484968550951E-2</v>
      </c>
      <c r="E666" s="4">
        <v>3.3170746593940592E-2</v>
      </c>
      <c r="F666" s="2">
        <v>5</v>
      </c>
      <c r="G666" s="4">
        <v>2.737519497723051E-3</v>
      </c>
      <c r="H666" s="4">
        <v>-0.2114356038027656</v>
      </c>
      <c r="I666" s="4">
        <v>0.89368121609954509</v>
      </c>
    </row>
    <row r="667" spans="1:9" x14ac:dyDescent="0.25">
      <c r="A667" t="s">
        <v>887</v>
      </c>
      <c r="B667" s="3">
        <v>318.4404296875</v>
      </c>
      <c r="C667" s="3">
        <v>30.75</v>
      </c>
      <c r="D667" s="4">
        <v>-2.0738137214547758E-2</v>
      </c>
      <c r="E667" s="4">
        <v>1.7201470910945371E-2</v>
      </c>
      <c r="F667" s="2">
        <v>5</v>
      </c>
      <c r="G667" s="4">
        <v>3.3293548322251183E-2</v>
      </c>
      <c r="H667" s="4">
        <v>-0.19599480488419779</v>
      </c>
      <c r="I667" s="4">
        <v>0.93076119462085338</v>
      </c>
    </row>
    <row r="668" spans="1:9" x14ac:dyDescent="0.25">
      <c r="A668" t="s">
        <v>888</v>
      </c>
      <c r="B668" s="3">
        <v>325.18414306640619</v>
      </c>
      <c r="C668" s="3">
        <v>30.229999542236332</v>
      </c>
      <c r="D668" s="4">
        <v>-1.110503342182589E-2</v>
      </c>
      <c r="E668" s="4">
        <v>-6.8412978998710794E-2</v>
      </c>
      <c r="F668" s="2">
        <v>5</v>
      </c>
      <c r="G668" s="4">
        <v>4.6616295872559783E-2</v>
      </c>
      <c r="H668" s="4">
        <v>-0.17896813337664649</v>
      </c>
      <c r="I668" s="4">
        <v>0.97164953317891678</v>
      </c>
    </row>
    <row r="669" spans="1:9" x14ac:dyDescent="0.25">
      <c r="A669" t="s">
        <v>889</v>
      </c>
      <c r="B669" s="3">
        <v>328.83587646484381</v>
      </c>
      <c r="C669" s="3">
        <v>32.450000762939453</v>
      </c>
      <c r="D669" s="4">
        <v>3.5998200537050717E-2</v>
      </c>
      <c r="E669" s="4">
        <v>-7.6288079239718809E-2</v>
      </c>
      <c r="F669" s="2">
        <v>5</v>
      </c>
      <c r="G669" s="4">
        <v>8.2745308976934551E-2</v>
      </c>
      <c r="H669" s="4">
        <v>-0.16974815893306569</v>
      </c>
      <c r="I669" s="4">
        <v>0.99379064492695424</v>
      </c>
    </row>
    <row r="670" spans="1:9" x14ac:dyDescent="0.25">
      <c r="A670" t="s">
        <v>890</v>
      </c>
      <c r="B670" s="3">
        <v>317.40969848632813</v>
      </c>
      <c r="C670" s="3">
        <v>35.130001068115227</v>
      </c>
      <c r="D670" s="4">
        <v>-4.6479958275316147E-3</v>
      </c>
      <c r="E670" s="4">
        <v>-3.6213982639098592E-2</v>
      </c>
      <c r="F670" s="2">
        <v>5</v>
      </c>
      <c r="G670" s="4">
        <v>4.213934286856813E-2</v>
      </c>
      <c r="H670" s="4">
        <v>-0.1985972170255311</v>
      </c>
      <c r="I670" s="4">
        <v>0.9245116872726169</v>
      </c>
    </row>
    <row r="671" spans="1:9" x14ac:dyDescent="0.25">
      <c r="A671" t="s">
        <v>891</v>
      </c>
      <c r="B671" s="3">
        <v>318.89190673828119</v>
      </c>
      <c r="C671" s="3">
        <v>36.450000762939453</v>
      </c>
      <c r="D671" s="4">
        <v>-3.6881188940122711E-2</v>
      </c>
      <c r="E671" s="4">
        <v>0.13977489945863031</v>
      </c>
      <c r="F671" s="2">
        <v>5</v>
      </c>
      <c r="G671" s="4">
        <v>8.8301064289483699E-2</v>
      </c>
      <c r="H671" s="4">
        <v>-0.19485490598800581</v>
      </c>
      <c r="I671" s="4">
        <v>0.93349858060782043</v>
      </c>
    </row>
    <row r="672" spans="1:9" x14ac:dyDescent="0.25">
      <c r="A672" t="s">
        <v>892</v>
      </c>
      <c r="B672" s="3">
        <v>331.1033935546875</v>
      </c>
      <c r="C672" s="3">
        <v>31.979999542236332</v>
      </c>
      <c r="D672" s="4">
        <v>-1.4491958499937341E-2</v>
      </c>
      <c r="E672" s="4">
        <v>4.9212599164295989E-2</v>
      </c>
      <c r="F672" s="2">
        <v>5</v>
      </c>
      <c r="G672" s="4">
        <v>9.798155140146636E-2</v>
      </c>
      <c r="H672" s="4">
        <v>-0.16402308337643079</v>
      </c>
      <c r="I672" s="4">
        <v>1.007539005992496</v>
      </c>
    </row>
    <row r="673" spans="1:9" x14ac:dyDescent="0.25">
      <c r="A673" t="s">
        <v>893</v>
      </c>
      <c r="B673" s="3">
        <v>335.9722900390625</v>
      </c>
      <c r="C673" s="3">
        <v>30.479999542236332</v>
      </c>
      <c r="D673" s="4">
        <v>-1.4284853460340811E-2</v>
      </c>
      <c r="E673" s="4">
        <v>-8.458042642086161E-3</v>
      </c>
      <c r="F673" s="2">
        <v>5</v>
      </c>
      <c r="G673" s="4">
        <v>0.13090712719240799</v>
      </c>
      <c r="H673" s="4">
        <v>-0.15172998958881051</v>
      </c>
      <c r="I673" s="4">
        <v>1.037059994900476</v>
      </c>
    </row>
    <row r="674" spans="1:9" x14ac:dyDescent="0.25">
      <c r="A674" t="s">
        <v>894</v>
      </c>
      <c r="B674" s="3">
        <v>340.84115600585938</v>
      </c>
      <c r="C674" s="3">
        <v>30.739999771118161</v>
      </c>
      <c r="D674" s="4">
        <v>1.6779291817566652E-2</v>
      </c>
      <c r="E674" s="4">
        <v>-7.7430970808406663E-2</v>
      </c>
      <c r="F674" s="2">
        <v>5</v>
      </c>
      <c r="G674" s="4">
        <v>0.12851833331026169</v>
      </c>
      <c r="H674" s="4">
        <v>-0.1394369728526228</v>
      </c>
      <c r="I674" s="4">
        <v>1.0665807987749301</v>
      </c>
    </row>
    <row r="675" spans="1:9" x14ac:dyDescent="0.25">
      <c r="A675" t="s">
        <v>895</v>
      </c>
      <c r="B675" s="3">
        <v>335.21646118164063</v>
      </c>
      <c r="C675" s="3">
        <v>33.319999694824219</v>
      </c>
      <c r="D675" s="4">
        <v>-1.531137031121166E-2</v>
      </c>
      <c r="E675" s="4">
        <v>0.10514096571814389</v>
      </c>
      <c r="F675" s="2">
        <v>5</v>
      </c>
      <c r="G675" s="4">
        <v>7.7685813058078867E-2</v>
      </c>
      <c r="H675" s="4">
        <v>-0.15363832242387779</v>
      </c>
      <c r="I675" s="4">
        <v>1.032477269556471</v>
      </c>
    </row>
    <row r="676" spans="1:9" x14ac:dyDescent="0.25">
      <c r="A676" t="s">
        <v>896</v>
      </c>
      <c r="B676" s="3">
        <v>340.42889404296881</v>
      </c>
      <c r="C676" s="3">
        <v>30.14999961853027</v>
      </c>
      <c r="D676" s="4">
        <v>2.9788591898090018E-3</v>
      </c>
      <c r="E676" s="4">
        <v>9.2787221884167215E-2</v>
      </c>
      <c r="F676" s="2">
        <v>5</v>
      </c>
      <c r="G676" s="4">
        <v>7.6889897810486829E-2</v>
      </c>
      <c r="H676" s="4">
        <v>-0.14047786065772341</v>
      </c>
      <c r="I676" s="4">
        <v>1.0640811808691619</v>
      </c>
    </row>
    <row r="677" spans="1:9" x14ac:dyDescent="0.25">
      <c r="A677" t="s">
        <v>897</v>
      </c>
      <c r="B677" s="3">
        <v>339.41781616210938</v>
      </c>
      <c r="C677" s="3">
        <v>27.590000152587891</v>
      </c>
      <c r="D677" s="4">
        <v>1.5507104230873651E-2</v>
      </c>
      <c r="E677" s="4">
        <v>-9.0039563644928156E-2</v>
      </c>
      <c r="F677" s="2">
        <v>5</v>
      </c>
      <c r="G677" s="4">
        <v>0.1059902935357693</v>
      </c>
      <c r="H677" s="4">
        <v>-0.14303065167636181</v>
      </c>
      <c r="I677" s="4">
        <v>1.0579508351118141</v>
      </c>
    </row>
    <row r="678" spans="1:9" x14ac:dyDescent="0.25">
      <c r="A678" t="s">
        <v>898</v>
      </c>
      <c r="B678" s="3">
        <v>334.23480224609381</v>
      </c>
      <c r="C678" s="3">
        <v>30.319999694824219</v>
      </c>
      <c r="D678" s="4">
        <v>3.360444177302857E-2</v>
      </c>
      <c r="E678" s="4">
        <v>-2.2566110657946781E-2</v>
      </c>
      <c r="F678" s="2">
        <v>5</v>
      </c>
      <c r="G678" s="4">
        <v>9.3661913041533262E-2</v>
      </c>
      <c r="H678" s="4">
        <v>-0.15611683586133951</v>
      </c>
      <c r="I678" s="4">
        <v>1.026525296118403</v>
      </c>
    </row>
    <row r="679" spans="1:9" x14ac:dyDescent="0.25">
      <c r="A679" t="s">
        <v>899</v>
      </c>
      <c r="B679" s="3">
        <v>323.36819458007813</v>
      </c>
      <c r="C679" s="3">
        <v>31.020000457763668</v>
      </c>
      <c r="D679" s="4">
        <v>-2.5615086781824E-2</v>
      </c>
      <c r="E679" s="4">
        <v>7.670951172469942E-2</v>
      </c>
      <c r="F679" s="2">
        <v>5</v>
      </c>
      <c r="G679" s="4">
        <v>2.1216684488267971E-2</v>
      </c>
      <c r="H679" s="4">
        <v>-0.18355307888279129</v>
      </c>
      <c r="I679" s="4">
        <v>0.96063911320092088</v>
      </c>
    </row>
    <row r="680" spans="1:9" x14ac:dyDescent="0.25">
      <c r="A680" t="s">
        <v>900</v>
      </c>
      <c r="B680" s="3">
        <v>331.86904907226563</v>
      </c>
      <c r="C680" s="3">
        <v>28.809999465942379</v>
      </c>
      <c r="D680" s="4">
        <v>-1.004377235317633E-2</v>
      </c>
      <c r="E680" s="4">
        <v>3.8198178952878692E-2</v>
      </c>
      <c r="F680" s="2">
        <v>5</v>
      </c>
      <c r="G680" s="4">
        <v>5.6702295651420258E-2</v>
      </c>
      <c r="H680" s="4">
        <v>-0.162089939980016</v>
      </c>
      <c r="I680" s="4">
        <v>1.012181312131945</v>
      </c>
    </row>
    <row r="681" spans="1:9" x14ac:dyDescent="0.25">
      <c r="A681" t="s">
        <v>901</v>
      </c>
      <c r="B681" s="3">
        <v>335.236083984375</v>
      </c>
      <c r="C681" s="3">
        <v>27.75</v>
      </c>
      <c r="D681" s="4">
        <v>-1.140558212602294E-2</v>
      </c>
      <c r="E681" s="4">
        <v>-1.2806851744392779E-2</v>
      </c>
      <c r="F681" s="2">
        <v>5</v>
      </c>
      <c r="G681" s="4">
        <v>6.4245454462664942E-2</v>
      </c>
      <c r="H681" s="4">
        <v>-0.15358877835261581</v>
      </c>
      <c r="I681" s="4">
        <v>1.0325962461138329</v>
      </c>
    </row>
    <row r="682" spans="1:9" x14ac:dyDescent="0.25">
      <c r="A682" t="s">
        <v>902</v>
      </c>
      <c r="B682" s="3">
        <v>339.103759765625</v>
      </c>
      <c r="C682" s="3">
        <v>28.110000610351559</v>
      </c>
      <c r="D682" s="4">
        <v>-2.9743665687889779E-2</v>
      </c>
      <c r="E682" s="4">
        <v>0.157266346267706</v>
      </c>
      <c r="F682" s="2">
        <v>5</v>
      </c>
      <c r="G682" s="4">
        <v>4.8620182463229078E-2</v>
      </c>
      <c r="H682" s="4">
        <v>-0.14382358797085359</v>
      </c>
      <c r="I682" s="4">
        <v>1.056046655093436</v>
      </c>
    </row>
    <row r="683" spans="1:9" x14ac:dyDescent="0.25">
      <c r="A683" t="s">
        <v>903</v>
      </c>
      <c r="B683" s="3">
        <v>349.4991455078125</v>
      </c>
      <c r="C683" s="3">
        <v>24.29000091552734</v>
      </c>
      <c r="D683" s="4">
        <v>-2.5263454884827402E-4</v>
      </c>
      <c r="E683" s="4">
        <v>-5.4863805663593279E-2</v>
      </c>
      <c r="F683" s="2">
        <v>4</v>
      </c>
      <c r="G683" s="4">
        <v>7.6052700366683545E-2</v>
      </c>
      <c r="H683" s="4">
        <v>-0.1175770961225869</v>
      </c>
      <c r="I683" s="4">
        <v>1.1190757353324849</v>
      </c>
    </row>
    <row r="684" spans="1:9" x14ac:dyDescent="0.25">
      <c r="A684" t="s">
        <v>904</v>
      </c>
      <c r="B684" s="3">
        <v>349.58746337890619</v>
      </c>
      <c r="C684" s="3">
        <v>25.70000076293945</v>
      </c>
      <c r="D684" s="4">
        <v>2.4863809643950189E-2</v>
      </c>
      <c r="E684" s="4">
        <v>-9.2834421738415274E-2</v>
      </c>
      <c r="F684" s="2">
        <v>5</v>
      </c>
      <c r="G684" s="4">
        <v>7.1618761201788672E-2</v>
      </c>
      <c r="H684" s="4">
        <v>-0.11735410927619121</v>
      </c>
      <c r="I684" s="4">
        <v>1.1196112223573791</v>
      </c>
    </row>
    <row r="685" spans="1:9" x14ac:dyDescent="0.25">
      <c r="A685" t="s">
        <v>905</v>
      </c>
      <c r="B685" s="3">
        <v>341.10626220703119</v>
      </c>
      <c r="C685" s="3">
        <v>28.329999923706051</v>
      </c>
      <c r="D685" s="4">
        <v>1.239033718521743E-3</v>
      </c>
      <c r="E685" s="4">
        <v>3.5453190486680608E-2</v>
      </c>
      <c r="F685" s="2">
        <v>5</v>
      </c>
      <c r="G685" s="4">
        <v>4.0603416421513439E-2</v>
      </c>
      <c r="H685" s="4">
        <v>-0.13876762705627149</v>
      </c>
      <c r="I685" s="4">
        <v>1.068188185017243</v>
      </c>
    </row>
    <row r="686" spans="1:9" x14ac:dyDescent="0.25">
      <c r="A686" t="s">
        <v>906</v>
      </c>
      <c r="B686" s="3">
        <v>340.68414306640619</v>
      </c>
      <c r="C686" s="3">
        <v>27.360000610351559</v>
      </c>
      <c r="D686" s="4">
        <v>-3.1721539206665761E-2</v>
      </c>
      <c r="E686" s="4">
        <v>0.1442911244231089</v>
      </c>
      <c r="F686" s="2">
        <v>5</v>
      </c>
      <c r="G686" s="4">
        <v>3.6504691714833497E-2</v>
      </c>
      <c r="H686" s="4">
        <v>-0.1398334024741523</v>
      </c>
      <c r="I686" s="4">
        <v>1.065628801282505</v>
      </c>
    </row>
    <row r="687" spans="1:9" x14ac:dyDescent="0.25">
      <c r="A687" t="s">
        <v>907</v>
      </c>
      <c r="B687" s="3">
        <v>351.84521484375</v>
      </c>
      <c r="C687" s="3">
        <v>23.909999847412109</v>
      </c>
      <c r="D687" s="4">
        <v>-2.26326278093264E-2</v>
      </c>
      <c r="E687" s="4">
        <v>0.19789583888369269</v>
      </c>
      <c r="F687" s="2">
        <v>4</v>
      </c>
      <c r="G687" s="4">
        <v>7.6444280368800577E-2</v>
      </c>
      <c r="H687" s="4">
        <v>-0.1116536901780382</v>
      </c>
      <c r="I687" s="4">
        <v>1.1333003726945281</v>
      </c>
    </row>
    <row r="688" spans="1:9" x14ac:dyDescent="0.25">
      <c r="A688" t="s">
        <v>908</v>
      </c>
      <c r="B688" s="3">
        <v>359.9927978515625</v>
      </c>
      <c r="C688" s="3">
        <v>19.95999908447266</v>
      </c>
      <c r="D688" s="4">
        <v>2.1190918064195818E-2</v>
      </c>
      <c r="E688" s="4">
        <v>-6.9029916638013389E-2</v>
      </c>
      <c r="F688" s="2">
        <v>4</v>
      </c>
      <c r="G688" s="4">
        <v>0.1074284795873497</v>
      </c>
      <c r="H688" s="4">
        <v>-9.1082498660846056E-2</v>
      </c>
      <c r="I688" s="4">
        <v>1.1827006235259769</v>
      </c>
    </row>
    <row r="689" spans="1:9" x14ac:dyDescent="0.25">
      <c r="A689" t="s">
        <v>909</v>
      </c>
      <c r="B689" s="3">
        <v>352.52252197265619</v>
      </c>
      <c r="C689" s="3">
        <v>21.440000534057621</v>
      </c>
      <c r="D689" s="4">
        <v>1.123519963946795E-2</v>
      </c>
      <c r="E689" s="4">
        <v>-6.2117237024522882E-2</v>
      </c>
      <c r="F689" s="2">
        <v>4</v>
      </c>
      <c r="G689" s="4">
        <v>8.197659197911622E-2</v>
      </c>
      <c r="H689" s="4">
        <v>-0.10994361067945189</v>
      </c>
      <c r="I689" s="4">
        <v>1.1374070067755579</v>
      </c>
    </row>
    <row r="690" spans="1:9" x14ac:dyDescent="0.25">
      <c r="A690" t="s">
        <v>910</v>
      </c>
      <c r="B690" s="3">
        <v>348.60586547851563</v>
      </c>
      <c r="C690" s="3">
        <v>22.860000610351559</v>
      </c>
      <c r="D690" s="4">
        <v>-8.0446296322508326E-3</v>
      </c>
      <c r="E690" s="4">
        <v>-1.5503820570566649E-2</v>
      </c>
      <c r="F690" s="2">
        <v>4</v>
      </c>
      <c r="G690" s="4">
        <v>6.9730987372284226E-2</v>
      </c>
      <c r="H690" s="4">
        <v>-0.11983246861078729</v>
      </c>
      <c r="I690" s="4">
        <v>1.1136596189863639</v>
      </c>
    </row>
    <row r="691" spans="1:9" x14ac:dyDescent="0.25">
      <c r="A691" t="s">
        <v>911</v>
      </c>
      <c r="B691" s="3">
        <v>351.43301391601563</v>
      </c>
      <c r="C691" s="3">
        <v>23.219999313354489</v>
      </c>
      <c r="D691" s="4">
        <v>1.261513288347982E-2</v>
      </c>
      <c r="E691" s="4">
        <v>-4.6406613979980138E-2</v>
      </c>
      <c r="F691" s="2">
        <v>4</v>
      </c>
      <c r="G691" s="4">
        <v>8.5631306134596796E-2</v>
      </c>
      <c r="H691" s="4">
        <v>-0.1126944238802732</v>
      </c>
      <c r="I691" s="4">
        <v>1.130801124855813</v>
      </c>
    </row>
    <row r="692" spans="1:9" x14ac:dyDescent="0.25">
      <c r="A692" t="s">
        <v>912</v>
      </c>
      <c r="B692" s="3">
        <v>347.05487060546881</v>
      </c>
      <c r="C692" s="3">
        <v>24.35000038146973</v>
      </c>
      <c r="D692" s="4">
        <v>-4.0543821766470763E-2</v>
      </c>
      <c r="E692" s="4">
        <v>0.1023087466396904</v>
      </c>
      <c r="F692" s="2">
        <v>5</v>
      </c>
      <c r="G692" s="4">
        <v>7.5742741809308622E-2</v>
      </c>
      <c r="H692" s="4">
        <v>-0.1237484535777446</v>
      </c>
      <c r="I692" s="4">
        <v>1.1042556600830511</v>
      </c>
    </row>
    <row r="693" spans="1:9" x14ac:dyDescent="0.25">
      <c r="A693" t="s">
        <v>913</v>
      </c>
      <c r="B693" s="3">
        <v>361.72039794921881</v>
      </c>
      <c r="C693" s="3">
        <v>22.090000152587891</v>
      </c>
      <c r="D693" s="4">
        <v>8.1254054388750774E-3</v>
      </c>
      <c r="E693" s="4">
        <v>5.9199031664420856E-3</v>
      </c>
      <c r="F693" s="2">
        <v>4</v>
      </c>
      <c r="G693" s="4">
        <v>0.13446011217635359</v>
      </c>
      <c r="H693" s="4">
        <v>-8.672061705252998E-2</v>
      </c>
      <c r="I693" s="4">
        <v>1.193175371445552</v>
      </c>
    </row>
    <row r="694" spans="1:9" x14ac:dyDescent="0.25">
      <c r="A694" t="s">
        <v>213</v>
      </c>
      <c r="B694" s="3">
        <v>358.80496215820313</v>
      </c>
      <c r="C694" s="3">
        <v>21.95999908447266</v>
      </c>
      <c r="D694" s="4">
        <v>6.8033799308642173E-3</v>
      </c>
      <c r="E694" s="4">
        <v>-0.1155860188502582</v>
      </c>
      <c r="F694" s="2">
        <v>4</v>
      </c>
      <c r="G694" s="4">
        <v>0.1208523660283376</v>
      </c>
      <c r="H694" s="4">
        <v>-9.4081571578007228E-2</v>
      </c>
      <c r="I694" s="4">
        <v>1.1754985635847359</v>
      </c>
    </row>
    <row r="695" spans="1:9" x14ac:dyDescent="0.25">
      <c r="A695" t="s">
        <v>914</v>
      </c>
      <c r="B695" s="3">
        <v>356.38037109375</v>
      </c>
      <c r="C695" s="3">
        <v>24.829999923706051</v>
      </c>
      <c r="D695" s="4">
        <v>3.1978152717650372E-2</v>
      </c>
      <c r="E695" s="4">
        <v>-0.1023138083629033</v>
      </c>
      <c r="F695" s="2">
        <v>5</v>
      </c>
      <c r="G695" s="4">
        <v>0.1314404670057667</v>
      </c>
      <c r="H695" s="4">
        <v>-0.10020323085903721</v>
      </c>
      <c r="I695" s="4">
        <v>1.160797834959717</v>
      </c>
    </row>
    <row r="696" spans="1:9" x14ac:dyDescent="0.25">
      <c r="A696" t="s">
        <v>915</v>
      </c>
      <c r="B696" s="3">
        <v>345.33712768554688</v>
      </c>
      <c r="C696" s="3">
        <v>27.659999847412109</v>
      </c>
      <c r="D696" s="4">
        <v>3.1369245729221618E-2</v>
      </c>
      <c r="E696" s="4">
        <v>-9.2817315347663243E-2</v>
      </c>
      <c r="F696" s="2">
        <v>5</v>
      </c>
      <c r="G696" s="4">
        <v>0.12377584876504889</v>
      </c>
      <c r="H696" s="4">
        <v>-0.12808544757328061</v>
      </c>
      <c r="I696" s="4">
        <v>1.093840677992445</v>
      </c>
    </row>
    <row r="697" spans="1:9" x14ac:dyDescent="0.25">
      <c r="A697" t="s">
        <v>916</v>
      </c>
      <c r="B697" s="3">
        <v>334.83364868164063</v>
      </c>
      <c r="C697" s="3">
        <v>30.489999771118161</v>
      </c>
      <c r="D697" s="4">
        <v>-1.0070336446896481E-2</v>
      </c>
      <c r="E697" s="4">
        <v>-4.5994973575223641E-2</v>
      </c>
      <c r="F697" s="2">
        <v>5</v>
      </c>
      <c r="G697" s="4">
        <v>6.6672752590382078E-2</v>
      </c>
      <c r="H697" s="4">
        <v>-0.1546048555963688</v>
      </c>
      <c r="I697" s="4">
        <v>1.030156209003509</v>
      </c>
    </row>
    <row r="698" spans="1:9" x14ac:dyDescent="0.25">
      <c r="A698" t="s">
        <v>917</v>
      </c>
      <c r="B698" s="3">
        <v>338.23983764648438</v>
      </c>
      <c r="C698" s="3">
        <v>31.95999908447266</v>
      </c>
      <c r="D698" s="4">
        <v>-1.5647502574811509E-3</v>
      </c>
      <c r="E698" s="4">
        <v>2.5673916591080651E-2</v>
      </c>
      <c r="F698" s="2">
        <v>5</v>
      </c>
      <c r="G698" s="4">
        <v>8.3899335075900305E-2</v>
      </c>
      <c r="H698" s="4">
        <v>-0.14600483698074271</v>
      </c>
      <c r="I698" s="4">
        <v>1.050808540999544</v>
      </c>
    </row>
    <row r="699" spans="1:9" x14ac:dyDescent="0.25">
      <c r="A699" t="s">
        <v>918</v>
      </c>
      <c r="B699" s="3">
        <v>338.76992797851563</v>
      </c>
      <c r="C699" s="3">
        <v>31.159999847412109</v>
      </c>
      <c r="D699" s="4">
        <v>-2.3181462081141579E-2</v>
      </c>
      <c r="E699" s="4">
        <v>4.214047641997154E-2</v>
      </c>
      <c r="F699" s="2">
        <v>5</v>
      </c>
      <c r="G699" s="4">
        <v>5.5334954944300518E-2</v>
      </c>
      <c r="H699" s="4">
        <v>-0.14466645359377131</v>
      </c>
      <c r="I699" s="4">
        <v>1.054022573350065</v>
      </c>
    </row>
    <row r="700" spans="1:9" x14ac:dyDescent="0.25">
      <c r="A700" t="s">
        <v>919</v>
      </c>
      <c r="B700" s="3">
        <v>346.80947875976563</v>
      </c>
      <c r="C700" s="3">
        <v>29.89999961853027</v>
      </c>
      <c r="D700" s="4">
        <v>4.5777813097709341E-3</v>
      </c>
      <c r="E700" s="4">
        <v>3.6395120387414659E-2</v>
      </c>
      <c r="F700" s="2">
        <v>5</v>
      </c>
      <c r="G700" s="4">
        <v>8.1960387840460225E-2</v>
      </c>
      <c r="H700" s="4">
        <v>-0.1243680241485354</v>
      </c>
      <c r="I700" s="4">
        <v>1.102767805498678</v>
      </c>
    </row>
    <row r="701" spans="1:9" x14ac:dyDescent="0.25">
      <c r="A701" t="s">
        <v>920</v>
      </c>
      <c r="B701" s="3">
        <v>345.22909545898438</v>
      </c>
      <c r="C701" s="3">
        <v>28.85000038146973</v>
      </c>
      <c r="D701" s="4">
        <v>-2.772861615533417E-2</v>
      </c>
      <c r="E701" s="4">
        <v>0.12739352127562051</v>
      </c>
      <c r="F701" s="2">
        <v>5</v>
      </c>
      <c r="G701" s="4">
        <v>8.5932996514732851E-2</v>
      </c>
      <c r="H701" s="4">
        <v>-0.1283582096452367</v>
      </c>
      <c r="I701" s="4">
        <v>1.0931856593096101</v>
      </c>
    </row>
    <row r="702" spans="1:9" x14ac:dyDescent="0.25">
      <c r="A702" t="s">
        <v>921</v>
      </c>
      <c r="B702" s="3">
        <v>355.0748291015625</v>
      </c>
      <c r="C702" s="3">
        <v>25.590000152587891</v>
      </c>
      <c r="D702" s="4">
        <v>-1.298840993732542E-2</v>
      </c>
      <c r="E702" s="4">
        <v>7.2955964079147728E-2</v>
      </c>
      <c r="F702" s="2">
        <v>5</v>
      </c>
      <c r="G702" s="4">
        <v>0.1136863261937049</v>
      </c>
      <c r="H702" s="4">
        <v>-0.103499491152338</v>
      </c>
      <c r="I702" s="4">
        <v>1.1528821007078269</v>
      </c>
    </row>
    <row r="703" spans="1:9" x14ac:dyDescent="0.25">
      <c r="A703" t="s">
        <v>922</v>
      </c>
      <c r="B703" s="3">
        <v>359.74737548828119</v>
      </c>
      <c r="C703" s="3">
        <v>23.85000038146973</v>
      </c>
      <c r="D703" s="4">
        <v>-1.0983615648709529E-2</v>
      </c>
      <c r="E703" s="4">
        <v>4.6511602604639712E-2</v>
      </c>
      <c r="F703" s="2">
        <v>4</v>
      </c>
      <c r="G703" s="4">
        <v>0.1373678066554174</v>
      </c>
      <c r="H703" s="4">
        <v>-9.1702146283069719E-2</v>
      </c>
      <c r="I703" s="4">
        <v>1.181212583908078</v>
      </c>
    </row>
    <row r="704" spans="1:9" x14ac:dyDescent="0.25">
      <c r="A704" t="s">
        <v>923</v>
      </c>
      <c r="B704" s="3">
        <v>363.74258422851563</v>
      </c>
      <c r="C704" s="3">
        <v>22.79000091552734</v>
      </c>
      <c r="D704" s="4">
        <v>-2.4893881860250881E-2</v>
      </c>
      <c r="E704" s="4">
        <v>0.1875977217968596</v>
      </c>
      <c r="F704" s="2">
        <v>4</v>
      </c>
      <c r="G704" s="4">
        <v>0.17674928545688801</v>
      </c>
      <c r="H704" s="4">
        <v>-8.1614957963820345E-2</v>
      </c>
      <c r="I704" s="4">
        <v>1.2054362479937739</v>
      </c>
    </row>
    <row r="705" spans="1:9" x14ac:dyDescent="0.25">
      <c r="A705" t="s">
        <v>924</v>
      </c>
      <c r="B705" s="3">
        <v>373.02871704101563</v>
      </c>
      <c r="C705" s="3">
        <v>19.190000534057621</v>
      </c>
      <c r="D705" s="4">
        <v>6.2224353743915986E-3</v>
      </c>
      <c r="E705" s="4">
        <v>-5.5145197505439558E-2</v>
      </c>
      <c r="F705" s="2">
        <v>3</v>
      </c>
      <c r="G705" s="4">
        <v>0.224397733071106</v>
      </c>
      <c r="H705" s="4">
        <v>-5.8169131593368117E-2</v>
      </c>
      <c r="I705" s="4">
        <v>1.26173972962161</v>
      </c>
    </row>
    <row r="706" spans="1:9" x14ac:dyDescent="0.25">
      <c r="A706" t="s">
        <v>925</v>
      </c>
      <c r="B706" s="3">
        <v>370.721923828125</v>
      </c>
      <c r="C706" s="3">
        <v>20.309999465942379</v>
      </c>
      <c r="D706" s="4">
        <v>-2.5016162359580041E-2</v>
      </c>
      <c r="E706" s="4">
        <v>0.15266733817170591</v>
      </c>
      <c r="F706" s="2">
        <v>4</v>
      </c>
      <c r="G706" s="4">
        <v>0.2071870654525316</v>
      </c>
      <c r="H706" s="4">
        <v>-6.3993372343960075E-2</v>
      </c>
      <c r="I706" s="4">
        <v>1.247753230407818</v>
      </c>
    </row>
    <row r="707" spans="1:9" x14ac:dyDescent="0.25">
      <c r="A707" t="s">
        <v>926</v>
      </c>
      <c r="B707" s="3">
        <v>380.23391723632813</v>
      </c>
      <c r="C707" s="3">
        <v>17.620000839233398</v>
      </c>
      <c r="D707" s="4">
        <v>3.9654180606372158E-3</v>
      </c>
      <c r="E707" s="4">
        <v>-4.2911407644023458E-2</v>
      </c>
      <c r="F707" s="2">
        <v>3</v>
      </c>
      <c r="G707" s="4">
        <v>0.23154049102264221</v>
      </c>
      <c r="H707" s="4">
        <v>-3.9977288319680837E-2</v>
      </c>
      <c r="I707" s="4">
        <v>1.3054261451632421</v>
      </c>
    </row>
    <row r="708" spans="1:9" x14ac:dyDescent="0.25">
      <c r="A708" t="s">
        <v>927</v>
      </c>
      <c r="B708" s="3">
        <v>378.73208618164063</v>
      </c>
      <c r="C708" s="3">
        <v>18.409999847412109</v>
      </c>
      <c r="D708" s="4">
        <v>1.5021970494719429E-2</v>
      </c>
      <c r="E708" s="4">
        <v>-5.1030917040459478E-2</v>
      </c>
      <c r="F708" s="2">
        <v>3</v>
      </c>
      <c r="G708" s="4">
        <v>0.2349603344285178</v>
      </c>
      <c r="H708" s="4">
        <v>-4.3769143428468271E-2</v>
      </c>
      <c r="I708" s="4">
        <v>1.2963202752706759</v>
      </c>
    </row>
    <row r="709" spans="1:9" x14ac:dyDescent="0.25">
      <c r="A709" t="s">
        <v>928</v>
      </c>
      <c r="B709" s="3">
        <v>373.12698364257813</v>
      </c>
      <c r="C709" s="3">
        <v>19.39999961853027</v>
      </c>
      <c r="D709" s="4">
        <v>6.5825969003596718E-4</v>
      </c>
      <c r="E709" s="4">
        <v>3.4115105641796983E-2</v>
      </c>
      <c r="F709" s="2">
        <v>3</v>
      </c>
      <c r="G709" s="4">
        <v>0.21474865545941291</v>
      </c>
      <c r="H709" s="4">
        <v>-5.7921025979893903E-2</v>
      </c>
      <c r="I709" s="4">
        <v>1.262335537576053</v>
      </c>
    </row>
    <row r="710" spans="1:9" x14ac:dyDescent="0.25">
      <c r="A710" t="s">
        <v>929</v>
      </c>
      <c r="B710" s="3">
        <v>372.88153076171881</v>
      </c>
      <c r="C710" s="3">
        <v>18.760000228881839</v>
      </c>
      <c r="D710" s="4">
        <v>-1.0832799766004819E-2</v>
      </c>
      <c r="E710" s="4">
        <v>-4.3345250128194013E-2</v>
      </c>
      <c r="F710" s="2">
        <v>3</v>
      </c>
      <c r="G710" s="4">
        <v>0.196407853223866</v>
      </c>
      <c r="H710" s="4">
        <v>-5.8540750653550237E-2</v>
      </c>
      <c r="I710" s="4">
        <v>1.2608473129246289</v>
      </c>
    </row>
    <row r="711" spans="1:9" x14ac:dyDescent="0.25">
      <c r="A711" t="s">
        <v>930</v>
      </c>
      <c r="B711" s="3">
        <v>376.96511840820313</v>
      </c>
      <c r="C711" s="3">
        <v>19.610000610351559</v>
      </c>
      <c r="D711" s="4">
        <v>-7.026894658629379E-4</v>
      </c>
      <c r="E711" s="4">
        <v>-6.0820544687738556E-3</v>
      </c>
      <c r="F711" s="2">
        <v>4</v>
      </c>
      <c r="G711" s="4">
        <v>0.2250620966322279</v>
      </c>
      <c r="H711" s="4">
        <v>-4.8230421385039517E-2</v>
      </c>
      <c r="I711" s="4">
        <v>1.2856068341022711</v>
      </c>
    </row>
    <row r="712" spans="1:9" x14ac:dyDescent="0.25">
      <c r="A712" t="s">
        <v>931</v>
      </c>
      <c r="B712" s="3">
        <v>377.23019409179688</v>
      </c>
      <c r="C712" s="3">
        <v>19.729999542236332</v>
      </c>
      <c r="D712" s="4">
        <v>-3.0720954415006111E-2</v>
      </c>
      <c r="E712" s="4">
        <v>0.1667652111336824</v>
      </c>
      <c r="F712" s="2">
        <v>4</v>
      </c>
      <c r="G712" s="4">
        <v>0.25558108370145088</v>
      </c>
      <c r="H712" s="4">
        <v>-4.7561152640121063E-2</v>
      </c>
      <c r="I712" s="4">
        <v>1.2872140353110579</v>
      </c>
    </row>
    <row r="713" spans="1:9" x14ac:dyDescent="0.25">
      <c r="A713" t="s">
        <v>932</v>
      </c>
      <c r="B713" s="3">
        <v>389.18637084960938</v>
      </c>
      <c r="C713" s="3">
        <v>16.909999847412109</v>
      </c>
      <c r="D713" s="4">
        <v>-1.297060588857424E-2</v>
      </c>
      <c r="E713" s="4">
        <v>1.8674666193889241E-2</v>
      </c>
      <c r="F713" s="2">
        <v>3</v>
      </c>
      <c r="G713" s="4">
        <v>0.27743224165242442</v>
      </c>
      <c r="H713" s="4">
        <v>-1.7373942314982571E-2</v>
      </c>
      <c r="I713" s="4">
        <v>1.3597064702153381</v>
      </c>
    </row>
    <row r="714" spans="1:9" x14ac:dyDescent="0.25">
      <c r="A714" t="s">
        <v>933</v>
      </c>
      <c r="B714" s="3">
        <v>394.30068969726563</v>
      </c>
      <c r="C714" s="3">
        <v>16.60000038146973</v>
      </c>
      <c r="D714" s="4">
        <v>9.6267565005572209E-3</v>
      </c>
      <c r="E714" s="4">
        <v>-3.600458516882421E-2</v>
      </c>
      <c r="F714" s="2">
        <v>3</v>
      </c>
      <c r="G714" s="4">
        <v>0.30488851767951952</v>
      </c>
      <c r="H714" s="4">
        <v>-4.4612009051385737E-3</v>
      </c>
      <c r="I714" s="4">
        <v>1.3907154987412169</v>
      </c>
    </row>
    <row r="715" spans="1:9" x14ac:dyDescent="0.25">
      <c r="A715" t="s">
        <v>934</v>
      </c>
      <c r="B715" s="3">
        <v>390.54104614257813</v>
      </c>
      <c r="C715" s="3">
        <v>17.219999313354489</v>
      </c>
      <c r="D715" s="4">
        <v>-6.2446103389084406E-3</v>
      </c>
      <c r="E715" s="4">
        <v>-6.3474097424022213E-3</v>
      </c>
      <c r="F715" s="2">
        <v>3</v>
      </c>
      <c r="G715" s="4">
        <v>0.27419755841136739</v>
      </c>
      <c r="H715" s="4">
        <v>-1.3953629214944471E-2</v>
      </c>
      <c r="I715" s="4">
        <v>1.367920108444449</v>
      </c>
    </row>
    <row r="716" spans="1:9" x14ac:dyDescent="0.25">
      <c r="A716" t="s">
        <v>935</v>
      </c>
      <c r="B716" s="3">
        <v>392.99514770507813</v>
      </c>
      <c r="C716" s="3">
        <v>17.329999923706051</v>
      </c>
      <c r="D716" s="4">
        <v>-2.988248457642007E-3</v>
      </c>
      <c r="E716" s="4">
        <v>2.2418828534654489E-2</v>
      </c>
      <c r="F716" s="2">
        <v>3</v>
      </c>
      <c r="G716" s="4">
        <v>0.28535876595960441</v>
      </c>
      <c r="H716" s="4">
        <v>-7.7574611984394526E-3</v>
      </c>
      <c r="I716" s="4">
        <v>1.382799764489328</v>
      </c>
    </row>
    <row r="717" spans="1:9" x14ac:dyDescent="0.25">
      <c r="A717" t="s">
        <v>936</v>
      </c>
      <c r="B717" s="3">
        <v>394.17303466796881</v>
      </c>
      <c r="C717" s="3">
        <v>16.95000076293945</v>
      </c>
      <c r="D717" s="4">
        <v>-1.4955650921488761E-4</v>
      </c>
      <c r="E717" s="4">
        <v>-3.3637407171717482E-2</v>
      </c>
      <c r="F717" s="2">
        <v>3</v>
      </c>
      <c r="G717" s="4">
        <v>0.28925255711709158</v>
      </c>
      <c r="H717" s="4">
        <v>-4.7835070483568387E-3</v>
      </c>
      <c r="I717" s="4">
        <v>1.389941503501019</v>
      </c>
    </row>
    <row r="718" spans="1:9" x14ac:dyDescent="0.25">
      <c r="A718" t="s">
        <v>937</v>
      </c>
      <c r="B718" s="3">
        <v>394.23199462890619</v>
      </c>
      <c r="C718" s="3">
        <v>17.54000091552734</v>
      </c>
      <c r="D718" s="4">
        <v>-4.6346436802723323E-3</v>
      </c>
      <c r="E718" s="4">
        <v>-7.9185173773698159E-3</v>
      </c>
      <c r="F718" s="2">
        <v>3</v>
      </c>
      <c r="G718" s="4">
        <v>0.29059978320487151</v>
      </c>
      <c r="H718" s="4">
        <v>-4.6346436802723323E-3</v>
      </c>
      <c r="I718" s="4">
        <v>1.3902989882736849</v>
      </c>
    </row>
    <row r="719" spans="1:9" x14ac:dyDescent="0.25">
      <c r="A719" t="s">
        <v>938</v>
      </c>
      <c r="B719" s="3">
        <v>396.067626953125</v>
      </c>
      <c r="C719" s="3">
        <v>17.680000305175781</v>
      </c>
      <c r="D719" s="4">
        <v>1.652741414358028E-2</v>
      </c>
      <c r="E719" s="4">
        <v>-1.559013327227554E-2</v>
      </c>
      <c r="F719" s="2">
        <v>3</v>
      </c>
      <c r="G719" s="4">
        <v>0.30967768433164272</v>
      </c>
      <c r="H719" s="4">
        <v>0</v>
      </c>
      <c r="I719" s="4">
        <v>1.401428754876096</v>
      </c>
    </row>
    <row r="720" spans="1:9" x14ac:dyDescent="0.25">
      <c r="A720" t="s">
        <v>939</v>
      </c>
      <c r="B720" s="3">
        <v>389.62808227539063</v>
      </c>
      <c r="C720" s="3">
        <v>17.95999908447266</v>
      </c>
      <c r="D720" s="4">
        <v>7.5387056176057232E-3</v>
      </c>
      <c r="E720" s="4">
        <v>-3.5963505446898518E-2</v>
      </c>
      <c r="F720" s="2">
        <v>3</v>
      </c>
      <c r="G720" s="4">
        <v>0.29406890587690809</v>
      </c>
      <c r="H720" s="4">
        <v>-1.624558653141495E-2</v>
      </c>
      <c r="I720" s="4">
        <v>1.362384645473913</v>
      </c>
    </row>
    <row r="721" spans="1:9" x14ac:dyDescent="0.25">
      <c r="A721" t="s">
        <v>940</v>
      </c>
      <c r="B721" s="3">
        <v>386.7127685546875</v>
      </c>
      <c r="C721" s="3">
        <v>18.629999160766602</v>
      </c>
      <c r="D721" s="4">
        <v>1.217868201465966E-2</v>
      </c>
      <c r="E721" s="4">
        <v>-0.113279440370663</v>
      </c>
      <c r="F721" s="2">
        <v>3</v>
      </c>
      <c r="G721" s="4">
        <v>0.27791823576786312</v>
      </c>
      <c r="H721" s="4">
        <v>-2.3606330969132672E-2</v>
      </c>
      <c r="I721" s="4">
        <v>1.3447085777472021</v>
      </c>
    </row>
    <row r="722" spans="1:9" x14ac:dyDescent="0.25">
      <c r="A722" t="s">
        <v>941</v>
      </c>
      <c r="B722" s="3">
        <v>382.05978393554688</v>
      </c>
      <c r="C722" s="3">
        <v>21.010000228881839</v>
      </c>
      <c r="D722" s="4">
        <v>2.2380460062979331E-2</v>
      </c>
      <c r="E722" s="4">
        <v>-8.1329275999008188E-2</v>
      </c>
      <c r="F722" s="2">
        <v>4</v>
      </c>
      <c r="G722" s="4">
        <v>0.26597506240466129</v>
      </c>
      <c r="H722" s="4">
        <v>-3.5354442471130947E-2</v>
      </c>
      <c r="I722" s="4">
        <v>1.316496701037261</v>
      </c>
    </row>
    <row r="723" spans="1:9" x14ac:dyDescent="0.25">
      <c r="A723" t="s">
        <v>942</v>
      </c>
      <c r="B723" s="3">
        <v>373.6962890625</v>
      </c>
      <c r="C723" s="3">
        <v>22.870000839233398</v>
      </c>
      <c r="D723" s="4">
        <v>-9.7002675082525913E-3</v>
      </c>
      <c r="E723" s="4">
        <v>6.0268945887890668E-2</v>
      </c>
      <c r="F723" s="2">
        <v>4</v>
      </c>
      <c r="G723" s="4">
        <v>0.23594566606309081</v>
      </c>
      <c r="H723" s="4">
        <v>-5.6471054357351218E-2</v>
      </c>
      <c r="I723" s="4">
        <v>1.265787338007774</v>
      </c>
    </row>
    <row r="724" spans="1:9" x14ac:dyDescent="0.25">
      <c r="A724" t="s">
        <v>943</v>
      </c>
      <c r="B724" s="3">
        <v>377.35675048828119</v>
      </c>
      <c r="C724" s="3">
        <v>21.569999694824219</v>
      </c>
      <c r="D724" s="4">
        <v>-4.9893660936507489E-3</v>
      </c>
      <c r="E724" s="4">
        <v>4.8614487838403608E-2</v>
      </c>
      <c r="F724" s="2">
        <v>4</v>
      </c>
      <c r="G724" s="4">
        <v>0.24427993885077129</v>
      </c>
      <c r="H724" s="4">
        <v>-4.7228920007295283E-2</v>
      </c>
      <c r="I724" s="4">
        <v>1.287981369344311</v>
      </c>
    </row>
    <row r="725" spans="1:9" x14ac:dyDescent="0.25">
      <c r="A725" t="s">
        <v>944</v>
      </c>
      <c r="B725" s="3">
        <v>379.24896240234381</v>
      </c>
      <c r="C725" s="3">
        <v>20.569999694824219</v>
      </c>
      <c r="D725" s="4">
        <v>-2.5714636494876712E-2</v>
      </c>
      <c r="E725" s="4">
        <v>6.6355558245025703E-2</v>
      </c>
      <c r="F725" s="2">
        <v>4</v>
      </c>
      <c r="G725" s="4">
        <v>0.25869470295526981</v>
      </c>
      <c r="H725" s="4">
        <v>-4.2451359286296952E-2</v>
      </c>
      <c r="I725" s="4">
        <v>1.2994541881043431</v>
      </c>
    </row>
    <row r="726" spans="1:9" x14ac:dyDescent="0.25">
      <c r="A726" t="s">
        <v>945</v>
      </c>
      <c r="B726" s="3">
        <v>389.25860595703119</v>
      </c>
      <c r="C726" s="3">
        <v>19.29000091552734</v>
      </c>
      <c r="D726" s="4">
        <v>2.2797598156158339E-2</v>
      </c>
      <c r="E726" s="4">
        <v>-0.1187756302702597</v>
      </c>
      <c r="F726" s="2">
        <v>3</v>
      </c>
      <c r="G726" s="4">
        <v>0.29902084792223488</v>
      </c>
      <c r="H726" s="4">
        <v>-1.7178460662908509E-2</v>
      </c>
      <c r="I726" s="4">
        <v>1.360144444571912</v>
      </c>
    </row>
    <row r="727" spans="1:9" x14ac:dyDescent="0.25">
      <c r="A727" t="s">
        <v>946</v>
      </c>
      <c r="B727" s="3">
        <v>380.58224487304688</v>
      </c>
      <c r="C727" s="3">
        <v>21.889999389648441</v>
      </c>
      <c r="D727" s="4">
        <v>-1.035040060793491E-2</v>
      </c>
      <c r="E727" s="4">
        <v>7.7794188343310422E-2</v>
      </c>
      <c r="F727" s="2">
        <v>4</v>
      </c>
      <c r="G727" s="4">
        <v>0.28364272813369729</v>
      </c>
      <c r="H727" s="4">
        <v>-3.9085014367586927E-2</v>
      </c>
      <c r="I727" s="4">
        <v>1.3075381178315699</v>
      </c>
    </row>
    <row r="728" spans="1:9" x14ac:dyDescent="0.25">
      <c r="A728" t="s">
        <v>947</v>
      </c>
      <c r="B728" s="3">
        <v>384.5626220703125</v>
      </c>
      <c r="C728" s="3">
        <v>20.309999465942379</v>
      </c>
      <c r="D728" s="4">
        <v>-1.4446743388212059E-2</v>
      </c>
      <c r="E728" s="4">
        <v>8.667730795045947E-2</v>
      </c>
      <c r="F728" s="2">
        <v>4</v>
      </c>
      <c r="G728" s="4">
        <v>0.30647819451586678</v>
      </c>
      <c r="H728" s="4">
        <v>-2.903513908084587E-2</v>
      </c>
      <c r="I728" s="4">
        <v>1.331671855623521</v>
      </c>
    </row>
    <row r="729" spans="1:9" x14ac:dyDescent="0.25">
      <c r="A729" t="s">
        <v>948</v>
      </c>
      <c r="B729" s="3">
        <v>390.19973754882813</v>
      </c>
      <c r="C729" s="3">
        <v>18.690000534057621</v>
      </c>
      <c r="D729" s="4">
        <v>1.087047870790769E-2</v>
      </c>
      <c r="E729" s="4">
        <v>-0.13392026876115579</v>
      </c>
      <c r="F729" s="2">
        <v>3</v>
      </c>
      <c r="G729" s="4">
        <v>0.32269373392287698</v>
      </c>
      <c r="H729" s="4">
        <v>-1.4802239853366039E-2</v>
      </c>
      <c r="I729" s="4">
        <v>1.365850693487153</v>
      </c>
    </row>
    <row r="730" spans="1:9" x14ac:dyDescent="0.25">
      <c r="A730" t="s">
        <v>949</v>
      </c>
      <c r="B730" s="3">
        <v>386.00369262695313</v>
      </c>
      <c r="C730" s="3">
        <v>21.579999923706051</v>
      </c>
      <c r="D730" s="4">
        <v>-1.47144315485962E-2</v>
      </c>
      <c r="E730" s="4">
        <v>8.4422127506545985E-2</v>
      </c>
      <c r="F730" s="2">
        <v>4</v>
      </c>
      <c r="G730" s="4">
        <v>0.31372470001883029</v>
      </c>
      <c r="H730" s="4">
        <v>-2.5396644873919461E-2</v>
      </c>
      <c r="I730" s="4">
        <v>1.3404093237653729</v>
      </c>
    </row>
    <row r="731" spans="1:9" x14ac:dyDescent="0.25">
      <c r="A731" t="s">
        <v>950</v>
      </c>
      <c r="B731" s="3">
        <v>391.76834106445313</v>
      </c>
      <c r="C731" s="3">
        <v>19.89999961853027</v>
      </c>
      <c r="D731" s="4">
        <v>4.4743144165364512E-3</v>
      </c>
      <c r="E731" s="4">
        <v>-9.0909082987878698E-2</v>
      </c>
      <c r="F731" s="2">
        <v>4</v>
      </c>
      <c r="G731" s="4">
        <v>0.3031555687250338</v>
      </c>
      <c r="H731" s="4">
        <v>-1.0841743416695641E-2</v>
      </c>
      <c r="I731" s="4">
        <v>1.375361416735098</v>
      </c>
    </row>
    <row r="732" spans="1:9" x14ac:dyDescent="0.25">
      <c r="A732" t="s">
        <v>951</v>
      </c>
      <c r="B732" s="3">
        <v>390.02325439453119</v>
      </c>
      <c r="C732" s="3">
        <v>21.889999389648441</v>
      </c>
      <c r="D732" s="4">
        <v>3.0113884717968942E-2</v>
      </c>
      <c r="E732" s="4">
        <v>-0.19462843473625679</v>
      </c>
      <c r="F732" s="2">
        <v>4</v>
      </c>
      <c r="G732" s="4">
        <v>0.30174243241401588</v>
      </c>
      <c r="H732" s="4">
        <v>-1.524783422872145E-2</v>
      </c>
      <c r="I732" s="4">
        <v>1.3647806446049959</v>
      </c>
    </row>
    <row r="733" spans="1:9" x14ac:dyDescent="0.25">
      <c r="A733" t="s">
        <v>952</v>
      </c>
      <c r="B733" s="3">
        <v>378.62149047851563</v>
      </c>
      <c r="C733" s="3">
        <v>27.180000305175781</v>
      </c>
      <c r="D733" s="4">
        <v>8.0128884796173416E-3</v>
      </c>
      <c r="E733" s="4">
        <v>-0.1137919713869099</v>
      </c>
      <c r="F733" s="2">
        <v>5</v>
      </c>
      <c r="G733" s="4">
        <v>0.27084319884079439</v>
      </c>
      <c r="H733" s="4">
        <v>-4.4035634913424992E-2</v>
      </c>
      <c r="I733" s="4">
        <v>1.2956497137716381</v>
      </c>
    </row>
    <row r="734" spans="1:9" x14ac:dyDescent="0.25">
      <c r="A734" t="s">
        <v>953</v>
      </c>
      <c r="B734" s="3">
        <v>375.61175537109381</v>
      </c>
      <c r="C734" s="3">
        <v>30.670000076293949</v>
      </c>
      <c r="D734" s="4">
        <v>-1.7388596209775061E-2</v>
      </c>
      <c r="E734" s="4">
        <v>9.7316609628186557E-2</v>
      </c>
      <c r="F734" s="2">
        <v>5</v>
      </c>
      <c r="G734" s="4">
        <v>0.26587855016513551</v>
      </c>
      <c r="H734" s="4">
        <v>-5.1634779661941632E-2</v>
      </c>
      <c r="I734" s="4">
        <v>1.2774011523147879</v>
      </c>
    </row>
    <row r="735" spans="1:9" x14ac:dyDescent="0.25">
      <c r="A735" t="s">
        <v>954</v>
      </c>
      <c r="B735" s="3">
        <v>382.25869750976563</v>
      </c>
      <c r="C735" s="3">
        <v>27.95000076293945</v>
      </c>
      <c r="D735" s="4">
        <v>7.2070911556434414E-3</v>
      </c>
      <c r="E735" s="4">
        <v>-0.101863752917946</v>
      </c>
      <c r="F735" s="2">
        <v>5</v>
      </c>
      <c r="G735" s="4">
        <v>0.29010317753690412</v>
      </c>
      <c r="H735" s="4">
        <v>-3.4852214537780417E-2</v>
      </c>
      <c r="I735" s="4">
        <v>1.317702749561193</v>
      </c>
    </row>
    <row r="736" spans="1:9" x14ac:dyDescent="0.25">
      <c r="A736" t="s">
        <v>955</v>
      </c>
      <c r="B736" s="3">
        <v>379.5234375</v>
      </c>
      <c r="C736" s="3">
        <v>31.120000839233398</v>
      </c>
      <c r="D736" s="4">
        <v>-1.701289542663131E-2</v>
      </c>
      <c r="E736" s="4">
        <v>0.1445384416323621</v>
      </c>
      <c r="F736" s="2">
        <v>5</v>
      </c>
      <c r="G736" s="4">
        <v>0.28251822806529581</v>
      </c>
      <c r="H736" s="4">
        <v>-4.1758349462339472E-2</v>
      </c>
      <c r="I736" s="4">
        <v>1.301118379639207</v>
      </c>
    </row>
    <row r="737" spans="1:9" x14ac:dyDescent="0.25">
      <c r="A737" t="s">
        <v>956</v>
      </c>
      <c r="B737" s="3">
        <v>386.09197998046881</v>
      </c>
      <c r="C737" s="3">
        <v>27.190000534057621</v>
      </c>
      <c r="D737" s="4">
        <v>-1.4686407421287569E-2</v>
      </c>
      <c r="E737" s="4">
        <v>0.1842335199588756</v>
      </c>
      <c r="F737" s="2">
        <v>5</v>
      </c>
      <c r="G737" s="4">
        <v>0.32143676324051967</v>
      </c>
      <c r="H737" s="4">
        <v>-2.5173732107552031E-2</v>
      </c>
      <c r="I737" s="4">
        <v>1.340944625756741</v>
      </c>
    </row>
    <row r="738" spans="1:9" x14ac:dyDescent="0.25">
      <c r="A738" t="s">
        <v>957</v>
      </c>
      <c r="B738" s="3">
        <v>391.8468017578125</v>
      </c>
      <c r="C738" s="3">
        <v>22.95999908447266</v>
      </c>
      <c r="D738" s="4">
        <v>2.1702442729322421E-2</v>
      </c>
      <c r="E738" s="4">
        <v>-0.19776385705068869</v>
      </c>
      <c r="F738" s="2">
        <v>4</v>
      </c>
      <c r="G738" s="4">
        <v>0.34386906984111931</v>
      </c>
      <c r="H738" s="4">
        <v>-1.0643641542402269E-2</v>
      </c>
      <c r="I738" s="4">
        <v>1.3758371379310219</v>
      </c>
    </row>
    <row r="739" spans="1:9" x14ac:dyDescent="0.25">
      <c r="A739" t="s">
        <v>958</v>
      </c>
      <c r="B739" s="3">
        <v>383.52340698242188</v>
      </c>
      <c r="C739" s="3">
        <v>28.620000839233398</v>
      </c>
      <c r="D739" s="4">
        <v>-1.895885617674908E-2</v>
      </c>
      <c r="E739" s="4">
        <v>0.540366036423789</v>
      </c>
      <c r="F739" s="2">
        <v>5</v>
      </c>
      <c r="G739" s="4">
        <v>0.32744291506254802</v>
      </c>
      <c r="H739" s="4">
        <v>-3.165900649636999E-2</v>
      </c>
      <c r="I739" s="4">
        <v>1.325370908954993</v>
      </c>
    </row>
    <row r="740" spans="1:9" x14ac:dyDescent="0.25">
      <c r="A740" t="s">
        <v>959</v>
      </c>
      <c r="B740" s="3">
        <v>390.93508911132813</v>
      </c>
      <c r="C740" s="3">
        <v>18.579999923706051</v>
      </c>
      <c r="D740" s="4">
        <v>3.220367388621304E-3</v>
      </c>
      <c r="E740" s="4">
        <v>-4.1279632182858239E-2</v>
      </c>
      <c r="F740" s="2">
        <v>3</v>
      </c>
      <c r="G740" s="4">
        <v>0.36141327162520942</v>
      </c>
      <c r="H740" s="4">
        <v>-1.294558378064214E-2</v>
      </c>
      <c r="I740" s="4">
        <v>1.3703092613350609</v>
      </c>
    </row>
    <row r="741" spans="1:9" x14ac:dyDescent="0.25">
      <c r="A741" t="s">
        <v>960</v>
      </c>
      <c r="B741" s="3">
        <v>389.68017578125</v>
      </c>
      <c r="C741" s="3">
        <v>19.379999160766602</v>
      </c>
      <c r="D741" s="4">
        <v>-4.5578618322220654E-3</v>
      </c>
      <c r="E741" s="4">
        <v>1.09545687864836E-2</v>
      </c>
      <c r="F741" s="2">
        <v>3</v>
      </c>
      <c r="G741" s="4">
        <v>0.37610952456852709</v>
      </c>
      <c r="H741" s="4">
        <v>-1.6114057982438371E-2</v>
      </c>
      <c r="I741" s="4">
        <v>1.3627004977031789</v>
      </c>
    </row>
    <row r="742" spans="1:9" x14ac:dyDescent="0.25">
      <c r="A742" t="s">
        <v>961</v>
      </c>
      <c r="B742" s="3">
        <v>391.46441650390619</v>
      </c>
      <c r="C742" s="3">
        <v>19.170000076293949</v>
      </c>
      <c r="D742" s="4">
        <v>-1.1609108864415459E-2</v>
      </c>
      <c r="E742" s="4">
        <v>7.035177217290145E-2</v>
      </c>
      <c r="F742" s="2">
        <v>3</v>
      </c>
      <c r="G742" s="4">
        <v>0.38245788665046909</v>
      </c>
      <c r="H742" s="4">
        <v>-1.1609108864415459E-2</v>
      </c>
      <c r="I742" s="4">
        <v>1.3735186678474269</v>
      </c>
    </row>
    <row r="743" spans="1:9" x14ac:dyDescent="0.25">
      <c r="A743" t="s">
        <v>962</v>
      </c>
      <c r="B743" s="3">
        <v>396.06234741210938</v>
      </c>
      <c r="C743" s="3">
        <v>17.909999847412109</v>
      </c>
      <c r="D743" s="4">
        <v>5.575454240527522E-3</v>
      </c>
      <c r="E743" s="4">
        <v>1.8192137126112451E-2</v>
      </c>
      <c r="F743" s="2">
        <v>3</v>
      </c>
      <c r="G743" s="4">
        <v>0.38912780449627071</v>
      </c>
      <c r="H743" s="4">
        <v>0</v>
      </c>
      <c r="I743" s="4">
        <v>1.4013967440760591</v>
      </c>
    </row>
    <row r="744" spans="1:9" x14ac:dyDescent="0.25">
      <c r="A744" t="s">
        <v>963</v>
      </c>
      <c r="B744" s="3">
        <v>393.86636352539063</v>
      </c>
      <c r="C744" s="3">
        <v>17.590000152587891</v>
      </c>
      <c r="D744" s="4">
        <v>1.036139590717222E-2</v>
      </c>
      <c r="E744" s="4">
        <v>2.8053741970408112E-2</v>
      </c>
      <c r="F744" s="2">
        <v>3</v>
      </c>
      <c r="G744" s="4">
        <v>0.39223526122264851</v>
      </c>
      <c r="H744" s="4">
        <v>0</v>
      </c>
      <c r="I744" s="4">
        <v>1.3880821015959881</v>
      </c>
    </row>
    <row r="745" spans="1:9" x14ac:dyDescent="0.25">
      <c r="A745" t="s">
        <v>964</v>
      </c>
      <c r="B745" s="3">
        <v>389.82720947265619</v>
      </c>
      <c r="C745" s="3">
        <v>17.110000610351559</v>
      </c>
      <c r="D745" s="4">
        <v>5.2823214392860862E-4</v>
      </c>
      <c r="E745" s="4">
        <v>4.5204626339702569E-2</v>
      </c>
      <c r="F745" s="2">
        <v>3</v>
      </c>
      <c r="G745" s="4">
        <v>0.36777390769340151</v>
      </c>
      <c r="H745" s="4">
        <v>-2.4335768315864041E-3</v>
      </c>
      <c r="I745" s="4">
        <v>1.363591989232529</v>
      </c>
    </row>
    <row r="746" spans="1:9" x14ac:dyDescent="0.25">
      <c r="A746" t="s">
        <v>965</v>
      </c>
      <c r="B746" s="3">
        <v>389.62139892578119</v>
      </c>
      <c r="C746" s="3">
        <v>16.370000839233398</v>
      </c>
      <c r="D746" s="4">
        <v>7.1210958629204244E-3</v>
      </c>
      <c r="E746" s="4">
        <v>-7.277072986680122E-3</v>
      </c>
      <c r="F746" s="2">
        <v>3</v>
      </c>
      <c r="G746" s="4">
        <v>0.36271536463597892</v>
      </c>
      <c r="H746" s="4">
        <v>-2.960245278804674E-3</v>
      </c>
      <c r="I746" s="4">
        <v>1.36234412313167</v>
      </c>
    </row>
    <row r="747" spans="1:9" x14ac:dyDescent="0.25">
      <c r="A747" t="s">
        <v>966</v>
      </c>
      <c r="B747" s="3">
        <v>386.86648559570313</v>
      </c>
      <c r="C747" s="3">
        <v>16.489999771118161</v>
      </c>
      <c r="D747" s="4">
        <v>-2.2815936044084939E-4</v>
      </c>
      <c r="E747" s="4">
        <v>1.22773998987431E-2</v>
      </c>
      <c r="F747" s="2">
        <v>3</v>
      </c>
      <c r="G747" s="4">
        <v>0.36363754689747863</v>
      </c>
      <c r="H747" s="4">
        <v>-1.001005855516035E-2</v>
      </c>
      <c r="I747" s="4">
        <v>1.345640591618795</v>
      </c>
    </row>
    <row r="748" spans="1:9" x14ac:dyDescent="0.25">
      <c r="A748" t="s">
        <v>967</v>
      </c>
      <c r="B748" s="3">
        <v>386.95477294921881</v>
      </c>
      <c r="C748" s="3">
        <v>16.29000091552734</v>
      </c>
      <c r="D748" s="4">
        <v>1.0522888026614609E-2</v>
      </c>
      <c r="E748" s="4">
        <v>-7.7576384129217524E-2</v>
      </c>
      <c r="F748" s="2">
        <v>3</v>
      </c>
      <c r="G748" s="4">
        <v>0.37591413942035468</v>
      </c>
      <c r="H748" s="4">
        <v>-9.7841315359132874E-3</v>
      </c>
      <c r="I748" s="4">
        <v>1.3461758936101631</v>
      </c>
    </row>
    <row r="749" spans="1:9" x14ac:dyDescent="0.25">
      <c r="A749" t="s">
        <v>968</v>
      </c>
      <c r="B749" s="3">
        <v>382.92529296875</v>
      </c>
      <c r="C749" s="3">
        <v>17.659999847412109</v>
      </c>
      <c r="D749" s="4">
        <v>2.7723955996181719E-3</v>
      </c>
      <c r="E749" s="4">
        <v>-5.7127587879079227E-2</v>
      </c>
      <c r="F749" s="2">
        <v>3</v>
      </c>
      <c r="G749" s="4">
        <v>0.35519569973069309</v>
      </c>
      <c r="H749" s="4">
        <v>-2.0095556274023822E-2</v>
      </c>
      <c r="I749" s="4">
        <v>1.321744436874517</v>
      </c>
    </row>
    <row r="750" spans="1:9" x14ac:dyDescent="0.25">
      <c r="A750" t="s">
        <v>969</v>
      </c>
      <c r="B750" s="3">
        <v>381.86660766601563</v>
      </c>
      <c r="C750" s="3">
        <v>18.729999542236332</v>
      </c>
      <c r="D750" s="4">
        <v>-1.469686172453577E-2</v>
      </c>
      <c r="E750" s="4">
        <v>5.343075471894454E-2</v>
      </c>
      <c r="F750" s="2">
        <v>3</v>
      </c>
      <c r="G750" s="4">
        <v>0.38168011926192502</v>
      </c>
      <c r="H750" s="4">
        <v>-2.280472814568035E-2</v>
      </c>
      <c r="I750" s="4">
        <v>1.315325438816259</v>
      </c>
    </row>
    <row r="751" spans="1:9" x14ac:dyDescent="0.25">
      <c r="A751" t="s">
        <v>970</v>
      </c>
      <c r="B751" s="3">
        <v>387.56256103515619</v>
      </c>
      <c r="C751" s="3">
        <v>17.780000686645511</v>
      </c>
      <c r="D751" s="4">
        <v>-6.8832706127643917E-3</v>
      </c>
      <c r="E751" s="4">
        <v>3.2520406249768152E-2</v>
      </c>
      <c r="F751" s="2">
        <v>3</v>
      </c>
      <c r="G751" s="4">
        <v>0.37716787922230172</v>
      </c>
      <c r="H751" s="4">
        <v>-8.228804015924962E-3</v>
      </c>
      <c r="I751" s="4">
        <v>1.349861021318453</v>
      </c>
    </row>
    <row r="752" spans="1:9" x14ac:dyDescent="0.25">
      <c r="A752" t="s">
        <v>971</v>
      </c>
      <c r="B752" s="3">
        <v>390.24874877929688</v>
      </c>
      <c r="C752" s="3">
        <v>17.219999313354489</v>
      </c>
      <c r="D752" s="4">
        <v>-1.3548592661315471E-3</v>
      </c>
      <c r="E752" s="4">
        <v>4.4902899980162607E-2</v>
      </c>
      <c r="F752" s="2">
        <v>3</v>
      </c>
      <c r="G752" s="4">
        <v>0.35837738772463917</v>
      </c>
      <c r="H752" s="4">
        <v>-1.3548592661315471E-3</v>
      </c>
      <c r="I752" s="4">
        <v>1.3661478573302701</v>
      </c>
    </row>
    <row r="753" spans="1:9" x14ac:dyDescent="0.25">
      <c r="A753" t="s">
        <v>972</v>
      </c>
      <c r="B753" s="3">
        <v>390.7781982421875</v>
      </c>
      <c r="C753" s="3">
        <v>16.479999542236332</v>
      </c>
      <c r="D753" s="4">
        <v>9.5436413466898351E-4</v>
      </c>
      <c r="E753" s="4">
        <v>6.7357512313300782E-2</v>
      </c>
      <c r="F753" s="2">
        <v>3</v>
      </c>
      <c r="G753" s="4">
        <v>0.36123653023742253</v>
      </c>
      <c r="H753" s="4">
        <v>0</v>
      </c>
      <c r="I753" s="4">
        <v>1.3693580039767399</v>
      </c>
    </row>
    <row r="754" spans="1:9" x14ac:dyDescent="0.25">
      <c r="A754" t="s">
        <v>973</v>
      </c>
      <c r="B754" s="3">
        <v>390.40560913085938</v>
      </c>
      <c r="C754" s="3">
        <v>15.439999580383301</v>
      </c>
      <c r="D754" s="4">
        <v>1.281848279719067E-2</v>
      </c>
      <c r="E754" s="4">
        <v>2.2516502670477449E-2</v>
      </c>
      <c r="F754" s="2">
        <v>2</v>
      </c>
      <c r="G754" s="4">
        <v>0.39539392128064432</v>
      </c>
      <c r="H754" s="4">
        <v>0</v>
      </c>
      <c r="I754" s="4">
        <v>1.367098929655064</v>
      </c>
    </row>
    <row r="755" spans="1:9" x14ac:dyDescent="0.25">
      <c r="A755" t="s">
        <v>974</v>
      </c>
      <c r="B755" s="3">
        <v>385.46453857421881</v>
      </c>
      <c r="C755" s="3">
        <v>15.10000038146973</v>
      </c>
      <c r="D755" s="4">
        <v>1.0615667424774379E-2</v>
      </c>
      <c r="E755" s="4">
        <v>-5.8016236140935318E-2</v>
      </c>
      <c r="F755" s="2">
        <v>2</v>
      </c>
      <c r="G755" s="4">
        <v>0.43923303814640929</v>
      </c>
      <c r="H755" s="4">
        <v>0</v>
      </c>
      <c r="I755" s="4">
        <v>1.3371403364575629</v>
      </c>
    </row>
    <row r="756" spans="1:9" x14ac:dyDescent="0.25">
      <c r="A756" t="s">
        <v>975</v>
      </c>
      <c r="B756" s="3">
        <v>381.41555786132813</v>
      </c>
      <c r="C756" s="3">
        <v>16.030000686645511</v>
      </c>
      <c r="D756" s="4">
        <v>4.1812815879951337E-3</v>
      </c>
      <c r="E756" s="4">
        <v>-2.3156560895795989E-2</v>
      </c>
      <c r="F756" s="2">
        <v>2</v>
      </c>
      <c r="G756" s="4">
        <v>0.44874924465976052</v>
      </c>
      <c r="H756" s="4">
        <v>0</v>
      </c>
      <c r="I756" s="4">
        <v>1.3125906432986589</v>
      </c>
    </row>
    <row r="757" spans="1:9" x14ac:dyDescent="0.25">
      <c r="A757" t="s">
        <v>976</v>
      </c>
      <c r="B757" s="3">
        <v>379.827392578125</v>
      </c>
      <c r="C757" s="3">
        <v>16.409999847412109</v>
      </c>
      <c r="D757" s="4">
        <v>3.4187970794059548E-3</v>
      </c>
      <c r="E757" s="4">
        <v>9.2250686604442578E-3</v>
      </c>
      <c r="F757" s="2">
        <v>3</v>
      </c>
      <c r="G757" s="4">
        <v>0.44593003317016228</v>
      </c>
      <c r="H757" s="4">
        <v>0</v>
      </c>
      <c r="I757" s="4">
        <v>1.3029613135604039</v>
      </c>
    </row>
    <row r="758" spans="1:9" x14ac:dyDescent="0.25">
      <c r="A758" t="s">
        <v>977</v>
      </c>
      <c r="B758" s="3">
        <v>378.53326416015619</v>
      </c>
      <c r="C758" s="3">
        <v>16.260000228881839</v>
      </c>
      <c r="D758" s="4">
        <v>4.9190387279913761E-3</v>
      </c>
      <c r="E758" s="4">
        <v>-1.6333965308410692E-2</v>
      </c>
      <c r="F758" s="2">
        <v>3</v>
      </c>
      <c r="G758" s="4">
        <v>0.40445540995059298</v>
      </c>
      <c r="H758" s="4">
        <v>0</v>
      </c>
      <c r="I758" s="4">
        <v>1.295114781847323</v>
      </c>
    </row>
    <row r="759" spans="1:9" x14ac:dyDescent="0.25">
      <c r="A759" t="s">
        <v>978</v>
      </c>
      <c r="B759" s="3">
        <v>376.68035888671881</v>
      </c>
      <c r="C759" s="3">
        <v>16.530000686645511</v>
      </c>
      <c r="D759" s="4">
        <v>1.1105226747993861E-2</v>
      </c>
      <c r="E759" s="4">
        <v>-2.650170010143316E-2</v>
      </c>
      <c r="F759" s="2">
        <v>3</v>
      </c>
      <c r="G759" s="4">
        <v>0.42201961485501299</v>
      </c>
      <c r="H759" s="4">
        <v>0</v>
      </c>
      <c r="I759" s="4">
        <v>1.283880286269069</v>
      </c>
    </row>
    <row r="760" spans="1:9" x14ac:dyDescent="0.25">
      <c r="A760" t="s">
        <v>979</v>
      </c>
      <c r="B760" s="3">
        <v>372.54318237304688</v>
      </c>
      <c r="C760" s="3">
        <v>16.979999542236332</v>
      </c>
      <c r="D760" s="4">
        <v>2.321330350877115E-3</v>
      </c>
      <c r="E760" s="4">
        <v>6.2578224571091301E-2</v>
      </c>
      <c r="F760" s="2">
        <v>3</v>
      </c>
      <c r="G760" s="4">
        <v>0.35157043525512721</v>
      </c>
      <c r="H760" s="4">
        <v>-4.4195390421839509E-3</v>
      </c>
      <c r="I760" s="4">
        <v>1.258795846219376</v>
      </c>
    </row>
    <row r="761" spans="1:9" x14ac:dyDescent="0.25">
      <c r="A761" t="s">
        <v>980</v>
      </c>
      <c r="B761" s="3">
        <v>371.68038940429688</v>
      </c>
      <c r="C761" s="3">
        <v>15.97999954223633</v>
      </c>
      <c r="D761" s="4">
        <v>3.148671093267108E-3</v>
      </c>
      <c r="E761" s="4">
        <v>4.855641615694517E-2</v>
      </c>
      <c r="F761" s="2">
        <v>2</v>
      </c>
      <c r="G761" s="4">
        <v>0.3589690145339739</v>
      </c>
      <c r="H761" s="4">
        <v>-6.7252578479011227E-3</v>
      </c>
      <c r="I761" s="4">
        <v>1.2535645783659539</v>
      </c>
    </row>
    <row r="762" spans="1:9" x14ac:dyDescent="0.25">
      <c r="A762" t="s">
        <v>981</v>
      </c>
      <c r="B762" s="3">
        <v>370.51376342773438</v>
      </c>
      <c r="C762" s="3">
        <v>15.239999771118161</v>
      </c>
      <c r="D762" s="4">
        <v>1.0237846582410001E-2</v>
      </c>
      <c r="E762" s="4">
        <v>-1.2313709027853E-2</v>
      </c>
      <c r="F762" s="2">
        <v>2</v>
      </c>
      <c r="G762" s="4">
        <v>0.33438863027000482</v>
      </c>
      <c r="H762" s="4">
        <v>-9.8429367706854842E-3</v>
      </c>
      <c r="I762" s="4">
        <v>1.2464911167254391</v>
      </c>
    </row>
    <row r="763" spans="1:9" x14ac:dyDescent="0.25">
      <c r="A763" t="s">
        <v>982</v>
      </c>
      <c r="B763" s="3">
        <v>366.75894165039063</v>
      </c>
      <c r="C763" s="3">
        <v>15.430000305175779</v>
      </c>
      <c r="D763" s="4">
        <v>-8.4023719218944137E-3</v>
      </c>
      <c r="E763" s="4">
        <v>2.7981350425684282E-2</v>
      </c>
      <c r="F763" s="2">
        <v>2</v>
      </c>
      <c r="G763" s="4">
        <v>0.32346851305390861</v>
      </c>
      <c r="H763" s="4">
        <v>-1.9877282781503251E-2</v>
      </c>
      <c r="I763" s="4">
        <v>1.223724961725815</v>
      </c>
    </row>
    <row r="764" spans="1:9" x14ac:dyDescent="0.25">
      <c r="A764" t="s">
        <v>983</v>
      </c>
      <c r="B764" s="3">
        <v>369.86669921875</v>
      </c>
      <c r="C764" s="3">
        <v>15.010000228881839</v>
      </c>
      <c r="D764" s="4">
        <v>6.1069749147990571E-3</v>
      </c>
      <c r="E764" s="4">
        <v>-3.0987704927621151E-2</v>
      </c>
      <c r="F764" s="2">
        <v>2</v>
      </c>
      <c r="G764" s="4">
        <v>0.33463598390128291</v>
      </c>
      <c r="H764" s="4">
        <v>-1.157214432012044E-2</v>
      </c>
      <c r="I764" s="4">
        <v>1.2425678508688991</v>
      </c>
    </row>
    <row r="765" spans="1:9" x14ac:dyDescent="0.25">
      <c r="A765" t="s">
        <v>984</v>
      </c>
      <c r="B765" s="3">
        <v>367.62164306640619</v>
      </c>
      <c r="C765" s="3">
        <v>15.489999771118161</v>
      </c>
      <c r="D765" s="4">
        <v>-1.305011031782821E-3</v>
      </c>
      <c r="E765" s="4">
        <v>-1.3375798770586259E-2</v>
      </c>
      <c r="F765" s="2">
        <v>2</v>
      </c>
      <c r="G765" s="4">
        <v>0.32550873118205748</v>
      </c>
      <c r="H765" s="4">
        <v>-1.757180864034524E-2</v>
      </c>
      <c r="I765" s="4">
        <v>1.2289556744786589</v>
      </c>
    </row>
    <row r="766" spans="1:9" x14ac:dyDescent="0.25">
      <c r="A766" t="s">
        <v>985</v>
      </c>
      <c r="B766" s="3">
        <v>368.10202026367188</v>
      </c>
      <c r="C766" s="3">
        <v>15.69999980926514</v>
      </c>
      <c r="D766" s="4">
        <v>7.5673005342076216E-3</v>
      </c>
      <c r="E766" s="4">
        <v>-3.7400348047283087E-2</v>
      </c>
      <c r="F766" s="2">
        <v>2</v>
      </c>
      <c r="G766" s="4">
        <v>0.33009329424717082</v>
      </c>
      <c r="H766" s="4">
        <v>-1.6288053698324981E-2</v>
      </c>
      <c r="I766" s="4">
        <v>1.2318682872149611</v>
      </c>
    </row>
    <row r="767" spans="1:9" x14ac:dyDescent="0.25">
      <c r="A767" t="s">
        <v>986</v>
      </c>
      <c r="B767" s="3">
        <v>365.33740234375</v>
      </c>
      <c r="C767" s="3">
        <v>16.309999465942379</v>
      </c>
      <c r="D767" s="4">
        <v>1.005611705989495E-2</v>
      </c>
      <c r="E767" s="4">
        <v>6.1351100306183959E-4</v>
      </c>
      <c r="F767" s="2">
        <v>3</v>
      </c>
      <c r="G767" s="4">
        <v>0.29855275195373387</v>
      </c>
      <c r="H767" s="4">
        <v>-2.3676189391899301E-2</v>
      </c>
      <c r="I767" s="4">
        <v>1.2151059150407459</v>
      </c>
    </row>
    <row r="768" spans="1:9" x14ac:dyDescent="0.25">
      <c r="A768" t="s">
        <v>987</v>
      </c>
      <c r="B768" s="3">
        <v>361.70010375976563</v>
      </c>
      <c r="C768" s="3">
        <v>16.29999923706055</v>
      </c>
      <c r="D768" s="4">
        <v>6.3002287742768281E-3</v>
      </c>
      <c r="E768" s="4">
        <v>-3.3214789621489722E-2</v>
      </c>
      <c r="F768" s="2">
        <v>3</v>
      </c>
      <c r="G768" s="4">
        <v>0.2785778410847588</v>
      </c>
      <c r="H768" s="4">
        <v>-3.3396467663582292E-2</v>
      </c>
      <c r="I768" s="4">
        <v>1.193052324150613</v>
      </c>
    </row>
    <row r="769" spans="1:9" x14ac:dyDescent="0.25">
      <c r="A769" t="s">
        <v>988</v>
      </c>
      <c r="B769" s="3">
        <v>359.43557739257813</v>
      </c>
      <c r="C769" s="3">
        <v>16.860000610351559</v>
      </c>
      <c r="D769" s="4">
        <v>1.8416782713697621E-2</v>
      </c>
      <c r="E769" s="4">
        <v>-9.5493499870251131E-2</v>
      </c>
      <c r="F769" s="2">
        <v>3</v>
      </c>
      <c r="G769" s="4">
        <v>0.26204654319568199</v>
      </c>
      <c r="H769" s="4">
        <v>-3.9448163980059459E-2</v>
      </c>
      <c r="I769" s="4">
        <v>1.179322096370641</v>
      </c>
    </row>
    <row r="770" spans="1:9" x14ac:dyDescent="0.25">
      <c r="A770" t="s">
        <v>989</v>
      </c>
      <c r="B770" s="3">
        <v>352.93563842773438</v>
      </c>
      <c r="C770" s="3">
        <v>18.639999389648441</v>
      </c>
      <c r="D770" s="4">
        <v>8.0081114835663936E-3</v>
      </c>
      <c r="E770" s="4">
        <v>-6.0957227635665127E-2</v>
      </c>
      <c r="F770" s="2">
        <v>3</v>
      </c>
      <c r="G770" s="4">
        <v>0.22887364463891549</v>
      </c>
      <c r="H770" s="4">
        <v>-5.6818532133346089E-2</v>
      </c>
      <c r="I770" s="4">
        <v>1.1399118056200599</v>
      </c>
    </row>
    <row r="771" spans="1:9" x14ac:dyDescent="0.25">
      <c r="A771" t="s">
        <v>990</v>
      </c>
      <c r="B771" s="3">
        <v>350.13174438476563</v>
      </c>
      <c r="C771" s="3">
        <v>19.85000038146973</v>
      </c>
      <c r="D771" s="4">
        <v>-3.487800558537923E-3</v>
      </c>
      <c r="E771" s="4">
        <v>-7.4999809265137163E-3</v>
      </c>
      <c r="F771" s="2">
        <v>4</v>
      </c>
      <c r="G771" s="4">
        <v>0.2190688992694694</v>
      </c>
      <c r="H771" s="4">
        <v>-6.4311628922808839E-2</v>
      </c>
      <c r="I771" s="4">
        <v>1.122911295297595</v>
      </c>
    </row>
    <row r="772" spans="1:9" x14ac:dyDescent="0.25">
      <c r="A772" t="s">
        <v>991</v>
      </c>
      <c r="B772" s="3">
        <v>351.35720825195313</v>
      </c>
      <c r="C772" s="3">
        <v>20</v>
      </c>
      <c r="D772" s="4">
        <v>-7.6696277569417992E-3</v>
      </c>
      <c r="E772" s="4">
        <v>6.5530075239160324E-2</v>
      </c>
      <c r="F772" s="2">
        <v>4</v>
      </c>
      <c r="G772" s="4">
        <v>0.26110096882198119</v>
      </c>
      <c r="H772" s="4">
        <v>-6.1036712243324409E-2</v>
      </c>
      <c r="I772" s="4">
        <v>1.13034150157667</v>
      </c>
    </row>
    <row r="773" spans="1:9" x14ac:dyDescent="0.25">
      <c r="A773" t="s">
        <v>992</v>
      </c>
      <c r="B773" s="3">
        <v>354.07281494140619</v>
      </c>
      <c r="C773" s="3">
        <v>18.770000457763668</v>
      </c>
      <c r="D773" s="4">
        <v>-4.9866196745841362E-3</v>
      </c>
      <c r="E773" s="4">
        <v>-3.9406367537669677E-2</v>
      </c>
      <c r="F773" s="2">
        <v>3</v>
      </c>
      <c r="G773" s="4">
        <v>0.29026661061771719</v>
      </c>
      <c r="H773" s="4">
        <v>-5.3779553643764848E-2</v>
      </c>
      <c r="I773" s="4">
        <v>1.1468067099077679</v>
      </c>
    </row>
    <row r="774" spans="1:9" x14ac:dyDescent="0.25">
      <c r="A774" t="s">
        <v>993</v>
      </c>
      <c r="B774" s="3">
        <v>355.8472900390625</v>
      </c>
      <c r="C774" s="3">
        <v>19.54000091552734</v>
      </c>
      <c r="D774" s="4">
        <v>9.1746898756108752E-3</v>
      </c>
      <c r="E774" s="4">
        <v>-6.9523765927269388E-2</v>
      </c>
      <c r="F774" s="2">
        <v>3</v>
      </c>
      <c r="G774" s="4">
        <v>0.30363532836664731</v>
      </c>
      <c r="H774" s="4">
        <v>-4.9037465157727889E-2</v>
      </c>
      <c r="I774" s="4">
        <v>1.1575656693236249</v>
      </c>
    </row>
    <row r="775" spans="1:9" x14ac:dyDescent="0.25">
      <c r="A775" t="s">
        <v>994</v>
      </c>
      <c r="B775" s="3">
        <v>352.6121826171875</v>
      </c>
      <c r="C775" s="3">
        <v>21</v>
      </c>
      <c r="D775" s="4">
        <v>6.4078125368820524E-3</v>
      </c>
      <c r="E775" s="4">
        <v>-1.40844717279881E-2</v>
      </c>
      <c r="F775" s="2">
        <v>4</v>
      </c>
      <c r="G775" s="4">
        <v>0.31412999591694207</v>
      </c>
      <c r="H775" s="4">
        <v>-5.7682932020930888E-2</v>
      </c>
      <c r="I775" s="4">
        <v>1.137950635275605</v>
      </c>
    </row>
    <row r="776" spans="1:9" x14ac:dyDescent="0.25">
      <c r="A776" t="s">
        <v>995</v>
      </c>
      <c r="B776" s="3">
        <v>350.36709594726563</v>
      </c>
      <c r="C776" s="3">
        <v>21.29999923706055</v>
      </c>
      <c r="D776" s="4">
        <v>1.349913382095491E-2</v>
      </c>
      <c r="E776" s="4">
        <v>-7.2299647805070255E-2</v>
      </c>
      <c r="F776" s="2">
        <v>4</v>
      </c>
      <c r="G776" s="4">
        <v>0.28245909189462842</v>
      </c>
      <c r="H776" s="4">
        <v>-6.3682677896008788E-2</v>
      </c>
      <c r="I776" s="4">
        <v>1.124338273851839</v>
      </c>
    </row>
    <row r="777" spans="1:9" x14ac:dyDescent="0.25">
      <c r="A777" t="s">
        <v>996</v>
      </c>
      <c r="B777" s="3">
        <v>345.700439453125</v>
      </c>
      <c r="C777" s="3">
        <v>22.95999908447266</v>
      </c>
      <c r="D777" s="4">
        <v>-2.0989430613815311E-2</v>
      </c>
      <c r="E777" s="4">
        <v>8.815159570501252E-2</v>
      </c>
      <c r="F777" s="2">
        <v>4</v>
      </c>
      <c r="G777" s="4">
        <v>0.29236315595526441</v>
      </c>
      <c r="H777" s="4">
        <v>-7.6153801361411477E-2</v>
      </c>
      <c r="I777" s="4">
        <v>1.09604350212215</v>
      </c>
    </row>
    <row r="778" spans="1:9" x14ac:dyDescent="0.25">
      <c r="A778" t="s">
        <v>997</v>
      </c>
      <c r="B778" s="3">
        <v>353.112060546875</v>
      </c>
      <c r="C778" s="3">
        <v>21.10000038146973</v>
      </c>
      <c r="D778" s="4">
        <v>6.2017700137024789E-3</v>
      </c>
      <c r="E778" s="4">
        <v>-8.8158991442812806E-2</v>
      </c>
      <c r="F778" s="2">
        <v>4</v>
      </c>
      <c r="G778" s="4">
        <v>0.28293578111855838</v>
      </c>
      <c r="H778" s="4">
        <v>-5.6347063527805268E-2</v>
      </c>
      <c r="I778" s="4">
        <v>1.1409814844351649</v>
      </c>
    </row>
    <row r="779" spans="1:9" x14ac:dyDescent="0.25">
      <c r="A779" t="s">
        <v>998</v>
      </c>
      <c r="B779" s="3">
        <v>350.93563842773438</v>
      </c>
      <c r="C779" s="3">
        <v>23.139999389648441</v>
      </c>
      <c r="D779" s="4">
        <v>-3.6739302831787501E-3</v>
      </c>
      <c r="E779" s="4">
        <v>2.570921708494045E-2</v>
      </c>
      <c r="F779" s="2">
        <v>4</v>
      </c>
      <c r="G779" s="4">
        <v>0.29526607537429039</v>
      </c>
      <c r="H779" s="4">
        <v>-6.2163310983497699E-2</v>
      </c>
      <c r="I779" s="4">
        <v>1.127785448445404</v>
      </c>
    </row>
    <row r="780" spans="1:9" x14ac:dyDescent="0.25">
      <c r="A780" t="s">
        <v>999</v>
      </c>
      <c r="B780" s="3">
        <v>352.22970581054688</v>
      </c>
      <c r="C780" s="3">
        <v>22.559999465942379</v>
      </c>
      <c r="D780" s="4">
        <v>-1.6398489346042271E-3</v>
      </c>
      <c r="E780" s="4">
        <v>-2.9677442325058759E-2</v>
      </c>
      <c r="F780" s="2">
        <v>4</v>
      </c>
      <c r="G780" s="4">
        <v>0.30894658942330921</v>
      </c>
      <c r="H780" s="4">
        <v>-5.8705058994334092E-2</v>
      </c>
      <c r="I780" s="4">
        <v>1.135631610091433</v>
      </c>
    </row>
    <row r="781" spans="1:9" x14ac:dyDescent="0.25">
      <c r="A781" t="s">
        <v>1000</v>
      </c>
      <c r="B781" s="3">
        <v>352.80825805664063</v>
      </c>
      <c r="C781" s="3">
        <v>23.25</v>
      </c>
      <c r="D781" s="4">
        <v>-2.829731788760792E-2</v>
      </c>
      <c r="E781" s="4">
        <v>0.23933900406917991</v>
      </c>
      <c r="F781" s="2">
        <v>4</v>
      </c>
      <c r="G781" s="4">
        <v>0.30518455647310883</v>
      </c>
      <c r="H781" s="4">
        <v>-5.715894209001926E-2</v>
      </c>
      <c r="I781" s="4">
        <v>1.1391394756815989</v>
      </c>
    </row>
    <row r="782" spans="1:9" x14ac:dyDescent="0.25">
      <c r="A782" t="s">
        <v>1001</v>
      </c>
      <c r="B782" s="3">
        <v>363.08251953125</v>
      </c>
      <c r="C782" s="3">
        <v>18.760000228881839</v>
      </c>
      <c r="D782" s="4">
        <v>-7.9821765964436242E-3</v>
      </c>
      <c r="E782" s="4">
        <v>5.6901421345455512E-2</v>
      </c>
      <c r="F782" s="2">
        <v>3</v>
      </c>
      <c r="G782" s="4">
        <v>0.37108950990717599</v>
      </c>
      <c r="H782" s="4">
        <v>-2.9702114374809518E-2</v>
      </c>
      <c r="I782" s="4">
        <v>1.201434157855062</v>
      </c>
    </row>
    <row r="783" spans="1:9" x14ac:dyDescent="0.25">
      <c r="A783" t="s">
        <v>1002</v>
      </c>
      <c r="B783" s="3">
        <v>366.0040283203125</v>
      </c>
      <c r="C783" s="3">
        <v>17.75</v>
      </c>
      <c r="D783" s="4">
        <v>9.3832595405585195E-4</v>
      </c>
      <c r="E783" s="4">
        <v>-4.723559851896364E-2</v>
      </c>
      <c r="F783" s="2">
        <v>3</v>
      </c>
      <c r="G783" s="4">
        <v>0.41425478524192721</v>
      </c>
      <c r="H783" s="4">
        <v>-2.1894705181652822E-2</v>
      </c>
      <c r="I783" s="4">
        <v>1.2191477873875971</v>
      </c>
    </row>
    <row r="784" spans="1:9" x14ac:dyDescent="0.25">
      <c r="A784" t="s">
        <v>1003</v>
      </c>
      <c r="B784" s="3">
        <v>365.66091918945313</v>
      </c>
      <c r="C784" s="3">
        <v>18.629999160766602</v>
      </c>
      <c r="D784" s="4">
        <v>9.2269224390522098E-3</v>
      </c>
      <c r="E784" s="4">
        <v>-0.1073311733776182</v>
      </c>
      <c r="F784" s="2">
        <v>3</v>
      </c>
      <c r="G784" s="4">
        <v>0.41950792903678819</v>
      </c>
      <c r="H784" s="4">
        <v>-2.2811626394608431E-2</v>
      </c>
      <c r="I784" s="4">
        <v>1.2170674554522529</v>
      </c>
    </row>
    <row r="785" spans="1:9" x14ac:dyDescent="0.25">
      <c r="A785" t="s">
        <v>1004</v>
      </c>
      <c r="B785" s="3">
        <v>362.31784057617188</v>
      </c>
      <c r="C785" s="3">
        <v>20.870000839233398</v>
      </c>
      <c r="D785" s="4">
        <v>9.3404813219704064E-3</v>
      </c>
      <c r="E785" s="4">
        <v>-0.14326763890289559</v>
      </c>
      <c r="F785" s="2">
        <v>4</v>
      </c>
      <c r="G785" s="4">
        <v>0.363582393243713</v>
      </c>
      <c r="H785" s="4">
        <v>-3.174563432793831E-2</v>
      </c>
      <c r="I785" s="4">
        <v>1.196797772788452</v>
      </c>
    </row>
    <row r="786" spans="1:9" x14ac:dyDescent="0.25">
      <c r="A786" t="s">
        <v>1005</v>
      </c>
      <c r="B786" s="3">
        <v>358.96493530273438</v>
      </c>
      <c r="C786" s="3">
        <v>24.360000610351559</v>
      </c>
      <c r="D786" s="4">
        <v>1.2304961131184291E-3</v>
      </c>
      <c r="E786" s="4">
        <v>-5.2508693978772447E-2</v>
      </c>
      <c r="F786" s="2">
        <v>5</v>
      </c>
      <c r="G786" s="4">
        <v>0.37606330664515969</v>
      </c>
      <c r="H786" s="4">
        <v>-4.0705902923953492E-2</v>
      </c>
      <c r="I786" s="4">
        <v>1.1764685093292051</v>
      </c>
    </row>
    <row r="787" spans="1:9" x14ac:dyDescent="0.25">
      <c r="A787" t="s">
        <v>1006</v>
      </c>
      <c r="B787" s="3">
        <v>358.52377319335938</v>
      </c>
      <c r="C787" s="3">
        <v>25.70999908447266</v>
      </c>
      <c r="D787" s="4">
        <v>-2.0663168717658938E-2</v>
      </c>
      <c r="E787" s="4">
        <v>0.2354637070774368</v>
      </c>
      <c r="F787" s="2">
        <v>5</v>
      </c>
      <c r="G787" s="4">
        <v>0.37766821107636089</v>
      </c>
      <c r="H787" s="4">
        <v>-4.1884859879791403E-2</v>
      </c>
      <c r="I787" s="4">
        <v>1.1737936646741021</v>
      </c>
    </row>
    <row r="788" spans="1:9" x14ac:dyDescent="0.25">
      <c r="A788" t="s">
        <v>1007</v>
      </c>
      <c r="B788" s="3">
        <v>366.08831787109381</v>
      </c>
      <c r="C788" s="3">
        <v>20.809999465942379</v>
      </c>
      <c r="D788" s="4">
        <v>-1.1842259606133391E-2</v>
      </c>
      <c r="E788" s="4">
        <v>0.1134295811293116</v>
      </c>
      <c r="F788" s="2">
        <v>4</v>
      </c>
      <c r="G788" s="4">
        <v>0.38878148597295009</v>
      </c>
      <c r="H788" s="4">
        <v>-2.166945067750059E-2</v>
      </c>
      <c r="I788" s="4">
        <v>1.2196588499870289</v>
      </c>
    </row>
    <row r="789" spans="1:9" x14ac:dyDescent="0.25">
      <c r="A789" t="s">
        <v>1008</v>
      </c>
      <c r="B789" s="3">
        <v>370.4755859375</v>
      </c>
      <c r="C789" s="3">
        <v>18.690000534057621</v>
      </c>
      <c r="D789" s="4">
        <v>6.8796687735406259E-4</v>
      </c>
      <c r="E789" s="4">
        <v>2.80528173993837E-2</v>
      </c>
      <c r="F789" s="2">
        <v>3</v>
      </c>
      <c r="G789" s="4">
        <v>0.38346994342468688</v>
      </c>
      <c r="H789" s="4">
        <v>-9.9449618918637794E-3</v>
      </c>
      <c r="I789" s="4">
        <v>1.246259639784133</v>
      </c>
    </row>
    <row r="790" spans="1:9" x14ac:dyDescent="0.25">
      <c r="A790" t="s">
        <v>1009</v>
      </c>
      <c r="B790" s="3">
        <v>370.22088623046881</v>
      </c>
      <c r="C790" s="3">
        <v>18.180000305175781</v>
      </c>
      <c r="D790" s="4">
        <v>7.4346420087043619E-3</v>
      </c>
      <c r="E790" s="4">
        <v>-6.5775891033735934E-2</v>
      </c>
      <c r="F790" s="2">
        <v>3</v>
      </c>
      <c r="G790" s="4">
        <v>0.36047228180533719</v>
      </c>
      <c r="H790" s="4">
        <v>-1.062561869550405E-2</v>
      </c>
      <c r="I790" s="4">
        <v>1.244715349974262</v>
      </c>
    </row>
    <row r="791" spans="1:9" x14ac:dyDescent="0.25">
      <c r="A791" t="s">
        <v>1010</v>
      </c>
      <c r="B791" s="3">
        <v>367.48873901367188</v>
      </c>
      <c r="C791" s="3">
        <v>19.45999908447266</v>
      </c>
      <c r="D791" s="4">
        <v>-2.8431942946319788E-3</v>
      </c>
      <c r="E791" s="4">
        <v>4.6462695580771207E-3</v>
      </c>
      <c r="F791" s="2">
        <v>3</v>
      </c>
      <c r="G791" s="4">
        <v>0.36957257549960598</v>
      </c>
      <c r="H791" s="4">
        <v>-1.792698002542226E-2</v>
      </c>
      <c r="I791" s="4">
        <v>1.228149853471951</v>
      </c>
    </row>
    <row r="792" spans="1:9" x14ac:dyDescent="0.25">
      <c r="A792" t="s">
        <v>1011</v>
      </c>
      <c r="B792" s="3">
        <v>368.53656005859381</v>
      </c>
      <c r="C792" s="3">
        <v>19.370000839233398</v>
      </c>
      <c r="D792" s="4">
        <v>-6.90385714849584E-4</v>
      </c>
      <c r="E792" s="4">
        <v>-7.5417654709639681E-2</v>
      </c>
      <c r="F792" s="2">
        <v>3</v>
      </c>
      <c r="G792" s="4">
        <v>0.39739736287983002</v>
      </c>
      <c r="H792" s="4">
        <v>-1.5126794145601139E-2</v>
      </c>
      <c r="I792" s="4">
        <v>1.234502979594873</v>
      </c>
    </row>
    <row r="793" spans="1:9" x14ac:dyDescent="0.25">
      <c r="A793" t="s">
        <v>1012</v>
      </c>
      <c r="B793" s="3">
        <v>368.79116821289063</v>
      </c>
      <c r="C793" s="3">
        <v>20.95000076293945</v>
      </c>
      <c r="D793" s="4">
        <v>-7.5896561442880817E-3</v>
      </c>
      <c r="E793" s="4">
        <v>0.1143617879324481</v>
      </c>
      <c r="F793" s="2">
        <v>4</v>
      </c>
      <c r="G793" s="4">
        <v>0.3886584713798702</v>
      </c>
      <c r="H793" s="4">
        <v>-1.444638200652015E-2</v>
      </c>
      <c r="I793" s="4">
        <v>1.2360467143041649</v>
      </c>
    </row>
    <row r="794" spans="1:9" x14ac:dyDescent="0.25">
      <c r="A794" t="s">
        <v>1013</v>
      </c>
      <c r="B794" s="3">
        <v>371.611572265625</v>
      </c>
      <c r="C794" s="3">
        <v>18.79999923706055</v>
      </c>
      <c r="D794" s="4">
        <v>-3.4402964889530541E-3</v>
      </c>
      <c r="E794" s="4">
        <v>4.6770612216462393E-2</v>
      </c>
      <c r="F794" s="2">
        <v>3</v>
      </c>
      <c r="G794" s="4">
        <v>0.37138133499711978</v>
      </c>
      <c r="H794" s="4">
        <v>-6.9091640415518407E-3</v>
      </c>
      <c r="I794" s="4">
        <v>1.2531473277643179</v>
      </c>
    </row>
    <row r="795" spans="1:9" x14ac:dyDescent="0.25">
      <c r="A795" t="s">
        <v>1014</v>
      </c>
      <c r="B795" s="3">
        <v>372.89443969726563</v>
      </c>
      <c r="C795" s="3">
        <v>17.95999908447266</v>
      </c>
      <c r="D795" s="4">
        <v>-3.480842683461272E-3</v>
      </c>
      <c r="E795" s="4">
        <v>-9.9228396489636772E-3</v>
      </c>
      <c r="F795" s="2">
        <v>3</v>
      </c>
      <c r="G795" s="4">
        <v>0.41654020716558748</v>
      </c>
      <c r="H795" s="4">
        <v>-3.480842683461272E-3</v>
      </c>
      <c r="I795" s="4">
        <v>1.260925582106222</v>
      </c>
    </row>
    <row r="796" spans="1:9" x14ac:dyDescent="0.25">
      <c r="A796" t="s">
        <v>1015</v>
      </c>
      <c r="B796" s="3">
        <v>374.19696044921881</v>
      </c>
      <c r="C796" s="3">
        <v>18.139999389648441</v>
      </c>
      <c r="D796" s="4">
        <v>1.4153459765462451E-3</v>
      </c>
      <c r="E796" s="4">
        <v>0.10542349532740269</v>
      </c>
      <c r="F796" s="2">
        <v>3</v>
      </c>
      <c r="G796" s="4">
        <v>0.35316563008126051</v>
      </c>
      <c r="H796" s="4">
        <v>0</v>
      </c>
      <c r="I796" s="4">
        <v>1.2688229980390151</v>
      </c>
    </row>
    <row r="797" spans="1:9" x14ac:dyDescent="0.25">
      <c r="A797" t="s">
        <v>1016</v>
      </c>
      <c r="B797" s="3">
        <v>373.6680908203125</v>
      </c>
      <c r="C797" s="3">
        <v>16.409999847412109</v>
      </c>
      <c r="D797" s="4">
        <v>3.0758240686961091E-3</v>
      </c>
      <c r="E797" s="4">
        <v>0</v>
      </c>
      <c r="F797" s="2">
        <v>3</v>
      </c>
      <c r="G797" s="4">
        <v>0.33324665957596927</v>
      </c>
      <c r="H797" s="4">
        <v>0</v>
      </c>
      <c r="I797" s="4">
        <v>1.2656163670295419</v>
      </c>
    </row>
    <row r="798" spans="1:9" x14ac:dyDescent="0.25">
      <c r="A798" t="s">
        <v>1017</v>
      </c>
      <c r="B798" s="3">
        <v>372.52227783203119</v>
      </c>
      <c r="C798" s="3">
        <v>16.409999847412109</v>
      </c>
      <c r="D798" s="4">
        <v>-4.7303654827601788E-4</v>
      </c>
      <c r="E798" s="4">
        <v>1.8621925865588199E-2</v>
      </c>
      <c r="F798" s="2">
        <v>3</v>
      </c>
      <c r="G798" s="4">
        <v>0.26176977568325999</v>
      </c>
      <c r="H798" s="4">
        <v>-4.7303654827601788E-4</v>
      </c>
      <c r="I798" s="4">
        <v>1.258669098253913</v>
      </c>
    </row>
    <row r="799" spans="1:9" x14ac:dyDescent="0.25">
      <c r="A799" t="s">
        <v>1018</v>
      </c>
      <c r="B799" s="3">
        <v>372.69857788085938</v>
      </c>
      <c r="C799" s="3">
        <v>16.110000610351559</v>
      </c>
      <c r="D799" s="4">
        <v>1.658086027729988E-3</v>
      </c>
      <c r="E799" s="4">
        <v>-2.2451392121492612E-2</v>
      </c>
      <c r="F799" s="2">
        <v>3</v>
      </c>
      <c r="G799" s="4">
        <v>0.27432078012397221</v>
      </c>
      <c r="H799" s="4">
        <v>0</v>
      </c>
      <c r="I799" s="4">
        <v>1.259738036934912</v>
      </c>
    </row>
    <row r="800" spans="1:9" x14ac:dyDescent="0.25">
      <c r="A800" t="s">
        <v>1019</v>
      </c>
      <c r="B800" s="3">
        <v>372.08163452148438</v>
      </c>
      <c r="C800" s="3">
        <v>16.479999542236332</v>
      </c>
      <c r="D800" s="4">
        <v>-8.1525487081590686E-4</v>
      </c>
      <c r="E800" s="4">
        <v>1.791222968576589E-2</v>
      </c>
      <c r="F800" s="2">
        <v>3</v>
      </c>
      <c r="G800" s="4">
        <v>0.2939553894011171</v>
      </c>
      <c r="H800" s="4">
        <v>-8.1525487081590686E-4</v>
      </c>
      <c r="I800" s="4">
        <v>1.255997399168755</v>
      </c>
    </row>
    <row r="801" spans="1:9" x14ac:dyDescent="0.25">
      <c r="A801" t="s">
        <v>1020</v>
      </c>
      <c r="B801" s="3">
        <v>372.38522338867188</v>
      </c>
      <c r="C801" s="3">
        <v>16.190000534057621</v>
      </c>
      <c r="D801" s="4">
        <v>1.1222100650017721E-2</v>
      </c>
      <c r="E801" s="4">
        <v>-1.220249316892197E-2</v>
      </c>
      <c r="F801" s="2">
        <v>3</v>
      </c>
      <c r="G801" s="4">
        <v>0.30541436461724181</v>
      </c>
      <c r="H801" s="4">
        <v>0</v>
      </c>
      <c r="I801" s="4">
        <v>1.2578381126876379</v>
      </c>
    </row>
    <row r="802" spans="1:9" x14ac:dyDescent="0.25">
      <c r="A802" t="s">
        <v>1021</v>
      </c>
      <c r="B802" s="3">
        <v>368.25265502929688</v>
      </c>
      <c r="C802" s="3">
        <v>16.389999389648441</v>
      </c>
      <c r="D802" s="4">
        <v>9.7203202011457712E-3</v>
      </c>
      <c r="E802" s="4">
        <v>-0.13004250228750219</v>
      </c>
      <c r="F802" s="2">
        <v>3</v>
      </c>
      <c r="G802" s="4">
        <v>0.29749175741493961</v>
      </c>
      <c r="H802" s="4">
        <v>0</v>
      </c>
      <c r="I802" s="4">
        <v>1.232781612700405</v>
      </c>
    </row>
    <row r="803" spans="1:9" x14ac:dyDescent="0.25">
      <c r="A803" t="s">
        <v>1022</v>
      </c>
      <c r="B803" s="3">
        <v>364.70758056640619</v>
      </c>
      <c r="C803" s="3">
        <v>18.840000152587891</v>
      </c>
      <c r="D803" s="4">
        <v>-6.3498224178247797E-3</v>
      </c>
      <c r="E803" s="4">
        <v>0.1220964339057726</v>
      </c>
      <c r="F803" s="2">
        <v>3</v>
      </c>
      <c r="G803" s="4">
        <v>0.28099623839121951</v>
      </c>
      <c r="H803" s="4">
        <v>-6.3498224178247797E-3</v>
      </c>
      <c r="I803" s="4">
        <v>1.211287193126523</v>
      </c>
    </row>
    <row r="804" spans="1:9" x14ac:dyDescent="0.25">
      <c r="A804" t="s">
        <v>1023</v>
      </c>
      <c r="B804" s="3">
        <v>367.0382080078125</v>
      </c>
      <c r="C804" s="3">
        <v>16.79000091552734</v>
      </c>
      <c r="D804" s="4">
        <v>1.148392716346702E-3</v>
      </c>
      <c r="E804" s="4">
        <v>-2.497087194966818E-2</v>
      </c>
      <c r="F804" s="2">
        <v>3</v>
      </c>
      <c r="G804" s="4">
        <v>0.3166920945321039</v>
      </c>
      <c r="H804" s="4">
        <v>0</v>
      </c>
      <c r="I804" s="4">
        <v>1.225418203524296</v>
      </c>
    </row>
    <row r="805" spans="1:9" x14ac:dyDescent="0.25">
      <c r="A805" t="s">
        <v>1024</v>
      </c>
      <c r="B805" s="3">
        <v>366.6171875</v>
      </c>
      <c r="C805" s="3">
        <v>17.219999313354489</v>
      </c>
      <c r="D805" s="4">
        <v>3.0542555348154199E-3</v>
      </c>
      <c r="E805" s="4">
        <v>4.0816149493430043E-3</v>
      </c>
      <c r="F805" s="2">
        <v>3</v>
      </c>
      <c r="G805" s="4">
        <v>0.32552215422595338</v>
      </c>
      <c r="H805" s="4">
        <v>0</v>
      </c>
      <c r="I805" s="4">
        <v>1.2228654809965021</v>
      </c>
    </row>
    <row r="806" spans="1:9" x14ac:dyDescent="0.25">
      <c r="A806" t="s">
        <v>1025</v>
      </c>
      <c r="B806" s="3">
        <v>365.5008544921875</v>
      </c>
      <c r="C806" s="3">
        <v>17.14999961853027</v>
      </c>
      <c r="D806" s="4">
        <v>1.495681697267459E-2</v>
      </c>
      <c r="E806" s="4">
        <v>-7.5969821550882055E-2</v>
      </c>
      <c r="F806" s="2">
        <v>3</v>
      </c>
      <c r="G806" s="4">
        <v>0.32973769484918009</v>
      </c>
      <c r="H806" s="4">
        <v>0</v>
      </c>
      <c r="I806" s="4">
        <v>1.2160969546072049</v>
      </c>
    </row>
    <row r="807" spans="1:9" x14ac:dyDescent="0.25">
      <c r="A807" t="s">
        <v>1026</v>
      </c>
      <c r="B807" s="3">
        <v>360.11468505859381</v>
      </c>
      <c r="C807" s="3">
        <v>18.559999465942379</v>
      </c>
      <c r="D807" s="4">
        <v>1.035827523676369E-2</v>
      </c>
      <c r="E807" s="4">
        <v>-0.14351640975552049</v>
      </c>
      <c r="F807" s="2">
        <v>3</v>
      </c>
      <c r="G807" s="4">
        <v>0.31922174641760259</v>
      </c>
      <c r="H807" s="4">
        <v>-5.2480536764067942E-3</v>
      </c>
      <c r="I807" s="4">
        <v>1.183439647429718</v>
      </c>
    </row>
    <row r="808" spans="1:9" x14ac:dyDescent="0.25">
      <c r="A808" t="s">
        <v>1027</v>
      </c>
      <c r="B808" s="3">
        <v>356.42276000976563</v>
      </c>
      <c r="C808" s="3">
        <v>21.670000076293949</v>
      </c>
      <c r="D808" s="4">
        <v>4.8315841303308016E-3</v>
      </c>
      <c r="E808" s="4">
        <v>4.6360863646057737E-3</v>
      </c>
      <c r="F808" s="2">
        <v>4</v>
      </c>
      <c r="G808" s="4">
        <v>0.32380942557544018</v>
      </c>
      <c r="H808" s="4">
        <v>-1.5446331559479051E-2</v>
      </c>
      <c r="I808" s="4">
        <v>1.161054846527642</v>
      </c>
    </row>
    <row r="809" spans="1:9" x14ac:dyDescent="0.25">
      <c r="A809" t="s">
        <v>1028</v>
      </c>
      <c r="B809" s="3">
        <v>354.70895385742188</v>
      </c>
      <c r="C809" s="3">
        <v>21.569999694824219</v>
      </c>
      <c r="D809" s="4">
        <v>-9.6246959903660834E-3</v>
      </c>
      <c r="E809" s="4">
        <v>0.2043551020990633</v>
      </c>
      <c r="F809" s="2">
        <v>4</v>
      </c>
      <c r="G809" s="4">
        <v>0.30858085028292481</v>
      </c>
      <c r="H809" s="4">
        <v>-2.0180412329853459E-2</v>
      </c>
      <c r="I809" s="4">
        <v>1.1506637337619201</v>
      </c>
    </row>
    <row r="810" spans="1:9" x14ac:dyDescent="0.25">
      <c r="A810" t="s">
        <v>1029</v>
      </c>
      <c r="B810" s="3">
        <v>358.15609741210938</v>
      </c>
      <c r="C810" s="3">
        <v>17.909999847412109</v>
      </c>
      <c r="D810" s="4">
        <v>-8.8081848249261796E-3</v>
      </c>
      <c r="E810" s="4">
        <v>0.1110421163144204</v>
      </c>
      <c r="F810" s="2">
        <v>3</v>
      </c>
      <c r="G810" s="4">
        <v>0.33401568301691542</v>
      </c>
      <c r="H810" s="4">
        <v>-1.065829922934414E-2</v>
      </c>
      <c r="I810" s="4">
        <v>1.1715643807501479</v>
      </c>
    </row>
    <row r="811" spans="1:9" x14ac:dyDescent="0.25">
      <c r="A811" t="s">
        <v>1030</v>
      </c>
      <c r="B811" s="3">
        <v>361.33883666992188</v>
      </c>
      <c r="C811" s="3">
        <v>16.120000839233398</v>
      </c>
      <c r="D811" s="4">
        <v>4.3395916339505902E-4</v>
      </c>
      <c r="E811" s="4">
        <v>4.3365762992855883E-2</v>
      </c>
      <c r="F811" s="2">
        <v>3</v>
      </c>
      <c r="G811" s="4">
        <v>0.36149681558324898</v>
      </c>
      <c r="H811" s="4">
        <v>-1.866555369094858E-3</v>
      </c>
      <c r="I811" s="4">
        <v>1.1908618972671661</v>
      </c>
    </row>
    <row r="812" spans="1:9" x14ac:dyDescent="0.25">
      <c r="A812" t="s">
        <v>1031</v>
      </c>
      <c r="B812" s="3">
        <v>361.18209838867188</v>
      </c>
      <c r="C812" s="3">
        <v>15.44999980926514</v>
      </c>
      <c r="D812" s="4">
        <v>3.50971890198104E-3</v>
      </c>
      <c r="E812" s="4">
        <v>-8.9801373927193007E-3</v>
      </c>
      <c r="F812" s="2">
        <v>2</v>
      </c>
      <c r="G812" s="4">
        <v>0.35930803002804468</v>
      </c>
      <c r="H812" s="4">
        <v>-2.2995166361742259E-3</v>
      </c>
      <c r="I812" s="4">
        <v>1.189911565076476</v>
      </c>
    </row>
    <row r="813" spans="1:9" x14ac:dyDescent="0.25">
      <c r="A813" t="s">
        <v>1032</v>
      </c>
      <c r="B813" s="3">
        <v>359.91888427734381</v>
      </c>
      <c r="C813" s="3">
        <v>15.590000152587891</v>
      </c>
      <c r="D813" s="4">
        <v>3.604657871505657E-3</v>
      </c>
      <c r="E813" s="4">
        <v>-3.5868888124271803E-2</v>
      </c>
      <c r="F813" s="2">
        <v>2</v>
      </c>
      <c r="G813" s="4">
        <v>0.35764335158555077</v>
      </c>
      <c r="H813" s="4">
        <v>-5.7889180630075199E-3</v>
      </c>
      <c r="I813" s="4">
        <v>1.182252472325461</v>
      </c>
    </row>
    <row r="814" spans="1:9" x14ac:dyDescent="0.25">
      <c r="A814" t="s">
        <v>1033</v>
      </c>
      <c r="B814" s="3">
        <v>358.62615966796881</v>
      </c>
      <c r="C814" s="3">
        <v>16.170000076293949</v>
      </c>
      <c r="D814" s="4">
        <v>-1.7174270552229309E-3</v>
      </c>
      <c r="E814" s="4">
        <v>-3.6926790078970373E-2</v>
      </c>
      <c r="F814" s="2">
        <v>3</v>
      </c>
      <c r="G814" s="4">
        <v>0.38679169133078628</v>
      </c>
      <c r="H814" s="4">
        <v>-9.3598369246666868E-3</v>
      </c>
      <c r="I814" s="4">
        <v>1.1744144521545861</v>
      </c>
    </row>
    <row r="815" spans="1:9" x14ac:dyDescent="0.25">
      <c r="A815" t="s">
        <v>1034</v>
      </c>
      <c r="B815" s="3">
        <v>359.24313354492188</v>
      </c>
      <c r="C815" s="3">
        <v>16.79000091552734</v>
      </c>
      <c r="D815" s="4">
        <v>-5.1257871548365808E-3</v>
      </c>
      <c r="E815" s="4">
        <v>4.1866988664849281E-3</v>
      </c>
      <c r="F815" s="2">
        <v>3</v>
      </c>
      <c r="G815" s="4">
        <v>0.36286492392257852</v>
      </c>
      <c r="H815" s="4">
        <v>-7.6555577314144641E-3</v>
      </c>
      <c r="I815" s="4">
        <v>1.178155274954269</v>
      </c>
    </row>
    <row r="816" spans="1:9" x14ac:dyDescent="0.25">
      <c r="A816" t="s">
        <v>1035</v>
      </c>
      <c r="B816" s="3">
        <v>361.09402465820313</v>
      </c>
      <c r="C816" s="3">
        <v>16.719999313354489</v>
      </c>
      <c r="D816" s="4">
        <v>1.8477616454366521E-3</v>
      </c>
      <c r="E816" s="4">
        <v>3.5294099584386902E-2</v>
      </c>
      <c r="F816" s="2">
        <v>3</v>
      </c>
      <c r="G816" s="4">
        <v>0.36403270728524451</v>
      </c>
      <c r="H816" s="4">
        <v>-2.5428044509699932E-3</v>
      </c>
      <c r="I816" s="4">
        <v>1.1893775583197921</v>
      </c>
    </row>
    <row r="817" spans="1:9" x14ac:dyDescent="0.25">
      <c r="A817" t="s">
        <v>1036</v>
      </c>
      <c r="B817" s="3">
        <v>360.42803955078119</v>
      </c>
      <c r="C817" s="3">
        <v>16.14999961853027</v>
      </c>
      <c r="D817" s="4">
        <v>-4.3824683394966257E-3</v>
      </c>
      <c r="E817" s="4">
        <v>-6.5393577732235419E-2</v>
      </c>
      <c r="F817" s="2">
        <v>3</v>
      </c>
      <c r="G817" s="4">
        <v>0.3458020750672417</v>
      </c>
      <c r="H817" s="4">
        <v>-4.3824683394966257E-3</v>
      </c>
      <c r="I817" s="4">
        <v>1.1853395716769921</v>
      </c>
    </row>
    <row r="818" spans="1:9" x14ac:dyDescent="0.25">
      <c r="A818" t="s">
        <v>1037</v>
      </c>
      <c r="B818" s="3">
        <v>362.01455688476563</v>
      </c>
      <c r="C818" s="3">
        <v>17.280000686645511</v>
      </c>
      <c r="D818" s="4">
        <v>6.3429547553031096E-3</v>
      </c>
      <c r="E818" s="4">
        <v>-3.8397253927339281E-2</v>
      </c>
      <c r="F818" s="2">
        <v>3</v>
      </c>
      <c r="G818" s="4">
        <v>0.36962907363141778</v>
      </c>
      <c r="H818" s="4">
        <v>0</v>
      </c>
      <c r="I818" s="4">
        <v>1.194958909604831</v>
      </c>
    </row>
    <row r="819" spans="1:9" x14ac:dyDescent="0.25">
      <c r="A819" t="s">
        <v>1038</v>
      </c>
      <c r="B819" s="3">
        <v>359.7327880859375</v>
      </c>
      <c r="C819" s="3">
        <v>17.969999313354489</v>
      </c>
      <c r="D819" s="4">
        <v>1.444771678329237E-3</v>
      </c>
      <c r="E819" s="4">
        <v>-3.8803546907029141E-3</v>
      </c>
      <c r="F819" s="2">
        <v>3</v>
      </c>
      <c r="G819" s="4">
        <v>0.36436901837554569</v>
      </c>
      <c r="H819" s="4">
        <v>-3.1207752363584529E-3</v>
      </c>
      <c r="I819" s="4">
        <v>1.181124137882543</v>
      </c>
    </row>
    <row r="820" spans="1:9" x14ac:dyDescent="0.25">
      <c r="A820" t="s">
        <v>1039</v>
      </c>
      <c r="B820" s="3">
        <v>359.21380615234381</v>
      </c>
      <c r="C820" s="3">
        <v>18.04000091552734</v>
      </c>
      <c r="D820" s="4">
        <v>6.061643115547799E-3</v>
      </c>
      <c r="E820" s="4">
        <v>-7.297010461209863E-2</v>
      </c>
      <c r="F820" s="2">
        <v>3</v>
      </c>
      <c r="G820" s="4">
        <v>0.36745806330491559</v>
      </c>
      <c r="H820" s="4">
        <v>-4.5589602580242694E-3</v>
      </c>
      <c r="I820" s="4">
        <v>1.1779774577355671</v>
      </c>
    </row>
    <row r="821" spans="1:9" x14ac:dyDescent="0.25">
      <c r="A821" t="s">
        <v>1040</v>
      </c>
      <c r="B821" s="3">
        <v>357.04949951171881</v>
      </c>
      <c r="C821" s="3">
        <v>19.45999908447266</v>
      </c>
      <c r="D821" s="4">
        <v>8.2230403093186411E-5</v>
      </c>
      <c r="E821" s="4">
        <v>6.6885928106549697E-2</v>
      </c>
      <c r="F821" s="2">
        <v>3</v>
      </c>
      <c r="G821" s="4">
        <v>0.37757773381488929</v>
      </c>
      <c r="H821" s="4">
        <v>-1.0556612953339871E-2</v>
      </c>
      <c r="I821" s="4">
        <v>1.164854880055717</v>
      </c>
    </row>
    <row r="822" spans="1:9" x14ac:dyDescent="0.25">
      <c r="A822" t="s">
        <v>1041</v>
      </c>
      <c r="B822" s="3">
        <v>357.0201416015625</v>
      </c>
      <c r="C822" s="3">
        <v>18.239999771118161</v>
      </c>
      <c r="D822" s="4">
        <v>-5.2117634443913374E-3</v>
      </c>
      <c r="E822" s="4">
        <v>3.0508417226137619E-2</v>
      </c>
      <c r="F822" s="2">
        <v>3</v>
      </c>
      <c r="G822" s="4">
        <v>0.40204584834490592</v>
      </c>
      <c r="H822" s="4">
        <v>-1.063796859198762E-2</v>
      </c>
      <c r="I822" s="4">
        <v>1.1646768778034891</v>
      </c>
    </row>
    <row r="823" spans="1:9" x14ac:dyDescent="0.25">
      <c r="A823" t="s">
        <v>1042</v>
      </c>
      <c r="B823" s="3">
        <v>358.89059448242188</v>
      </c>
      <c r="C823" s="3">
        <v>17.70000076293945</v>
      </c>
      <c r="D823" s="4">
        <v>1.776856955646666E-3</v>
      </c>
      <c r="E823" s="4">
        <v>-3.33150584814359E-2</v>
      </c>
      <c r="F823" s="2">
        <v>3</v>
      </c>
      <c r="G823" s="4">
        <v>0.41677070964206281</v>
      </c>
      <c r="H823" s="4">
        <v>-5.4546334065872504E-3</v>
      </c>
      <c r="I823" s="4">
        <v>1.176017767659322</v>
      </c>
    </row>
    <row r="824" spans="1:9" x14ac:dyDescent="0.25">
      <c r="A824" t="s">
        <v>1043</v>
      </c>
      <c r="B824" s="3">
        <v>358.2540283203125</v>
      </c>
      <c r="C824" s="3">
        <v>18.309999465942379</v>
      </c>
      <c r="D824" s="4">
        <v>3.8416868601927061E-3</v>
      </c>
      <c r="E824" s="4">
        <v>-5.4235594592272673E-2</v>
      </c>
      <c r="F824" s="2">
        <v>3</v>
      </c>
      <c r="G824" s="4">
        <v>0.43055804016438559</v>
      </c>
      <c r="H824" s="4">
        <v>-7.2186638291984462E-3</v>
      </c>
      <c r="I824" s="4">
        <v>1.172158153335803</v>
      </c>
    </row>
    <row r="825" spans="1:9" x14ac:dyDescent="0.25">
      <c r="A825" t="s">
        <v>1044</v>
      </c>
      <c r="B825" s="3">
        <v>356.88299560546881</v>
      </c>
      <c r="C825" s="3">
        <v>19.360000610351559</v>
      </c>
      <c r="D825" s="4">
        <v>-1.101802289560783E-2</v>
      </c>
      <c r="E825" s="4">
        <v>0.1012514615682811</v>
      </c>
      <c r="F825" s="2">
        <v>3</v>
      </c>
      <c r="G825" s="4">
        <v>0.40694959113452778</v>
      </c>
      <c r="H825" s="4">
        <v>-1.101802289560783E-2</v>
      </c>
      <c r="I825" s="4">
        <v>1.163845337136636</v>
      </c>
    </row>
    <row r="826" spans="1:9" x14ac:dyDescent="0.25">
      <c r="A826" t="s">
        <v>1045</v>
      </c>
      <c r="B826" s="3">
        <v>360.85894775390619</v>
      </c>
      <c r="C826" s="3">
        <v>17.579999923706051</v>
      </c>
      <c r="D826" s="4">
        <v>7.8779089991476425E-4</v>
      </c>
      <c r="E826" s="4">
        <v>2.2092973483197609E-2</v>
      </c>
      <c r="F826" s="2">
        <v>3</v>
      </c>
      <c r="G826" s="4">
        <v>0.44800818796463249</v>
      </c>
      <c r="H826" s="4">
        <v>0</v>
      </c>
      <c r="I826" s="4">
        <v>1.1879522450672839</v>
      </c>
    </row>
    <row r="827" spans="1:9" x14ac:dyDescent="0.25">
      <c r="A827" t="s">
        <v>1046</v>
      </c>
      <c r="B827" s="3">
        <v>360.57489013671881</v>
      </c>
      <c r="C827" s="3">
        <v>17.20000076293945</v>
      </c>
      <c r="D827" s="4">
        <v>1.167717175726812E-2</v>
      </c>
      <c r="E827" s="4">
        <v>-2.7699251346815609E-2</v>
      </c>
      <c r="F827" s="2">
        <v>3</v>
      </c>
      <c r="G827" s="4">
        <v>0.43312924779781331</v>
      </c>
      <c r="H827" s="4">
        <v>0</v>
      </c>
      <c r="I827" s="4">
        <v>1.186229953005185</v>
      </c>
    </row>
    <row r="828" spans="1:9" x14ac:dyDescent="0.25">
      <c r="A828" t="s">
        <v>1047</v>
      </c>
      <c r="B828" s="3">
        <v>356.41299438476563</v>
      </c>
      <c r="C828" s="3">
        <v>17.690000534057621</v>
      </c>
      <c r="D828" s="4">
        <v>6.6104447889179241E-3</v>
      </c>
      <c r="E828" s="4">
        <v>-1.228360219033064E-2</v>
      </c>
      <c r="F828" s="2">
        <v>3</v>
      </c>
      <c r="G828" s="4">
        <v>0.37958622599222558</v>
      </c>
      <c r="H828" s="4">
        <v>0</v>
      </c>
      <c r="I828" s="4">
        <v>1.1609956357992499</v>
      </c>
    </row>
    <row r="829" spans="1:9" x14ac:dyDescent="0.25">
      <c r="A829" t="s">
        <v>1048</v>
      </c>
      <c r="B829" s="3">
        <v>354.07241821289063</v>
      </c>
      <c r="C829" s="3">
        <v>17.909999847412109</v>
      </c>
      <c r="D829" s="4">
        <v>7.7203366732798706E-3</v>
      </c>
      <c r="E829" s="4">
        <v>-9.224529838067741E-2</v>
      </c>
      <c r="F829" s="2">
        <v>3</v>
      </c>
      <c r="G829" s="4">
        <v>0.37535441122394458</v>
      </c>
      <c r="H829" s="4">
        <v>-4.1589775721629918E-3</v>
      </c>
      <c r="I829" s="4">
        <v>1.1468043044719269</v>
      </c>
    </row>
    <row r="830" spans="1:9" x14ac:dyDescent="0.25">
      <c r="A830" t="s">
        <v>1049</v>
      </c>
      <c r="B830" s="3">
        <v>351.35980224609381</v>
      </c>
      <c r="C830" s="3">
        <v>19.729999542236332</v>
      </c>
      <c r="D830" s="4">
        <v>1.161631191783674E-2</v>
      </c>
      <c r="E830" s="4">
        <v>-0.12311113145616311</v>
      </c>
      <c r="F830" s="2">
        <v>4</v>
      </c>
      <c r="G830" s="4">
        <v>0.35059534381102159</v>
      </c>
      <c r="H830" s="4">
        <v>-1.178830456539093E-2</v>
      </c>
      <c r="I830" s="4">
        <v>1.1303572294263999</v>
      </c>
    </row>
    <row r="831" spans="1:9" x14ac:dyDescent="0.25">
      <c r="A831" t="s">
        <v>1050</v>
      </c>
      <c r="B831" s="3">
        <v>347.32516479492188</v>
      </c>
      <c r="C831" s="3">
        <v>22.5</v>
      </c>
      <c r="D831" s="4">
        <v>-8.1933419554270914E-3</v>
      </c>
      <c r="E831" s="4">
        <v>0.21951214469301189</v>
      </c>
      <c r="F831" s="2">
        <v>4</v>
      </c>
      <c r="G831" s="4">
        <v>0.37296402968824932</v>
      </c>
      <c r="H831" s="4">
        <v>-2.3135863081188202E-2</v>
      </c>
      <c r="I831" s="4">
        <v>1.1058945020248221</v>
      </c>
    </row>
    <row r="832" spans="1:9" x14ac:dyDescent="0.25">
      <c r="A832" t="s">
        <v>1051</v>
      </c>
      <c r="B832" s="3">
        <v>350.19442749023438</v>
      </c>
      <c r="C832" s="3">
        <v>18.45000076293945</v>
      </c>
      <c r="D832" s="4">
        <v>-8.0993210141249161E-3</v>
      </c>
      <c r="E832" s="4">
        <v>8.4656114913660874E-2</v>
      </c>
      <c r="F832" s="2">
        <v>3</v>
      </c>
      <c r="G832" s="4">
        <v>0.38590871291217121</v>
      </c>
      <c r="H832" s="4">
        <v>-1.506596170187202E-2</v>
      </c>
      <c r="I832" s="4">
        <v>1.123291354160461</v>
      </c>
    </row>
    <row r="833" spans="1:9" x14ac:dyDescent="0.25">
      <c r="A833" t="s">
        <v>1052</v>
      </c>
      <c r="B833" s="3">
        <v>353.05392456054688</v>
      </c>
      <c r="C833" s="3">
        <v>17.010000228881839</v>
      </c>
      <c r="D833" s="4">
        <v>-7.0235264833872213E-3</v>
      </c>
      <c r="E833" s="4">
        <v>4.1641170137951537E-2</v>
      </c>
      <c r="F833" s="2">
        <v>3</v>
      </c>
      <c r="G833" s="4">
        <v>0.38769290153999769</v>
      </c>
      <c r="H833" s="4">
        <v>-7.0235264833872213E-3</v>
      </c>
      <c r="I833" s="4">
        <v>1.1406289955677069</v>
      </c>
    </row>
    <row r="834" spans="1:9" x14ac:dyDescent="0.25">
      <c r="A834" t="s">
        <v>1053</v>
      </c>
      <c r="B834" s="3">
        <v>355.5511474609375</v>
      </c>
      <c r="C834" s="3">
        <v>16.329999923706051</v>
      </c>
      <c r="D834" s="4">
        <v>1.793489541818349E-3</v>
      </c>
      <c r="E834" s="4">
        <v>-4.614491102809537E-2</v>
      </c>
      <c r="F834" s="2">
        <v>3</v>
      </c>
      <c r="G834" s="4">
        <v>0.40035296390034852</v>
      </c>
      <c r="H834" s="4">
        <v>0</v>
      </c>
      <c r="I834" s="4">
        <v>1.1557701039851409</v>
      </c>
    </row>
    <row r="835" spans="1:9" x14ac:dyDescent="0.25">
      <c r="A835" t="s">
        <v>1054</v>
      </c>
      <c r="B835" s="3">
        <v>354.91461181640619</v>
      </c>
      <c r="C835" s="3">
        <v>17.120000839233398</v>
      </c>
      <c r="D835" s="4">
        <v>0</v>
      </c>
      <c r="E835" s="4">
        <v>5.8750819941689743E-2</v>
      </c>
      <c r="F835" s="2">
        <v>3</v>
      </c>
      <c r="G835" s="4">
        <v>0.40774017048412953</v>
      </c>
      <c r="H835" s="4">
        <v>0</v>
      </c>
      <c r="I835" s="4">
        <v>1.151910674695148</v>
      </c>
    </row>
    <row r="836" spans="1:9" x14ac:dyDescent="0.25">
      <c r="A836" t="s">
        <v>1055</v>
      </c>
      <c r="B836" s="3">
        <v>354.91461181640619</v>
      </c>
      <c r="C836" s="3">
        <v>16.170000076293949</v>
      </c>
      <c r="D836" s="4">
        <v>3.9054437706476102E-3</v>
      </c>
      <c r="E836" s="4">
        <v>-6.1806110588491503E-4</v>
      </c>
      <c r="F836" s="2">
        <v>3</v>
      </c>
      <c r="G836" s="4">
        <v>0.37878223302921848</v>
      </c>
      <c r="H836" s="4">
        <v>0</v>
      </c>
      <c r="I836" s="4">
        <v>1.151910674695148</v>
      </c>
    </row>
    <row r="837" spans="1:9" x14ac:dyDescent="0.25">
      <c r="A837" t="s">
        <v>1056</v>
      </c>
      <c r="B837" s="3">
        <v>353.53390502929688</v>
      </c>
      <c r="C837" s="3">
        <v>16.180000305175781</v>
      </c>
      <c r="D837" s="4">
        <v>6.243791647427166E-3</v>
      </c>
      <c r="E837" s="4">
        <v>-0.14842103656969571</v>
      </c>
      <c r="F837" s="2">
        <v>3</v>
      </c>
      <c r="G837" s="4">
        <v>0.38279535340805498</v>
      </c>
      <c r="H837" s="4">
        <v>0</v>
      </c>
      <c r="I837" s="4">
        <v>1.1435392028681679</v>
      </c>
    </row>
    <row r="838" spans="1:9" x14ac:dyDescent="0.25">
      <c r="A838" t="s">
        <v>1057</v>
      </c>
      <c r="B838" s="3">
        <v>351.3402099609375</v>
      </c>
      <c r="C838" s="3">
        <v>19</v>
      </c>
      <c r="D838" s="4">
        <v>-6.0396259204806846E-3</v>
      </c>
      <c r="E838" s="4">
        <v>0.17283945093793271</v>
      </c>
      <c r="F838" s="2">
        <v>3</v>
      </c>
      <c r="G838" s="4">
        <v>0.38579052404287922</v>
      </c>
      <c r="H838" s="4">
        <v>-6.0396259204806846E-3</v>
      </c>
      <c r="I838" s="4">
        <v>1.130238437902563</v>
      </c>
    </row>
    <row r="839" spans="1:9" x14ac:dyDescent="0.25">
      <c r="A839" t="s">
        <v>1058</v>
      </c>
      <c r="B839" s="3">
        <v>353.47506713867188</v>
      </c>
      <c r="C839" s="3">
        <v>16.20000076293945</v>
      </c>
      <c r="D839" s="4">
        <v>2.10974187695312E-3</v>
      </c>
      <c r="E839" s="4">
        <v>-1.459852574949572E-2</v>
      </c>
      <c r="F839" s="2">
        <v>3</v>
      </c>
      <c r="G839" s="4">
        <v>0.41257528948676558</v>
      </c>
      <c r="H839" s="4">
        <v>0</v>
      </c>
      <c r="I839" s="4">
        <v>1.1431824582296071</v>
      </c>
    </row>
    <row r="840" spans="1:9" x14ac:dyDescent="0.25">
      <c r="A840" t="s">
        <v>1059</v>
      </c>
      <c r="B840" s="3">
        <v>352.73089599609381</v>
      </c>
      <c r="C840" s="3">
        <v>16.440000534057621</v>
      </c>
      <c r="D840" s="4">
        <v>4.3218310424564246E-3</v>
      </c>
      <c r="E840" s="4">
        <v>9.0909148439062282E-2</v>
      </c>
      <c r="F840" s="2">
        <v>3</v>
      </c>
      <c r="G840" s="4">
        <v>0.39989072935069953</v>
      </c>
      <c r="H840" s="4">
        <v>0</v>
      </c>
      <c r="I840" s="4">
        <v>1.1386704156926191</v>
      </c>
    </row>
    <row r="841" spans="1:9" x14ac:dyDescent="0.25">
      <c r="A841" t="s">
        <v>1060</v>
      </c>
      <c r="B841" s="3">
        <v>351.2130126953125</v>
      </c>
      <c r="C841" s="3">
        <v>15.069999694824221</v>
      </c>
      <c r="D841" s="4">
        <v>1.147887728729846E-2</v>
      </c>
      <c r="E841" s="4">
        <v>-2.6485779039815079E-2</v>
      </c>
      <c r="F841" s="2">
        <v>2</v>
      </c>
      <c r="G841" s="4">
        <v>0.42813446037410308</v>
      </c>
      <c r="H841" s="4">
        <v>0</v>
      </c>
      <c r="I841" s="4">
        <v>1.129467218165259</v>
      </c>
    </row>
    <row r="842" spans="1:9" x14ac:dyDescent="0.25">
      <c r="A842" t="s">
        <v>1061</v>
      </c>
      <c r="B842" s="3">
        <v>347.22723388671881</v>
      </c>
      <c r="C842" s="3">
        <v>15.47999954223633</v>
      </c>
      <c r="D842" s="4">
        <v>3.9513083455422482E-4</v>
      </c>
      <c r="E842" s="4">
        <v>-2.2109942081906642E-2</v>
      </c>
      <c r="F842" s="2">
        <v>2</v>
      </c>
      <c r="G842" s="4">
        <v>0.42150951762194172</v>
      </c>
      <c r="H842" s="4">
        <v>-1.183083512247274E-3</v>
      </c>
      <c r="I842" s="4">
        <v>1.105300729439167</v>
      </c>
    </row>
    <row r="843" spans="1:9" x14ac:dyDescent="0.25">
      <c r="A843" t="s">
        <v>1062</v>
      </c>
      <c r="B843" s="3">
        <v>347.090087890625</v>
      </c>
      <c r="C843" s="3">
        <v>15.829999923706049</v>
      </c>
      <c r="D843" s="4">
        <v>-1.577590991956312E-3</v>
      </c>
      <c r="E843" s="4">
        <v>-1.1860207779553321E-2</v>
      </c>
      <c r="F843" s="2">
        <v>2</v>
      </c>
      <c r="G843" s="4">
        <v>0.43753339956368847</v>
      </c>
      <c r="H843" s="4">
        <v>-1.577590991956312E-3</v>
      </c>
      <c r="I843" s="4">
        <v>1.1044691887723139</v>
      </c>
    </row>
    <row r="844" spans="1:9" x14ac:dyDescent="0.25">
      <c r="A844" t="s">
        <v>1063</v>
      </c>
      <c r="B844" s="3">
        <v>347.63851928710938</v>
      </c>
      <c r="C844" s="3">
        <v>16.020000457763668</v>
      </c>
      <c r="D844" s="4">
        <v>3.6187446284672302E-3</v>
      </c>
      <c r="E844" s="4">
        <v>1.649747621230091E-2</v>
      </c>
      <c r="F844" s="2">
        <v>2</v>
      </c>
      <c r="G844" s="4">
        <v>0.46802690317126472</v>
      </c>
      <c r="H844" s="4">
        <v>0</v>
      </c>
      <c r="I844" s="4">
        <v>1.107794426272096</v>
      </c>
    </row>
    <row r="845" spans="1:9" x14ac:dyDescent="0.25">
      <c r="A845" t="s">
        <v>1064</v>
      </c>
      <c r="B845" s="3">
        <v>346.38504028320313</v>
      </c>
      <c r="C845" s="3">
        <v>15.760000228881839</v>
      </c>
      <c r="D845" s="4">
        <v>1.21617119512778E-2</v>
      </c>
      <c r="E845" s="4">
        <v>8.9628901631546576E-3</v>
      </c>
      <c r="F845" s="2">
        <v>2</v>
      </c>
      <c r="G845" s="4">
        <v>0.47868726005038709</v>
      </c>
      <c r="H845" s="4">
        <v>0</v>
      </c>
      <c r="I845" s="4">
        <v>1.100194359215946</v>
      </c>
    </row>
    <row r="846" spans="1:9" x14ac:dyDescent="0.25">
      <c r="A846" t="s">
        <v>1065</v>
      </c>
      <c r="B846" s="3">
        <v>342.2230224609375</v>
      </c>
      <c r="C846" s="3">
        <v>15.61999988555908</v>
      </c>
      <c r="D846" s="4">
        <v>-1.229096015912035E-3</v>
      </c>
      <c r="E846" s="4">
        <v>-2.1916116193956951E-2</v>
      </c>
      <c r="F846" s="2">
        <v>2</v>
      </c>
      <c r="G846" s="4">
        <v>0.42642052459600688</v>
      </c>
      <c r="H846" s="4">
        <v>-1.229096015912035E-3</v>
      </c>
      <c r="I846" s="4">
        <v>1.0749593018759069</v>
      </c>
    </row>
    <row r="847" spans="1:9" x14ac:dyDescent="0.25">
      <c r="A847" t="s">
        <v>1066</v>
      </c>
      <c r="B847" s="3">
        <v>342.6441650390625</v>
      </c>
      <c r="C847" s="3">
        <v>15.97000026702881</v>
      </c>
      <c r="D847" s="4">
        <v>6.1828493478359734E-3</v>
      </c>
      <c r="E847" s="4">
        <v>-2.144604377084702E-2</v>
      </c>
      <c r="F847" s="2">
        <v>2</v>
      </c>
      <c r="G847" s="4">
        <v>0.44177115061611699</v>
      </c>
      <c r="H847" s="4">
        <v>0</v>
      </c>
      <c r="I847" s="4">
        <v>1.077512764537806</v>
      </c>
    </row>
    <row r="848" spans="1:9" x14ac:dyDescent="0.25">
      <c r="A848" t="s">
        <v>1067</v>
      </c>
      <c r="B848" s="3">
        <v>340.53866577148438</v>
      </c>
      <c r="C848" s="3">
        <v>16.319999694824219</v>
      </c>
      <c r="D848" s="4">
        <v>4.8900250929828637E-4</v>
      </c>
      <c r="E848" s="4">
        <v>-2.040817261116035E-2</v>
      </c>
      <c r="F848" s="2">
        <v>3</v>
      </c>
      <c r="G848" s="4">
        <v>0.40337141780962549</v>
      </c>
      <c r="H848" s="4">
        <v>0</v>
      </c>
      <c r="I848" s="4">
        <v>1.0647467464629921</v>
      </c>
    </row>
    <row r="849" spans="1:9" x14ac:dyDescent="0.25">
      <c r="A849" t="s">
        <v>1068</v>
      </c>
      <c r="B849" s="3">
        <v>340.37222290039063</v>
      </c>
      <c r="C849" s="3">
        <v>16.659999847412109</v>
      </c>
      <c r="D849" s="4">
        <v>9.3217302792165668E-3</v>
      </c>
      <c r="E849" s="4">
        <v>-6.8753470329799726E-2</v>
      </c>
      <c r="F849" s="2">
        <v>3</v>
      </c>
      <c r="G849" s="4">
        <v>0.41462352937968322</v>
      </c>
      <c r="H849" s="4">
        <v>0</v>
      </c>
      <c r="I849" s="4">
        <v>1.063737573610962</v>
      </c>
    </row>
    <row r="850" spans="1:9" x14ac:dyDescent="0.25">
      <c r="A850" t="s">
        <v>1069</v>
      </c>
      <c r="B850" s="3">
        <v>337.22866821289063</v>
      </c>
      <c r="C850" s="3">
        <v>17.889999389648441</v>
      </c>
      <c r="D850" s="4">
        <v>6.2150480943685693E-3</v>
      </c>
      <c r="E850" s="4">
        <v>-0.13574885360979991</v>
      </c>
      <c r="F850" s="2">
        <v>3</v>
      </c>
      <c r="G850" s="4">
        <v>0.41836713541427001</v>
      </c>
      <c r="H850" s="4">
        <v>-1.681013750578608E-3</v>
      </c>
      <c r="I850" s="4">
        <v>1.0446776401416169</v>
      </c>
    </row>
    <row r="851" spans="1:9" x14ac:dyDescent="0.25">
      <c r="A851" t="s">
        <v>1070</v>
      </c>
      <c r="B851" s="3">
        <v>335.14572143554688</v>
      </c>
      <c r="C851" s="3">
        <v>20.70000076293945</v>
      </c>
      <c r="D851" s="4">
        <v>-7.847290556726616E-3</v>
      </c>
      <c r="E851" s="4">
        <v>0.16619722608109599</v>
      </c>
      <c r="F851" s="2">
        <v>4</v>
      </c>
      <c r="G851" s="4">
        <v>0.40937562482819229</v>
      </c>
      <c r="H851" s="4">
        <v>-7.847290556726616E-3</v>
      </c>
      <c r="I851" s="4">
        <v>1.0320483618426819</v>
      </c>
    </row>
    <row r="852" spans="1:9" x14ac:dyDescent="0.25">
      <c r="A852" t="s">
        <v>1071</v>
      </c>
      <c r="B852" s="3">
        <v>337.7965087890625</v>
      </c>
      <c r="C852" s="3">
        <v>17.75</v>
      </c>
      <c r="D852" s="4">
        <v>1.2697376390330859E-2</v>
      </c>
      <c r="E852" s="4">
        <v>-2.2038546938694888E-2</v>
      </c>
      <c r="F852" s="2">
        <v>3</v>
      </c>
      <c r="G852" s="4">
        <v>0.42437100687477519</v>
      </c>
      <c r="H852" s="4">
        <v>0</v>
      </c>
      <c r="I852" s="4">
        <v>1.048120558964079</v>
      </c>
    </row>
    <row r="853" spans="1:9" x14ac:dyDescent="0.25">
      <c r="A853" t="s">
        <v>1072</v>
      </c>
      <c r="B853" s="3">
        <v>333.5611572265625</v>
      </c>
      <c r="C853" s="3">
        <v>18.14999961853027</v>
      </c>
      <c r="D853" s="4">
        <v>-3.6519861315136288E-3</v>
      </c>
      <c r="E853" s="4">
        <v>6.639242834163106E-2</v>
      </c>
      <c r="F853" s="2">
        <v>3</v>
      </c>
      <c r="G853" s="4">
        <v>0.41097163716624818</v>
      </c>
      <c r="H853" s="4">
        <v>-1.015910436147793E-2</v>
      </c>
      <c r="I853" s="4">
        <v>1.022440866060522</v>
      </c>
    </row>
    <row r="854" spans="1:9" x14ac:dyDescent="0.25">
      <c r="A854" t="s">
        <v>1073</v>
      </c>
      <c r="B854" s="3">
        <v>334.78378295898438</v>
      </c>
      <c r="C854" s="3">
        <v>17.020000457763668</v>
      </c>
      <c r="D854" s="4">
        <v>-6.5309692390506102E-3</v>
      </c>
      <c r="E854" s="4">
        <v>3.84381385952417E-2</v>
      </c>
      <c r="F854" s="2">
        <v>3</v>
      </c>
      <c r="G854" s="4">
        <v>0.44046267836733999</v>
      </c>
      <c r="H854" s="4">
        <v>-6.5309692390506102E-3</v>
      </c>
      <c r="I854" s="4">
        <v>1.0298538642216579</v>
      </c>
    </row>
    <row r="855" spans="1:9" x14ac:dyDescent="0.25">
      <c r="A855" t="s">
        <v>1074</v>
      </c>
      <c r="B855" s="3">
        <v>336.984619140625</v>
      </c>
      <c r="C855" s="3">
        <v>16.389999389648441</v>
      </c>
      <c r="D855" s="4">
        <v>9.582534514504859E-3</v>
      </c>
      <c r="E855" s="4">
        <v>4.7284331575444323E-2</v>
      </c>
      <c r="F855" s="2">
        <v>3</v>
      </c>
      <c r="G855" s="4">
        <v>0.46757387335123562</v>
      </c>
      <c r="H855" s="4">
        <v>0</v>
      </c>
      <c r="I855" s="4">
        <v>1.043197927032399</v>
      </c>
    </row>
    <row r="856" spans="1:9" x14ac:dyDescent="0.25">
      <c r="A856" t="s">
        <v>1075</v>
      </c>
      <c r="B856" s="3">
        <v>333.78610229492188</v>
      </c>
      <c r="C856" s="3">
        <v>15.64999961853027</v>
      </c>
      <c r="D856" s="4">
        <v>2.6150944520453301E-3</v>
      </c>
      <c r="E856" s="4">
        <v>-2.7950357284300509E-2</v>
      </c>
      <c r="F856" s="2">
        <v>2</v>
      </c>
      <c r="G856" s="4">
        <v>0.46519769614051948</v>
      </c>
      <c r="H856" s="4">
        <v>-2.2512853736601501E-3</v>
      </c>
      <c r="I856" s="4">
        <v>1.0238047481823229</v>
      </c>
    </row>
    <row r="857" spans="1:9" x14ac:dyDescent="0.25">
      <c r="A857" t="s">
        <v>1076</v>
      </c>
      <c r="B857" s="3">
        <v>332.91549682617188</v>
      </c>
      <c r="C857" s="3">
        <v>16.10000038146973</v>
      </c>
      <c r="D857" s="4">
        <v>1.0420535600988099E-2</v>
      </c>
      <c r="E857" s="4">
        <v>-0.1000558451228593</v>
      </c>
      <c r="F857" s="2">
        <v>3</v>
      </c>
      <c r="G857" s="4">
        <v>0.38896599018134143</v>
      </c>
      <c r="H857" s="4">
        <v>-4.8536869758228907E-3</v>
      </c>
      <c r="I857" s="4">
        <v>1.018526111746187</v>
      </c>
    </row>
    <row r="858" spans="1:9" x14ac:dyDescent="0.25">
      <c r="A858" t="s">
        <v>1077</v>
      </c>
      <c r="B858" s="3">
        <v>329.48211669921881</v>
      </c>
      <c r="C858" s="3">
        <v>17.889999389648441</v>
      </c>
      <c r="D858" s="4">
        <v>2.3717077500173819E-4</v>
      </c>
      <c r="E858" s="4">
        <v>4.8037475658119E-2</v>
      </c>
      <c r="F858" s="2">
        <v>3</v>
      </c>
      <c r="G858" s="4">
        <v>0.39113947415129657</v>
      </c>
      <c r="H858" s="4">
        <v>-1.5116698482108729E-2</v>
      </c>
      <c r="I858" s="4">
        <v>0.99770891487828672</v>
      </c>
    </row>
    <row r="859" spans="1:9" x14ac:dyDescent="0.25">
      <c r="A859" t="s">
        <v>1078</v>
      </c>
      <c r="B859" s="3">
        <v>329.40399169921881</v>
      </c>
      <c r="C859" s="3">
        <v>17.069999694824219</v>
      </c>
      <c r="D859" s="4">
        <v>4.7549398541812948E-4</v>
      </c>
      <c r="E859" s="4">
        <v>3.9585847473210263E-2</v>
      </c>
      <c r="F859" s="2">
        <v>3</v>
      </c>
      <c r="G859" s="4">
        <v>0.40088582042931398</v>
      </c>
      <c r="H859" s="4">
        <v>-1.5350228631489601E-2</v>
      </c>
      <c r="I859" s="4">
        <v>0.99723522905115169</v>
      </c>
    </row>
    <row r="860" spans="1:9" x14ac:dyDescent="0.25">
      <c r="A860" t="s">
        <v>1079</v>
      </c>
      <c r="B860" s="3">
        <v>329.2474365234375</v>
      </c>
      <c r="C860" s="3">
        <v>16.420000076293949</v>
      </c>
      <c r="D860" s="4">
        <v>2.979809750679685E-3</v>
      </c>
      <c r="E860" s="4">
        <v>0</v>
      </c>
      <c r="F860" s="2">
        <v>3</v>
      </c>
      <c r="G860" s="4">
        <v>0.41108575708831968</v>
      </c>
      <c r="H860" s="4">
        <v>-1.581820115739729E-2</v>
      </c>
      <c r="I860" s="4">
        <v>0.99628600706161952</v>
      </c>
    </row>
    <row r="861" spans="1:9" x14ac:dyDescent="0.25">
      <c r="A861" t="s">
        <v>1080</v>
      </c>
      <c r="B861" s="3">
        <v>328.26925659179688</v>
      </c>
      <c r="C861" s="3">
        <v>16.420000076293949</v>
      </c>
      <c r="D861" s="4">
        <v>1.696974842383181E-2</v>
      </c>
      <c r="E861" s="4">
        <v>-8.9800485422317E-2</v>
      </c>
      <c r="F861" s="2">
        <v>3</v>
      </c>
      <c r="G861" s="4">
        <v>0.43478868642342272</v>
      </c>
      <c r="H861" s="4">
        <v>-1.8742162828531809E-2</v>
      </c>
      <c r="I861" s="4">
        <v>0.99035512744554177</v>
      </c>
    </row>
    <row r="862" spans="1:9" x14ac:dyDescent="0.25">
      <c r="A862" t="s">
        <v>1081</v>
      </c>
      <c r="B862" s="3">
        <v>322.79156494140619</v>
      </c>
      <c r="C862" s="3">
        <v>18.04000091552734</v>
      </c>
      <c r="D862" s="4">
        <v>-1.0405806039712419E-2</v>
      </c>
      <c r="E862" s="4">
        <v>3.2036692674842771E-2</v>
      </c>
      <c r="F862" s="2">
        <v>3</v>
      </c>
      <c r="G862" s="4">
        <v>0.40095183677318552</v>
      </c>
      <c r="H862" s="4">
        <v>-3.5116001540569153E-2</v>
      </c>
      <c r="I862" s="4">
        <v>0.95714290472290675</v>
      </c>
    </row>
    <row r="863" spans="1:9" x14ac:dyDescent="0.25">
      <c r="A863" t="s">
        <v>1082</v>
      </c>
      <c r="B863" s="3">
        <v>326.185791015625</v>
      </c>
      <c r="C863" s="3">
        <v>17.479999542236332</v>
      </c>
      <c r="D863" s="4">
        <v>1.953012583310487E-3</v>
      </c>
      <c r="E863" s="4">
        <v>-2.3463691913108039E-2</v>
      </c>
      <c r="F863" s="2">
        <v>3</v>
      </c>
      <c r="G863" s="4">
        <v>0.42205156912265429</v>
      </c>
      <c r="H863" s="4">
        <v>-2.4970028777117511E-2</v>
      </c>
      <c r="I863" s="4">
        <v>0.97772270357666113</v>
      </c>
    </row>
    <row r="864" spans="1:9" x14ac:dyDescent="0.25">
      <c r="A864" t="s">
        <v>1083</v>
      </c>
      <c r="B864" s="3">
        <v>325.54998779296881</v>
      </c>
      <c r="C864" s="3">
        <v>17.89999961853027</v>
      </c>
      <c r="D864" s="4">
        <v>-3.324145739204587E-3</v>
      </c>
      <c r="E864" s="4">
        <v>6.8019055732703615E-2</v>
      </c>
      <c r="F864" s="2">
        <v>3</v>
      </c>
      <c r="G864" s="4">
        <v>0.42879996506896928</v>
      </c>
      <c r="H864" s="4">
        <v>-2.6870562813133381E-2</v>
      </c>
      <c r="I864" s="4">
        <v>0.97386771509129733</v>
      </c>
    </row>
    <row r="865" spans="1:9" x14ac:dyDescent="0.25">
      <c r="A865" t="s">
        <v>1084</v>
      </c>
      <c r="B865" s="3">
        <v>326.63577270507813</v>
      </c>
      <c r="C865" s="3">
        <v>16.760000228881839</v>
      </c>
      <c r="D865" s="4">
        <v>3.154304784852124E-3</v>
      </c>
      <c r="E865" s="4">
        <v>1.194770492062958E-3</v>
      </c>
      <c r="F865" s="2">
        <v>3</v>
      </c>
      <c r="G865" s="4">
        <v>0.43786557210203592</v>
      </c>
      <c r="H865" s="4">
        <v>-2.3624949850312601E-2</v>
      </c>
      <c r="I865" s="4">
        <v>0.98045102292084296</v>
      </c>
    </row>
    <row r="866" spans="1:9" x14ac:dyDescent="0.25">
      <c r="A866" t="s">
        <v>1085</v>
      </c>
      <c r="B866" s="3">
        <v>325.60870361328119</v>
      </c>
      <c r="C866" s="3">
        <v>16.739999771118161</v>
      </c>
      <c r="D866" s="4">
        <v>-3.740939212539041E-3</v>
      </c>
      <c r="E866" s="4">
        <v>-3.5714332801561E-2</v>
      </c>
      <c r="F866" s="2">
        <v>3</v>
      </c>
      <c r="G866" s="4">
        <v>0.45434656849568639</v>
      </c>
      <c r="H866" s="4">
        <v>-2.6695050310239329E-2</v>
      </c>
      <c r="I866" s="4">
        <v>0.97422371959575349</v>
      </c>
    </row>
    <row r="867" spans="1:9" x14ac:dyDescent="0.25">
      <c r="A867" t="s">
        <v>1086</v>
      </c>
      <c r="B867" s="3">
        <v>326.83135986328119</v>
      </c>
      <c r="C867" s="3">
        <v>17.360000610351559</v>
      </c>
      <c r="D867" s="4">
        <v>3.4837426902776252E-3</v>
      </c>
      <c r="E867" s="4">
        <v>-7.8556238335965922E-2</v>
      </c>
      <c r="F867" s="2">
        <v>3</v>
      </c>
      <c r="G867" s="4">
        <v>0.4579062234034732</v>
      </c>
      <c r="H867" s="4">
        <v>-2.3040303472429139E-2</v>
      </c>
      <c r="I867" s="4">
        <v>0.9816369027904166</v>
      </c>
    </row>
    <row r="868" spans="1:9" x14ac:dyDescent="0.25">
      <c r="A868" t="s">
        <v>1087</v>
      </c>
      <c r="B868" s="3">
        <v>325.69671630859381</v>
      </c>
      <c r="C868" s="3">
        <v>18.840000152587891</v>
      </c>
      <c r="D868" s="4">
        <v>1.383320789961173E-3</v>
      </c>
      <c r="E868" s="4">
        <v>2.3913072998898329E-2</v>
      </c>
      <c r="F868" s="2">
        <v>3</v>
      </c>
      <c r="G868" s="4">
        <v>0.46077397507162088</v>
      </c>
      <c r="H868" s="4">
        <v>-2.643196400132752E-2</v>
      </c>
      <c r="I868" s="4">
        <v>0.97475735628538529</v>
      </c>
    </row>
    <row r="869" spans="1:9" x14ac:dyDescent="0.25">
      <c r="A869" t="s">
        <v>1088</v>
      </c>
      <c r="B869" s="3">
        <v>325.24679565429688</v>
      </c>
      <c r="C869" s="3">
        <v>18.39999961853027</v>
      </c>
      <c r="D869" s="4">
        <v>1.6819128820494189E-2</v>
      </c>
      <c r="E869" s="4">
        <v>-8.684863687990696E-2</v>
      </c>
      <c r="F869" s="2">
        <v>3</v>
      </c>
      <c r="G869" s="4">
        <v>0.45481792913048591</v>
      </c>
      <c r="H869" s="4">
        <v>-2.7776860482703229E-2</v>
      </c>
      <c r="I869" s="4">
        <v>0.9720294070082558</v>
      </c>
    </row>
    <row r="870" spans="1:9" x14ac:dyDescent="0.25">
      <c r="A870" t="s">
        <v>1089</v>
      </c>
      <c r="B870" s="3">
        <v>319.86691284179688</v>
      </c>
      <c r="C870" s="3">
        <v>20.14999961853027</v>
      </c>
      <c r="D870" s="4">
        <v>-5.5347696630674292E-3</v>
      </c>
      <c r="E870" s="4">
        <v>-2.515725475782904E-2</v>
      </c>
      <c r="F870" s="2">
        <v>4</v>
      </c>
      <c r="G870" s="4">
        <v>0.43569253844296768</v>
      </c>
      <c r="H870" s="4">
        <v>-4.3858330394441543E-2</v>
      </c>
      <c r="I870" s="4">
        <v>0.93941021673717051</v>
      </c>
    </row>
    <row r="871" spans="1:9" x14ac:dyDescent="0.25">
      <c r="A871" t="s">
        <v>1090</v>
      </c>
      <c r="B871" s="3">
        <v>321.64715576171881</v>
      </c>
      <c r="C871" s="3">
        <v>20.670000076293949</v>
      </c>
      <c r="D871" s="4">
        <v>1.934344887989314E-2</v>
      </c>
      <c r="E871" s="4">
        <v>-6.8079360149038037E-2</v>
      </c>
      <c r="F871" s="2">
        <v>4</v>
      </c>
      <c r="G871" s="4">
        <v>0.42796006894755401</v>
      </c>
      <c r="H871" s="4">
        <v>-3.8536853338140158E-2</v>
      </c>
      <c r="I871" s="4">
        <v>0.95020414748948356</v>
      </c>
    </row>
    <row r="872" spans="1:9" x14ac:dyDescent="0.25">
      <c r="A872" t="s">
        <v>1091</v>
      </c>
      <c r="B872" s="3">
        <v>315.54345703125</v>
      </c>
      <c r="C872" s="3">
        <v>22.180000305175781</v>
      </c>
      <c r="D872" s="4">
        <v>1.1484462377371329E-3</v>
      </c>
      <c r="E872" s="4">
        <v>3.9362706025380501E-2</v>
      </c>
      <c r="F872" s="2">
        <v>4</v>
      </c>
      <c r="G872" s="4">
        <v>0.42883548779018282</v>
      </c>
      <c r="H872" s="4">
        <v>-5.6781943594806261E-2</v>
      </c>
      <c r="I872" s="4">
        <v>0.91319633204340289</v>
      </c>
    </row>
    <row r="873" spans="1:9" x14ac:dyDescent="0.25">
      <c r="A873" t="s">
        <v>1092</v>
      </c>
      <c r="B873" s="3">
        <v>315.18148803710938</v>
      </c>
      <c r="C873" s="3">
        <v>21.340000152587891</v>
      </c>
      <c r="D873" s="4">
        <v>-6.750777212138237E-3</v>
      </c>
      <c r="E873" s="4">
        <v>8.2150146837800531E-2</v>
      </c>
      <c r="F873" s="2">
        <v>4</v>
      </c>
      <c r="G873" s="4">
        <v>0.42361951376316509</v>
      </c>
      <c r="H873" s="4">
        <v>-5.7863936212699252E-2</v>
      </c>
      <c r="I873" s="4">
        <v>0.91100164938885286</v>
      </c>
    </row>
    <row r="874" spans="1:9" x14ac:dyDescent="0.25">
      <c r="A874" t="s">
        <v>1093</v>
      </c>
      <c r="B874" s="3">
        <v>317.32366943359381</v>
      </c>
      <c r="C874" s="3">
        <v>19.719999313354489</v>
      </c>
      <c r="D874" s="4">
        <v>-6.0666090077854404E-3</v>
      </c>
      <c r="E874" s="4">
        <v>4.8378515324243747E-2</v>
      </c>
      <c r="F874" s="2">
        <v>4</v>
      </c>
      <c r="G874" s="4">
        <v>0.46000056866388223</v>
      </c>
      <c r="H874" s="4">
        <v>-5.1460557761219383E-2</v>
      </c>
      <c r="I874" s="4">
        <v>0.92399007776218967</v>
      </c>
    </row>
    <row r="875" spans="1:9" x14ac:dyDescent="0.25">
      <c r="A875" t="s">
        <v>1094</v>
      </c>
      <c r="B875" s="3">
        <v>319.260498046875</v>
      </c>
      <c r="C875" s="3">
        <v>18.809999465942379</v>
      </c>
      <c r="D875" s="4">
        <v>2.2076859700579151E-2</v>
      </c>
      <c r="E875" s="4">
        <v>-0.18677042159827911</v>
      </c>
      <c r="F875" s="2">
        <v>3</v>
      </c>
      <c r="G875" s="4">
        <v>0.47844753178780869</v>
      </c>
      <c r="H875" s="4">
        <v>-4.5671016956295718E-2</v>
      </c>
      <c r="I875" s="4">
        <v>0.93573341553756118</v>
      </c>
    </row>
    <row r="876" spans="1:9" x14ac:dyDescent="0.25">
      <c r="A876" t="s">
        <v>1095</v>
      </c>
      <c r="B876" s="3">
        <v>312.36447143554688</v>
      </c>
      <c r="C876" s="3">
        <v>23.129999160766602</v>
      </c>
      <c r="D876" s="4">
        <v>7.73149237523163E-3</v>
      </c>
      <c r="E876" s="4">
        <v>-0.16165280779829749</v>
      </c>
      <c r="F876" s="2">
        <v>4</v>
      </c>
      <c r="G876" s="4">
        <v>0.46293390915612259</v>
      </c>
      <c r="H876" s="4">
        <v>-6.6284522552170766E-2</v>
      </c>
      <c r="I876" s="4">
        <v>0.8939215746501108</v>
      </c>
    </row>
    <row r="877" spans="1:9" x14ac:dyDescent="0.25">
      <c r="A877" t="s">
        <v>1096</v>
      </c>
      <c r="B877" s="3">
        <v>309.96795654296881</v>
      </c>
      <c r="C877" s="3">
        <v>27.590000152587891</v>
      </c>
      <c r="D877" s="4">
        <v>-2.5882934242544949E-2</v>
      </c>
      <c r="E877" s="4">
        <v>0.26327838643896101</v>
      </c>
      <c r="F877" s="2">
        <v>5</v>
      </c>
      <c r="G877" s="4">
        <v>0.43354099174858951</v>
      </c>
      <c r="H877" s="4">
        <v>-7.3448151107142756E-2</v>
      </c>
      <c r="I877" s="4">
        <v>0.87939107686921791</v>
      </c>
    </row>
    <row r="878" spans="1:9" x14ac:dyDescent="0.25">
      <c r="A878" t="s">
        <v>1097</v>
      </c>
      <c r="B878" s="3">
        <v>318.20401000976563</v>
      </c>
      <c r="C878" s="3">
        <v>21.840000152587891</v>
      </c>
      <c r="D878" s="4">
        <v>-1.381528452207403E-3</v>
      </c>
      <c r="E878" s="4">
        <v>0.11088506216152071</v>
      </c>
      <c r="F878" s="2">
        <v>4</v>
      </c>
      <c r="G878" s="4">
        <v>0.44081931889290987</v>
      </c>
      <c r="H878" s="4">
        <v>-4.8829056113098623E-2</v>
      </c>
      <c r="I878" s="4">
        <v>0.92932773989319117</v>
      </c>
    </row>
    <row r="879" spans="1:9" x14ac:dyDescent="0.25">
      <c r="A879" t="s">
        <v>1098</v>
      </c>
      <c r="B879" s="3">
        <v>318.64422607421881</v>
      </c>
      <c r="C879" s="3">
        <v>19.659999847412109</v>
      </c>
      <c r="D879" s="4">
        <v>-2.5254356038239889E-2</v>
      </c>
      <c r="E879" s="4">
        <v>0.1779508219483823</v>
      </c>
      <c r="F879" s="2">
        <v>4</v>
      </c>
      <c r="G879" s="4">
        <v>0.45570979755043978</v>
      </c>
      <c r="H879" s="4">
        <v>-4.7513168454966337E-2</v>
      </c>
      <c r="I879" s="4">
        <v>0.93199684850898135</v>
      </c>
    </row>
    <row r="880" spans="1:9" x14ac:dyDescent="0.25">
      <c r="A880" t="s">
        <v>1099</v>
      </c>
      <c r="B880" s="3">
        <v>326.89987182617188</v>
      </c>
      <c r="C880" s="3">
        <v>16.690000534057621</v>
      </c>
      <c r="D880" s="4">
        <v>8.1145283297474613E-3</v>
      </c>
      <c r="E880" s="4">
        <v>-9.2441485155662084E-2</v>
      </c>
      <c r="F880" s="2">
        <v>3</v>
      </c>
      <c r="G880" s="4">
        <v>0.51389236223756951</v>
      </c>
      <c r="H880" s="4">
        <v>-2.2835508478147859E-2</v>
      </c>
      <c r="I880" s="4">
        <v>0.98205230305679092</v>
      </c>
    </row>
    <row r="881" spans="1:9" x14ac:dyDescent="0.25">
      <c r="A881" t="s">
        <v>1100</v>
      </c>
      <c r="B881" s="3">
        <v>324.26858520507813</v>
      </c>
      <c r="C881" s="3">
        <v>18.389999389648441</v>
      </c>
      <c r="D881" s="4">
        <v>7.5372572193210807E-3</v>
      </c>
      <c r="E881" s="4">
        <v>-3.9686696815723677E-2</v>
      </c>
      <c r="F881" s="2">
        <v>3</v>
      </c>
      <c r="G881" s="4">
        <v>0.52104354692236421</v>
      </c>
      <c r="H881" s="4">
        <v>-3.070091337655223E-2</v>
      </c>
      <c r="I881" s="4">
        <v>0.966098342358652</v>
      </c>
    </row>
    <row r="882" spans="1:9" x14ac:dyDescent="0.25">
      <c r="A882" t="s">
        <v>1101</v>
      </c>
      <c r="B882" s="3">
        <v>321.8427734375</v>
      </c>
      <c r="C882" s="3">
        <v>19.14999961853027</v>
      </c>
      <c r="D882" s="4">
        <v>-3.3623068757328012E-3</v>
      </c>
      <c r="E882" s="4">
        <v>-1.6940448226939301E-2</v>
      </c>
      <c r="F882" s="2">
        <v>3</v>
      </c>
      <c r="G882" s="4">
        <v>0.51895925777975283</v>
      </c>
      <c r="H882" s="4">
        <v>-3.795211573754198E-2</v>
      </c>
      <c r="I882" s="4">
        <v>0.95139021239258348</v>
      </c>
    </row>
    <row r="883" spans="1:9" x14ac:dyDescent="0.25">
      <c r="A883" t="s">
        <v>1102</v>
      </c>
      <c r="B883" s="3">
        <v>322.92855834960938</v>
      </c>
      <c r="C883" s="3">
        <v>19.479999542236332</v>
      </c>
      <c r="D883" s="4">
        <v>-1.7995959590710209E-2</v>
      </c>
      <c r="E883" s="4">
        <v>6.3899514495902032E-2</v>
      </c>
      <c r="F883" s="2">
        <v>3</v>
      </c>
      <c r="G883" s="4">
        <v>0.54136245616462797</v>
      </c>
      <c r="H883" s="4">
        <v>-3.4706502774721322E-2</v>
      </c>
      <c r="I883" s="4">
        <v>0.95797352022212912</v>
      </c>
    </row>
    <row r="884" spans="1:9" x14ac:dyDescent="0.25">
      <c r="A884" t="s">
        <v>1103</v>
      </c>
      <c r="B884" s="3">
        <v>328.84646606445313</v>
      </c>
      <c r="C884" s="3">
        <v>18.309999465942379</v>
      </c>
      <c r="D884" s="4">
        <v>-5.3252319162038209E-3</v>
      </c>
      <c r="E884" s="4">
        <v>-1.6120426360561661E-2</v>
      </c>
      <c r="F884" s="2">
        <v>3</v>
      </c>
      <c r="G884" s="4">
        <v>0.5879067792807513</v>
      </c>
      <c r="H884" s="4">
        <v>-1.701677640455157E-2</v>
      </c>
      <c r="I884" s="4">
        <v>0.99385485156055431</v>
      </c>
    </row>
    <row r="885" spans="1:9" x14ac:dyDescent="0.25">
      <c r="A885" t="s">
        <v>1104</v>
      </c>
      <c r="B885" s="3">
        <v>330.60702514648438</v>
      </c>
      <c r="C885" s="3">
        <v>18.610000610351559</v>
      </c>
      <c r="D885" s="4">
        <v>-6.5547227833151478E-3</v>
      </c>
      <c r="E885" s="4">
        <v>5.6785915124396791E-2</v>
      </c>
      <c r="F885" s="2">
        <v>3</v>
      </c>
      <c r="G885" s="4">
        <v>0.55141302728959962</v>
      </c>
      <c r="H885" s="4">
        <v>-1.175413799916847E-2</v>
      </c>
      <c r="I885" s="4">
        <v>1.004529435688452</v>
      </c>
    </row>
    <row r="886" spans="1:9" x14ac:dyDescent="0.25">
      <c r="A886" t="s">
        <v>1105</v>
      </c>
      <c r="B886" s="3">
        <v>332.78836059570313</v>
      </c>
      <c r="C886" s="3">
        <v>17.610000610351559</v>
      </c>
      <c r="D886" s="4">
        <v>3.5986613664440452E-3</v>
      </c>
      <c r="E886" s="4">
        <v>1.9097217048208211E-2</v>
      </c>
      <c r="F886" s="2">
        <v>3</v>
      </c>
      <c r="G886" s="4">
        <v>0.56100717574858083</v>
      </c>
      <c r="H886" s="4">
        <v>-5.2337208048544026E-3</v>
      </c>
      <c r="I886" s="4">
        <v>1.0177552620759349</v>
      </c>
    </row>
    <row r="887" spans="1:9" x14ac:dyDescent="0.25">
      <c r="A887" t="s">
        <v>1106</v>
      </c>
      <c r="B887" s="3">
        <v>331.59506225585938</v>
      </c>
      <c r="C887" s="3">
        <v>17.280000686645511</v>
      </c>
      <c r="D887" s="4">
        <v>-3.3806723463698511E-3</v>
      </c>
      <c r="E887" s="4">
        <v>-1.594526126495233E-2</v>
      </c>
      <c r="F887" s="2">
        <v>3</v>
      </c>
      <c r="G887" s="4">
        <v>0.61056637703062311</v>
      </c>
      <c r="H887" s="4">
        <v>-8.8007113912175194E-3</v>
      </c>
      <c r="I887" s="4">
        <v>1.0105200811335</v>
      </c>
    </row>
    <row r="888" spans="1:9" x14ac:dyDescent="0.25">
      <c r="A888" t="s">
        <v>1107</v>
      </c>
      <c r="B888" s="3">
        <v>332.71987915039063</v>
      </c>
      <c r="C888" s="3">
        <v>17.559999465942379</v>
      </c>
      <c r="D888" s="4">
        <v>-4.3321453274620669E-3</v>
      </c>
      <c r="E888" s="4">
        <v>-4.535143224154603E-3</v>
      </c>
      <c r="F888" s="2">
        <v>3</v>
      </c>
      <c r="G888" s="4">
        <v>0.58559262270799417</v>
      </c>
      <c r="H888" s="4">
        <v>-5.4384245764209638E-3</v>
      </c>
      <c r="I888" s="4">
        <v>1.017340046843088</v>
      </c>
    </row>
    <row r="889" spans="1:9" x14ac:dyDescent="0.25">
      <c r="A889" t="s">
        <v>1108</v>
      </c>
      <c r="B889" s="3">
        <v>334.16754150390619</v>
      </c>
      <c r="C889" s="3">
        <v>17.639999389648441</v>
      </c>
      <c r="D889" s="4">
        <v>6.5109758393289141E-3</v>
      </c>
      <c r="E889" s="4">
        <v>1.7888024657076281E-2</v>
      </c>
      <c r="F889" s="2">
        <v>3</v>
      </c>
      <c r="G889" s="4">
        <v>0.60530004005186222</v>
      </c>
      <c r="H889" s="4">
        <v>-1.1110926638510099E-3</v>
      </c>
      <c r="I889" s="4">
        <v>1.026117482226605</v>
      </c>
    </row>
    <row r="890" spans="1:9" x14ac:dyDescent="0.25">
      <c r="A890" t="s">
        <v>1109</v>
      </c>
      <c r="B890" s="3">
        <v>332.005859375</v>
      </c>
      <c r="C890" s="3">
        <v>17.329999923706051</v>
      </c>
      <c r="D890" s="4">
        <v>1.2589648494690801E-2</v>
      </c>
      <c r="E890" s="4">
        <v>-7.3757307765549673E-2</v>
      </c>
      <c r="F890" s="2">
        <v>3</v>
      </c>
      <c r="G890" s="4">
        <v>0.62006834441445058</v>
      </c>
      <c r="H890" s="4">
        <v>-7.5727624299615206E-3</v>
      </c>
      <c r="I890" s="4">
        <v>1.0130108174300101</v>
      </c>
    </row>
    <row r="891" spans="1:9" x14ac:dyDescent="0.25">
      <c r="A891" t="s">
        <v>1110</v>
      </c>
      <c r="B891" s="3">
        <v>327.87799072265619</v>
      </c>
      <c r="C891" s="3">
        <v>18.70999908447266</v>
      </c>
      <c r="D891" s="4">
        <v>-1.2054529844094721E-2</v>
      </c>
      <c r="E891" s="4">
        <v>6.9142804827008852E-2</v>
      </c>
      <c r="F891" s="2">
        <v>3</v>
      </c>
      <c r="G891" s="4">
        <v>0.59651337686039874</v>
      </c>
      <c r="H891" s="4">
        <v>-1.991172925244267E-2</v>
      </c>
      <c r="I891" s="4">
        <v>0.98798281260581611</v>
      </c>
    </row>
    <row r="892" spans="1:9" x14ac:dyDescent="0.25">
      <c r="A892" t="s">
        <v>1111</v>
      </c>
      <c r="B892" s="3">
        <v>331.87863159179688</v>
      </c>
      <c r="C892" s="3">
        <v>17.5</v>
      </c>
      <c r="D892" s="4">
        <v>8.5609443061929191E-3</v>
      </c>
      <c r="E892" s="4">
        <v>-6.3169180187263252E-2</v>
      </c>
      <c r="F892" s="2">
        <v>3</v>
      </c>
      <c r="G892" s="4">
        <v>0.66394694831719092</v>
      </c>
      <c r="H892" s="4">
        <v>-7.9530699271367356E-3</v>
      </c>
      <c r="I892" s="4">
        <v>1.01223941265918</v>
      </c>
    </row>
    <row r="893" spans="1:9" x14ac:dyDescent="0.25">
      <c r="A893" t="s">
        <v>1112</v>
      </c>
      <c r="B893" s="3">
        <v>329.06155395507813</v>
      </c>
      <c r="C893" s="3">
        <v>18.680000305175781</v>
      </c>
      <c r="D893" s="4">
        <v>-7.288990348891411E-3</v>
      </c>
      <c r="E893" s="4">
        <v>8.0393251361840168E-2</v>
      </c>
      <c r="F893" s="2">
        <v>3</v>
      </c>
      <c r="G893" s="4">
        <v>0.58894537800359026</v>
      </c>
      <c r="H893" s="4">
        <v>-1.6373838712037458E-2</v>
      </c>
      <c r="I893" s="4">
        <v>0.99515896785338542</v>
      </c>
    </row>
    <row r="894" spans="1:9" x14ac:dyDescent="0.25">
      <c r="A894" t="s">
        <v>1113</v>
      </c>
      <c r="B894" s="3">
        <v>331.47769165039063</v>
      </c>
      <c r="C894" s="3">
        <v>17.29000091552734</v>
      </c>
      <c r="D894" s="4">
        <v>-9.1515539515764077E-3</v>
      </c>
      <c r="E894" s="4">
        <v>6.4000056340144162E-2</v>
      </c>
      <c r="F894" s="2">
        <v>3</v>
      </c>
      <c r="G894" s="4">
        <v>0.58165366030385846</v>
      </c>
      <c r="H894" s="4">
        <v>-9.1515539515764077E-3</v>
      </c>
      <c r="I894" s="4">
        <v>1.0098084421916409</v>
      </c>
    </row>
    <row r="895" spans="1:9" x14ac:dyDescent="0.25">
      <c r="A895" t="s">
        <v>1114</v>
      </c>
      <c r="B895" s="3">
        <v>334.53924560546881</v>
      </c>
      <c r="C895" s="3">
        <v>16.25</v>
      </c>
      <c r="D895" s="4">
        <v>1.1708444747740019E-3</v>
      </c>
      <c r="E895" s="4">
        <v>-1.931199159431329E-2</v>
      </c>
      <c r="F895" s="2">
        <v>3</v>
      </c>
      <c r="G895" s="4">
        <v>0.61153221651094802</v>
      </c>
      <c r="H895" s="4">
        <v>0</v>
      </c>
      <c r="I895" s="4">
        <v>1.0283711905760211</v>
      </c>
    </row>
    <row r="896" spans="1:9" x14ac:dyDescent="0.25">
      <c r="A896" t="s">
        <v>1115</v>
      </c>
      <c r="B896" s="3">
        <v>334.14801025390619</v>
      </c>
      <c r="C896" s="3">
        <v>16.569999694824219</v>
      </c>
      <c r="D896" s="4">
        <v>1.515543862508606E-2</v>
      </c>
      <c r="E896" s="4">
        <v>-2.472042860223678E-2</v>
      </c>
      <c r="F896" s="2">
        <v>3</v>
      </c>
      <c r="G896" s="4">
        <v>0.63900766149750421</v>
      </c>
      <c r="H896" s="4">
        <v>0</v>
      </c>
      <c r="I896" s="4">
        <v>1.0259990607698211</v>
      </c>
    </row>
    <row r="897" spans="1:9" x14ac:dyDescent="0.25">
      <c r="A897" t="s">
        <v>1116</v>
      </c>
      <c r="B897" s="3">
        <v>329.15945434570313</v>
      </c>
      <c r="C897" s="3">
        <v>16.989999771118161</v>
      </c>
      <c r="D897" s="4">
        <v>-1.200816342233524E-2</v>
      </c>
      <c r="E897" s="4">
        <v>2.042043005271266E-2</v>
      </c>
      <c r="F897" s="2">
        <v>3</v>
      </c>
      <c r="G897" s="4">
        <v>0.59601991507394247</v>
      </c>
      <c r="H897" s="4">
        <v>-1.200816342233524E-2</v>
      </c>
      <c r="I897" s="4">
        <v>0.99575255540551399</v>
      </c>
    </row>
    <row r="898" spans="1:9" x14ac:dyDescent="0.25">
      <c r="A898" t="s">
        <v>1117</v>
      </c>
      <c r="B898" s="3">
        <v>333.16009521484381</v>
      </c>
      <c r="C898" s="3">
        <v>16.64999961853027</v>
      </c>
      <c r="D898" s="4">
        <v>1.167340776434345E-2</v>
      </c>
      <c r="E898" s="4">
        <v>-1.53755311193351E-2</v>
      </c>
      <c r="F898" s="2">
        <v>3</v>
      </c>
      <c r="G898" s="4">
        <v>0.68567485422303864</v>
      </c>
      <c r="H898" s="4">
        <v>0</v>
      </c>
      <c r="I898" s="4">
        <v>1.0200091554588779</v>
      </c>
    </row>
    <row r="899" spans="1:9" x14ac:dyDescent="0.25">
      <c r="A899" t="s">
        <v>1118</v>
      </c>
      <c r="B899" s="3">
        <v>329.31585693359381</v>
      </c>
      <c r="C899" s="3">
        <v>16.909999847412109</v>
      </c>
      <c r="D899" s="4">
        <v>-1.3055836723466769E-3</v>
      </c>
      <c r="E899" s="4">
        <v>1.318150427290643E-2</v>
      </c>
      <c r="F899" s="2">
        <v>3</v>
      </c>
      <c r="G899" s="4">
        <v>0.68422506607499112</v>
      </c>
      <c r="H899" s="4">
        <v>-1.3055836723466769E-3</v>
      </c>
      <c r="I899" s="4">
        <v>0.996700852227415</v>
      </c>
    </row>
    <row r="900" spans="1:9" x14ac:dyDescent="0.25">
      <c r="A900" t="s">
        <v>1119</v>
      </c>
      <c r="B900" s="3">
        <v>329.74636840820313</v>
      </c>
      <c r="C900" s="3">
        <v>16.690000534057621</v>
      </c>
      <c r="D900" s="4">
        <v>6.0585322614585824E-3</v>
      </c>
      <c r="E900" s="4">
        <v>-1.533924585126367E-2</v>
      </c>
      <c r="F900" s="2">
        <v>3</v>
      </c>
      <c r="G900" s="4">
        <v>0.68886532893874097</v>
      </c>
      <c r="H900" s="4">
        <v>0</v>
      </c>
      <c r="I900" s="4">
        <v>0.99931112018186585</v>
      </c>
    </row>
    <row r="901" spans="1:9" x14ac:dyDescent="0.25">
      <c r="A901" t="s">
        <v>1120</v>
      </c>
      <c r="B901" s="3">
        <v>327.7606201171875</v>
      </c>
      <c r="C901" s="3">
        <v>16.95000076293945</v>
      </c>
      <c r="D901" s="4">
        <v>1.043375213728126E-2</v>
      </c>
      <c r="E901" s="4">
        <v>-1.2237708994171431E-2</v>
      </c>
      <c r="F901" s="2">
        <v>3</v>
      </c>
      <c r="G901" s="4">
        <v>0.71433715779491513</v>
      </c>
      <c r="H901" s="4">
        <v>-2.814109711561374E-3</v>
      </c>
      <c r="I901" s="4">
        <v>0.98727117366395611</v>
      </c>
    </row>
    <row r="902" spans="1:9" x14ac:dyDescent="0.25">
      <c r="A902" t="s">
        <v>1121</v>
      </c>
      <c r="B902" s="3">
        <v>324.37615966796881</v>
      </c>
      <c r="C902" s="3">
        <v>17.159999847412109</v>
      </c>
      <c r="D902" s="4">
        <v>2.4181599369341722E-3</v>
      </c>
      <c r="E902" s="4">
        <v>-5.2980184732811741E-2</v>
      </c>
      <c r="F902" s="2">
        <v>3</v>
      </c>
      <c r="G902" s="4">
        <v>0.69594390783609694</v>
      </c>
      <c r="H902" s="4">
        <v>-1.311106425415876E-2</v>
      </c>
      <c r="I902" s="4">
        <v>0.96675058553859383</v>
      </c>
    </row>
    <row r="903" spans="1:9" x14ac:dyDescent="0.25">
      <c r="A903" t="s">
        <v>1122</v>
      </c>
      <c r="B903" s="3">
        <v>323.59365844726563</v>
      </c>
      <c r="C903" s="3">
        <v>18.120000839233398</v>
      </c>
      <c r="D903" s="4">
        <v>-6.94757998128126E-4</v>
      </c>
      <c r="E903" s="4">
        <v>1.1725348610297949E-2</v>
      </c>
      <c r="F903" s="2">
        <v>3</v>
      </c>
      <c r="G903" s="4">
        <v>0.81281181561270666</v>
      </c>
      <c r="H903" s="4">
        <v>-1.5491762631345329E-2</v>
      </c>
      <c r="I903" s="4">
        <v>0.96200614089266834</v>
      </c>
    </row>
    <row r="904" spans="1:9" x14ac:dyDescent="0.25">
      <c r="A904" t="s">
        <v>1123</v>
      </c>
      <c r="B904" s="3">
        <v>323.81863403320313</v>
      </c>
      <c r="C904" s="3">
        <v>17.909999847412109</v>
      </c>
      <c r="D904" s="4">
        <v>1.9964737745876478E-2</v>
      </c>
      <c r="E904" s="4">
        <v>3.3467970355421713E-2</v>
      </c>
      <c r="F904" s="2">
        <v>3</v>
      </c>
      <c r="G904" s="4">
        <v>0.78832520353977831</v>
      </c>
      <c r="H904" s="4">
        <v>-1.4807292117846701E-2</v>
      </c>
      <c r="I904" s="4">
        <v>0.96337020804799622</v>
      </c>
    </row>
    <row r="905" spans="1:9" x14ac:dyDescent="0.25">
      <c r="A905" t="s">
        <v>1124</v>
      </c>
      <c r="B905" s="3">
        <v>317.480224609375</v>
      </c>
      <c r="C905" s="3">
        <v>17.329999923706051</v>
      </c>
      <c r="D905" s="4">
        <v>1.7046431619187619E-2</v>
      </c>
      <c r="E905" s="4">
        <v>-0.1067010172952282</v>
      </c>
      <c r="F905" s="2">
        <v>3</v>
      </c>
      <c r="G905" s="4">
        <v>0.78890425231355588</v>
      </c>
      <c r="H905" s="4">
        <v>-3.4091403924972341E-2</v>
      </c>
      <c r="I905" s="4">
        <v>0.92493929975172207</v>
      </c>
    </row>
    <row r="906" spans="1:9" x14ac:dyDescent="0.25">
      <c r="A906" t="s">
        <v>1125</v>
      </c>
      <c r="B906" s="3">
        <v>312.15902709960938</v>
      </c>
      <c r="C906" s="3">
        <v>19.39999961853027</v>
      </c>
      <c r="D906" s="4">
        <v>1.530285500566975E-2</v>
      </c>
      <c r="E906" s="4">
        <v>-1.0708872273590631E-2</v>
      </c>
      <c r="F906" s="2">
        <v>3</v>
      </c>
      <c r="G906" s="4">
        <v>0.68418571602278133</v>
      </c>
      <c r="H906" s="4">
        <v>-5.0280728543283908E-2</v>
      </c>
      <c r="I906" s="4">
        <v>0.89267592895156667</v>
      </c>
    </row>
    <row r="907" spans="1:9" x14ac:dyDescent="0.25">
      <c r="A907" t="s">
        <v>1126</v>
      </c>
      <c r="B907" s="3">
        <v>307.4541015625</v>
      </c>
      <c r="C907" s="3">
        <v>19.610000610351559</v>
      </c>
      <c r="D907" s="4">
        <v>-5.0329767526288149E-3</v>
      </c>
      <c r="E907" s="4">
        <v>-5.4484048854243523E-2</v>
      </c>
      <c r="F907" s="2">
        <v>4</v>
      </c>
      <c r="G907" s="4">
        <v>0.64463517603788389</v>
      </c>
      <c r="H907" s="4">
        <v>-6.4595094188509283E-2</v>
      </c>
      <c r="I907" s="4">
        <v>0.86414912517999132</v>
      </c>
    </row>
    <row r="908" spans="1:9" x14ac:dyDescent="0.25">
      <c r="A908" t="s">
        <v>1127</v>
      </c>
      <c r="B908" s="3">
        <v>309.00933837890619</v>
      </c>
      <c r="C908" s="3">
        <v>20.739999771118161</v>
      </c>
      <c r="D908" s="4">
        <v>-2.8503713035632478E-4</v>
      </c>
      <c r="E908" s="4">
        <v>9.9681818659896448E-2</v>
      </c>
      <c r="F908" s="2">
        <v>4</v>
      </c>
      <c r="G908" s="4">
        <v>0.71307818569953785</v>
      </c>
      <c r="H908" s="4">
        <v>-5.9863408579594601E-2</v>
      </c>
      <c r="I908" s="4">
        <v>0.87357880374345021</v>
      </c>
    </row>
    <row r="909" spans="1:9" x14ac:dyDescent="0.25">
      <c r="A909" t="s">
        <v>1128</v>
      </c>
      <c r="B909" s="3">
        <v>309.09744262695313</v>
      </c>
      <c r="C909" s="3">
        <v>18.860000610351559</v>
      </c>
      <c r="D909" s="4">
        <v>1.500016885762356E-2</v>
      </c>
      <c r="E909" s="4">
        <v>-4.7955521514479127E-2</v>
      </c>
      <c r="F909" s="2">
        <v>3</v>
      </c>
      <c r="G909" s="4">
        <v>0.65463205671798508</v>
      </c>
      <c r="H909" s="4">
        <v>-5.9595358339161852E-2</v>
      </c>
      <c r="I909" s="4">
        <v>0.87411299553366084</v>
      </c>
    </row>
    <row r="910" spans="1:9" x14ac:dyDescent="0.25">
      <c r="A910" t="s">
        <v>1129</v>
      </c>
      <c r="B910" s="3">
        <v>304.52944946289063</v>
      </c>
      <c r="C910" s="3">
        <v>19.809999465942379</v>
      </c>
      <c r="D910" s="4">
        <v>-1.7314702521346039E-3</v>
      </c>
      <c r="E910" s="4">
        <v>-6.556609655538248E-2</v>
      </c>
      <c r="F910" s="2">
        <v>4</v>
      </c>
      <c r="G910" s="4">
        <v>0.71602456750168808</v>
      </c>
      <c r="H910" s="4">
        <v>-7.3493118016662251E-2</v>
      </c>
      <c r="I910" s="4">
        <v>0.8464164371942553</v>
      </c>
    </row>
    <row r="911" spans="1:9" x14ac:dyDescent="0.25">
      <c r="A911" t="s">
        <v>1130</v>
      </c>
      <c r="B911" s="3">
        <v>305.05764770507813</v>
      </c>
      <c r="C911" s="3">
        <v>21.20000076293945</v>
      </c>
      <c r="D911" s="4">
        <v>-1.686503194557298E-2</v>
      </c>
      <c r="E911" s="4">
        <v>4.433505220216083E-2</v>
      </c>
      <c r="F911" s="2">
        <v>4</v>
      </c>
      <c r="G911" s="4">
        <v>0.70627203063466415</v>
      </c>
      <c r="H911" s="4">
        <v>-7.1886116436679193E-2</v>
      </c>
      <c r="I911" s="4">
        <v>0.84961899746615099</v>
      </c>
    </row>
    <row r="912" spans="1:9" x14ac:dyDescent="0.25">
      <c r="A912" t="s">
        <v>1131</v>
      </c>
      <c r="B912" s="3">
        <v>310.29071044921881</v>
      </c>
      <c r="C912" s="3">
        <v>20.29999923706055</v>
      </c>
      <c r="D912" s="4">
        <v>-4.3626430378378434E-3</v>
      </c>
      <c r="E912" s="4">
        <v>7.5211871791009521E-2</v>
      </c>
      <c r="F912" s="2">
        <v>4</v>
      </c>
      <c r="G912" s="4">
        <v>0.86993790969696372</v>
      </c>
      <c r="H912" s="4">
        <v>-5.5964934906129971E-2</v>
      </c>
      <c r="I912" s="4">
        <v>0.88134799144256948</v>
      </c>
    </row>
    <row r="913" spans="1:9" x14ac:dyDescent="0.25">
      <c r="A913" t="s">
        <v>1132</v>
      </c>
      <c r="B913" s="3">
        <v>311.65032958984381</v>
      </c>
      <c r="C913" s="3">
        <v>18.879999160766602</v>
      </c>
      <c r="D913" s="4">
        <v>1.8752964707818839E-2</v>
      </c>
      <c r="E913" s="4">
        <v>-9.8806755455335571E-2</v>
      </c>
      <c r="F913" s="2">
        <v>3</v>
      </c>
      <c r="G913" s="4">
        <v>0.87948858530182417</v>
      </c>
      <c r="H913" s="4">
        <v>-5.1828400679679643E-2</v>
      </c>
      <c r="I913" s="4">
        <v>0.88959160510292867</v>
      </c>
    </row>
    <row r="914" spans="1:9" x14ac:dyDescent="0.25">
      <c r="A914" t="s">
        <v>1133</v>
      </c>
      <c r="B914" s="3">
        <v>305.91354370117188</v>
      </c>
      <c r="C914" s="3">
        <v>20.95000076293945</v>
      </c>
      <c r="D914" s="4">
        <v>3.5252915693633198E-3</v>
      </c>
      <c r="E914" s="4">
        <v>-2.919365908220117E-2</v>
      </c>
      <c r="F914" s="2">
        <v>4</v>
      </c>
      <c r="G914" s="4">
        <v>0.7726153046319908</v>
      </c>
      <c r="H914" s="4">
        <v>-6.9282120231906608E-2</v>
      </c>
      <c r="I914" s="4">
        <v>0.85480844774264653</v>
      </c>
    </row>
    <row r="915" spans="1:9" x14ac:dyDescent="0.25">
      <c r="A915" t="s">
        <v>1134</v>
      </c>
      <c r="B915" s="3">
        <v>304.83889770507813</v>
      </c>
      <c r="C915" s="3">
        <v>21.579999923706051</v>
      </c>
      <c r="D915" s="4">
        <v>-3.0630601080275151E-2</v>
      </c>
      <c r="E915" s="4">
        <v>0.1222049109417938</v>
      </c>
      <c r="F915" s="2">
        <v>4</v>
      </c>
      <c r="G915" s="4">
        <v>0.77699031386176154</v>
      </c>
      <c r="H915" s="4">
        <v>-7.255164609494813E-2</v>
      </c>
      <c r="I915" s="4">
        <v>0.84829267715017287</v>
      </c>
    </row>
    <row r="916" spans="1:9" x14ac:dyDescent="0.25">
      <c r="A916" t="s">
        <v>1135</v>
      </c>
      <c r="B916" s="3">
        <v>314.47134399414063</v>
      </c>
      <c r="C916" s="3">
        <v>19.229999542236332</v>
      </c>
      <c r="D916" s="4">
        <v>4.1175790202254703E-3</v>
      </c>
      <c r="E916" s="4">
        <v>-2.8297187841544561E-2</v>
      </c>
      <c r="F916" s="2">
        <v>3</v>
      </c>
      <c r="G916" s="4">
        <v>0.77738384221595735</v>
      </c>
      <c r="H916" s="4">
        <v>-4.3245686382704207E-2</v>
      </c>
      <c r="I916" s="4">
        <v>0.90669591923360593</v>
      </c>
    </row>
    <row r="917" spans="1:9" x14ac:dyDescent="0.25">
      <c r="A917" t="s">
        <v>1136</v>
      </c>
      <c r="B917" s="3">
        <v>313.18179321289063</v>
      </c>
      <c r="C917" s="3">
        <v>19.79000091552734</v>
      </c>
      <c r="D917" s="4">
        <v>5.4888539649942114E-3</v>
      </c>
      <c r="E917" s="4">
        <v>-1.198201512185559E-2</v>
      </c>
      <c r="F917" s="2">
        <v>4</v>
      </c>
      <c r="G917" s="4">
        <v>0.90434235753535597</v>
      </c>
      <c r="H917" s="4">
        <v>-4.7169043140490308E-2</v>
      </c>
      <c r="I917" s="4">
        <v>0.89887714254945861</v>
      </c>
    </row>
    <row r="918" spans="1:9" x14ac:dyDescent="0.25">
      <c r="A918" t="s">
        <v>1137</v>
      </c>
      <c r="B918" s="3">
        <v>311.47216796875</v>
      </c>
      <c r="C918" s="3">
        <v>20.030000686645511</v>
      </c>
      <c r="D918" s="4">
        <v>1.068253789222751E-2</v>
      </c>
      <c r="E918" s="4">
        <v>-3.1899460143835601E-2</v>
      </c>
      <c r="F918" s="2">
        <v>4</v>
      </c>
      <c r="G918" s="4">
        <v>0.6670748743219963</v>
      </c>
      <c r="H918" s="4">
        <v>-5.2370443389636923E-2</v>
      </c>
      <c r="I918" s="4">
        <v>0.88851137937682934</v>
      </c>
    </row>
    <row r="919" spans="1:9" x14ac:dyDescent="0.25">
      <c r="A919" t="s">
        <v>1138</v>
      </c>
      <c r="B919" s="3">
        <v>308.18002319335938</v>
      </c>
      <c r="C919" s="3">
        <v>20.690000534057621</v>
      </c>
      <c r="D919" s="4">
        <v>-8.1120460086954171E-3</v>
      </c>
      <c r="E919" s="4">
        <v>-5.5682305880919158E-2</v>
      </c>
      <c r="F919" s="2">
        <v>4</v>
      </c>
      <c r="G919" s="4">
        <v>0.78917298407071623</v>
      </c>
      <c r="H919" s="4">
        <v>-6.2386534760322521E-2</v>
      </c>
      <c r="I919" s="4">
        <v>0.86855051766829638</v>
      </c>
    </row>
    <row r="920" spans="1:9" x14ac:dyDescent="0.25">
      <c r="A920" t="s">
        <v>1139</v>
      </c>
      <c r="B920" s="3">
        <v>310.700439453125</v>
      </c>
      <c r="C920" s="3">
        <v>21.909999847412109</v>
      </c>
      <c r="D920" s="4">
        <v>2.3031449401200499E-2</v>
      </c>
      <c r="E920" s="4">
        <v>-2.881204051053032E-2</v>
      </c>
      <c r="F920" s="2">
        <v>4</v>
      </c>
      <c r="G920" s="4">
        <v>0.63841167744038452</v>
      </c>
      <c r="H920" s="4">
        <v>-5.4718366659489592E-2</v>
      </c>
      <c r="I920" s="4">
        <v>0.88383225156566114</v>
      </c>
    </row>
    <row r="921" spans="1:9" x14ac:dyDescent="0.25">
      <c r="A921" t="s">
        <v>1140</v>
      </c>
      <c r="B921" s="3">
        <v>303.70565795898438</v>
      </c>
      <c r="C921" s="3">
        <v>22.559999465942379</v>
      </c>
      <c r="D921" s="4">
        <v>-2.8546187460779531E-3</v>
      </c>
      <c r="E921" s="4">
        <v>-6.1173582134771531E-2</v>
      </c>
      <c r="F921" s="2">
        <v>4</v>
      </c>
      <c r="G921" s="4">
        <v>0.5317714185447302</v>
      </c>
      <c r="H921" s="4">
        <v>-7.5999438830740118E-2</v>
      </c>
      <c r="I921" s="4">
        <v>0.84142164218734794</v>
      </c>
    </row>
    <row r="922" spans="1:9" x14ac:dyDescent="0.25">
      <c r="A922" t="s">
        <v>1141</v>
      </c>
      <c r="B922" s="3">
        <v>304.57510375976563</v>
      </c>
      <c r="C922" s="3">
        <v>24.030000686645511</v>
      </c>
      <c r="D922" s="4">
        <v>3.9441273277198929E-2</v>
      </c>
      <c r="E922" s="4">
        <v>-5.6537050079697559E-2</v>
      </c>
      <c r="F922" s="2">
        <v>4</v>
      </c>
      <c r="G922" s="4">
        <v>0.61980149297782372</v>
      </c>
      <c r="H922" s="4">
        <v>-7.3354218411644023E-2</v>
      </c>
      <c r="I922" s="4">
        <v>0.84669324734948725</v>
      </c>
    </row>
    <row r="923" spans="1:9" x14ac:dyDescent="0.25">
      <c r="A923" t="s">
        <v>1142</v>
      </c>
      <c r="B923" s="3">
        <v>293.01809692382813</v>
      </c>
      <c r="C923" s="3">
        <v>25.469999313354489</v>
      </c>
      <c r="D923" s="4">
        <v>-2.8314203623554971E-2</v>
      </c>
      <c r="E923" s="4">
        <v>3.2846693874873933E-2</v>
      </c>
      <c r="F923" s="2">
        <v>5</v>
      </c>
      <c r="G923" s="4">
        <v>0.45008930894794558</v>
      </c>
      <c r="H923" s="4">
        <v>-0.1085155021151086</v>
      </c>
      <c r="I923" s="4">
        <v>0.77662105096822498</v>
      </c>
    </row>
    <row r="924" spans="1:9" x14ac:dyDescent="0.25">
      <c r="A924" t="s">
        <v>1143</v>
      </c>
      <c r="B924" s="3">
        <v>301.55642700195313</v>
      </c>
      <c r="C924" s="3">
        <v>24.659999847412109</v>
      </c>
      <c r="D924" s="4">
        <v>1.50608328667079E-2</v>
      </c>
      <c r="E924" s="4">
        <v>-0.1368568389631607</v>
      </c>
      <c r="F924" s="2">
        <v>5</v>
      </c>
      <c r="G924" s="4">
        <v>0.46716477866510342</v>
      </c>
      <c r="H924" s="4">
        <v>-8.2538304862163958E-2</v>
      </c>
      <c r="I924" s="4">
        <v>0.82839047106945318</v>
      </c>
    </row>
    <row r="925" spans="1:9" x14ac:dyDescent="0.25">
      <c r="A925" t="s">
        <v>1144</v>
      </c>
      <c r="B925" s="3">
        <v>297.08212280273438</v>
      </c>
      <c r="C925" s="3">
        <v>28.569999694824219</v>
      </c>
      <c r="D925" s="4">
        <v>-1.6366961048997149E-2</v>
      </c>
      <c r="E925" s="4">
        <v>7.1241080356018394E-2</v>
      </c>
      <c r="F925" s="2">
        <v>5</v>
      </c>
      <c r="G925" s="4">
        <v>0.40148187456297202</v>
      </c>
      <c r="H925" s="4">
        <v>-9.6151023237922462E-2</v>
      </c>
      <c r="I925" s="4">
        <v>0.80126196565555707</v>
      </c>
    </row>
    <row r="926" spans="1:9" x14ac:dyDescent="0.25">
      <c r="A926" t="s">
        <v>1145</v>
      </c>
      <c r="B926" s="3">
        <v>302.02536010742188</v>
      </c>
      <c r="C926" s="3">
        <v>26.670000076293949</v>
      </c>
      <c r="D926" s="4">
        <v>-2.902010055181448E-2</v>
      </c>
      <c r="E926" s="4">
        <v>0.10663898979853401</v>
      </c>
      <c r="F926" s="2">
        <v>5</v>
      </c>
      <c r="G926" s="4">
        <v>0.48424758858453698</v>
      </c>
      <c r="H926" s="4">
        <v>-8.1111612796181842E-2</v>
      </c>
      <c r="I926" s="4">
        <v>0.83123369623342058</v>
      </c>
    </row>
    <row r="927" spans="1:9" x14ac:dyDescent="0.25">
      <c r="A927" t="s">
        <v>1146</v>
      </c>
      <c r="B927" s="3">
        <v>311.0521240234375</v>
      </c>
      <c r="C927" s="3">
        <v>24.10000038146973</v>
      </c>
      <c r="D927" s="4">
        <v>-1.603860331827511E-2</v>
      </c>
      <c r="E927" s="4">
        <v>3.2119913822151069E-2</v>
      </c>
      <c r="F927" s="2">
        <v>4</v>
      </c>
      <c r="G927" s="4">
        <v>0.47958947115836148</v>
      </c>
      <c r="H927" s="4">
        <v>-5.3648394033667723E-2</v>
      </c>
      <c r="I927" s="4">
        <v>0.88596457792187366</v>
      </c>
    </row>
    <row r="928" spans="1:9" x14ac:dyDescent="0.25">
      <c r="A928" t="s">
        <v>1147</v>
      </c>
      <c r="B928" s="3">
        <v>316.12228393554688</v>
      </c>
      <c r="C928" s="3">
        <v>23.35000038146973</v>
      </c>
      <c r="D928" s="4">
        <v>3.0081984370812661E-2</v>
      </c>
      <c r="E928" s="4">
        <v>-0.1645796155959014</v>
      </c>
      <c r="F928" s="2">
        <v>4</v>
      </c>
      <c r="G928" s="4">
        <v>0.58130319156650101</v>
      </c>
      <c r="H928" s="4">
        <v>-3.8222831548296983E-2</v>
      </c>
      <c r="I928" s="4">
        <v>0.91670586293530532</v>
      </c>
    </row>
    <row r="929" spans="1:9" x14ac:dyDescent="0.25">
      <c r="A929" t="s">
        <v>1148</v>
      </c>
      <c r="B929" s="3">
        <v>306.89041137695313</v>
      </c>
      <c r="C929" s="3">
        <v>27.95000076293945</v>
      </c>
      <c r="D929" s="4">
        <v>4.1873322141283698E-3</v>
      </c>
      <c r="E929" s="4">
        <v>-3.253716325953937E-2</v>
      </c>
      <c r="F929" s="2">
        <v>5</v>
      </c>
      <c r="G929" s="4">
        <v>0.53631806821028949</v>
      </c>
      <c r="H929" s="4">
        <v>-6.6310077212767715E-2</v>
      </c>
      <c r="I929" s="4">
        <v>0.86073137091709651</v>
      </c>
    </row>
    <row r="930" spans="1:9" x14ac:dyDescent="0.25">
      <c r="A930" t="s">
        <v>1149</v>
      </c>
      <c r="B930" s="3">
        <v>305.6107177734375</v>
      </c>
      <c r="C930" s="3">
        <v>28.889999389648441</v>
      </c>
      <c r="D930" s="4">
        <v>-3.4862521485911957E-2</v>
      </c>
      <c r="E930" s="4">
        <v>0.3537956505658677</v>
      </c>
      <c r="F930" s="2">
        <v>5</v>
      </c>
      <c r="G930" s="4">
        <v>0.45330325020030671</v>
      </c>
      <c r="H930" s="4">
        <v>-7.0203444283106764E-2</v>
      </c>
      <c r="I930" s="4">
        <v>0.85297236006191968</v>
      </c>
    </row>
    <row r="931" spans="1:9" x14ac:dyDescent="0.25">
      <c r="A931" t="s">
        <v>1150</v>
      </c>
      <c r="B931" s="3">
        <v>316.64993286132813</v>
      </c>
      <c r="C931" s="3">
        <v>21.340000152587891</v>
      </c>
      <c r="D931" s="4">
        <v>8.2431968507319375E-3</v>
      </c>
      <c r="E931" s="4">
        <v>-7.6590238468918215E-2</v>
      </c>
      <c r="F931" s="2">
        <v>4</v>
      </c>
      <c r="G931" s="4">
        <v>0.51355999131189645</v>
      </c>
      <c r="H931" s="4">
        <v>-3.6617501220245978E-2</v>
      </c>
      <c r="I931" s="4">
        <v>0.91990509260372888</v>
      </c>
    </row>
    <row r="932" spans="1:9" x14ac:dyDescent="0.25">
      <c r="A932" t="s">
        <v>1151</v>
      </c>
      <c r="B932" s="3">
        <v>314.06106567382813</v>
      </c>
      <c r="C932" s="3">
        <v>23.110000610351559</v>
      </c>
      <c r="D932" s="4">
        <v>-2.977073367046779E-3</v>
      </c>
      <c r="E932" s="4">
        <v>-1.449893993714613E-2</v>
      </c>
      <c r="F932" s="2">
        <v>4</v>
      </c>
      <c r="G932" s="4">
        <v>0.46036545346929908</v>
      </c>
      <c r="H932" s="4">
        <v>-4.4493925881276652E-2</v>
      </c>
      <c r="I932" s="4">
        <v>0.90420832850704214</v>
      </c>
    </row>
    <row r="933" spans="1:9" x14ac:dyDescent="0.25">
      <c r="A933" t="s">
        <v>1152</v>
      </c>
      <c r="B933" s="3">
        <v>314.99884033203119</v>
      </c>
      <c r="C933" s="3">
        <v>23.45000076293945</v>
      </c>
      <c r="D933" s="4">
        <v>-2.5920144167731581E-2</v>
      </c>
      <c r="E933" s="4">
        <v>6.3492134889775897E-2</v>
      </c>
      <c r="F933" s="2">
        <v>4</v>
      </c>
      <c r="G933" s="4">
        <v>0.40824119755624649</v>
      </c>
      <c r="H933" s="4">
        <v>-4.1640820291301117E-2</v>
      </c>
      <c r="I933" s="4">
        <v>0.90989422373439854</v>
      </c>
    </row>
    <row r="934" spans="1:9" x14ac:dyDescent="0.25">
      <c r="A934" t="s">
        <v>1153</v>
      </c>
      <c r="B934" s="3">
        <v>323.38092041015619</v>
      </c>
      <c r="C934" s="3">
        <v>22.04999923706055</v>
      </c>
      <c r="D934" s="4">
        <v>-4.3611919313438774E-3</v>
      </c>
      <c r="E934" s="4">
        <v>-1.956427472367828E-2</v>
      </c>
      <c r="F934" s="2">
        <v>4</v>
      </c>
      <c r="G934" s="4">
        <v>0.41794308086856979</v>
      </c>
      <c r="H934" s="4">
        <v>-1.6139001365691349E-2</v>
      </c>
      <c r="I934" s="4">
        <v>0.96071627218135647</v>
      </c>
    </row>
    <row r="935" spans="1:9" x14ac:dyDescent="0.25">
      <c r="A935" t="s">
        <v>1154</v>
      </c>
      <c r="B935" s="3">
        <v>324.79742431640619</v>
      </c>
      <c r="C935" s="3">
        <v>22.489999771118161</v>
      </c>
      <c r="D935" s="4">
        <v>-4.3721530419145171E-3</v>
      </c>
      <c r="E935" s="4">
        <v>4.6046500982240168E-2</v>
      </c>
      <c r="F935" s="2">
        <v>4</v>
      </c>
      <c r="G935" s="4">
        <v>0.41093293318533258</v>
      </c>
      <c r="H935" s="4">
        <v>-1.182939971694563E-2</v>
      </c>
      <c r="I935" s="4">
        <v>0.96930478833459843</v>
      </c>
    </row>
    <row r="936" spans="1:9" x14ac:dyDescent="0.25">
      <c r="A936" t="s">
        <v>1155</v>
      </c>
      <c r="B936" s="3">
        <v>326.22372436523438</v>
      </c>
      <c r="C936" s="3">
        <v>21.5</v>
      </c>
      <c r="D936" s="4">
        <v>-4.7983291313041798E-3</v>
      </c>
      <c r="E936" s="4">
        <v>1.86397563997498E-3</v>
      </c>
      <c r="F936" s="2">
        <v>4</v>
      </c>
      <c r="G936" s="4">
        <v>0.43071273985858438</v>
      </c>
      <c r="H936" s="4">
        <v>-7.4899940754119543E-3</v>
      </c>
      <c r="I936" s="4">
        <v>0.97795270024975833</v>
      </c>
    </row>
    <row r="937" spans="1:9" x14ac:dyDescent="0.25">
      <c r="A937" t="s">
        <v>1156</v>
      </c>
      <c r="B937" s="3">
        <v>327.79660034179688</v>
      </c>
      <c r="C937" s="3">
        <v>21.45999908447266</v>
      </c>
      <c r="D937" s="4">
        <v>-2.7046427100130281E-3</v>
      </c>
      <c r="E937" s="4">
        <v>7.4611908980976249E-2</v>
      </c>
      <c r="F937" s="2">
        <v>4</v>
      </c>
      <c r="G937" s="4">
        <v>0.43816214438714168</v>
      </c>
      <c r="H937" s="4">
        <v>-2.7046427100130281E-3</v>
      </c>
      <c r="I937" s="4">
        <v>0.98748932819137503</v>
      </c>
    </row>
    <row r="938" spans="1:9" x14ac:dyDescent="0.25">
      <c r="A938" t="s">
        <v>1157</v>
      </c>
      <c r="B938" s="3">
        <v>328.68557739257813</v>
      </c>
      <c r="C938" s="3">
        <v>19.969999313354489</v>
      </c>
      <c r="D938" s="4">
        <v>5.5890911606706339E-3</v>
      </c>
      <c r="E938" s="4">
        <v>-6.0235326430376879E-2</v>
      </c>
      <c r="F938" s="2">
        <v>4</v>
      </c>
      <c r="G938" s="4">
        <v>0.44619192242876182</v>
      </c>
      <c r="H938" s="4">
        <v>0</v>
      </c>
      <c r="I938" s="4">
        <v>0.9928793548102981</v>
      </c>
    </row>
    <row r="939" spans="1:9" x14ac:dyDescent="0.25">
      <c r="A939" t="s">
        <v>1158</v>
      </c>
      <c r="B939" s="3">
        <v>326.85873413085938</v>
      </c>
      <c r="C939" s="3">
        <v>21.25</v>
      </c>
      <c r="D939" s="4">
        <v>5.4997576024762296E-3</v>
      </c>
      <c r="E939" s="4">
        <v>-3.3651649787194933E-2</v>
      </c>
      <c r="F939" s="2">
        <v>4</v>
      </c>
      <c r="G939" s="4">
        <v>0.43631231997914433</v>
      </c>
      <c r="H939" s="4">
        <v>0</v>
      </c>
      <c r="I939" s="4">
        <v>0.98180287786344</v>
      </c>
    </row>
    <row r="940" spans="1:9" x14ac:dyDescent="0.25">
      <c r="A940" t="s">
        <v>1159</v>
      </c>
      <c r="B940" s="3">
        <v>325.0709228515625</v>
      </c>
      <c r="C940" s="3">
        <v>21.989999771118161</v>
      </c>
      <c r="D940" s="4">
        <v>-2.278982658244888E-3</v>
      </c>
      <c r="E940" s="4">
        <v>1.6643579487721331E-2</v>
      </c>
      <c r="F940" s="2">
        <v>4</v>
      </c>
      <c r="G940" s="4">
        <v>0.44237076965762129</v>
      </c>
      <c r="H940" s="4">
        <v>-2.4882719896389678E-3</v>
      </c>
      <c r="I940" s="4">
        <v>0.97096305879662337</v>
      </c>
    </row>
    <row r="941" spans="1:9" x14ac:dyDescent="0.25">
      <c r="A941" t="s">
        <v>1160</v>
      </c>
      <c r="B941" s="3">
        <v>325.81344604492188</v>
      </c>
      <c r="C941" s="3">
        <v>21.629999160766602</v>
      </c>
      <c r="D941" s="4">
        <v>-2.097673876327866E-4</v>
      </c>
      <c r="E941" s="4">
        <v>1.836155338281853E-2</v>
      </c>
      <c r="F941" s="2">
        <v>4</v>
      </c>
      <c r="G941" s="4">
        <v>0.44591465731855601</v>
      </c>
      <c r="H941" s="4">
        <v>-2.097673876327866E-4</v>
      </c>
      <c r="I941" s="4">
        <v>0.97546510952319454</v>
      </c>
    </row>
    <row r="942" spans="1:9" x14ac:dyDescent="0.25">
      <c r="A942" t="s">
        <v>1161</v>
      </c>
      <c r="B942" s="3">
        <v>325.88180541992188</v>
      </c>
      <c r="C942" s="3">
        <v>21.239999771118161</v>
      </c>
      <c r="D942" s="4">
        <v>6.6996441833360176E-3</v>
      </c>
      <c r="E942" s="4">
        <v>1.7728745424351319E-2</v>
      </c>
      <c r="F942" s="2">
        <v>4</v>
      </c>
      <c r="G942" s="4">
        <v>0.46369627859655882</v>
      </c>
      <c r="H942" s="4">
        <v>0</v>
      </c>
      <c r="I942" s="4">
        <v>0.97587958462193769</v>
      </c>
    </row>
    <row r="943" spans="1:9" x14ac:dyDescent="0.25">
      <c r="A943" t="s">
        <v>1162</v>
      </c>
      <c r="B943" s="3">
        <v>323.71304321289063</v>
      </c>
      <c r="C943" s="3">
        <v>20.870000839233398</v>
      </c>
      <c r="D943" s="4">
        <v>3.391642531187955E-3</v>
      </c>
      <c r="E943" s="4">
        <v>-4.1341276968568597E-2</v>
      </c>
      <c r="F943" s="2">
        <v>4</v>
      </c>
      <c r="G943" s="4">
        <v>0.44770218475178281</v>
      </c>
      <c r="H943" s="4">
        <v>0</v>
      </c>
      <c r="I943" s="4">
        <v>0.96272999204725895</v>
      </c>
    </row>
    <row r="944" spans="1:9" x14ac:dyDescent="0.25">
      <c r="A944" t="s">
        <v>1163</v>
      </c>
      <c r="B944" s="3">
        <v>322.61883544921881</v>
      </c>
      <c r="C944" s="3">
        <v>21.770000457763668</v>
      </c>
      <c r="D944" s="4">
        <v>1.182626782719365E-2</v>
      </c>
      <c r="E944" s="4">
        <v>-4.9759903851645422E-2</v>
      </c>
      <c r="F944" s="2">
        <v>4</v>
      </c>
      <c r="G944" s="4">
        <v>0.45526300375386808</v>
      </c>
      <c r="H944" s="4">
        <v>0</v>
      </c>
      <c r="I944" s="4">
        <v>0.95609561496447548</v>
      </c>
    </row>
    <row r="945" spans="1:9" x14ac:dyDescent="0.25">
      <c r="A945" t="s">
        <v>1164</v>
      </c>
      <c r="B945" s="3">
        <v>318.84805297851563</v>
      </c>
      <c r="C945" s="3">
        <v>22.909999847412109</v>
      </c>
      <c r="D945" s="4">
        <v>-3.9669673606063096E-3</v>
      </c>
      <c r="E945" s="4">
        <v>-0.1036776085250426</v>
      </c>
      <c r="F945" s="2">
        <v>4</v>
      </c>
      <c r="G945" s="4">
        <v>0.44299586451269057</v>
      </c>
      <c r="H945" s="4">
        <v>-6.7256039163559036E-3</v>
      </c>
      <c r="I945" s="4">
        <v>0.93323268743063559</v>
      </c>
    </row>
    <row r="946" spans="1:9" x14ac:dyDescent="0.25">
      <c r="A946" t="s">
        <v>1165</v>
      </c>
      <c r="B946" s="3">
        <v>320.11795043945313</v>
      </c>
      <c r="C946" s="3">
        <v>25.559999465942379</v>
      </c>
      <c r="D946" s="4">
        <v>1.6314120305083391E-2</v>
      </c>
      <c r="E946" s="4">
        <v>-0.15476191602506531</v>
      </c>
      <c r="F946" s="2">
        <v>5</v>
      </c>
      <c r="G946" s="4">
        <v>0.48190318206643751</v>
      </c>
      <c r="H946" s="4">
        <v>-2.7696235620212621E-3</v>
      </c>
      <c r="I946" s="4">
        <v>0.94093230252389426</v>
      </c>
    </row>
    <row r="947" spans="1:9" x14ac:dyDescent="0.25">
      <c r="A947" t="s">
        <v>1166</v>
      </c>
      <c r="B947" s="3">
        <v>314.97933959960938</v>
      </c>
      <c r="C947" s="3">
        <v>30.239999771118161</v>
      </c>
      <c r="D947" s="4">
        <v>2.4987313337232919E-2</v>
      </c>
      <c r="E947" s="4">
        <v>-8.612875093162653E-2</v>
      </c>
      <c r="F947" s="2">
        <v>5</v>
      </c>
      <c r="G947" s="4">
        <v>0.48014641359402388</v>
      </c>
      <c r="H947" s="4">
        <v>-1.8777406990445059E-2</v>
      </c>
      <c r="I947" s="4">
        <v>0.90977598731114084</v>
      </c>
    </row>
    <row r="948" spans="1:9" x14ac:dyDescent="0.25">
      <c r="A948" t="s">
        <v>1167</v>
      </c>
      <c r="B948" s="3">
        <v>307.30072021484381</v>
      </c>
      <c r="C948" s="3">
        <v>33.090000152587891</v>
      </c>
      <c r="D948" s="4">
        <v>-2.1038338305610749E-2</v>
      </c>
      <c r="E948" s="4">
        <v>9.53327095463401E-2</v>
      </c>
      <c r="F948" s="2">
        <v>5</v>
      </c>
      <c r="G948" s="4">
        <v>0.42116272318331821</v>
      </c>
      <c r="H948" s="4">
        <v>-4.2697816605344441E-2</v>
      </c>
      <c r="I948" s="4">
        <v>0.86321914667718636</v>
      </c>
    </row>
    <row r="949" spans="1:9" x14ac:dyDescent="0.25">
      <c r="A949" t="s">
        <v>1168</v>
      </c>
      <c r="B949" s="3">
        <v>313.90475463867188</v>
      </c>
      <c r="C949" s="3">
        <v>30.20999908447266</v>
      </c>
      <c r="D949" s="4">
        <v>5.9168582786139901E-3</v>
      </c>
      <c r="E949" s="4">
        <v>-0.1881214773509905</v>
      </c>
      <c r="F949" s="2">
        <v>5</v>
      </c>
      <c r="G949" s="4">
        <v>0.45687494608969897</v>
      </c>
      <c r="H949" s="4">
        <v>-2.212495049320462E-2</v>
      </c>
      <c r="I949" s="4">
        <v>0.92709654254330065</v>
      </c>
    </row>
    <row r="950" spans="1:9" x14ac:dyDescent="0.25">
      <c r="A950" t="s">
        <v>1169</v>
      </c>
      <c r="B950" s="3">
        <v>312.058349609375</v>
      </c>
      <c r="C950" s="3">
        <v>37.209999084472663</v>
      </c>
      <c r="D950" s="4">
        <v>-2.787686531052436E-2</v>
      </c>
      <c r="E950" s="4">
        <v>0.61642043199539986</v>
      </c>
      <c r="F950" s="2">
        <v>5</v>
      </c>
      <c r="G950" s="4">
        <v>0.45065996300121453</v>
      </c>
      <c r="H950" s="4">
        <v>-2.787686531052436E-2</v>
      </c>
      <c r="I950" s="4">
        <v>0.93837094826750334</v>
      </c>
    </row>
    <row r="951" spans="1:9" x14ac:dyDescent="0.25">
      <c r="A951" t="s">
        <v>1170</v>
      </c>
      <c r="B951" s="3">
        <v>321.00701904296881</v>
      </c>
      <c r="C951" s="3">
        <v>23.020000457763668</v>
      </c>
      <c r="D951" s="4">
        <v>1.46305131361868E-3</v>
      </c>
      <c r="E951" s="4">
        <v>-7.3307491323373331E-3</v>
      </c>
      <c r="F951" s="2">
        <v>4</v>
      </c>
      <c r="G951" s="4">
        <v>0.5151801671187537</v>
      </c>
      <c r="H951" s="4">
        <v>0</v>
      </c>
      <c r="I951" s="4">
        <v>0.9939561965950694</v>
      </c>
    </row>
    <row r="952" spans="1:9" x14ac:dyDescent="0.25">
      <c r="A952" t="s">
        <v>1171</v>
      </c>
      <c r="B952" s="3">
        <v>320.53805541992188</v>
      </c>
      <c r="C952" s="3">
        <v>23.190000534057621</v>
      </c>
      <c r="D952" s="4">
        <v>8.266266075815043E-3</v>
      </c>
      <c r="E952" s="4">
        <v>5.8420844160649077E-2</v>
      </c>
      <c r="F952" s="2">
        <v>4</v>
      </c>
      <c r="G952" s="4">
        <v>0.48171553785343901</v>
      </c>
      <c r="H952" s="4">
        <v>0</v>
      </c>
      <c r="I952" s="4">
        <v>0.99104319822843001</v>
      </c>
    </row>
    <row r="953" spans="1:9" x14ac:dyDescent="0.25">
      <c r="A953" t="s">
        <v>1172</v>
      </c>
      <c r="B953" s="3">
        <v>317.91012573242188</v>
      </c>
      <c r="C953" s="3">
        <v>21.909999847412109</v>
      </c>
      <c r="D953" s="4">
        <v>-2.8801509738959341E-3</v>
      </c>
      <c r="E953" s="4">
        <v>2.7673553519380389E-2</v>
      </c>
      <c r="F953" s="2">
        <v>4</v>
      </c>
      <c r="G953" s="4">
        <v>0.4572009565763786</v>
      </c>
      <c r="H953" s="4">
        <v>-2.8801509738959341E-3</v>
      </c>
      <c r="I953" s="4">
        <v>0.97471964025692848</v>
      </c>
    </row>
    <row r="954" spans="1:9" x14ac:dyDescent="0.25">
      <c r="A954" t="s">
        <v>1173</v>
      </c>
      <c r="B954" s="3">
        <v>318.82839965820313</v>
      </c>
      <c r="C954" s="3">
        <v>21.319999694824219</v>
      </c>
      <c r="D954" s="4">
        <v>7.9994527451938691E-3</v>
      </c>
      <c r="E954" s="4">
        <v>-1.2048203419881441E-2</v>
      </c>
      <c r="F954" s="2">
        <v>4</v>
      </c>
      <c r="G954" s="4">
        <v>0.46611005007710937</v>
      </c>
      <c r="H954" s="4">
        <v>0</v>
      </c>
      <c r="I954" s="4">
        <v>0.98870000681467851</v>
      </c>
    </row>
    <row r="955" spans="1:9" x14ac:dyDescent="0.25">
      <c r="A955" t="s">
        <v>1174</v>
      </c>
      <c r="B955" s="3">
        <v>316.29818725585938</v>
      </c>
      <c r="C955" s="3">
        <v>21.579999923706051</v>
      </c>
      <c r="D955" s="4">
        <v>2.3261179699570981E-2</v>
      </c>
      <c r="E955" s="4">
        <v>-7.1428565566299951E-2</v>
      </c>
      <c r="F955" s="2">
        <v>4</v>
      </c>
      <c r="G955" s="4">
        <v>0.45831857995552211</v>
      </c>
      <c r="H955" s="4">
        <v>0</v>
      </c>
      <c r="I955" s="4">
        <v>0.97291774454701985</v>
      </c>
    </row>
    <row r="956" spans="1:9" x14ac:dyDescent="0.25">
      <c r="A956" t="s">
        <v>1175</v>
      </c>
      <c r="B956" s="3">
        <v>309.10797119140619</v>
      </c>
      <c r="C956" s="3">
        <v>23.239999771118161</v>
      </c>
      <c r="D956" s="4">
        <v>1.4589713636852689E-2</v>
      </c>
      <c r="E956" s="4">
        <v>-4.5193113170657551E-2</v>
      </c>
      <c r="F956" s="2">
        <v>4</v>
      </c>
      <c r="G956" s="4">
        <v>0.42452921207136551</v>
      </c>
      <c r="H956" s="4">
        <v>-8.2125991275784349E-3</v>
      </c>
      <c r="I956" s="4">
        <v>0.92806859449731838</v>
      </c>
    </row>
    <row r="957" spans="1:9" x14ac:dyDescent="0.25">
      <c r="A957" t="s">
        <v>1176</v>
      </c>
      <c r="B957" s="3">
        <v>304.66302490234381</v>
      </c>
      <c r="C957" s="3">
        <v>24.340000152587891</v>
      </c>
      <c r="D957" s="4">
        <v>-7.9214652698409438E-3</v>
      </c>
      <c r="E957" s="4">
        <v>4.6881726993027513E-2</v>
      </c>
      <c r="F957" s="2">
        <v>5</v>
      </c>
      <c r="G957" s="4">
        <v>0.41099299047340693</v>
      </c>
      <c r="H957" s="4">
        <v>-2.2474417449685039E-2</v>
      </c>
      <c r="I957" s="4">
        <v>0.90034313238407537</v>
      </c>
    </row>
    <row r="958" spans="1:9" x14ac:dyDescent="0.25">
      <c r="A958" t="s">
        <v>1177</v>
      </c>
      <c r="B958" s="3">
        <v>307.09567260742188</v>
      </c>
      <c r="C958" s="3">
        <v>23.25</v>
      </c>
      <c r="D958" s="4">
        <v>-5.3471342515494236E-3</v>
      </c>
      <c r="E958" s="4">
        <v>4.6825797316417887E-2</v>
      </c>
      <c r="F958" s="2">
        <v>4</v>
      </c>
      <c r="G958" s="4">
        <v>0.43588939030595569</v>
      </c>
      <c r="H958" s="4">
        <v>-1.466915336879304E-2</v>
      </c>
      <c r="I958" s="4">
        <v>0.91551683244609272</v>
      </c>
    </row>
    <row r="959" spans="1:9" x14ac:dyDescent="0.25">
      <c r="A959" t="s">
        <v>1178</v>
      </c>
      <c r="B959" s="3">
        <v>308.74658203125</v>
      </c>
      <c r="C959" s="3">
        <v>22.20999908447266</v>
      </c>
      <c r="D959" s="4">
        <v>6.7533121978660127E-3</v>
      </c>
      <c r="E959" s="4">
        <v>-4.8006894251865988E-2</v>
      </c>
      <c r="F959" s="2">
        <v>4</v>
      </c>
      <c r="G959" s="4">
        <v>0.44419906577509999</v>
      </c>
      <c r="H959" s="4">
        <v>-9.3721331715351797E-3</v>
      </c>
      <c r="I959" s="4">
        <v>0.9307521415835438</v>
      </c>
    </row>
    <row r="960" spans="1:9" x14ac:dyDescent="0.25">
      <c r="A960" t="s">
        <v>1179</v>
      </c>
      <c r="B960" s="3">
        <v>306.67550659179688</v>
      </c>
      <c r="C960" s="3">
        <v>23.329999923706051</v>
      </c>
      <c r="D960" s="4">
        <v>-1.5901405523296439E-3</v>
      </c>
      <c r="E960" s="4">
        <v>-3.1146179500675442E-2</v>
      </c>
      <c r="F960" s="2">
        <v>4</v>
      </c>
      <c r="G960" s="4">
        <v>0.42886283175994538</v>
      </c>
      <c r="H960" s="4">
        <v>-1.6017275705999309E-2</v>
      </c>
      <c r="I960" s="4">
        <v>0.93376324909167918</v>
      </c>
    </row>
    <row r="961" spans="1:9" x14ac:dyDescent="0.25">
      <c r="A961" t="s">
        <v>1180</v>
      </c>
      <c r="B961" s="3">
        <v>307.1639404296875</v>
      </c>
      <c r="C961" s="3">
        <v>24.079999923706051</v>
      </c>
      <c r="D961" s="4">
        <v>-1.445011286412057E-2</v>
      </c>
      <c r="E961" s="4">
        <v>0.1168831410104825</v>
      </c>
      <c r="F961" s="2">
        <v>4</v>
      </c>
      <c r="G961" s="4">
        <v>0.44764950626744637</v>
      </c>
      <c r="H961" s="4">
        <v>-1.445011286412057E-2</v>
      </c>
      <c r="I961" s="4">
        <v>0.93684310185143316</v>
      </c>
    </row>
    <row r="962" spans="1:9" x14ac:dyDescent="0.25">
      <c r="A962" t="s">
        <v>1181</v>
      </c>
      <c r="B962" s="3">
        <v>311.66757202148438</v>
      </c>
      <c r="C962" s="3">
        <v>21.559999465942379</v>
      </c>
      <c r="D962" s="4">
        <v>1.2857982311943459E-2</v>
      </c>
      <c r="E962" s="4">
        <v>-3.6209268793159888E-2</v>
      </c>
      <c r="F962" s="2">
        <v>4</v>
      </c>
      <c r="G962" s="4">
        <v>0.46511863615317378</v>
      </c>
      <c r="H962" s="4">
        <v>0</v>
      </c>
      <c r="I962" s="4">
        <v>0.96524105692926465</v>
      </c>
    </row>
    <row r="963" spans="1:9" x14ac:dyDescent="0.25">
      <c r="A963" t="s">
        <v>1182</v>
      </c>
      <c r="B963" s="3">
        <v>307.71102905273438</v>
      </c>
      <c r="C963" s="3">
        <v>22.370000839233398</v>
      </c>
      <c r="D963" s="4">
        <v>2.4192001001126728E-2</v>
      </c>
      <c r="E963" s="4">
        <v>-0.10769840001825939</v>
      </c>
      <c r="F963" s="2">
        <v>4</v>
      </c>
      <c r="G963" s="4">
        <v>0.45877620683247028</v>
      </c>
      <c r="H963" s="4">
        <v>0</v>
      </c>
      <c r="I963" s="4">
        <v>0.94029280634528556</v>
      </c>
    </row>
    <row r="964" spans="1:9" x14ac:dyDescent="0.25">
      <c r="A964" t="s">
        <v>1183</v>
      </c>
      <c r="B964" s="3">
        <v>300.44271850585938</v>
      </c>
      <c r="C964" s="3">
        <v>25.069999694824219</v>
      </c>
      <c r="D964" s="4">
        <v>-1.3852374760071839E-2</v>
      </c>
      <c r="E964" s="4">
        <v>-1.0655108766291719E-2</v>
      </c>
      <c r="F964" s="2">
        <v>5</v>
      </c>
      <c r="G964" s="4">
        <v>0.43502486391732548</v>
      </c>
      <c r="H964" s="4">
        <v>-1.9761476690265289E-2</v>
      </c>
      <c r="I964" s="4">
        <v>0.91121325915025042</v>
      </c>
    </row>
    <row r="965" spans="1:9" x14ac:dyDescent="0.25">
      <c r="A965" t="s">
        <v>1184</v>
      </c>
      <c r="B965" s="3">
        <v>304.66302490234381</v>
      </c>
      <c r="C965" s="3">
        <v>25.340000152587891</v>
      </c>
      <c r="D965" s="4">
        <v>8.243945152132337E-3</v>
      </c>
      <c r="E965" s="4">
        <v>-6.0437493595318359E-2</v>
      </c>
      <c r="F965" s="2">
        <v>5</v>
      </c>
      <c r="G965" s="4">
        <v>0.45498027187610107</v>
      </c>
      <c r="H965" s="4">
        <v>-5.9921068397399413E-3</v>
      </c>
      <c r="I965" s="4">
        <v>0.95159197816402874</v>
      </c>
    </row>
    <row r="966" spans="1:9" x14ac:dyDescent="0.25">
      <c r="A966" t="s">
        <v>1185</v>
      </c>
      <c r="B966" s="3">
        <v>302.17193603515619</v>
      </c>
      <c r="C966" s="3">
        <v>26.969999313354489</v>
      </c>
      <c r="D966" s="4">
        <v>-1.41196503686658E-2</v>
      </c>
      <c r="E966" s="4">
        <v>0.18549447531228541</v>
      </c>
      <c r="F966" s="2">
        <v>5</v>
      </c>
      <c r="G966" s="4">
        <v>0.45238136274110369</v>
      </c>
      <c r="H966" s="4">
        <v>-1.41196503686658E-2</v>
      </c>
      <c r="I966" s="4">
        <v>0.99137949845908757</v>
      </c>
    </row>
    <row r="967" spans="1:9" x14ac:dyDescent="0.25">
      <c r="A967" t="s">
        <v>1186</v>
      </c>
      <c r="B967" s="3">
        <v>306.49960327148438</v>
      </c>
      <c r="C967" s="3">
        <v>22.75</v>
      </c>
      <c r="D967" s="4">
        <v>2.4600917561223849E-3</v>
      </c>
      <c r="E967" s="4">
        <v>-8.7836879058356132E-4</v>
      </c>
      <c r="F967" s="2">
        <v>4</v>
      </c>
      <c r="G967" s="4">
        <v>0.45968801381644392</v>
      </c>
      <c r="H967" s="4">
        <v>0</v>
      </c>
      <c r="I967" s="4">
        <v>1.0503016389647539</v>
      </c>
    </row>
    <row r="968" spans="1:9" x14ac:dyDescent="0.25">
      <c r="A968" t="s">
        <v>1187</v>
      </c>
      <c r="B968" s="3">
        <v>305.7474365234375</v>
      </c>
      <c r="C968" s="3">
        <v>22.770000457763668</v>
      </c>
      <c r="D968" s="4">
        <v>3.2041009297767431E-5</v>
      </c>
      <c r="E968" s="4">
        <v>-1.3431519365993291E-2</v>
      </c>
      <c r="F968" s="2">
        <v>4</v>
      </c>
      <c r="G968" s="4">
        <v>0.48041879876294019</v>
      </c>
      <c r="H968" s="4">
        <v>0</v>
      </c>
      <c r="I968" s="4">
        <v>1.045270086884964</v>
      </c>
    </row>
    <row r="969" spans="1:9" x14ac:dyDescent="0.25">
      <c r="A969" t="s">
        <v>1188</v>
      </c>
      <c r="B969" s="3">
        <v>305.73764038085938</v>
      </c>
      <c r="C969" s="3">
        <v>23.079999923706051</v>
      </c>
      <c r="D969" s="4">
        <v>8.9525398498424558E-4</v>
      </c>
      <c r="E969" s="4">
        <v>6.3594429135848118E-2</v>
      </c>
      <c r="F969" s="2">
        <v>4</v>
      </c>
      <c r="G969" s="4">
        <v>0.48316170514554441</v>
      </c>
      <c r="H969" s="4">
        <v>0</v>
      </c>
      <c r="I969" s="4">
        <v>1.0452045564667549</v>
      </c>
    </row>
    <row r="970" spans="1:9" x14ac:dyDescent="0.25">
      <c r="A970" t="s">
        <v>1189</v>
      </c>
      <c r="B970" s="3">
        <v>305.46417236328119</v>
      </c>
      <c r="C970" s="3">
        <v>21.70000076293945</v>
      </c>
      <c r="D970" s="4">
        <v>1.007904378504376E-2</v>
      </c>
      <c r="E970" s="4">
        <v>7.8959624185888089E-3</v>
      </c>
      <c r="F970" s="2">
        <v>4</v>
      </c>
      <c r="G970" s="4">
        <v>0.4721233133536642</v>
      </c>
      <c r="H970" s="4">
        <v>0</v>
      </c>
      <c r="I970" s="4">
        <v>1.0433752166612209</v>
      </c>
    </row>
    <row r="971" spans="1:9" x14ac:dyDescent="0.25">
      <c r="A971" t="s">
        <v>1190</v>
      </c>
      <c r="B971" s="3">
        <v>302.41610717773438</v>
      </c>
      <c r="C971" s="3">
        <v>21.530000686645511</v>
      </c>
      <c r="D971" s="4">
        <v>4.4124095204174374E-3</v>
      </c>
      <c r="E971" s="4">
        <v>-7.6362025743397566E-2</v>
      </c>
      <c r="F971" s="2">
        <v>4</v>
      </c>
      <c r="G971" s="4">
        <v>0.45620679913432038</v>
      </c>
      <c r="H971" s="4">
        <v>-2.826119157274154E-3</v>
      </c>
      <c r="I971" s="4">
        <v>1.056133419994844</v>
      </c>
    </row>
    <row r="972" spans="1:9" x14ac:dyDescent="0.25">
      <c r="A972" t="s">
        <v>1191</v>
      </c>
      <c r="B972" s="3">
        <v>301.08758544921881</v>
      </c>
      <c r="C972" s="3">
        <v>23.309999465942379</v>
      </c>
      <c r="D972" s="4">
        <v>-5.0359147775095314E-3</v>
      </c>
      <c r="E972" s="4">
        <v>-3.7969463213990307E-2</v>
      </c>
      <c r="F972" s="2">
        <v>4</v>
      </c>
      <c r="G972" s="4">
        <v>0.46260274388910583</v>
      </c>
      <c r="H972" s="4">
        <v>-7.2067296352379406E-3</v>
      </c>
      <c r="I972" s="4">
        <v>1.0895800756575029</v>
      </c>
    </row>
    <row r="973" spans="1:9" x14ac:dyDescent="0.25">
      <c r="A973" t="s">
        <v>1192</v>
      </c>
      <c r="B973" s="3">
        <v>302.61151123046881</v>
      </c>
      <c r="C973" s="3">
        <v>24.229999542236332</v>
      </c>
      <c r="D973" s="4">
        <v>2.719058436650101E-3</v>
      </c>
      <c r="E973" s="4">
        <v>-3.6963446375832931E-2</v>
      </c>
      <c r="F973" s="2">
        <v>4</v>
      </c>
      <c r="G973" s="4">
        <v>0.47076901946571459</v>
      </c>
      <c r="H973" s="4">
        <v>-2.1818022278090599E-3</v>
      </c>
      <c r="I973" s="4">
        <v>1.1093789005184651</v>
      </c>
    </row>
    <row r="974" spans="1:9" x14ac:dyDescent="0.25">
      <c r="A974" t="s">
        <v>1193</v>
      </c>
      <c r="B974" s="3">
        <v>301.79092407226563</v>
      </c>
      <c r="C974" s="3">
        <v>25.159999847412109</v>
      </c>
      <c r="D974" s="4">
        <v>-1.870782286765182E-3</v>
      </c>
      <c r="E974" s="4">
        <v>0.1664348726648022</v>
      </c>
      <c r="F974" s="2">
        <v>5</v>
      </c>
      <c r="G974" s="4">
        <v>0.47065500394280568</v>
      </c>
      <c r="H974" s="4">
        <v>-4.8875710730981181E-3</v>
      </c>
      <c r="I974" s="4">
        <v>1.103658928959842</v>
      </c>
    </row>
    <row r="975" spans="1:9" x14ac:dyDescent="0.25">
      <c r="A975" t="s">
        <v>1194</v>
      </c>
      <c r="B975" s="3">
        <v>302.3565673828125</v>
      </c>
      <c r="C975" s="3">
        <v>21.569999694824219</v>
      </c>
      <c r="D975" s="4">
        <v>-3.0224431193834889E-3</v>
      </c>
      <c r="E975" s="4">
        <v>-1.6415896276417149E-2</v>
      </c>
      <c r="F975" s="2">
        <v>4</v>
      </c>
      <c r="G975" s="4">
        <v>0.47935093004244261</v>
      </c>
      <c r="H975" s="4">
        <v>-3.0224431193834889E-3</v>
      </c>
      <c r="I975" s="4">
        <v>1.1076017930618569</v>
      </c>
    </row>
    <row r="976" spans="1:9" x14ac:dyDescent="0.25">
      <c r="A976" t="s">
        <v>1195</v>
      </c>
      <c r="B976" s="3">
        <v>303.273193359375</v>
      </c>
      <c r="C976" s="3">
        <v>21.930000305175781</v>
      </c>
      <c r="D976" s="4">
        <v>6.5376569832258369E-3</v>
      </c>
      <c r="E976" s="4">
        <v>-2.533331976996522E-2</v>
      </c>
      <c r="F976" s="2">
        <v>4</v>
      </c>
      <c r="G976" s="4">
        <v>0.49311196007853159</v>
      </c>
      <c r="H976" s="4">
        <v>0</v>
      </c>
      <c r="I976" s="4">
        <v>1.113991211252745</v>
      </c>
    </row>
    <row r="977" spans="1:9" x14ac:dyDescent="0.25">
      <c r="A977" t="s">
        <v>1196</v>
      </c>
      <c r="B977" s="3">
        <v>301.30337524414063</v>
      </c>
      <c r="C977" s="3">
        <v>22.5</v>
      </c>
      <c r="D977" s="4">
        <v>5.4995830578501437E-3</v>
      </c>
      <c r="E977" s="4">
        <v>-1.7037981653455488E-2</v>
      </c>
      <c r="F977" s="2">
        <v>4</v>
      </c>
      <c r="G977" s="4">
        <v>0.48454744958526202</v>
      </c>
      <c r="H977" s="4">
        <v>0</v>
      </c>
      <c r="I977" s="4">
        <v>1.1002604289925491</v>
      </c>
    </row>
    <row r="978" spans="1:9" x14ac:dyDescent="0.25">
      <c r="A978" t="s">
        <v>1197</v>
      </c>
      <c r="B978" s="3">
        <v>299.6553955078125</v>
      </c>
      <c r="C978" s="3">
        <v>22.889999389648441</v>
      </c>
      <c r="D978" s="4">
        <v>1.068947532731257E-2</v>
      </c>
      <c r="E978" s="4">
        <v>-7.4029125183568856E-2</v>
      </c>
      <c r="F978" s="2">
        <v>4</v>
      </c>
      <c r="G978" s="4">
        <v>0.47727412747340819</v>
      </c>
      <c r="H978" s="4">
        <v>-3.2436100030240889E-3</v>
      </c>
      <c r="I978" s="4">
        <v>1.088773048125385</v>
      </c>
    </row>
    <row r="979" spans="1:9" x14ac:dyDescent="0.25">
      <c r="A979" t="s">
        <v>1198</v>
      </c>
      <c r="B979" s="3">
        <v>296.48611450195313</v>
      </c>
      <c r="C979" s="3">
        <v>24.719999313354489</v>
      </c>
      <c r="D979" s="4">
        <v>7.255051175289795E-3</v>
      </c>
      <c r="E979" s="4">
        <v>6.0489055328903918E-2</v>
      </c>
      <c r="F979" s="2">
        <v>5</v>
      </c>
      <c r="G979" s="4">
        <v>0.47632352740053879</v>
      </c>
      <c r="H979" s="4">
        <v>-1.378572318250793E-2</v>
      </c>
      <c r="I979" s="4">
        <v>1.0666813092606251</v>
      </c>
    </row>
    <row r="980" spans="1:9" x14ac:dyDescent="0.25">
      <c r="A980" t="s">
        <v>1199</v>
      </c>
      <c r="B980" s="3">
        <v>294.3505859375</v>
      </c>
      <c r="C980" s="3">
        <v>23.309999465942379</v>
      </c>
      <c r="D980" s="4">
        <v>-2.2144093642847422E-3</v>
      </c>
      <c r="E980" s="4">
        <v>3.5079884197176447E-2</v>
      </c>
      <c r="F980" s="2">
        <v>4</v>
      </c>
      <c r="G980" s="4">
        <v>0.4705164671337676</v>
      </c>
      <c r="H980" s="4">
        <v>-2.0889221983297009E-2</v>
      </c>
      <c r="I980" s="4">
        <v>1.0517954284261679</v>
      </c>
    </row>
    <row r="981" spans="1:9" x14ac:dyDescent="0.25">
      <c r="A981" t="s">
        <v>1200</v>
      </c>
      <c r="B981" s="3">
        <v>295.00384521484381</v>
      </c>
      <c r="C981" s="3">
        <v>22.520000457763668</v>
      </c>
      <c r="D981" s="4">
        <v>4.0158823916149888E-3</v>
      </c>
      <c r="E981" s="4">
        <v>1.1225864160808509E-2</v>
      </c>
      <c r="F981" s="2">
        <v>4</v>
      </c>
      <c r="G981" s="4">
        <v>0.48478042944525668</v>
      </c>
      <c r="H981" s="4">
        <v>-1.8716258076160511E-2</v>
      </c>
      <c r="I981" s="4">
        <v>1.0563490269677229</v>
      </c>
    </row>
    <row r="982" spans="1:9" x14ac:dyDescent="0.25">
      <c r="A982" t="s">
        <v>1201</v>
      </c>
      <c r="B982" s="3">
        <v>293.82388305664063</v>
      </c>
      <c r="C982" s="3">
        <v>22.270000457763668</v>
      </c>
      <c r="D982" s="4">
        <v>-2.264121600708802E-2</v>
      </c>
      <c r="E982" s="4">
        <v>7.6885886321285346E-2</v>
      </c>
      <c r="F982" s="2">
        <v>4</v>
      </c>
      <c r="G982" s="4">
        <v>0.48667442788907439</v>
      </c>
      <c r="H982" s="4">
        <v>-2.264121600708802E-2</v>
      </c>
      <c r="I982" s="4">
        <v>1.0481240018528371</v>
      </c>
    </row>
    <row r="983" spans="1:9" x14ac:dyDescent="0.25">
      <c r="A983" t="s">
        <v>1202</v>
      </c>
      <c r="B983" s="3">
        <v>300.63052368164063</v>
      </c>
      <c r="C983" s="3">
        <v>20.680000305175781</v>
      </c>
      <c r="D983" s="4">
        <v>3.3850667769965699E-3</v>
      </c>
      <c r="E983" s="4">
        <v>-2.9107932117012011E-2</v>
      </c>
      <c r="F983" s="2">
        <v>4</v>
      </c>
      <c r="G983" s="4">
        <v>0.51984714298740142</v>
      </c>
      <c r="H983" s="4">
        <v>0</v>
      </c>
      <c r="I983" s="4">
        <v>1.0955702607853079</v>
      </c>
    </row>
    <row r="984" spans="1:9" x14ac:dyDescent="0.25">
      <c r="A984" t="s">
        <v>1203</v>
      </c>
      <c r="B984" s="3">
        <v>299.61630249023438</v>
      </c>
      <c r="C984" s="3">
        <v>21.29999923706055</v>
      </c>
      <c r="D984" s="4">
        <v>5.6622507093178056E-3</v>
      </c>
      <c r="E984" s="4">
        <v>2.4530942716423979E-2</v>
      </c>
      <c r="F984" s="2">
        <v>4</v>
      </c>
      <c r="G984" s="4">
        <v>0.50784826736841659</v>
      </c>
      <c r="H984" s="4">
        <v>0</v>
      </c>
      <c r="I984" s="4">
        <v>1.08850054697002</v>
      </c>
    </row>
    <row r="985" spans="1:9" x14ac:dyDescent="0.25">
      <c r="A985" t="s">
        <v>1204</v>
      </c>
      <c r="B985" s="3">
        <v>297.92935180664063</v>
      </c>
      <c r="C985" s="3">
        <v>20.79000091552734</v>
      </c>
      <c r="D985" s="4">
        <v>4.0750070349178102E-3</v>
      </c>
      <c r="E985" s="4">
        <v>-2.302630429075447E-2</v>
      </c>
      <c r="F985" s="2">
        <v>4</v>
      </c>
      <c r="G985" s="4">
        <v>0.51539948601632846</v>
      </c>
      <c r="H985" s="4">
        <v>0</v>
      </c>
      <c r="I985" s="4">
        <v>1.0767415158488349</v>
      </c>
    </row>
    <row r="986" spans="1:9" x14ac:dyDescent="0.25">
      <c r="A986" t="s">
        <v>1205</v>
      </c>
      <c r="B986" s="3">
        <v>296.72021484375</v>
      </c>
      <c r="C986" s="3">
        <v>21.280000686645511</v>
      </c>
      <c r="D986" s="4">
        <v>1.4152575287713629E-3</v>
      </c>
      <c r="E986" s="4">
        <v>5.1960609331664909E-3</v>
      </c>
      <c r="F986" s="2">
        <v>4</v>
      </c>
      <c r="G986" s="4">
        <v>0.51223150518074934</v>
      </c>
      <c r="H986" s="4">
        <v>0</v>
      </c>
      <c r="I986" s="4">
        <v>1.0683131253127729</v>
      </c>
    </row>
    <row r="987" spans="1:9" x14ac:dyDescent="0.25">
      <c r="A987" t="s">
        <v>1206</v>
      </c>
      <c r="B987" s="3">
        <v>296.30087280273438</v>
      </c>
      <c r="C987" s="3">
        <v>21.170000076293949</v>
      </c>
      <c r="D987" s="4">
        <v>1.2853827009393639E-3</v>
      </c>
      <c r="E987" s="4">
        <v>1.9258527188946491E-2</v>
      </c>
      <c r="F987" s="2">
        <v>4</v>
      </c>
      <c r="G987" s="4">
        <v>0.51774179252655128</v>
      </c>
      <c r="H987" s="4">
        <v>0</v>
      </c>
      <c r="I987" s="4">
        <v>1.0653900664713489</v>
      </c>
    </row>
    <row r="988" spans="1:9" x14ac:dyDescent="0.25">
      <c r="A988" t="s">
        <v>1207</v>
      </c>
      <c r="B988" s="3">
        <v>295.92050170898438</v>
      </c>
      <c r="C988" s="3">
        <v>20.770000457763668</v>
      </c>
      <c r="D988" s="4">
        <v>1.281624646700141E-2</v>
      </c>
      <c r="E988" s="4">
        <v>9.7229346575915532E-3</v>
      </c>
      <c r="F988" s="2">
        <v>4</v>
      </c>
      <c r="G988" s="4">
        <v>0.50392132670836309</v>
      </c>
      <c r="H988" s="4">
        <v>0</v>
      </c>
      <c r="I988" s="4">
        <v>1.0627386578839471</v>
      </c>
    </row>
    <row r="989" spans="1:9" x14ac:dyDescent="0.25">
      <c r="A989" t="s">
        <v>1208</v>
      </c>
      <c r="B989" s="3">
        <v>292.1759033203125</v>
      </c>
      <c r="C989" s="3">
        <v>20.569999694824219</v>
      </c>
      <c r="D989" s="4">
        <v>2.039974968938818E-3</v>
      </c>
      <c r="E989" s="4">
        <v>-1.295587599744541E-2</v>
      </c>
      <c r="F989" s="2">
        <v>4</v>
      </c>
      <c r="G989" s="4">
        <v>0.46968651256123423</v>
      </c>
      <c r="H989" s="4">
        <v>-1.037133634528231E-2</v>
      </c>
      <c r="I989" s="4">
        <v>1.0366366209856741</v>
      </c>
    </row>
    <row r="990" spans="1:9" x14ac:dyDescent="0.25">
      <c r="A990" t="s">
        <v>1209</v>
      </c>
      <c r="B990" s="3">
        <v>291.58108520507813</v>
      </c>
      <c r="C990" s="3">
        <v>20.840000152587891</v>
      </c>
      <c r="D990" s="4">
        <v>9.2141409754169512E-3</v>
      </c>
      <c r="E990" s="4">
        <v>-1.9294110466452241E-2</v>
      </c>
      <c r="F990" s="2">
        <v>4</v>
      </c>
      <c r="G990" s="4">
        <v>0.46000344580854818</v>
      </c>
      <c r="H990" s="4">
        <v>-1.2386044094304551E-2</v>
      </c>
      <c r="I990" s="4">
        <v>1.032490391462481</v>
      </c>
    </row>
    <row r="991" spans="1:9" x14ac:dyDescent="0.25">
      <c r="A991" t="s">
        <v>1210</v>
      </c>
      <c r="B991" s="3">
        <v>288.9189453125</v>
      </c>
      <c r="C991" s="3">
        <v>21.25</v>
      </c>
      <c r="D991" s="4">
        <v>6.1467940023751666E-3</v>
      </c>
      <c r="E991" s="4">
        <v>-1.8022153449551159E-2</v>
      </c>
      <c r="F991" s="2">
        <v>4</v>
      </c>
      <c r="G991" s="4">
        <v>0.45678409002081022</v>
      </c>
      <c r="H991" s="4">
        <v>-2.1402975040405781E-2</v>
      </c>
      <c r="I991" s="4">
        <v>1.0139337222307021</v>
      </c>
    </row>
    <row r="992" spans="1:9" x14ac:dyDescent="0.25">
      <c r="A992" t="s">
        <v>1211</v>
      </c>
      <c r="B992" s="3">
        <v>287.15386962890619</v>
      </c>
      <c r="C992" s="3">
        <v>21.639999389648441</v>
      </c>
      <c r="D992" s="4">
        <v>1.404998142597425E-2</v>
      </c>
      <c r="E992" s="4">
        <v>-4.501325969250447E-2</v>
      </c>
      <c r="F992" s="2">
        <v>4</v>
      </c>
      <c r="G992" s="4">
        <v>0.45064926075064721</v>
      </c>
      <c r="H992" s="4">
        <v>-2.7381460843491801E-2</v>
      </c>
      <c r="I992" s="4">
        <v>1.0016301142494599</v>
      </c>
    </row>
    <row r="993" spans="1:9" x14ac:dyDescent="0.25">
      <c r="A993" t="s">
        <v>1212</v>
      </c>
      <c r="B993" s="3">
        <v>283.17526245117188</v>
      </c>
      <c r="C993" s="3">
        <v>22.659999847412109</v>
      </c>
      <c r="D993" s="4">
        <v>3.4379564183506517E-5</v>
      </c>
      <c r="E993" s="4">
        <v>-4.3881893757304453E-2</v>
      </c>
      <c r="F993" s="2">
        <v>4</v>
      </c>
      <c r="G993" s="4">
        <v>0.44749024485895422</v>
      </c>
      <c r="H993" s="4">
        <v>-4.0857396606037599E-2</v>
      </c>
      <c r="I993" s="4">
        <v>0.97389689947504698</v>
      </c>
    </row>
    <row r="994" spans="1:9" x14ac:dyDescent="0.25">
      <c r="A994" t="s">
        <v>1213</v>
      </c>
      <c r="B994" s="3">
        <v>283.16552734375</v>
      </c>
      <c r="C994" s="3">
        <v>23.70000076293945</v>
      </c>
      <c r="D994" s="4">
        <v>-6.8404384354118219E-3</v>
      </c>
      <c r="E994" s="4">
        <v>2.5530079489639371E-2</v>
      </c>
      <c r="F994" s="2">
        <v>4</v>
      </c>
      <c r="G994" s="4">
        <v>0.44837338404145771</v>
      </c>
      <c r="H994" s="4">
        <v>-4.0890370377108298E-2</v>
      </c>
      <c r="I994" s="4">
        <v>0.97382904009287596</v>
      </c>
    </row>
    <row r="995" spans="1:9" x14ac:dyDescent="0.25">
      <c r="A995" t="s">
        <v>1214</v>
      </c>
      <c r="B995" s="3">
        <v>285.1158447265625</v>
      </c>
      <c r="C995" s="3">
        <v>23.110000610351559</v>
      </c>
      <c r="D995" s="4">
        <v>7.8249104813756798E-3</v>
      </c>
      <c r="E995" s="4">
        <v>-3.0620785971642861E-2</v>
      </c>
      <c r="F995" s="2">
        <v>4</v>
      </c>
      <c r="G995" s="4">
        <v>0.45510269241491891</v>
      </c>
      <c r="H995" s="4">
        <v>-3.4284452629198207E-2</v>
      </c>
      <c r="I995" s="4">
        <v>0.98742389086339366</v>
      </c>
    </row>
    <row r="996" spans="1:9" x14ac:dyDescent="0.25">
      <c r="A996" t="s">
        <v>1215</v>
      </c>
      <c r="B996" s="3">
        <v>282.90216064453119</v>
      </c>
      <c r="C996" s="3">
        <v>23.840000152587891</v>
      </c>
      <c r="D996" s="4">
        <v>-7.3904941547734424E-3</v>
      </c>
      <c r="E996" s="4">
        <v>4.9757864978860367E-2</v>
      </c>
      <c r="F996" s="2">
        <v>4</v>
      </c>
      <c r="G996" s="4">
        <v>0.43514373168506348</v>
      </c>
      <c r="H996" s="4">
        <v>-4.1782419418925687E-2</v>
      </c>
      <c r="I996" s="4">
        <v>0.97199322044354286</v>
      </c>
    </row>
    <row r="997" spans="1:9" x14ac:dyDescent="0.25">
      <c r="A997" t="s">
        <v>1216</v>
      </c>
      <c r="B997" s="3">
        <v>285.00851440429688</v>
      </c>
      <c r="C997" s="3">
        <v>22.70999908447266</v>
      </c>
      <c r="D997" s="4">
        <v>-3.1720980890134198E-3</v>
      </c>
      <c r="E997" s="4">
        <v>1.1581216601222129E-2</v>
      </c>
      <c r="F997" s="2">
        <v>4</v>
      </c>
      <c r="G997" s="4">
        <v>0.44796507702270949</v>
      </c>
      <c r="H997" s="4">
        <v>-3.4647991039403532E-2</v>
      </c>
      <c r="I997" s="4">
        <v>0.986675735856823</v>
      </c>
    </row>
    <row r="998" spans="1:9" x14ac:dyDescent="0.25">
      <c r="A998" t="s">
        <v>1217</v>
      </c>
      <c r="B998" s="3">
        <v>285.91546630859381</v>
      </c>
      <c r="C998" s="3">
        <v>22.45000076293945</v>
      </c>
      <c r="D998" s="4">
        <v>7.8026389304524102E-3</v>
      </c>
      <c r="E998" s="4">
        <v>-2.813851116001231E-2</v>
      </c>
      <c r="F998" s="2">
        <v>4</v>
      </c>
      <c r="G998" s="4">
        <v>0.45371797597121383</v>
      </c>
      <c r="H998" s="4">
        <v>-3.1576055295050143E-2</v>
      </c>
      <c r="I998" s="4">
        <v>0.9929977201162119</v>
      </c>
    </row>
    <row r="999" spans="1:9" x14ac:dyDescent="0.25">
      <c r="A999" t="s">
        <v>1218</v>
      </c>
      <c r="B999" s="3">
        <v>283.70184326171881</v>
      </c>
      <c r="C999" s="3">
        <v>23.10000038146973</v>
      </c>
      <c r="D999" s="4">
        <v>8.7726132651757549E-3</v>
      </c>
      <c r="E999" s="4">
        <v>-8.8757395114072657E-2</v>
      </c>
      <c r="F999" s="2">
        <v>4</v>
      </c>
      <c r="G999" s="4">
        <v>0.45306178208282549</v>
      </c>
      <c r="H999" s="4">
        <v>-3.9073815352670523E-2</v>
      </c>
      <c r="I999" s="4">
        <v>0.97756747514703313</v>
      </c>
    </row>
    <row r="1000" spans="1:9" x14ac:dyDescent="0.25">
      <c r="A1000" t="s">
        <v>1219</v>
      </c>
      <c r="B1000" s="3">
        <v>281.23468017578119</v>
      </c>
      <c r="C1000" s="3">
        <v>25.35000038146973</v>
      </c>
      <c r="D1000" s="4">
        <v>-4.6935102287460886E-3</v>
      </c>
      <c r="E1000" s="4">
        <v>8.1023435254341081E-2</v>
      </c>
      <c r="F1000" s="2">
        <v>5</v>
      </c>
      <c r="G1000" s="4">
        <v>0.43928209396340862</v>
      </c>
      <c r="H1000" s="4">
        <v>-4.7430340582877102E-2</v>
      </c>
      <c r="I1000" s="4">
        <v>0.96036990808670053</v>
      </c>
    </row>
    <row r="1001" spans="1:9" x14ac:dyDescent="0.25">
      <c r="A1001" t="s">
        <v>212</v>
      </c>
      <c r="B1001" s="3">
        <v>282.56088256835938</v>
      </c>
      <c r="C1001" s="3">
        <v>23.45000076293945</v>
      </c>
      <c r="D1001" s="4">
        <v>2.2369450714740061E-2</v>
      </c>
      <c r="E1001" s="4">
        <v>-5.4435424018226868E-2</v>
      </c>
      <c r="F1001" s="2">
        <v>4</v>
      </c>
      <c r="G1001" s="4">
        <v>0.44642808324305161</v>
      </c>
      <c r="H1001" s="4">
        <v>-4.2938361995361718E-2</v>
      </c>
      <c r="I1001" s="4">
        <v>0.96961431301150469</v>
      </c>
    </row>
    <row r="1002" spans="1:9" x14ac:dyDescent="0.25">
      <c r="A1002" t="s">
        <v>1220</v>
      </c>
      <c r="B1002" s="3">
        <v>276.37844848632813</v>
      </c>
      <c r="C1002" s="3">
        <v>24.79999923706055</v>
      </c>
      <c r="D1002" s="4">
        <v>-1.7914628420106379E-2</v>
      </c>
      <c r="E1002" s="4">
        <v>-3.6893233512211743E-2</v>
      </c>
      <c r="F1002" s="2">
        <v>5</v>
      </c>
      <c r="G1002" s="4">
        <v>0.41886364713471652</v>
      </c>
      <c r="H1002" s="4">
        <v>-6.3878877312350313E-2</v>
      </c>
      <c r="I1002" s="4">
        <v>0.92651913810075626</v>
      </c>
    </row>
    <row r="1003" spans="1:9" x14ac:dyDescent="0.25">
      <c r="A1003" t="s">
        <v>1221</v>
      </c>
      <c r="B1003" s="3">
        <v>281.41998291015619</v>
      </c>
      <c r="C1003" s="3">
        <v>25.75</v>
      </c>
      <c r="D1003" s="4">
        <v>-2.0433653061616819E-2</v>
      </c>
      <c r="E1003" s="4">
        <v>3.5800457272629593E-2</v>
      </c>
      <c r="F1003" s="2">
        <v>5</v>
      </c>
      <c r="G1003" s="4">
        <v>0.44280705553345112</v>
      </c>
      <c r="H1003" s="4">
        <v>-4.6802701905946043E-2</v>
      </c>
      <c r="I1003" s="4">
        <v>0.96166157632664828</v>
      </c>
    </row>
    <row r="1004" spans="1:9" x14ac:dyDescent="0.25">
      <c r="A1004" t="s">
        <v>1222</v>
      </c>
      <c r="B1004" s="3">
        <v>287.29037475585938</v>
      </c>
      <c r="C1004" s="3">
        <v>24.860000610351559</v>
      </c>
      <c r="D1004" s="4">
        <v>7.4711092481760666E-4</v>
      </c>
      <c r="E1004" s="4">
        <v>-9.8622165369063319E-2</v>
      </c>
      <c r="F1004" s="2">
        <v>5</v>
      </c>
      <c r="G1004" s="4">
        <v>0.47878251982681119</v>
      </c>
      <c r="H1004" s="4">
        <v>-2.6919104486128109E-2</v>
      </c>
      <c r="I1004" s="4">
        <v>1.0025816346772081</v>
      </c>
    </row>
    <row r="1005" spans="1:9" x14ac:dyDescent="0.25">
      <c r="A1005" t="s">
        <v>1223</v>
      </c>
      <c r="B1005" s="3">
        <v>287.07589721679688</v>
      </c>
      <c r="C1005" s="3">
        <v>27.579999923706051</v>
      </c>
      <c r="D1005" s="4">
        <v>2.6071225806170158E-2</v>
      </c>
      <c r="E1005" s="4">
        <v>-6.7297930052616195E-2</v>
      </c>
      <c r="F1005" s="2">
        <v>5</v>
      </c>
      <c r="G1005" s="4">
        <v>0.48263485228662573</v>
      </c>
      <c r="H1005" s="4">
        <v>-2.7645561110217539E-2</v>
      </c>
      <c r="I1005" s="4">
        <v>1.001086601016083</v>
      </c>
    </row>
    <row r="1006" spans="1:9" x14ac:dyDescent="0.25">
      <c r="A1006" t="s">
        <v>1224</v>
      </c>
      <c r="B1006" s="3">
        <v>279.78164672851563</v>
      </c>
      <c r="C1006" s="3">
        <v>29.569999694824219</v>
      </c>
      <c r="D1006" s="4">
        <v>4.4638219972484412E-2</v>
      </c>
      <c r="E1006" s="4">
        <v>-0.16821377413708161</v>
      </c>
      <c r="F1006" s="2">
        <v>5</v>
      </c>
      <c r="G1006" s="4">
        <v>0.44171520342191489</v>
      </c>
      <c r="H1006" s="4">
        <v>-5.2351908488792447E-2</v>
      </c>
      <c r="I1006" s="4">
        <v>0.95024141666564743</v>
      </c>
    </row>
    <row r="1007" spans="1:9" x14ac:dyDescent="0.25">
      <c r="A1007" t="s">
        <v>1225</v>
      </c>
      <c r="B1007" s="3">
        <v>267.82635498046881</v>
      </c>
      <c r="C1007" s="3">
        <v>35.549999237060547</v>
      </c>
      <c r="D1007" s="4">
        <v>1.729785657826155E-2</v>
      </c>
      <c r="E1007" s="4">
        <v>-4.2553239579933289E-2</v>
      </c>
      <c r="F1007" s="2">
        <v>5</v>
      </c>
      <c r="G1007" s="4">
        <v>0.3808682957967946</v>
      </c>
      <c r="H1007" s="4">
        <v>-9.2845663318571248E-2</v>
      </c>
      <c r="I1007" s="4">
        <v>0.86690605357806683</v>
      </c>
    </row>
    <row r="1008" spans="1:9" x14ac:dyDescent="0.25">
      <c r="A1008" t="s">
        <v>1226</v>
      </c>
      <c r="B1008" s="3">
        <v>263.27230834960938</v>
      </c>
      <c r="C1008" s="3">
        <v>37.130001068115227</v>
      </c>
      <c r="D1008" s="4">
        <v>2.2271826180542131E-3</v>
      </c>
      <c r="E1008" s="4">
        <v>-2.3408715910909431E-2</v>
      </c>
      <c r="F1008" s="2">
        <v>5</v>
      </c>
      <c r="G1008" s="4">
        <v>0.36578399529925881</v>
      </c>
      <c r="H1008" s="4">
        <v>-0.10827066938615861</v>
      </c>
      <c r="I1008" s="4">
        <v>0.83516168986879635</v>
      </c>
    </row>
    <row r="1009" spans="1:9" x14ac:dyDescent="0.25">
      <c r="A1009" t="s">
        <v>1227</v>
      </c>
      <c r="B1009" s="3">
        <v>262.687255859375</v>
      </c>
      <c r="C1009" s="3">
        <v>38.020000457763672</v>
      </c>
      <c r="D1009" s="4">
        <v>-2.536296661980908E-2</v>
      </c>
      <c r="E1009" s="4">
        <v>1.143922062863245E-2</v>
      </c>
      <c r="F1009" s="2">
        <v>5</v>
      </c>
      <c r="G1009" s="4">
        <v>0.37512589665295631</v>
      </c>
      <c r="H1009" s="4">
        <v>-0.1102522999980567</v>
      </c>
      <c r="I1009" s="4">
        <v>0.8310835324531114</v>
      </c>
    </row>
    <row r="1010" spans="1:9" x14ac:dyDescent="0.25">
      <c r="A1010" t="s">
        <v>1228</v>
      </c>
      <c r="B1010" s="3">
        <v>269.52316284179688</v>
      </c>
      <c r="C1010" s="3">
        <v>37.590000152587891</v>
      </c>
      <c r="D1010" s="4">
        <v>1.7486617437515891E-2</v>
      </c>
      <c r="E1010" s="4">
        <v>-6.6782490273847528E-2</v>
      </c>
      <c r="F1010" s="2">
        <v>5</v>
      </c>
      <c r="G1010" s="4">
        <v>0.41155526587685709</v>
      </c>
      <c r="H1010" s="4">
        <v>-8.7098407377193876E-2</v>
      </c>
      <c r="I1010" s="4">
        <v>0.87873379498276649</v>
      </c>
    </row>
    <row r="1011" spans="1:9" x14ac:dyDescent="0.25">
      <c r="A1011" t="s">
        <v>1229</v>
      </c>
      <c r="B1011" s="3">
        <v>264.89111328125</v>
      </c>
      <c r="C1011" s="3">
        <v>40.279998779296882</v>
      </c>
      <c r="D1011" s="4">
        <v>-3.8986581388432917E-2</v>
      </c>
      <c r="E1011" s="4">
        <v>0.20779612060712149</v>
      </c>
      <c r="F1011" s="2">
        <v>5</v>
      </c>
      <c r="G1011" s="4">
        <v>0.39401877519194972</v>
      </c>
      <c r="H1011" s="4">
        <v>-0.10278761707756059</v>
      </c>
      <c r="I1011" s="4">
        <v>0.84644570531478291</v>
      </c>
    </row>
    <row r="1012" spans="1:9" x14ac:dyDescent="0.25">
      <c r="A1012" t="s">
        <v>1230</v>
      </c>
      <c r="B1012" s="3">
        <v>275.63726806640619</v>
      </c>
      <c r="C1012" s="3">
        <v>33.349998474121087</v>
      </c>
      <c r="D1012" s="4">
        <v>7.8080986553941134E-3</v>
      </c>
      <c r="E1012" s="4">
        <v>2.741834302990398E-2</v>
      </c>
      <c r="F1012" s="2">
        <v>5</v>
      </c>
      <c r="G1012" s="4">
        <v>0.43933834382774939</v>
      </c>
      <c r="H1012" s="4">
        <v>-6.6389328654021029E-2</v>
      </c>
      <c r="I1012" s="4">
        <v>0.92135267786630104</v>
      </c>
    </row>
    <row r="1013" spans="1:9" x14ac:dyDescent="0.25">
      <c r="A1013" t="s">
        <v>1231</v>
      </c>
      <c r="B1013" s="3">
        <v>273.50173950195313</v>
      </c>
      <c r="C1013" s="3">
        <v>32.459999084472663</v>
      </c>
      <c r="D1013" s="4">
        <v>-1.499580427419989E-2</v>
      </c>
      <c r="E1013" s="4">
        <v>0.17822141500487329</v>
      </c>
      <c r="F1013" s="2">
        <v>5</v>
      </c>
      <c r="G1013" s="4">
        <v>0.44227638822303872</v>
      </c>
      <c r="H1013" s="4">
        <v>-7.3622574980701572E-2</v>
      </c>
      <c r="I1013" s="4">
        <v>0.90646679703184341</v>
      </c>
    </row>
    <row r="1014" spans="1:9" x14ac:dyDescent="0.25">
      <c r="A1014" t="s">
        <v>1232</v>
      </c>
      <c r="B1014" s="3">
        <v>277.66555786132813</v>
      </c>
      <c r="C1014" s="3">
        <v>27.54999923706055</v>
      </c>
      <c r="D1014" s="4">
        <v>1.970453222962298E-3</v>
      </c>
      <c r="E1014" s="4">
        <v>-1.9921784458617031E-2</v>
      </c>
      <c r="F1014" s="2">
        <v>5</v>
      </c>
      <c r="G1014" s="4">
        <v>0.47592706489058823</v>
      </c>
      <c r="H1014" s="4">
        <v>-5.9519310639385203E-2</v>
      </c>
      <c r="I1014" s="4">
        <v>0.93549104187019605</v>
      </c>
    </row>
    <row r="1015" spans="1:9" x14ac:dyDescent="0.25">
      <c r="A1015" t="s">
        <v>1233</v>
      </c>
      <c r="B1015" s="3">
        <v>277.1195068359375</v>
      </c>
      <c r="C1015" s="3">
        <v>28.110000610351559</v>
      </c>
      <c r="D1015" s="4">
        <v>-3.5238518519831168E-5</v>
      </c>
      <c r="E1015" s="4">
        <v>-1.8848133171682439E-2</v>
      </c>
      <c r="F1015" s="2">
        <v>5</v>
      </c>
      <c r="G1015" s="4">
        <v>0.48735491038797768</v>
      </c>
      <c r="H1015" s="4">
        <v>-6.1368839434893678E-2</v>
      </c>
      <c r="I1015" s="4">
        <v>0.93168474743386764</v>
      </c>
    </row>
    <row r="1016" spans="1:9" x14ac:dyDescent="0.25">
      <c r="A1016" t="s">
        <v>1234</v>
      </c>
      <c r="B1016" s="3">
        <v>277.1292724609375</v>
      </c>
      <c r="C1016" s="3">
        <v>28.64999961853027</v>
      </c>
      <c r="D1016" s="4">
        <v>-7.73547364976368E-4</v>
      </c>
      <c r="E1016" s="4">
        <v>-2.3850110863419371E-2</v>
      </c>
      <c r="F1016" s="2">
        <v>5</v>
      </c>
      <c r="G1016" s="4">
        <v>0.49027559762598921</v>
      </c>
      <c r="H1016" s="4">
        <v>-6.1335762297769492E-2</v>
      </c>
      <c r="I1016" s="4">
        <v>0.9317528195413749</v>
      </c>
    </row>
    <row r="1017" spans="1:9" x14ac:dyDescent="0.25">
      <c r="A1017" t="s">
        <v>1235</v>
      </c>
      <c r="B1017" s="3">
        <v>277.34381103515619</v>
      </c>
      <c r="C1017" s="3">
        <v>29.35000038146973</v>
      </c>
      <c r="D1017" s="4">
        <v>2.1491949285616929E-3</v>
      </c>
      <c r="E1017" s="4">
        <v>5.8259107099389862E-3</v>
      </c>
      <c r="F1017" s="2">
        <v>5</v>
      </c>
      <c r="G1017" s="4">
        <v>0.47955277401431817</v>
      </c>
      <c r="H1017" s="4">
        <v>-6.0609098941572959E-2</v>
      </c>
      <c r="I1017" s="4">
        <v>0.93324827865317217</v>
      </c>
    </row>
    <row r="1018" spans="1:9" x14ac:dyDescent="0.25">
      <c r="A1018" t="s">
        <v>1236</v>
      </c>
      <c r="B1018" s="3">
        <v>276.7490234375</v>
      </c>
      <c r="C1018" s="3">
        <v>29.180000305175781</v>
      </c>
      <c r="D1018" s="4">
        <v>-1.632517316927817E-2</v>
      </c>
      <c r="E1018" s="4">
        <v>6.4574989697812279E-2</v>
      </c>
      <c r="F1018" s="2">
        <v>5</v>
      </c>
      <c r="G1018" s="4">
        <v>0.48947326408473041</v>
      </c>
      <c r="H1018" s="4">
        <v>-6.2623703324541702E-2</v>
      </c>
      <c r="I1018" s="4">
        <v>0.92910226185531597</v>
      </c>
    </row>
    <row r="1019" spans="1:9" x14ac:dyDescent="0.25">
      <c r="A1019" t="s">
        <v>1237</v>
      </c>
      <c r="B1019" s="3">
        <v>281.34197998046881</v>
      </c>
      <c r="C1019" s="3">
        <v>27.409999847412109</v>
      </c>
      <c r="D1019" s="4">
        <v>-5.4810113937462379E-3</v>
      </c>
      <c r="E1019" s="4">
        <v>1.6314443650717662E-2</v>
      </c>
      <c r="F1019" s="2">
        <v>5</v>
      </c>
      <c r="G1019" s="4">
        <v>0.49964127574561262</v>
      </c>
      <c r="H1019" s="4">
        <v>-4.7066905538725279E-2</v>
      </c>
      <c r="I1019" s="4">
        <v>0.96111785036793496</v>
      </c>
    </row>
    <row r="1020" spans="1:9" x14ac:dyDescent="0.25">
      <c r="A1020" t="s">
        <v>1238</v>
      </c>
      <c r="B1020" s="3">
        <v>282.89251708984381</v>
      </c>
      <c r="C1020" s="3">
        <v>26.969999313354489</v>
      </c>
      <c r="D1020" s="4">
        <v>-6.7106715504151593E-3</v>
      </c>
      <c r="E1020" s="4">
        <v>2.1590897843200452E-2</v>
      </c>
      <c r="F1020" s="2">
        <v>5</v>
      </c>
      <c r="G1020" s="4">
        <v>0.51189029956960863</v>
      </c>
      <c r="H1020" s="4">
        <v>-4.1815083091835792E-2</v>
      </c>
      <c r="I1020" s="4">
        <v>0.97192599923737966</v>
      </c>
    </row>
    <row r="1021" spans="1:9" x14ac:dyDescent="0.25">
      <c r="A1021" t="s">
        <v>1239</v>
      </c>
      <c r="B1021" s="3">
        <v>284.80374145507813</v>
      </c>
      <c r="C1021" s="3">
        <v>26.39999961853027</v>
      </c>
      <c r="D1021" s="4">
        <v>-8.352306590984071E-3</v>
      </c>
      <c r="E1021" s="4">
        <v>1.2658225069775099E-2</v>
      </c>
      <c r="F1021" s="2">
        <v>5</v>
      </c>
      <c r="G1021" s="4">
        <v>0.51832880584434093</v>
      </c>
      <c r="H1021" s="4">
        <v>-3.5341577258475858E-2</v>
      </c>
      <c r="I1021" s="4">
        <v>0.98524834885253298</v>
      </c>
    </row>
    <row r="1022" spans="1:9" x14ac:dyDescent="0.25">
      <c r="A1022" t="s">
        <v>1240</v>
      </c>
      <c r="B1022" s="3">
        <v>287.20254516601563</v>
      </c>
      <c r="C1022" s="3">
        <v>26.069999694824219</v>
      </c>
      <c r="D1022" s="4">
        <v>-3.442641815321057E-5</v>
      </c>
      <c r="E1022" s="4">
        <v>3.9888313209930137E-2</v>
      </c>
      <c r="F1022" s="2">
        <v>5</v>
      </c>
      <c r="G1022" s="4">
        <v>0.55058765804421106</v>
      </c>
      <c r="H1022" s="4">
        <v>-2.7216591988138531E-2</v>
      </c>
      <c r="I1022" s="4">
        <v>1.001969411160315</v>
      </c>
    </row>
    <row r="1023" spans="1:9" x14ac:dyDescent="0.25">
      <c r="A1023" t="s">
        <v>1241</v>
      </c>
      <c r="B1023" s="3">
        <v>287.21243286132813</v>
      </c>
      <c r="C1023" s="3">
        <v>25.069999694824219</v>
      </c>
      <c r="D1023" s="4">
        <v>3.0870774335752579E-2</v>
      </c>
      <c r="E1023" s="4">
        <v>2.79998779296875E-3</v>
      </c>
      <c r="F1023" s="2">
        <v>5</v>
      </c>
      <c r="G1023" s="4">
        <v>0.55047869585763975</v>
      </c>
      <c r="H1023" s="4">
        <v>-2.718310138680036E-2</v>
      </c>
      <c r="I1023" s="4">
        <v>1.002038334169167</v>
      </c>
    </row>
    <row r="1024" spans="1:9" x14ac:dyDescent="0.25">
      <c r="A1024" t="s">
        <v>1242</v>
      </c>
      <c r="B1024" s="3">
        <v>278.61148071289063</v>
      </c>
      <c r="C1024" s="3">
        <v>25</v>
      </c>
      <c r="D1024" s="4">
        <v>1.528012241802279E-2</v>
      </c>
      <c r="E1024" s="4">
        <v>-5.1593345176839327E-2</v>
      </c>
      <c r="F1024" s="2">
        <v>5</v>
      </c>
      <c r="G1024" s="4">
        <v>0.52341814148493682</v>
      </c>
      <c r="H1024" s="4">
        <v>-5.6315376444695642E-2</v>
      </c>
      <c r="I1024" s="4">
        <v>0.94208467638360549</v>
      </c>
    </row>
    <row r="1025" spans="1:9" x14ac:dyDescent="0.25">
      <c r="A1025" t="s">
        <v>1243</v>
      </c>
      <c r="B1025" s="3">
        <v>274.4183349609375</v>
      </c>
      <c r="C1025" s="3">
        <v>26.360000610351559</v>
      </c>
      <c r="D1025" s="4">
        <v>5.3229186243344273E-3</v>
      </c>
      <c r="E1025" s="4">
        <v>-6.0584422236150792E-2</v>
      </c>
      <c r="F1025" s="2">
        <v>5</v>
      </c>
      <c r="G1025" s="4">
        <v>0.512111247413501</v>
      </c>
      <c r="H1025" s="4">
        <v>-7.0517975563437973E-2</v>
      </c>
      <c r="I1025" s="4">
        <v>0.91285600249739551</v>
      </c>
    </row>
    <row r="1026" spans="1:9" x14ac:dyDescent="0.25">
      <c r="A1026" t="s">
        <v>1244</v>
      </c>
      <c r="B1026" s="3">
        <v>272.96536254882813</v>
      </c>
      <c r="C1026" s="3">
        <v>28.059999465942379</v>
      </c>
      <c r="D1026" s="4">
        <v>1.729885822235722E-2</v>
      </c>
      <c r="E1026" s="4">
        <v>-4.8168252996730783E-2</v>
      </c>
      <c r="F1026" s="2">
        <v>5</v>
      </c>
      <c r="G1026" s="4">
        <v>0.51878734448165531</v>
      </c>
      <c r="H1026" s="4">
        <v>-7.5439336737246343E-2</v>
      </c>
      <c r="I1026" s="4">
        <v>0.90272793652701422</v>
      </c>
    </row>
    <row r="1027" spans="1:9" x14ac:dyDescent="0.25">
      <c r="A1027" t="s">
        <v>1245</v>
      </c>
      <c r="B1027" s="3">
        <v>268.32366943359381</v>
      </c>
      <c r="C1027" s="3">
        <v>29.479999542236332</v>
      </c>
      <c r="D1027" s="4">
        <v>-1.7846899962791318E-2</v>
      </c>
      <c r="E1027" s="4">
        <v>5.4363394403964538E-2</v>
      </c>
      <c r="F1027" s="2">
        <v>5</v>
      </c>
      <c r="G1027" s="4">
        <v>0.47059472879792802</v>
      </c>
      <c r="H1027" s="4">
        <v>-9.1161210110523139E-2</v>
      </c>
      <c r="I1027" s="4">
        <v>0.87037262565286744</v>
      </c>
    </row>
    <row r="1028" spans="1:9" x14ac:dyDescent="0.25">
      <c r="A1028" t="s">
        <v>1246</v>
      </c>
      <c r="B1028" s="3">
        <v>273.19943237304688</v>
      </c>
      <c r="C1028" s="3">
        <v>27.95999908447266</v>
      </c>
      <c r="D1028" s="4">
        <v>2.1326097199515729E-2</v>
      </c>
      <c r="E1028" s="4">
        <v>1.194353723233688E-2</v>
      </c>
      <c r="F1028" s="2">
        <v>5</v>
      </c>
      <c r="G1028" s="4">
        <v>0.49279698112200743</v>
      </c>
      <c r="H1028" s="4">
        <v>-7.4646519106801534E-2</v>
      </c>
      <c r="I1028" s="4">
        <v>0.90435953985382578</v>
      </c>
    </row>
    <row r="1029" spans="1:9" x14ac:dyDescent="0.25">
      <c r="A1029" t="s">
        <v>1247</v>
      </c>
      <c r="B1029" s="3">
        <v>267.49481201171881</v>
      </c>
      <c r="C1029" s="3">
        <v>27.629999160766602</v>
      </c>
      <c r="D1029" s="4">
        <v>-2.8130998805519392E-2</v>
      </c>
      <c r="E1029" s="4">
        <v>3.4831399672393237E-2</v>
      </c>
      <c r="F1029" s="2">
        <v>5</v>
      </c>
      <c r="G1029" s="4">
        <v>0.4831499306714333</v>
      </c>
      <c r="H1029" s="4">
        <v>-9.3968632123936691E-2</v>
      </c>
      <c r="I1029" s="4">
        <v>0.86459500552819968</v>
      </c>
    </row>
    <row r="1030" spans="1:9" x14ac:dyDescent="0.25">
      <c r="A1030" t="s">
        <v>1248</v>
      </c>
      <c r="B1030" s="3">
        <v>275.23751831054688</v>
      </c>
      <c r="C1030" s="3">
        <v>26.70000076293945</v>
      </c>
      <c r="D1030" s="4">
        <v>1.5872374020155618E-2</v>
      </c>
      <c r="E1030" s="4">
        <v>1.251421741386816E-2</v>
      </c>
      <c r="F1030" s="2">
        <v>5</v>
      </c>
      <c r="G1030" s="4">
        <v>0.54282920066790474</v>
      </c>
      <c r="H1030" s="4">
        <v>-6.7743320588988021E-2</v>
      </c>
      <c r="I1030" s="4">
        <v>0.91856618869056383</v>
      </c>
    </row>
    <row r="1031" spans="1:9" x14ac:dyDescent="0.25">
      <c r="A1031" t="s">
        <v>1249</v>
      </c>
      <c r="B1031" s="3">
        <v>270.93710327148438</v>
      </c>
      <c r="C1031" s="3">
        <v>26.370000839233398</v>
      </c>
      <c r="D1031" s="4">
        <v>6.8491993295736187E-3</v>
      </c>
      <c r="E1031" s="4">
        <v>3.806637979717697E-3</v>
      </c>
      <c r="F1031" s="2">
        <v>5</v>
      </c>
      <c r="G1031" s="4">
        <v>0.49260967920986781</v>
      </c>
      <c r="H1031" s="4">
        <v>-8.2309251385828675E-2</v>
      </c>
      <c r="I1031" s="4">
        <v>0.88858978524845522</v>
      </c>
    </row>
    <row r="1032" spans="1:9" x14ac:dyDescent="0.25">
      <c r="A1032" t="s">
        <v>1250</v>
      </c>
      <c r="B1032" s="3">
        <v>269.09402465820313</v>
      </c>
      <c r="C1032" s="3">
        <v>26.270000457763668</v>
      </c>
      <c r="D1032" s="4">
        <v>-4.5092278801041052E-3</v>
      </c>
      <c r="E1032" s="4">
        <v>3.0545980173624092E-3</v>
      </c>
      <c r="F1032" s="2">
        <v>5</v>
      </c>
      <c r="G1032" s="4">
        <v>0.47036450317078898</v>
      </c>
      <c r="H1032" s="4">
        <v>-8.8551940821693931E-2</v>
      </c>
      <c r="I1032" s="4">
        <v>0.87574245130850015</v>
      </c>
    </row>
    <row r="1033" spans="1:9" x14ac:dyDescent="0.25">
      <c r="A1033" t="s">
        <v>1251</v>
      </c>
      <c r="B1033" s="3">
        <v>270.31292724609381</v>
      </c>
      <c r="C1033" s="3">
        <v>26.190000534057621</v>
      </c>
      <c r="D1033" s="4">
        <v>2.0768555362858269E-2</v>
      </c>
      <c r="E1033" s="4">
        <v>-7.2023742514578659E-3</v>
      </c>
      <c r="F1033" s="2">
        <v>5</v>
      </c>
      <c r="G1033" s="4">
        <v>0.49108190466827623</v>
      </c>
      <c r="H1033" s="4">
        <v>-8.4423397278330481E-2</v>
      </c>
      <c r="I1033" s="4">
        <v>0.88423891395206988</v>
      </c>
    </row>
    <row r="1034" spans="1:9" x14ac:dyDescent="0.25">
      <c r="A1034" t="s">
        <v>1252</v>
      </c>
      <c r="B1034" s="3">
        <v>264.81314086914063</v>
      </c>
      <c r="C1034" s="3">
        <v>26.379999160766602</v>
      </c>
      <c r="D1034" s="4">
        <v>2.324898823618193E-2</v>
      </c>
      <c r="E1034" s="4">
        <v>-7.4710664714672803E-2</v>
      </c>
      <c r="F1034" s="2">
        <v>5</v>
      </c>
      <c r="G1034" s="4">
        <v>0.44261835304976721</v>
      </c>
      <c r="H1034" s="4">
        <v>-0.10305171734428629</v>
      </c>
      <c r="I1034" s="4">
        <v>0.84590219208140582</v>
      </c>
    </row>
    <row r="1035" spans="1:9" x14ac:dyDescent="0.25">
      <c r="A1035" t="s">
        <v>1253</v>
      </c>
      <c r="B1035" s="3">
        <v>258.79638671875</v>
      </c>
      <c r="C1035" s="3">
        <v>28.510000228881839</v>
      </c>
      <c r="D1035" s="4">
        <v>4.6562366239673034E-3</v>
      </c>
      <c r="E1035" s="4">
        <v>-2.449254549023117E-3</v>
      </c>
      <c r="F1035" s="2">
        <v>5</v>
      </c>
      <c r="G1035" s="4">
        <v>0.40464894170234161</v>
      </c>
      <c r="H1035" s="4">
        <v>-0.1234310583567526</v>
      </c>
      <c r="I1035" s="4">
        <v>0.80396190301958304</v>
      </c>
    </row>
    <row r="1036" spans="1:9" x14ac:dyDescent="0.25">
      <c r="A1036" t="s">
        <v>1254</v>
      </c>
      <c r="B1036" s="3">
        <v>257.59695434570313</v>
      </c>
      <c r="C1036" s="3">
        <v>28.579999923706051</v>
      </c>
      <c r="D1036" s="4">
        <v>-3.053443092830721E-2</v>
      </c>
      <c r="E1036" s="4">
        <v>6.4035713859649901E-2</v>
      </c>
      <c r="F1036" s="2">
        <v>5</v>
      </c>
      <c r="G1036" s="4">
        <v>0.41383332587970778</v>
      </c>
      <c r="H1036" s="4">
        <v>-0.12749365435797491</v>
      </c>
      <c r="I1036" s="4">
        <v>0.79560115914035556</v>
      </c>
    </row>
    <row r="1037" spans="1:9" x14ac:dyDescent="0.25">
      <c r="A1037" t="s">
        <v>1255</v>
      </c>
      <c r="B1037" s="3">
        <v>265.71026611328119</v>
      </c>
      <c r="C1037" s="3">
        <v>26.860000610351559</v>
      </c>
      <c r="D1037" s="4">
        <v>1.8579007136305E-2</v>
      </c>
      <c r="E1037" s="4">
        <v>-3.3117352539743128E-2</v>
      </c>
      <c r="F1037" s="2">
        <v>5</v>
      </c>
      <c r="G1037" s="4">
        <v>0.43899512891847059</v>
      </c>
      <c r="H1037" s="4">
        <v>-0.100013065469164</v>
      </c>
      <c r="I1037" s="4">
        <v>0.85215567878261544</v>
      </c>
    </row>
    <row r="1038" spans="1:9" x14ac:dyDescent="0.25">
      <c r="A1038" t="s">
        <v>1256</v>
      </c>
      <c r="B1038" s="3">
        <v>260.86367797851563</v>
      </c>
      <c r="C1038" s="3">
        <v>27.780000686645511</v>
      </c>
      <c r="D1038" s="4">
        <v>2.3982325479945392E-3</v>
      </c>
      <c r="E1038" s="4">
        <v>7.5493641838914494E-2</v>
      </c>
      <c r="F1038" s="2">
        <v>5</v>
      </c>
      <c r="G1038" s="4">
        <v>0.41337101890172989</v>
      </c>
      <c r="H1038" s="4">
        <v>-0.11642893852572719</v>
      </c>
      <c r="I1038" s="4">
        <v>0.8183721300028346</v>
      </c>
    </row>
    <row r="1039" spans="1:9" x14ac:dyDescent="0.25">
      <c r="A1039" t="s">
        <v>1257</v>
      </c>
      <c r="B1039" s="3">
        <v>260.23956298828119</v>
      </c>
      <c r="C1039" s="3">
        <v>25.829999923706051</v>
      </c>
      <c r="D1039" s="4">
        <v>-1.27631247630321E-2</v>
      </c>
      <c r="E1039" s="4">
        <v>-2.3809492916282871E-2</v>
      </c>
      <c r="F1039" s="2">
        <v>5</v>
      </c>
      <c r="G1039" s="4">
        <v>0.39507365275867778</v>
      </c>
      <c r="H1039" s="4">
        <v>-0.1185428776861219</v>
      </c>
      <c r="I1039" s="4">
        <v>0.81402168415712106</v>
      </c>
    </row>
    <row r="1040" spans="1:9" x14ac:dyDescent="0.25">
      <c r="A1040" t="s">
        <v>1258</v>
      </c>
      <c r="B1040" s="3">
        <v>263.60397338867188</v>
      </c>
      <c r="C1040" s="3">
        <v>26.45999908447266</v>
      </c>
      <c r="D1040" s="4">
        <v>-1.5621574016291049E-2</v>
      </c>
      <c r="E1040" s="4">
        <v>1.6128961373994111E-2</v>
      </c>
      <c r="F1040" s="2">
        <v>5</v>
      </c>
      <c r="G1040" s="4">
        <v>0.41545832843093722</v>
      </c>
      <c r="H1040" s="4">
        <v>-0.1071472871165792</v>
      </c>
      <c r="I1040" s="4">
        <v>0.83747358882000733</v>
      </c>
    </row>
    <row r="1041" spans="1:9" x14ac:dyDescent="0.25">
      <c r="A1041" t="s">
        <v>1259</v>
      </c>
      <c r="B1041" s="3">
        <v>267.7872314453125</v>
      </c>
      <c r="C1041" s="3">
        <v>26.04000091552734</v>
      </c>
      <c r="D1041" s="4">
        <v>-1.5946643334582958E-2</v>
      </c>
      <c r="E1041" s="4">
        <v>1.7585023847447982E-2</v>
      </c>
      <c r="F1041" s="2">
        <v>5</v>
      </c>
      <c r="G1041" s="4">
        <v>0.43732337209121369</v>
      </c>
      <c r="H1041" s="4">
        <v>-9.297817859917501E-2</v>
      </c>
      <c r="I1041" s="4">
        <v>0.86663333969736622</v>
      </c>
    </row>
    <row r="1042" spans="1:9" x14ac:dyDescent="0.25">
      <c r="A1042" t="s">
        <v>1260</v>
      </c>
      <c r="B1042" s="3">
        <v>272.12673950195313</v>
      </c>
      <c r="C1042" s="3">
        <v>25.590000152587891</v>
      </c>
      <c r="D1042" s="4">
        <v>1.417344238168505E-2</v>
      </c>
      <c r="E1042" s="4">
        <v>-1.0058035785106331E-2</v>
      </c>
      <c r="F1042" s="2">
        <v>5</v>
      </c>
      <c r="G1042" s="4">
        <v>0.46762611833458512</v>
      </c>
      <c r="H1042" s="4">
        <v>-7.8279835887784199E-2</v>
      </c>
      <c r="I1042" s="4">
        <v>0.89688224429483943</v>
      </c>
    </row>
    <row r="1043" spans="1:9" x14ac:dyDescent="0.25">
      <c r="A1043" t="s">
        <v>1261</v>
      </c>
      <c r="B1043" s="3">
        <v>268.32366943359381</v>
      </c>
      <c r="C1043" s="3">
        <v>25.85000038146973</v>
      </c>
      <c r="D1043" s="4">
        <v>1.7415444495191949E-2</v>
      </c>
      <c r="E1043" s="4">
        <v>-3.7960566650759087E-2</v>
      </c>
      <c r="F1043" s="2">
        <v>5</v>
      </c>
      <c r="G1043" s="4">
        <v>0.44065160408432291</v>
      </c>
      <c r="H1043" s="4">
        <v>-9.1161210110523139E-2</v>
      </c>
      <c r="I1043" s="4">
        <v>0.87037262565286744</v>
      </c>
    </row>
    <row r="1044" spans="1:9" x14ac:dyDescent="0.25">
      <c r="A1044" t="s">
        <v>1262</v>
      </c>
      <c r="B1044" s="3">
        <v>263.73068237304688</v>
      </c>
      <c r="C1044" s="3">
        <v>26.870000839233398</v>
      </c>
      <c r="D1044" s="4">
        <v>-6.9397593905716759E-3</v>
      </c>
      <c r="E1044" s="4">
        <v>-9.5590654081289639E-2</v>
      </c>
      <c r="F1044" s="2">
        <v>5</v>
      </c>
      <c r="G1044" s="4">
        <v>0.41093514998618769</v>
      </c>
      <c r="H1044" s="4">
        <v>-0.1067181112623931</v>
      </c>
      <c r="I1044" s="4">
        <v>0.83835682441491222</v>
      </c>
    </row>
    <row r="1045" spans="1:9" x14ac:dyDescent="0.25">
      <c r="A1045" t="s">
        <v>1263</v>
      </c>
      <c r="B1045" s="3">
        <v>265.57369995117188</v>
      </c>
      <c r="C1045" s="3">
        <v>29.70999908447266</v>
      </c>
      <c r="D1045" s="4">
        <v>-1.9936830926155061E-2</v>
      </c>
      <c r="E1045" s="4">
        <v>3.1239140410058042E-2</v>
      </c>
      <c r="F1045" s="2">
        <v>5</v>
      </c>
      <c r="G1045" s="4">
        <v>0.42670193998611872</v>
      </c>
      <c r="H1045" s="4">
        <v>-0.1004756285586348</v>
      </c>
      <c r="I1045" s="4">
        <v>0.85120373290419549</v>
      </c>
    </row>
    <row r="1046" spans="1:9" x14ac:dyDescent="0.25">
      <c r="A1046" t="s">
        <v>1264</v>
      </c>
      <c r="B1046" s="3">
        <v>270.97610473632813</v>
      </c>
      <c r="C1046" s="3">
        <v>28.809999465942379</v>
      </c>
      <c r="D1046" s="4">
        <v>2.9375894828975291E-2</v>
      </c>
      <c r="E1046" s="4">
        <v>-8.423393819608227E-2</v>
      </c>
      <c r="F1046" s="2">
        <v>5</v>
      </c>
      <c r="G1046" s="4">
        <v>0.4693927567825007</v>
      </c>
      <c r="H1046" s="4">
        <v>-8.2177149569439001E-2</v>
      </c>
      <c r="I1046" s="4">
        <v>0.88886164822781177</v>
      </c>
    </row>
    <row r="1047" spans="1:9" x14ac:dyDescent="0.25">
      <c r="A1047" t="s">
        <v>1265</v>
      </c>
      <c r="B1047" s="3">
        <v>263.24310302734381</v>
      </c>
      <c r="C1047" s="3">
        <v>31.45999908447266</v>
      </c>
      <c r="D1047" s="4">
        <v>-4.8064102538635467E-2</v>
      </c>
      <c r="E1047" s="4">
        <v>2.3089401121062059E-2</v>
      </c>
      <c r="F1047" s="2">
        <v>5</v>
      </c>
      <c r="G1047" s="4">
        <v>0.42335351192568749</v>
      </c>
      <c r="H1047" s="4">
        <v>-0.1083695906993706</v>
      </c>
      <c r="I1047" s="4">
        <v>0.83495811172228285</v>
      </c>
    </row>
    <row r="1048" spans="1:9" x14ac:dyDescent="0.25">
      <c r="A1048" t="s">
        <v>1266</v>
      </c>
      <c r="B1048" s="3">
        <v>276.53448486328119</v>
      </c>
      <c r="C1048" s="3">
        <v>30.75</v>
      </c>
      <c r="D1048" s="4">
        <v>-1.3325763534825841E-2</v>
      </c>
      <c r="E1048" s="4">
        <v>-8.4821387010364901E-2</v>
      </c>
      <c r="F1048" s="2">
        <v>5</v>
      </c>
      <c r="G1048" s="4">
        <v>0.49209811328211178</v>
      </c>
      <c r="H1048" s="4">
        <v>-6.3350366680738235E-2</v>
      </c>
      <c r="I1048" s="4">
        <v>0.9276068027435187</v>
      </c>
    </row>
    <row r="1049" spans="1:9" x14ac:dyDescent="0.25">
      <c r="A1049" t="s">
        <v>1267</v>
      </c>
      <c r="B1049" s="3">
        <v>280.269287109375</v>
      </c>
      <c r="C1049" s="3">
        <v>33.599998474121087</v>
      </c>
      <c r="D1049" s="4">
        <v>-5.0700222319707937E-2</v>
      </c>
      <c r="E1049" s="4">
        <v>0.2645840745216983</v>
      </c>
      <c r="F1049" s="2">
        <v>5</v>
      </c>
      <c r="G1049" s="4">
        <v>0.51075180508644302</v>
      </c>
      <c r="H1049" s="4">
        <v>-5.0700222319707937E-2</v>
      </c>
      <c r="I1049" s="4">
        <v>0.95364055480894883</v>
      </c>
    </row>
    <row r="1050" spans="1:9" x14ac:dyDescent="0.25">
      <c r="A1050" t="s">
        <v>1268</v>
      </c>
      <c r="B1050" s="3">
        <v>295.2379150390625</v>
      </c>
      <c r="C1050" s="3">
        <v>26.569999694824219</v>
      </c>
      <c r="D1050" s="4">
        <v>9.4694011282809853E-3</v>
      </c>
      <c r="E1050" s="4">
        <v>1.7228133274594049E-2</v>
      </c>
      <c r="F1050" s="2">
        <v>5</v>
      </c>
      <c r="G1050" s="4">
        <v>0.62059164494636154</v>
      </c>
      <c r="H1050" s="4">
        <v>0</v>
      </c>
      <c r="I1050" s="4">
        <v>1.057980630294534</v>
      </c>
    </row>
    <row r="1051" spans="1:9" x14ac:dyDescent="0.25">
      <c r="A1051" t="s">
        <v>1269</v>
      </c>
      <c r="B1051" s="3">
        <v>292.46841430664063</v>
      </c>
      <c r="C1051" s="3">
        <v>26.120000839233398</v>
      </c>
      <c r="D1051" s="4">
        <v>1.7091535324957881E-2</v>
      </c>
      <c r="E1051" s="4">
        <v>-1.098065164158368E-2</v>
      </c>
      <c r="F1051" s="2">
        <v>5</v>
      </c>
      <c r="G1051" s="4">
        <v>0.62856443706938081</v>
      </c>
      <c r="H1051" s="4">
        <v>0</v>
      </c>
      <c r="I1051" s="4">
        <v>1.038675593330848</v>
      </c>
    </row>
    <row r="1052" spans="1:9" x14ac:dyDescent="0.25">
      <c r="A1052" t="s">
        <v>1270</v>
      </c>
      <c r="B1052" s="3">
        <v>287.55368041992188</v>
      </c>
      <c r="C1052" s="3">
        <v>26.409999847412109</v>
      </c>
      <c r="D1052" s="4">
        <v>8.0332984290505394E-3</v>
      </c>
      <c r="E1052" s="4">
        <v>0.1502613632625365</v>
      </c>
      <c r="F1052" s="2">
        <v>5</v>
      </c>
      <c r="G1052" s="4">
        <v>0.58565313059986779</v>
      </c>
      <c r="H1052" s="4">
        <v>0</v>
      </c>
      <c r="I1052" s="4">
        <v>1.0044170288758689</v>
      </c>
    </row>
    <row r="1053" spans="1:9" x14ac:dyDescent="0.25">
      <c r="A1053" t="s">
        <v>1271</v>
      </c>
      <c r="B1053" s="3">
        <v>285.2620849609375</v>
      </c>
      <c r="C1053" s="3">
        <v>22.95999908447266</v>
      </c>
      <c r="D1053" s="4">
        <v>5.0849569852273726E-3</v>
      </c>
      <c r="E1053" s="4">
        <v>-6.1708225224908493E-2</v>
      </c>
      <c r="F1053" s="2">
        <v>4</v>
      </c>
      <c r="G1053" s="4">
        <v>0.56924955367099472</v>
      </c>
      <c r="H1053" s="4">
        <v>0</v>
      </c>
      <c r="I1053" s="4">
        <v>0.98844327067331283</v>
      </c>
    </row>
    <row r="1054" spans="1:9" x14ac:dyDescent="0.25">
      <c r="A1054" t="s">
        <v>1272</v>
      </c>
      <c r="B1054" s="3">
        <v>283.81887817382813</v>
      </c>
      <c r="C1054" s="3">
        <v>24.469999313354489</v>
      </c>
      <c r="D1054" s="4">
        <v>-3.116648246113574E-3</v>
      </c>
      <c r="E1054" s="4">
        <v>5.1568492994612747E-2</v>
      </c>
      <c r="F1054" s="2">
        <v>5</v>
      </c>
      <c r="G1054" s="4">
        <v>0.58518264237588102</v>
      </c>
      <c r="H1054" s="4">
        <v>-3.116648246113574E-3</v>
      </c>
      <c r="I1054" s="4">
        <v>0.9783832768104388</v>
      </c>
    </row>
    <row r="1055" spans="1:9" x14ac:dyDescent="0.25">
      <c r="A1055" t="s">
        <v>1273</v>
      </c>
      <c r="B1055" s="3">
        <v>284.70620727539063</v>
      </c>
      <c r="C1055" s="3">
        <v>23.270000457763668</v>
      </c>
      <c r="D1055" s="4">
        <v>2.1338934762198392E-2</v>
      </c>
      <c r="E1055" s="4">
        <v>5.6286869381254601E-2</v>
      </c>
      <c r="F1055" s="2">
        <v>4</v>
      </c>
      <c r="G1055" s="4">
        <v>0.59582872051158198</v>
      </c>
      <c r="H1055" s="4">
        <v>0</v>
      </c>
      <c r="I1055" s="4">
        <v>0.98456847867880559</v>
      </c>
    </row>
    <row r="1056" spans="1:9" x14ac:dyDescent="0.25">
      <c r="A1056" t="s">
        <v>1274</v>
      </c>
      <c r="B1056" s="3">
        <v>278.7578125</v>
      </c>
      <c r="C1056" s="3">
        <v>22.030000686645511</v>
      </c>
      <c r="D1056" s="4">
        <v>7.8623390571790353E-3</v>
      </c>
      <c r="E1056" s="4">
        <v>-1.519893338544653E-2</v>
      </c>
      <c r="F1056" s="2">
        <v>4</v>
      </c>
      <c r="G1056" s="4">
        <v>0.55919011809568686</v>
      </c>
      <c r="H1056" s="4">
        <v>0</v>
      </c>
      <c r="I1056" s="4">
        <v>0.9431046943695327</v>
      </c>
    </row>
    <row r="1057" spans="1:9" x14ac:dyDescent="0.25">
      <c r="A1057" t="s">
        <v>1275</v>
      </c>
      <c r="B1057" s="3">
        <v>276.58322143554688</v>
      </c>
      <c r="C1057" s="3">
        <v>22.370000839233398</v>
      </c>
      <c r="D1057" s="4">
        <v>6.2442557532398357E-3</v>
      </c>
      <c r="E1057" s="4">
        <v>-7.5421503721783134E-3</v>
      </c>
      <c r="F1057" s="2">
        <v>4</v>
      </c>
      <c r="G1057" s="4">
        <v>0.57039317447196791</v>
      </c>
      <c r="H1057" s="4">
        <v>0</v>
      </c>
      <c r="I1057" s="4">
        <v>0.92794652510504649</v>
      </c>
    </row>
    <row r="1058" spans="1:9" x14ac:dyDescent="0.25">
      <c r="A1058" t="s">
        <v>1276</v>
      </c>
      <c r="B1058" s="3">
        <v>274.86688232421881</v>
      </c>
      <c r="C1058" s="3">
        <v>22.54000091552734</v>
      </c>
      <c r="D1058" s="4">
        <v>6.9302463272713499E-3</v>
      </c>
      <c r="E1058" s="4">
        <v>-7.9224649325296825E-3</v>
      </c>
      <c r="F1058" s="2">
        <v>4</v>
      </c>
      <c r="G1058" s="4">
        <v>0.51126019840030401</v>
      </c>
      <c r="H1058" s="4">
        <v>0</v>
      </c>
      <c r="I1058" s="4">
        <v>0.91598263948533232</v>
      </c>
    </row>
    <row r="1059" spans="1:9" x14ac:dyDescent="0.25">
      <c r="A1059" t="s">
        <v>1277</v>
      </c>
      <c r="B1059" s="3">
        <v>272.97509765625</v>
      </c>
      <c r="C1059" s="3">
        <v>22.719999313354489</v>
      </c>
      <c r="D1059" s="4">
        <v>1.387186164772114E-2</v>
      </c>
      <c r="E1059" s="4">
        <v>7.9857316111797694E-3</v>
      </c>
      <c r="F1059" s="2">
        <v>4</v>
      </c>
      <c r="G1059" s="4">
        <v>0.49600574730185459</v>
      </c>
      <c r="H1059" s="4">
        <v>0</v>
      </c>
      <c r="I1059" s="4">
        <v>0.90279579590918546</v>
      </c>
    </row>
    <row r="1060" spans="1:9" x14ac:dyDescent="0.25">
      <c r="A1060" t="s">
        <v>1278</v>
      </c>
      <c r="B1060" s="3">
        <v>269.240234375</v>
      </c>
      <c r="C1060" s="3">
        <v>22.54000091552734</v>
      </c>
      <c r="D1060" s="4">
        <v>-6.7275973799343358E-3</v>
      </c>
      <c r="E1060" s="4">
        <v>4.7884736201095457E-2</v>
      </c>
      <c r="F1060" s="2">
        <v>4</v>
      </c>
      <c r="G1060" s="4">
        <v>0.48863779594653528</v>
      </c>
      <c r="H1060" s="4">
        <v>-6.7275973799343358E-3</v>
      </c>
      <c r="I1060" s="4">
        <v>0.87676161839308353</v>
      </c>
    </row>
    <row r="1061" spans="1:9" x14ac:dyDescent="0.25">
      <c r="A1061" t="s">
        <v>1279</v>
      </c>
      <c r="B1061" s="3">
        <v>271.0638427734375</v>
      </c>
      <c r="C1061" s="3">
        <v>21.510000228881839</v>
      </c>
      <c r="D1061" s="4">
        <v>9.6251884901488172E-3</v>
      </c>
      <c r="E1061" s="4">
        <v>7.494137918188315E-3</v>
      </c>
      <c r="F1061" s="2">
        <v>4</v>
      </c>
      <c r="G1061" s="4">
        <v>0.48710796225129699</v>
      </c>
      <c r="H1061" s="4">
        <v>0</v>
      </c>
      <c r="I1061" s="4">
        <v>0.88947323356869612</v>
      </c>
    </row>
    <row r="1062" spans="1:9" x14ac:dyDescent="0.25">
      <c r="A1062" t="s">
        <v>1280</v>
      </c>
      <c r="B1062" s="3">
        <v>268.47967529296881</v>
      </c>
      <c r="C1062" s="3">
        <v>21.35000038146973</v>
      </c>
      <c r="D1062" s="4">
        <v>1.1610670828921201E-2</v>
      </c>
      <c r="E1062" s="4">
        <v>-3.1745980943813201E-2</v>
      </c>
      <c r="F1062" s="2">
        <v>4</v>
      </c>
      <c r="G1062" s="4">
        <v>0.49635709585815962</v>
      </c>
      <c r="H1062" s="4">
        <v>0</v>
      </c>
      <c r="I1062" s="4">
        <v>0.87146007757029387</v>
      </c>
    </row>
    <row r="1063" spans="1:9" x14ac:dyDescent="0.25">
      <c r="A1063" t="s">
        <v>1281</v>
      </c>
      <c r="B1063" s="3">
        <v>265.39822387695313</v>
      </c>
      <c r="C1063" s="3">
        <v>22.04999923706055</v>
      </c>
      <c r="D1063" s="4">
        <v>-1.1743702676323411E-3</v>
      </c>
      <c r="E1063" s="4">
        <v>-3.614998948932802E-3</v>
      </c>
      <c r="F1063" s="2">
        <v>4</v>
      </c>
      <c r="G1063" s="4">
        <v>0.50292425453198097</v>
      </c>
      <c r="H1063" s="4">
        <v>-9.0297057411895532E-3</v>
      </c>
      <c r="I1063" s="4">
        <v>0.84998056222242657</v>
      </c>
    </row>
    <row r="1064" spans="1:9" x14ac:dyDescent="0.25">
      <c r="A1064" t="s">
        <v>1282</v>
      </c>
      <c r="B1064" s="3">
        <v>265.71026611328119</v>
      </c>
      <c r="C1064" s="3">
        <v>22.129999160766602</v>
      </c>
      <c r="D1064" s="4">
        <v>2.280769348983247E-3</v>
      </c>
      <c r="E1064" s="4">
        <v>-6.7325637906652247E-3</v>
      </c>
      <c r="F1064" s="2">
        <v>4</v>
      </c>
      <c r="G1064" s="4">
        <v>0.50296236627491542</v>
      </c>
      <c r="H1064" s="4">
        <v>-7.8645713923680693E-3</v>
      </c>
      <c r="I1064" s="4">
        <v>0.85215567878261544</v>
      </c>
    </row>
    <row r="1065" spans="1:9" x14ac:dyDescent="0.25">
      <c r="A1065" t="s">
        <v>1283</v>
      </c>
      <c r="B1065" s="3">
        <v>265.10562133789063</v>
      </c>
      <c r="C1065" s="3">
        <v>22.280000686645511</v>
      </c>
      <c r="D1065" s="4">
        <v>2.5151855449849991E-2</v>
      </c>
      <c r="E1065" s="4">
        <v>-7.2825632542430574E-2</v>
      </c>
      <c r="F1065" s="2">
        <v>4</v>
      </c>
      <c r="G1065" s="4">
        <v>0.45472885457728579</v>
      </c>
      <c r="H1065" s="4">
        <v>-1.012225421419688E-2</v>
      </c>
      <c r="I1065" s="4">
        <v>0.84794095170124439</v>
      </c>
    </row>
    <row r="1066" spans="1:9" x14ac:dyDescent="0.25">
      <c r="A1066" t="s">
        <v>1284</v>
      </c>
      <c r="B1066" s="3">
        <v>258.601318359375</v>
      </c>
      <c r="C1066" s="3">
        <v>24.030000686645511</v>
      </c>
      <c r="D1066" s="4">
        <v>-1.8941120476399839E-2</v>
      </c>
      <c r="E1066" s="4">
        <v>8.5856375866807166E-2</v>
      </c>
      <c r="F1066" s="2">
        <v>4</v>
      </c>
      <c r="G1066" s="4">
        <v>0.45013538576064382</v>
      </c>
      <c r="H1066" s="4">
        <v>-3.4408667824698203E-2</v>
      </c>
      <c r="I1066" s="4">
        <v>0.80260216267212803</v>
      </c>
    </row>
    <row r="1067" spans="1:9" x14ac:dyDescent="0.25">
      <c r="A1067" t="s">
        <v>1285</v>
      </c>
      <c r="B1067" s="3">
        <v>263.59408569335938</v>
      </c>
      <c r="C1067" s="3">
        <v>22.129999160766602</v>
      </c>
      <c r="D1067" s="4">
        <v>-4.2733200223182832E-3</v>
      </c>
      <c r="E1067" s="4">
        <v>-3.601977802961009E-3</v>
      </c>
      <c r="F1067" s="2">
        <v>4</v>
      </c>
      <c r="G1067" s="4">
        <v>0.46117115456690261</v>
      </c>
      <c r="H1067" s="4">
        <v>-1.5766176394845229E-2</v>
      </c>
      <c r="I1067" s="4">
        <v>0.83740466581115625</v>
      </c>
    </row>
    <row r="1068" spans="1:9" x14ac:dyDescent="0.25">
      <c r="A1068" t="s">
        <v>1286</v>
      </c>
      <c r="B1068" s="3">
        <v>264.725341796875</v>
      </c>
      <c r="C1068" s="3">
        <v>22.20999908447266</v>
      </c>
      <c r="D1068" s="4">
        <v>-1.154217980057004E-2</v>
      </c>
      <c r="E1068" s="4">
        <v>-1.9426072470996699E-2</v>
      </c>
      <c r="F1068" s="2">
        <v>4</v>
      </c>
      <c r="G1068" s="4">
        <v>0.45364541657415058</v>
      </c>
      <c r="H1068" s="4">
        <v>-1.154217980057004E-2</v>
      </c>
      <c r="I1068" s="4">
        <v>0.84529018128984945</v>
      </c>
    </row>
    <row r="1069" spans="1:9" x14ac:dyDescent="0.25">
      <c r="A1069" t="s">
        <v>1287</v>
      </c>
      <c r="B1069" s="3">
        <v>267.8165283203125</v>
      </c>
      <c r="C1069" s="3">
        <v>22.64999961853027</v>
      </c>
      <c r="D1069" s="4">
        <v>1.324462403674165E-2</v>
      </c>
      <c r="E1069" s="4">
        <v>-1.4789045496860999E-2</v>
      </c>
      <c r="F1069" s="2">
        <v>4</v>
      </c>
      <c r="G1069" s="4">
        <v>0.5026260991163749</v>
      </c>
      <c r="H1069" s="4">
        <v>0</v>
      </c>
      <c r="I1069" s="4">
        <v>0.86683755601988777</v>
      </c>
    </row>
    <row r="1070" spans="1:9" x14ac:dyDescent="0.25">
      <c r="A1070" t="s">
        <v>1288</v>
      </c>
      <c r="B1070" s="3">
        <v>264.31576538085938</v>
      </c>
      <c r="C1070" s="3">
        <v>22.989999771118161</v>
      </c>
      <c r="D1070" s="4">
        <v>2.4780984593311128E-3</v>
      </c>
      <c r="E1070" s="4">
        <v>-3.240742636137206E-2</v>
      </c>
      <c r="F1070" s="2">
        <v>4</v>
      </c>
      <c r="G1070" s="4">
        <v>0.49099564094047171</v>
      </c>
      <c r="H1070" s="4">
        <v>0</v>
      </c>
      <c r="I1070" s="4">
        <v>0.84243519455593319</v>
      </c>
    </row>
    <row r="1071" spans="1:9" x14ac:dyDescent="0.25">
      <c r="A1071" t="s">
        <v>1289</v>
      </c>
      <c r="B1071" s="3">
        <v>263.66238403320313</v>
      </c>
      <c r="C1071" s="3">
        <v>23.760000228881839</v>
      </c>
      <c r="D1071" s="4">
        <v>3.7121259295127551E-3</v>
      </c>
      <c r="E1071" s="4">
        <v>-2.141682220172603E-2</v>
      </c>
      <c r="F1071" s="2">
        <v>4</v>
      </c>
      <c r="G1071" s="4">
        <v>0.50813023173324967</v>
      </c>
      <c r="H1071" s="4">
        <v>0</v>
      </c>
      <c r="I1071" s="4">
        <v>0.83788074511303434</v>
      </c>
    </row>
    <row r="1072" spans="1:9" x14ac:dyDescent="0.25">
      <c r="A1072" t="s">
        <v>1290</v>
      </c>
      <c r="B1072" s="3">
        <v>262.687255859375</v>
      </c>
      <c r="C1072" s="3">
        <v>24.280000686645511</v>
      </c>
      <c r="D1072" s="4">
        <v>1.35068530377056E-2</v>
      </c>
      <c r="E1072" s="4">
        <v>-7.3588881669832684E-3</v>
      </c>
      <c r="F1072" s="2">
        <v>4</v>
      </c>
      <c r="G1072" s="4">
        <v>0.44946006461813021</v>
      </c>
      <c r="H1072" s="4">
        <v>0</v>
      </c>
      <c r="I1072" s="4">
        <v>0.8310835324531114</v>
      </c>
    </row>
    <row r="1073" spans="1:9" x14ac:dyDescent="0.25">
      <c r="A1073" t="s">
        <v>1291</v>
      </c>
      <c r="B1073" s="3">
        <v>259.18646240234381</v>
      </c>
      <c r="C1073" s="3">
        <v>24.45999908447266</v>
      </c>
      <c r="D1073" s="4">
        <v>1.784538521626855E-2</v>
      </c>
      <c r="E1073" s="4">
        <v>-1.2116362747817581E-2</v>
      </c>
      <c r="F1073" s="2">
        <v>5</v>
      </c>
      <c r="G1073" s="4">
        <v>0.4090841142893169</v>
      </c>
      <c r="H1073" s="4">
        <v>-3.710649136023592E-3</v>
      </c>
      <c r="I1073" s="4">
        <v>0.8066809582638208</v>
      </c>
    </row>
    <row r="1074" spans="1:9" x14ac:dyDescent="0.25">
      <c r="A1074" t="s">
        <v>1292</v>
      </c>
      <c r="B1074" s="3">
        <v>254.64227294921881</v>
      </c>
      <c r="C1074" s="3">
        <v>24.760000228881839</v>
      </c>
      <c r="D1074" s="4">
        <v>5.2359111595570162E-3</v>
      </c>
      <c r="E1074" s="4">
        <v>2.738588535125408E-2</v>
      </c>
      <c r="F1074" s="2">
        <v>5</v>
      </c>
      <c r="G1074" s="4">
        <v>0.37749714256753492</v>
      </c>
      <c r="H1074" s="4">
        <v>-2.1178102947052139E-2</v>
      </c>
      <c r="I1074" s="4">
        <v>0.7750053048380654</v>
      </c>
    </row>
    <row r="1075" spans="1:9" x14ac:dyDescent="0.25">
      <c r="A1075" t="s">
        <v>1293</v>
      </c>
      <c r="B1075" s="3">
        <v>253.31593322753909</v>
      </c>
      <c r="C1075" s="3">
        <v>24.10000038146973</v>
      </c>
      <c r="D1075" s="4">
        <v>1.1525667078881471E-2</v>
      </c>
      <c r="E1075" s="4">
        <v>-5.2672960867039882E-2</v>
      </c>
      <c r="F1075" s="2">
        <v>4</v>
      </c>
      <c r="G1075" s="4">
        <v>0.35137055988796551</v>
      </c>
      <c r="H1075" s="4">
        <v>-2.6276433037634161E-2</v>
      </c>
      <c r="I1075" s="4">
        <v>0.7657599426492494</v>
      </c>
    </row>
    <row r="1076" spans="1:9" x14ac:dyDescent="0.25">
      <c r="A1076" t="s">
        <v>1294</v>
      </c>
      <c r="B1076" s="3">
        <v>250.4295654296875</v>
      </c>
      <c r="C1076" s="3">
        <v>25.440000534057621</v>
      </c>
      <c r="D1076" s="4">
        <v>-1.2724677196984561E-2</v>
      </c>
      <c r="E1076" s="4">
        <v>2.8294291407255479E-2</v>
      </c>
      <c r="F1076" s="2">
        <v>5</v>
      </c>
      <c r="G1076" s="4">
        <v>0.33020674424459112</v>
      </c>
      <c r="H1076" s="4">
        <v>-3.7371370145932059E-2</v>
      </c>
      <c r="I1076" s="4">
        <v>0.74564027401150534</v>
      </c>
    </row>
    <row r="1077" spans="1:9" x14ac:dyDescent="0.25">
      <c r="A1077" t="s">
        <v>1295</v>
      </c>
      <c r="B1077" s="3">
        <v>253.65727233886719</v>
      </c>
      <c r="C1077" s="3">
        <v>24.739999771118161</v>
      </c>
      <c r="D1077" s="4">
        <v>1.7843147771797071E-2</v>
      </c>
      <c r="E1077" s="4">
        <v>-4.256967395410638E-2</v>
      </c>
      <c r="F1077" s="2">
        <v>5</v>
      </c>
      <c r="G1077" s="4">
        <v>0.34272832995948632</v>
      </c>
      <c r="H1077" s="4">
        <v>-2.496435632460858E-2</v>
      </c>
      <c r="I1077" s="4">
        <v>0.7681392755319596</v>
      </c>
    </row>
    <row r="1078" spans="1:9" x14ac:dyDescent="0.25">
      <c r="A1078" t="s">
        <v>1296</v>
      </c>
      <c r="B1078" s="3">
        <v>249.2105712890625</v>
      </c>
      <c r="C1078" s="3">
        <v>25.840000152587891</v>
      </c>
      <c r="D1078" s="4">
        <v>-9.4957570691154292E-3</v>
      </c>
      <c r="E1078" s="4">
        <v>-9.2024452385066624E-3</v>
      </c>
      <c r="F1078" s="2">
        <v>5</v>
      </c>
      <c r="G1078" s="4">
        <v>0.33277113910023082</v>
      </c>
      <c r="H1078" s="4">
        <v>-4.2057073518760979E-2</v>
      </c>
      <c r="I1078" s="4">
        <v>0.73714317319192779</v>
      </c>
    </row>
    <row r="1079" spans="1:9" x14ac:dyDescent="0.25">
      <c r="A1079" t="s">
        <v>1297</v>
      </c>
      <c r="B1079" s="3">
        <v>251.5997009277344</v>
      </c>
      <c r="C1079" s="3">
        <v>26.079999923706051</v>
      </c>
      <c r="D1079" s="4">
        <v>-2.612001433104261E-2</v>
      </c>
      <c r="E1079" s="4">
        <v>7.2368431371995445E-2</v>
      </c>
      <c r="F1079" s="2">
        <v>5</v>
      </c>
      <c r="G1079" s="4">
        <v>0.33279214979408578</v>
      </c>
      <c r="H1079" s="4">
        <v>-3.2873474982093143E-2</v>
      </c>
      <c r="I1079" s="4">
        <v>0.75379680156821127</v>
      </c>
    </row>
    <row r="1080" spans="1:9" x14ac:dyDescent="0.25">
      <c r="A1080" t="s">
        <v>1298</v>
      </c>
      <c r="B1080" s="3">
        <v>258.34774780273438</v>
      </c>
      <c r="C1080" s="3">
        <v>24.319999694824219</v>
      </c>
      <c r="D1080" s="4">
        <v>3.522715391576448E-3</v>
      </c>
      <c r="E1080" s="4">
        <v>-2.093399575561183E-2</v>
      </c>
      <c r="F1080" s="2">
        <v>4</v>
      </c>
      <c r="G1080" s="4">
        <v>0.37814277740846047</v>
      </c>
      <c r="H1080" s="4">
        <v>-6.9345923013415236E-3</v>
      </c>
      <c r="I1080" s="4">
        <v>0.80083462785563819</v>
      </c>
    </row>
    <row r="1081" spans="1:9" x14ac:dyDescent="0.25">
      <c r="A1081" t="s">
        <v>1299</v>
      </c>
      <c r="B1081" s="3">
        <v>257.44085693359381</v>
      </c>
      <c r="C1081" s="3">
        <v>24.840000152587891</v>
      </c>
      <c r="D1081" s="4">
        <v>-1.0420598888822959E-2</v>
      </c>
      <c r="E1081" s="4">
        <v>1.553561252406022E-2</v>
      </c>
      <c r="F1081" s="2">
        <v>5</v>
      </c>
      <c r="G1081" s="4">
        <v>0.3822929226698446</v>
      </c>
      <c r="H1081" s="4">
        <v>-1.0420598888822959E-2</v>
      </c>
      <c r="I1081" s="4">
        <v>0.79451306904692132</v>
      </c>
    </row>
    <row r="1082" spans="1:9" x14ac:dyDescent="0.25">
      <c r="A1082" t="s">
        <v>1300</v>
      </c>
      <c r="B1082" s="3">
        <v>260.15179443359381</v>
      </c>
      <c r="C1082" s="3">
        <v>24.45999908447266</v>
      </c>
      <c r="D1082" s="4">
        <v>2.8370795496699189E-2</v>
      </c>
      <c r="E1082" s="4">
        <v>-4.7507835132588938E-2</v>
      </c>
      <c r="F1082" s="2">
        <v>5</v>
      </c>
      <c r="G1082" s="4">
        <v>0.40796459680038</v>
      </c>
      <c r="H1082" s="4">
        <v>0</v>
      </c>
      <c r="I1082" s="4">
        <v>0.8134098860909007</v>
      </c>
    </row>
    <row r="1083" spans="1:9" x14ac:dyDescent="0.25">
      <c r="A1083" t="s">
        <v>1301</v>
      </c>
      <c r="B1083" s="3">
        <v>252.9747009277344</v>
      </c>
      <c r="C1083" s="3">
        <v>25.680000305175781</v>
      </c>
      <c r="D1083" s="4">
        <v>1.157684531901015E-3</v>
      </c>
      <c r="E1083" s="4">
        <v>-8.2857131958007813E-2</v>
      </c>
      <c r="F1083" s="2">
        <v>5</v>
      </c>
      <c r="G1083" s="4">
        <v>0.35908896251496891</v>
      </c>
      <c r="H1083" s="4">
        <v>-1.723679039320725E-2</v>
      </c>
      <c r="I1083" s="4">
        <v>0.76338135430521503</v>
      </c>
    </row>
    <row r="1084" spans="1:9" x14ac:dyDescent="0.25">
      <c r="A1084" t="s">
        <v>1302</v>
      </c>
      <c r="B1084" s="3">
        <v>252.68217468261719</v>
      </c>
      <c r="C1084" s="3">
        <v>28</v>
      </c>
      <c r="D1084" s="4">
        <v>-6.8223697294610419E-3</v>
      </c>
      <c r="E1084" s="4">
        <v>8.6455248249048822E-3</v>
      </c>
      <c r="F1084" s="2">
        <v>5</v>
      </c>
      <c r="G1084" s="4">
        <v>0.35907102972588989</v>
      </c>
      <c r="H1084" s="4">
        <v>-1.837320455039881E-2</v>
      </c>
      <c r="I1084" s="4">
        <v>0.76134227559737266</v>
      </c>
    </row>
    <row r="1085" spans="1:9" x14ac:dyDescent="0.25">
      <c r="A1085" t="s">
        <v>1303</v>
      </c>
      <c r="B1085" s="3">
        <v>254.41790771484381</v>
      </c>
      <c r="C1085" s="3">
        <v>27.760000228881839</v>
      </c>
      <c r="D1085" s="4">
        <v>2.0354980768240161E-3</v>
      </c>
      <c r="E1085" s="4">
        <v>-5.9620603034881037E-2</v>
      </c>
      <c r="F1085" s="2">
        <v>5</v>
      </c>
      <c r="G1085" s="4">
        <v>0.36167644601128818</v>
      </c>
      <c r="H1085" s="4">
        <v>-1.163018021035311E-2</v>
      </c>
      <c r="I1085" s="4">
        <v>0.77344134816808907</v>
      </c>
    </row>
    <row r="1086" spans="1:9" x14ac:dyDescent="0.25">
      <c r="A1086" t="s">
        <v>1304</v>
      </c>
      <c r="B1086" s="3">
        <v>253.9010925292969</v>
      </c>
      <c r="C1086" s="3">
        <v>29.520000457763668</v>
      </c>
      <c r="D1086" s="4">
        <v>7.0781967922819433E-3</v>
      </c>
      <c r="E1086" s="4">
        <v>-8.2944960635380038E-2</v>
      </c>
      <c r="F1086" s="2">
        <v>5</v>
      </c>
      <c r="G1086" s="4">
        <v>0.35191116918236398</v>
      </c>
      <c r="H1086" s="4">
        <v>-1.36379183306431E-2</v>
      </c>
      <c r="I1086" s="4">
        <v>0.76983884460361018</v>
      </c>
    </row>
    <row r="1087" spans="1:9" x14ac:dyDescent="0.25">
      <c r="A1087" t="s">
        <v>1305</v>
      </c>
      <c r="B1087" s="3">
        <v>252.11656188964841</v>
      </c>
      <c r="C1087" s="3">
        <v>32.189998626708977</v>
      </c>
      <c r="D1087" s="4">
        <v>-2.057051298390666E-2</v>
      </c>
      <c r="E1087" s="4">
        <v>0.17955285990458369</v>
      </c>
      <c r="F1087" s="2">
        <v>5</v>
      </c>
      <c r="G1087" s="4">
        <v>0.34671011620886039</v>
      </c>
      <c r="H1087" s="4">
        <v>-2.057051298390666E-2</v>
      </c>
      <c r="I1087" s="4">
        <v>0.75739962422069396</v>
      </c>
    </row>
    <row r="1088" spans="1:9" x14ac:dyDescent="0.25">
      <c r="A1088" t="s">
        <v>1306</v>
      </c>
      <c r="B1088" s="3">
        <v>257.41165161132813</v>
      </c>
      <c r="C1088" s="3">
        <v>27.29000091552734</v>
      </c>
      <c r="D1088" s="4">
        <v>6.8274377580297418E-3</v>
      </c>
      <c r="E1088" s="4">
        <v>-6.7327385438977316E-2</v>
      </c>
      <c r="F1088" s="2">
        <v>5</v>
      </c>
      <c r="G1088" s="4">
        <v>0.38292617105471982</v>
      </c>
      <c r="H1088" s="4">
        <v>0</v>
      </c>
      <c r="I1088" s="4">
        <v>0.79430949090040781</v>
      </c>
    </row>
    <row r="1089" spans="1:9" x14ac:dyDescent="0.25">
      <c r="A1089" t="s">
        <v>1307</v>
      </c>
      <c r="B1089" s="3">
        <v>255.6661071777344</v>
      </c>
      <c r="C1089" s="3">
        <v>29.260000228881839</v>
      </c>
      <c r="D1089" s="4">
        <v>8.4233418236612234E-3</v>
      </c>
      <c r="E1089" s="4">
        <v>4.2022803005052227E-2</v>
      </c>
      <c r="F1089" s="2">
        <v>5</v>
      </c>
      <c r="G1089" s="4">
        <v>0.37254931515209361</v>
      </c>
      <c r="H1089" s="4">
        <v>0</v>
      </c>
      <c r="I1089" s="4">
        <v>0.78214202713418013</v>
      </c>
    </row>
    <row r="1090" spans="1:9" x14ac:dyDescent="0.25">
      <c r="A1090" t="s">
        <v>1308</v>
      </c>
      <c r="B1090" s="3">
        <v>253.53053283691409</v>
      </c>
      <c r="C1090" s="3">
        <v>28.079999923706051</v>
      </c>
      <c r="D1090" s="4">
        <v>1.317178808354069E-2</v>
      </c>
      <c r="E1090" s="4">
        <v>-4.5871572119294379E-2</v>
      </c>
      <c r="F1090" s="2">
        <v>5</v>
      </c>
      <c r="G1090" s="4">
        <v>0.37464832056782971</v>
      </c>
      <c r="H1090" s="4">
        <v>0</v>
      </c>
      <c r="I1090" s="4">
        <v>0.7672558272117187</v>
      </c>
    </row>
    <row r="1091" spans="1:9" x14ac:dyDescent="0.25">
      <c r="A1091" t="s">
        <v>1309</v>
      </c>
      <c r="B1091" s="3">
        <v>250.2344970703125</v>
      </c>
      <c r="C1091" s="3">
        <v>29.430000305175781</v>
      </c>
      <c r="D1091" s="4">
        <v>-6.8889439831076871E-3</v>
      </c>
      <c r="E1091" s="4">
        <v>5.3328551991325801E-2</v>
      </c>
      <c r="F1091" s="2">
        <v>5</v>
      </c>
      <c r="G1091" s="4">
        <v>0.36357153102140849</v>
      </c>
      <c r="H1091" s="4">
        <v>-6.8889439831076871E-3</v>
      </c>
      <c r="I1091" s="4">
        <v>0.74428053366405034</v>
      </c>
    </row>
    <row r="1092" spans="1:9" x14ac:dyDescent="0.25">
      <c r="A1092" t="s">
        <v>1310</v>
      </c>
      <c r="B1092" s="3">
        <v>251.9703063964844</v>
      </c>
      <c r="C1092" s="3">
        <v>27.940000534057621</v>
      </c>
      <c r="D1092" s="4">
        <v>2.4584695180468019E-2</v>
      </c>
      <c r="E1092" s="4">
        <v>9.3930717491075288E-3</v>
      </c>
      <c r="F1092" s="2">
        <v>5</v>
      </c>
      <c r="G1092" s="4">
        <v>0.36340001114622411</v>
      </c>
      <c r="H1092" s="4">
        <v>0</v>
      </c>
      <c r="I1092" s="4">
        <v>0.75638013804810678</v>
      </c>
    </row>
    <row r="1093" spans="1:9" x14ac:dyDescent="0.25">
      <c r="A1093" t="s">
        <v>1311</v>
      </c>
      <c r="B1093" s="3">
        <v>245.92433166503909</v>
      </c>
      <c r="C1093" s="3">
        <v>27.680000305175781</v>
      </c>
      <c r="D1093" s="4">
        <v>6.7867493098716647E-3</v>
      </c>
      <c r="E1093" s="4">
        <v>-3.2844182616830309E-2</v>
      </c>
      <c r="F1093" s="2">
        <v>5</v>
      </c>
      <c r="G1093" s="4">
        <v>0.32797446304525102</v>
      </c>
      <c r="H1093" s="4">
        <v>0</v>
      </c>
      <c r="I1093" s="4">
        <v>0.71423616447710248</v>
      </c>
    </row>
    <row r="1094" spans="1:9" x14ac:dyDescent="0.25">
      <c r="A1094" t="s">
        <v>1312</v>
      </c>
      <c r="B1094" s="3">
        <v>244.26655578613281</v>
      </c>
      <c r="C1094" s="3">
        <v>28.620000839233398</v>
      </c>
      <c r="D1094" s="4">
        <v>1.167202576411386E-2</v>
      </c>
      <c r="E1094" s="4">
        <v>-5.9480757403558848E-2</v>
      </c>
      <c r="F1094" s="2">
        <v>5</v>
      </c>
      <c r="G1094" s="4">
        <v>0.32894959020551079</v>
      </c>
      <c r="H1094" s="4">
        <v>0</v>
      </c>
      <c r="I1094" s="4">
        <v>0.70268049877709515</v>
      </c>
    </row>
    <row r="1095" spans="1:9" x14ac:dyDescent="0.25">
      <c r="A1095" t="s">
        <v>1313</v>
      </c>
      <c r="B1095" s="3">
        <v>241.4483642578125</v>
      </c>
      <c r="C1095" s="3">
        <v>30.430000305175781</v>
      </c>
      <c r="D1095" s="4">
        <v>1.9601323765928491E-2</v>
      </c>
      <c r="E1095" s="4">
        <v>-4.2479557970463433E-2</v>
      </c>
      <c r="F1095" s="2">
        <v>5</v>
      </c>
      <c r="G1095" s="4">
        <v>0.31882254809202148</v>
      </c>
      <c r="H1095" s="4">
        <v>-4.9830831730628411E-3</v>
      </c>
      <c r="I1095" s="4">
        <v>0.68303605853988514</v>
      </c>
    </row>
    <row r="1096" spans="1:9" x14ac:dyDescent="0.25">
      <c r="A1096" t="s">
        <v>1314</v>
      </c>
      <c r="B1096" s="3">
        <v>236.806640625</v>
      </c>
      <c r="C1096" s="3">
        <v>31.780000686645511</v>
      </c>
      <c r="D1096" s="4">
        <v>1.090671323803716E-2</v>
      </c>
      <c r="E1096" s="4">
        <v>-8.4940941389971103E-2</v>
      </c>
      <c r="F1096" s="2">
        <v>5</v>
      </c>
      <c r="G1096" s="4">
        <v>0.31092383311352778</v>
      </c>
      <c r="H1096" s="4">
        <v>-2.4111784053190592E-2</v>
      </c>
      <c r="I1096" s="4">
        <v>0.65068053494040234</v>
      </c>
    </row>
    <row r="1097" spans="1:9" x14ac:dyDescent="0.25">
      <c r="A1097" t="s">
        <v>1315</v>
      </c>
      <c r="B1097" s="3">
        <v>234.25172424316409</v>
      </c>
      <c r="C1097" s="3">
        <v>34.729999542236328</v>
      </c>
      <c r="D1097" s="4">
        <v>-2.3614878450811231E-2</v>
      </c>
      <c r="E1097" s="4">
        <v>7.7901869225268427E-2</v>
      </c>
      <c r="F1097" s="2">
        <v>5</v>
      </c>
      <c r="G1097" s="4">
        <v>0.29844911837033311</v>
      </c>
      <c r="H1097" s="4">
        <v>-3.4640681313768178E-2</v>
      </c>
      <c r="I1097" s="4">
        <v>0.63287127617651739</v>
      </c>
    </row>
    <row r="1098" spans="1:9" x14ac:dyDescent="0.25">
      <c r="A1098" t="s">
        <v>1316</v>
      </c>
      <c r="B1098" s="3">
        <v>239.91734313964841</v>
      </c>
      <c r="C1098" s="3">
        <v>32.220001220703118</v>
      </c>
      <c r="D1098" s="4">
        <v>9.519318187654946E-3</v>
      </c>
      <c r="E1098" s="4">
        <v>-4.787230864598202E-2</v>
      </c>
      <c r="F1098" s="2">
        <v>5</v>
      </c>
      <c r="G1098" s="4">
        <v>0.33493540856823989</v>
      </c>
      <c r="H1098" s="4">
        <v>-1.1292473246071969E-2</v>
      </c>
      <c r="I1098" s="4">
        <v>0.67236394752278694</v>
      </c>
    </row>
    <row r="1099" spans="1:9" x14ac:dyDescent="0.25">
      <c r="A1099" t="s">
        <v>1317</v>
      </c>
      <c r="B1099" s="3">
        <v>237.655029296875</v>
      </c>
      <c r="C1099" s="3">
        <v>33.840000152587891</v>
      </c>
      <c r="D1099" s="4">
        <v>-2.0615545496533438E-2</v>
      </c>
      <c r="E1099" s="4">
        <v>7.8737623438802862E-2</v>
      </c>
      <c r="F1099" s="2">
        <v>5</v>
      </c>
      <c r="G1099" s="4">
        <v>0.32849699477428079</v>
      </c>
      <c r="H1099" s="4">
        <v>-2.0615545496533438E-2</v>
      </c>
      <c r="I1099" s="4">
        <v>0.65659429928008439</v>
      </c>
    </row>
    <row r="1100" spans="1:9" x14ac:dyDescent="0.25">
      <c r="A1100" t="s">
        <v>1318</v>
      </c>
      <c r="B1100" s="3">
        <v>242.65754699707031</v>
      </c>
      <c r="C1100" s="3">
        <v>31.370000839233398</v>
      </c>
      <c r="D1100" s="4">
        <v>8.5108374547622212E-3</v>
      </c>
      <c r="E1100" s="4">
        <v>-1.2590481988253299E-2</v>
      </c>
      <c r="F1100" s="2">
        <v>5</v>
      </c>
      <c r="G1100" s="4">
        <v>0.33317603513129179</v>
      </c>
      <c r="H1100" s="4">
        <v>0</v>
      </c>
      <c r="I1100" s="4">
        <v>0.69146476816395164</v>
      </c>
    </row>
    <row r="1101" spans="1:9" x14ac:dyDescent="0.25">
      <c r="A1101" t="s">
        <v>1319</v>
      </c>
      <c r="B1101" s="3">
        <v>240.60975646972659</v>
      </c>
      <c r="C1101" s="3">
        <v>31.770000457763668</v>
      </c>
      <c r="D1101" s="4">
        <v>1.1992761010601431E-2</v>
      </c>
      <c r="E1101" s="4">
        <v>-9.5387203189226E-2</v>
      </c>
      <c r="F1101" s="2">
        <v>5</v>
      </c>
      <c r="G1101" s="4">
        <v>0.32196723493944929</v>
      </c>
      <c r="H1101" s="4">
        <v>0</v>
      </c>
      <c r="I1101" s="4">
        <v>0.67719047267037835</v>
      </c>
    </row>
    <row r="1102" spans="1:9" x14ac:dyDescent="0.25">
      <c r="A1102" t="s">
        <v>1320</v>
      </c>
      <c r="B1102" s="3">
        <v>237.75837707519531</v>
      </c>
      <c r="C1102" s="3">
        <v>35.119998931884773</v>
      </c>
      <c r="D1102" s="4">
        <v>-1.636905487605311E-4</v>
      </c>
      <c r="E1102" s="4">
        <v>6.6180947057118411E-2</v>
      </c>
      <c r="F1102" s="2">
        <v>5</v>
      </c>
      <c r="G1102" s="4">
        <v>0.30436423710503518</v>
      </c>
      <c r="H1102" s="4">
        <v>-8.0416718763089978E-3</v>
      </c>
      <c r="I1102" s="4">
        <v>0.65731469363031203</v>
      </c>
    </row>
    <row r="1103" spans="1:9" x14ac:dyDescent="0.25">
      <c r="A1103" t="s">
        <v>1321</v>
      </c>
      <c r="B1103" s="3">
        <v>237.79730224609381</v>
      </c>
      <c r="C1103" s="3">
        <v>32.939998626708977</v>
      </c>
      <c r="D1103" s="4">
        <v>2.7089505649176E-3</v>
      </c>
      <c r="E1103" s="4">
        <v>-1.5835153112163769E-2</v>
      </c>
      <c r="F1103" s="2">
        <v>5</v>
      </c>
      <c r="G1103" s="4">
        <v>0.31670939163203521</v>
      </c>
      <c r="H1103" s="4">
        <v>-7.8792710897570561E-3</v>
      </c>
      <c r="I1103" s="4">
        <v>0.65758602479632877</v>
      </c>
    </row>
    <row r="1104" spans="1:9" x14ac:dyDescent="0.25">
      <c r="A1104" t="s">
        <v>1322</v>
      </c>
      <c r="B1104" s="3">
        <v>237.15486145019531</v>
      </c>
      <c r="C1104" s="3">
        <v>33.470001220703118</v>
      </c>
      <c r="D1104" s="4">
        <v>3.170710596365867E-3</v>
      </c>
      <c r="E1104" s="4">
        <v>-5.9399156257350372E-3</v>
      </c>
      <c r="F1104" s="2">
        <v>5</v>
      </c>
      <c r="G1104" s="4">
        <v>0.31808333816025641</v>
      </c>
      <c r="H1104" s="4">
        <v>-1.055961617646795E-2</v>
      </c>
      <c r="I1104" s="4">
        <v>0.65310783738637146</v>
      </c>
    </row>
    <row r="1105" spans="1:9" x14ac:dyDescent="0.25">
      <c r="A1105" t="s">
        <v>1323</v>
      </c>
      <c r="B1105" s="3">
        <v>236.40528869628909</v>
      </c>
      <c r="C1105" s="3">
        <v>33.669998168945313</v>
      </c>
      <c r="D1105" s="4">
        <v>1.7172911799556271E-2</v>
      </c>
      <c r="E1105" s="4">
        <v>-2.1221026876537149E-2</v>
      </c>
      <c r="F1105" s="2">
        <v>5</v>
      </c>
      <c r="G1105" s="4">
        <v>0.33301060020446371</v>
      </c>
      <c r="H1105" s="4">
        <v>-1.368692948049832E-2</v>
      </c>
      <c r="I1105" s="4">
        <v>0.64788287768452735</v>
      </c>
    </row>
    <row r="1106" spans="1:9" x14ac:dyDescent="0.25">
      <c r="A1106" t="s">
        <v>1324</v>
      </c>
      <c r="B1106" s="3">
        <v>232.4140625</v>
      </c>
      <c r="C1106" s="3">
        <v>34.400001525878913</v>
      </c>
      <c r="D1106" s="4">
        <v>1.216728168262526E-2</v>
      </c>
      <c r="E1106" s="4">
        <v>-4.6827337754605132E-2</v>
      </c>
      <c r="F1106" s="2">
        <v>5</v>
      </c>
      <c r="G1106" s="4">
        <v>0.31839836911963482</v>
      </c>
      <c r="H1106" s="4">
        <v>-3.0338835140092502E-2</v>
      </c>
      <c r="I1106" s="4">
        <v>0.62006170098369506</v>
      </c>
    </row>
    <row r="1107" spans="1:9" x14ac:dyDescent="0.25">
      <c r="A1107" t="s">
        <v>1325</v>
      </c>
      <c r="B1107" s="3">
        <v>229.6202087402344</v>
      </c>
      <c r="C1107" s="3">
        <v>36.090000152587891</v>
      </c>
      <c r="D1107" s="4">
        <v>7.947899928531843E-3</v>
      </c>
      <c r="E1107" s="4">
        <v>-0.11522433580407999</v>
      </c>
      <c r="F1107" s="2">
        <v>5</v>
      </c>
      <c r="G1107" s="4">
        <v>0.29701045459176179</v>
      </c>
      <c r="H1107" s="4">
        <v>-4.1995150003323101E-2</v>
      </c>
      <c r="I1107" s="4">
        <v>0.60058690920191293</v>
      </c>
    </row>
    <row r="1108" spans="1:9" x14ac:dyDescent="0.25">
      <c r="A1108" t="s">
        <v>1326</v>
      </c>
      <c r="B1108" s="3">
        <v>227.8096008300781</v>
      </c>
      <c r="C1108" s="3">
        <v>40.790000915527337</v>
      </c>
      <c r="D1108" s="4">
        <v>-4.9549237550270409E-2</v>
      </c>
      <c r="E1108" s="4">
        <v>0.47950675977645912</v>
      </c>
      <c r="F1108" s="2">
        <v>5</v>
      </c>
      <c r="G1108" s="4">
        <v>0.29440505189505028</v>
      </c>
      <c r="H1108" s="4">
        <v>-4.9549237550270409E-2</v>
      </c>
      <c r="I1108" s="4">
        <v>0.58796591501941919</v>
      </c>
    </row>
    <row r="1109" spans="1:9" x14ac:dyDescent="0.25">
      <c r="A1109" t="s">
        <v>1327</v>
      </c>
      <c r="B1109" s="3">
        <v>239.68585205078119</v>
      </c>
      <c r="C1109" s="3">
        <v>27.569999694824219</v>
      </c>
      <c r="D1109" s="4">
        <v>1.2001663470616821E-2</v>
      </c>
      <c r="E1109" s="4">
        <v>0</v>
      </c>
      <c r="F1109" s="2">
        <v>5</v>
      </c>
      <c r="G1109" s="4">
        <v>0.35401378248376753</v>
      </c>
      <c r="H1109" s="4">
        <v>0</v>
      </c>
      <c r="I1109" s="4">
        <v>0.67075031948686403</v>
      </c>
    </row>
    <row r="1110" spans="1:9" x14ac:dyDescent="0.25">
      <c r="A1110" t="s">
        <v>1328</v>
      </c>
      <c r="B1110" s="3">
        <v>236.84333801269531</v>
      </c>
      <c r="C1110" s="3">
        <v>27.569999694824219</v>
      </c>
      <c r="D1110" s="4">
        <v>7.2448490183820713E-3</v>
      </c>
      <c r="E1110" s="4">
        <v>6.8190634068173717E-2</v>
      </c>
      <c r="F1110" s="2">
        <v>5</v>
      </c>
      <c r="G1110" s="4">
        <v>0.33978263462809633</v>
      </c>
      <c r="H1110" s="4">
        <v>0</v>
      </c>
      <c r="I1110" s="4">
        <v>0.65093633715689392</v>
      </c>
    </row>
    <row r="1111" spans="1:9" x14ac:dyDescent="0.25">
      <c r="A1111" t="s">
        <v>1329</v>
      </c>
      <c r="B1111" s="3">
        <v>235.13978576660159</v>
      </c>
      <c r="C1111" s="3">
        <v>25.809999465942379</v>
      </c>
      <c r="D1111" s="4">
        <v>7.7600181905468357E-3</v>
      </c>
      <c r="E1111" s="4">
        <v>5.2610072760837401E-2</v>
      </c>
      <c r="F1111" s="2">
        <v>5</v>
      </c>
      <c r="G1111" s="4">
        <v>0.3456490251805544</v>
      </c>
      <c r="H1111" s="4">
        <v>0</v>
      </c>
      <c r="I1111" s="4">
        <v>0.63906158345294695</v>
      </c>
    </row>
    <row r="1112" spans="1:9" x14ac:dyDescent="0.25">
      <c r="A1112" t="s">
        <v>1330</v>
      </c>
      <c r="B1112" s="3">
        <v>233.32914733886719</v>
      </c>
      <c r="C1112" s="3">
        <v>24.520000457763668</v>
      </c>
      <c r="D1112" s="4">
        <v>1.9827516869565631E-2</v>
      </c>
      <c r="E1112" s="4">
        <v>-4.9980590270097817E-2</v>
      </c>
      <c r="F1112" s="2">
        <v>5</v>
      </c>
      <c r="G1112" s="4">
        <v>0.3610734703047267</v>
      </c>
      <c r="H1112" s="4">
        <v>0</v>
      </c>
      <c r="I1112" s="4">
        <v>0.62644037654511719</v>
      </c>
    </row>
    <row r="1113" spans="1:9" x14ac:dyDescent="0.25">
      <c r="A1113" t="s">
        <v>1331</v>
      </c>
      <c r="B1113" s="3">
        <v>228.7927551269531</v>
      </c>
      <c r="C1113" s="3">
        <v>25.809999465942379</v>
      </c>
      <c r="D1113" s="4">
        <v>-7.013610799633474E-3</v>
      </c>
      <c r="E1113" s="4">
        <v>5.8456593695344061E-3</v>
      </c>
      <c r="F1113" s="2">
        <v>5</v>
      </c>
      <c r="G1113" s="4">
        <v>0.34521537253961881</v>
      </c>
      <c r="H1113" s="4">
        <v>-7.013610799633474E-3</v>
      </c>
      <c r="I1113" s="4">
        <v>0.59481907444269955</v>
      </c>
    </row>
    <row r="1114" spans="1:9" x14ac:dyDescent="0.25">
      <c r="A1114" t="s">
        <v>1332</v>
      </c>
      <c r="B1114" s="3">
        <v>230.40875244140619</v>
      </c>
      <c r="C1114" s="3">
        <v>25.659999847412109</v>
      </c>
      <c r="D1114" s="4">
        <v>4.4984698098013984E-3</v>
      </c>
      <c r="E1114" s="4">
        <v>-4.3964243609067477E-2</v>
      </c>
      <c r="F1114" s="2">
        <v>5</v>
      </c>
      <c r="G1114" s="4">
        <v>0.36478544042602801</v>
      </c>
      <c r="H1114" s="4">
        <v>0</v>
      </c>
      <c r="I1114" s="4">
        <v>0.60608351915777781</v>
      </c>
    </row>
    <row r="1115" spans="1:9" x14ac:dyDescent="0.25">
      <c r="A1115" t="s">
        <v>1333</v>
      </c>
      <c r="B1115" s="3">
        <v>229.37690734863281</v>
      </c>
      <c r="C1115" s="3">
        <v>26.840000152587891</v>
      </c>
      <c r="D1115" s="4">
        <v>6.707815992224031E-3</v>
      </c>
      <c r="E1115" s="4">
        <v>-4.9238378044207498E-2</v>
      </c>
      <c r="F1115" s="2">
        <v>5</v>
      </c>
      <c r="G1115" s="4">
        <v>0.3969292441713943</v>
      </c>
      <c r="H1115" s="4">
        <v>-3.577588795431796E-3</v>
      </c>
      <c r="I1115" s="4">
        <v>0.59889095646097368</v>
      </c>
    </row>
    <row r="1116" spans="1:9" x14ac:dyDescent="0.25">
      <c r="A1116" t="s">
        <v>1334</v>
      </c>
      <c r="B1116" s="3">
        <v>227.8485412597656</v>
      </c>
      <c r="C1116" s="3">
        <v>28.229999542236332</v>
      </c>
      <c r="D1116" s="4">
        <v>2.9996727483176939E-3</v>
      </c>
      <c r="E1116" s="4">
        <v>2.6172275803858058E-2</v>
      </c>
      <c r="F1116" s="2">
        <v>5</v>
      </c>
      <c r="G1116" s="4">
        <v>0.35706923657935952</v>
      </c>
      <c r="H1116" s="4">
        <v>-1.0216871890994961E-2</v>
      </c>
      <c r="I1116" s="4">
        <v>0.58823735254810394</v>
      </c>
    </row>
    <row r="1117" spans="1:9" x14ac:dyDescent="0.25">
      <c r="A1117" t="s">
        <v>1335</v>
      </c>
      <c r="B1117" s="3">
        <v>227.1671142578125</v>
      </c>
      <c r="C1117" s="3">
        <v>27.510000228881839</v>
      </c>
      <c r="D1117" s="4">
        <v>1.46525858482649E-2</v>
      </c>
      <c r="E1117" s="4">
        <v>-3.7775443089960843E-2</v>
      </c>
      <c r="F1117" s="2">
        <v>5</v>
      </c>
      <c r="G1117" s="4">
        <v>0.33142581437641733</v>
      </c>
      <c r="H1117" s="4">
        <v>-1.317701789782044E-2</v>
      </c>
      <c r="I1117" s="4">
        <v>0.58348740852145786</v>
      </c>
    </row>
    <row r="1118" spans="1:9" x14ac:dyDescent="0.25">
      <c r="A1118" t="s">
        <v>1336</v>
      </c>
      <c r="B1118" s="3">
        <v>223.8865966796875</v>
      </c>
      <c r="C1118" s="3">
        <v>28.590000152587891</v>
      </c>
      <c r="D1118" s="4">
        <v>-1.302498106422578E-3</v>
      </c>
      <c r="E1118" s="4">
        <v>3.5119452711117827E-2</v>
      </c>
      <c r="F1118" s="2">
        <v>5</v>
      </c>
      <c r="G1118" s="4">
        <v>0.31771529576862961</v>
      </c>
      <c r="H1118" s="4">
        <v>-2.742771677146949E-2</v>
      </c>
      <c r="I1118" s="4">
        <v>0.5606202858071252</v>
      </c>
    </row>
    <row r="1119" spans="1:9" x14ac:dyDescent="0.25">
      <c r="A1119" t="s">
        <v>1337</v>
      </c>
      <c r="B1119" s="3">
        <v>224.1785888671875</v>
      </c>
      <c r="C1119" s="3">
        <v>27.620000839233398</v>
      </c>
      <c r="D1119" s="4">
        <v>5.4576297146027297E-3</v>
      </c>
      <c r="E1119" s="4">
        <v>-1.3923576810481401E-2</v>
      </c>
      <c r="F1119" s="2">
        <v>5</v>
      </c>
      <c r="G1119" s="4">
        <v>0.3085798931725201</v>
      </c>
      <c r="H1119" s="4">
        <v>-2.6159291092159861E-2</v>
      </c>
      <c r="I1119" s="4">
        <v>0.56265564182158823</v>
      </c>
    </row>
    <row r="1120" spans="1:9" x14ac:dyDescent="0.25">
      <c r="A1120" t="s">
        <v>1338</v>
      </c>
      <c r="B1120" s="3">
        <v>222.96174621582031</v>
      </c>
      <c r="C1120" s="3">
        <v>28.010000228881839</v>
      </c>
      <c r="D1120" s="4">
        <v>-2.6996415061179002E-3</v>
      </c>
      <c r="E1120" s="4">
        <v>-5.3266910278075841E-3</v>
      </c>
      <c r="F1120" s="2">
        <v>5</v>
      </c>
      <c r="G1120" s="4">
        <v>0.2965827657316471</v>
      </c>
      <c r="H1120" s="4">
        <v>-3.1445303981369237E-2</v>
      </c>
      <c r="I1120" s="4">
        <v>0.55417353813819603</v>
      </c>
    </row>
    <row r="1121" spans="1:9" x14ac:dyDescent="0.25">
      <c r="A1121" t="s">
        <v>1339</v>
      </c>
      <c r="B1121" s="3">
        <v>223.56529235839841</v>
      </c>
      <c r="C1121" s="3">
        <v>28.159999847412109</v>
      </c>
      <c r="D1121" s="4">
        <v>3.4517769973991812E-3</v>
      </c>
      <c r="E1121" s="4">
        <v>-4.6393525478411579E-2</v>
      </c>
      <c r="F1121" s="2">
        <v>5</v>
      </c>
      <c r="G1121" s="4">
        <v>0.29943577734623622</v>
      </c>
      <c r="H1121" s="4">
        <v>-2.8823475526132181E-2</v>
      </c>
      <c r="I1121" s="4">
        <v>0.55838060710747262</v>
      </c>
    </row>
    <row r="1122" spans="1:9" x14ac:dyDescent="0.25">
      <c r="A1122" t="s">
        <v>1340</v>
      </c>
      <c r="B1122" s="3">
        <v>222.79624938964841</v>
      </c>
      <c r="C1122" s="3">
        <v>29.530000686645511</v>
      </c>
      <c r="D1122" s="4">
        <v>-1.0890841281416489E-2</v>
      </c>
      <c r="E1122" s="4">
        <v>5.5019683033953097E-2</v>
      </c>
      <c r="F1122" s="2">
        <v>5</v>
      </c>
      <c r="G1122" s="4">
        <v>0.27515064998193539</v>
      </c>
      <c r="H1122" s="4">
        <v>-3.2164228778494668E-2</v>
      </c>
      <c r="I1122" s="4">
        <v>0.55301992864128602</v>
      </c>
    </row>
    <row r="1123" spans="1:9" x14ac:dyDescent="0.25">
      <c r="A1123" t="s">
        <v>1341</v>
      </c>
      <c r="B1123" s="3">
        <v>225.24940490722659</v>
      </c>
      <c r="C1123" s="3">
        <v>27.989999771118161</v>
      </c>
      <c r="D1123" s="4">
        <v>1.9968363036573681E-2</v>
      </c>
      <c r="E1123" s="4">
        <v>-8.3196883668541721E-2</v>
      </c>
      <c r="F1123" s="2">
        <v>5</v>
      </c>
      <c r="G1123" s="4">
        <v>0.28344784306579118</v>
      </c>
      <c r="H1123" s="4">
        <v>-2.1507623612178839E-2</v>
      </c>
      <c r="I1123" s="4">
        <v>0.57011985477241311</v>
      </c>
    </row>
    <row r="1124" spans="1:9" x14ac:dyDescent="0.25">
      <c r="A1124" t="s">
        <v>1342</v>
      </c>
      <c r="B1124" s="3">
        <v>220.839599609375</v>
      </c>
      <c r="C1124" s="3">
        <v>30.530000686645511</v>
      </c>
      <c r="D1124" s="4">
        <v>-2.5062532272386311E-3</v>
      </c>
      <c r="E1124" s="4">
        <v>4.1979572751291272E-2</v>
      </c>
      <c r="F1124" s="2">
        <v>5</v>
      </c>
      <c r="G1124" s="4">
        <v>0.27146737285079409</v>
      </c>
      <c r="H1124" s="4">
        <v>-4.0663993268647343E-2</v>
      </c>
      <c r="I1124" s="4">
        <v>0.53938093736355675</v>
      </c>
    </row>
    <row r="1125" spans="1:9" x14ac:dyDescent="0.25">
      <c r="A1125" t="s">
        <v>1343</v>
      </c>
      <c r="B1125" s="3">
        <v>221.39447021484381</v>
      </c>
      <c r="C1125" s="3">
        <v>29.29999923706055</v>
      </c>
      <c r="D1125" s="4">
        <v>1.8632026377579439E-2</v>
      </c>
      <c r="E1125" s="4">
        <v>-8.1216688684811023E-2</v>
      </c>
      <c r="F1125" s="2">
        <v>5</v>
      </c>
      <c r="G1125" s="4">
        <v>0.2531436317920861</v>
      </c>
      <c r="H1125" s="4">
        <v>-3.8253613283153132E-2</v>
      </c>
      <c r="I1125" s="4">
        <v>0.54324870942197734</v>
      </c>
    </row>
    <row r="1126" spans="1:9" x14ac:dyDescent="0.25">
      <c r="A1126" t="s">
        <v>1344</v>
      </c>
      <c r="B1126" s="3">
        <v>217.34489440917969</v>
      </c>
      <c r="C1126" s="3">
        <v>31.889999389648441</v>
      </c>
      <c r="D1126" s="4">
        <v>6.4916413140292386E-3</v>
      </c>
      <c r="E1126" s="4">
        <v>-2.2079153855476211E-2</v>
      </c>
      <c r="F1126" s="2">
        <v>5</v>
      </c>
      <c r="G1126" s="4">
        <v>0.217649162271355</v>
      </c>
      <c r="H1126" s="4">
        <v>-5.5845131693951437E-2</v>
      </c>
      <c r="I1126" s="4">
        <v>0.51502080187879007</v>
      </c>
    </row>
    <row r="1127" spans="1:9" x14ac:dyDescent="0.25">
      <c r="A1127" t="s">
        <v>1345</v>
      </c>
      <c r="B1127" s="3">
        <v>215.94306945800781</v>
      </c>
      <c r="C1127" s="3">
        <v>32.610000610351563</v>
      </c>
      <c r="D1127" s="4">
        <v>1.135201870280644E-2</v>
      </c>
      <c r="E1127" s="4">
        <v>-7.5680222826768673E-2</v>
      </c>
      <c r="F1127" s="2">
        <v>5</v>
      </c>
      <c r="G1127" s="4">
        <v>0.22195384375877761</v>
      </c>
      <c r="H1127" s="4">
        <v>-6.1934715052970213E-2</v>
      </c>
      <c r="I1127" s="4">
        <v>0.50524926357147759</v>
      </c>
    </row>
    <row r="1128" spans="1:9" x14ac:dyDescent="0.25">
      <c r="A1128" t="s">
        <v>1346</v>
      </c>
      <c r="B1128" s="3">
        <v>213.5191955566406</v>
      </c>
      <c r="C1128" s="3">
        <v>35.279998779296882</v>
      </c>
      <c r="D1128" s="4">
        <v>-1.251560719568556E-2</v>
      </c>
      <c r="E1128" s="4">
        <v>6.7796543634986106E-2</v>
      </c>
      <c r="F1128" s="2">
        <v>5</v>
      </c>
      <c r="G1128" s="4">
        <v>0.22530340352570399</v>
      </c>
      <c r="H1128" s="4">
        <v>-7.2464119713506525E-2</v>
      </c>
      <c r="I1128" s="4">
        <v>0.48835344740020381</v>
      </c>
    </row>
    <row r="1129" spans="1:9" x14ac:dyDescent="0.25">
      <c r="A1129" t="s">
        <v>1347</v>
      </c>
      <c r="B1129" s="3">
        <v>216.22538757324219</v>
      </c>
      <c r="C1129" s="3">
        <v>33.040000915527337</v>
      </c>
      <c r="D1129" s="4">
        <v>-2.0937179135256279E-2</v>
      </c>
      <c r="E1129" s="4">
        <v>0.1984041088593127</v>
      </c>
      <c r="F1129" s="2">
        <v>5</v>
      </c>
      <c r="G1129" s="4">
        <v>0.2544515598109065</v>
      </c>
      <c r="H1129" s="4">
        <v>-6.0708313928461988E-2</v>
      </c>
      <c r="I1129" s="4">
        <v>0.50721718565444163</v>
      </c>
    </row>
    <row r="1130" spans="1:9" x14ac:dyDescent="0.25">
      <c r="A1130" t="s">
        <v>1348</v>
      </c>
      <c r="B1130" s="3">
        <v>220.84934997558591</v>
      </c>
      <c r="C1130" s="3">
        <v>27.569999694824219</v>
      </c>
      <c r="D1130" s="4">
        <v>8.9389238367190149E-3</v>
      </c>
      <c r="E1130" s="4">
        <v>-1.465331858898733E-2</v>
      </c>
      <c r="F1130" s="2">
        <v>5</v>
      </c>
      <c r="G1130" s="4">
        <v>0.23681439592941839</v>
      </c>
      <c r="H1130" s="4">
        <v>-4.0621637289911972E-2</v>
      </c>
      <c r="I1130" s="4">
        <v>0.53944890310839577</v>
      </c>
    </row>
    <row r="1131" spans="1:9" x14ac:dyDescent="0.25">
      <c r="A1131" t="s">
        <v>1349</v>
      </c>
      <c r="B1131" s="3">
        <v>218.89268493652341</v>
      </c>
      <c r="C1131" s="3">
        <v>27.979999542236332</v>
      </c>
      <c r="D1131" s="4">
        <v>1.370478374273554E-2</v>
      </c>
      <c r="E1131" s="4">
        <v>-0.11005092026233319</v>
      </c>
      <c r="F1131" s="2">
        <v>5</v>
      </c>
      <c r="G1131" s="4">
        <v>0.22738240689404979</v>
      </c>
      <c r="H1131" s="4">
        <v>-4.9121468064851397E-2</v>
      </c>
      <c r="I1131" s="4">
        <v>0.52580980546799849</v>
      </c>
    </row>
    <row r="1132" spans="1:9" x14ac:dyDescent="0.25">
      <c r="A1132" t="s">
        <v>1350</v>
      </c>
      <c r="B1132" s="3">
        <v>215.93336486816409</v>
      </c>
      <c r="C1132" s="3">
        <v>31.440000534057621</v>
      </c>
      <c r="D1132" s="4">
        <v>1.287656647416058E-2</v>
      </c>
      <c r="E1132" s="4">
        <v>-7.8546262653095167E-2</v>
      </c>
      <c r="F1132" s="2">
        <v>5</v>
      </c>
      <c r="G1132" s="4">
        <v>0.20427089806176801</v>
      </c>
      <c r="H1132" s="4">
        <v>-6.1976872177345273E-2</v>
      </c>
      <c r="I1132" s="4">
        <v>0.50518161691464236</v>
      </c>
    </row>
    <row r="1133" spans="1:9" x14ac:dyDescent="0.25">
      <c r="A1133" t="s">
        <v>1351</v>
      </c>
      <c r="B1133" s="3">
        <v>213.188232421875</v>
      </c>
      <c r="C1133" s="3">
        <v>34.119998931884773</v>
      </c>
      <c r="D1133" s="4">
        <v>6.1566268157748896E-3</v>
      </c>
      <c r="E1133" s="4">
        <v>1.5174005125609289E-2</v>
      </c>
      <c r="F1133" s="2">
        <v>5</v>
      </c>
      <c r="G1133" s="4">
        <v>0.18596088906424099</v>
      </c>
      <c r="H1133" s="4">
        <v>-7.3901836738183957E-2</v>
      </c>
      <c r="I1133" s="4">
        <v>0.48604644113172002</v>
      </c>
    </row>
    <row r="1134" spans="1:9" x14ac:dyDescent="0.25">
      <c r="A1134" t="s">
        <v>1352</v>
      </c>
      <c r="B1134" s="3">
        <v>211.88374328613281</v>
      </c>
      <c r="C1134" s="3">
        <v>33.610000610351563</v>
      </c>
      <c r="D1134" s="4">
        <v>1.13371472686421E-2</v>
      </c>
      <c r="E1134" s="4">
        <v>-6.5610245489600483E-2</v>
      </c>
      <c r="F1134" s="2">
        <v>5</v>
      </c>
      <c r="G1134" s="4">
        <v>0.15574310400046859</v>
      </c>
      <c r="H1134" s="4">
        <v>-7.956858944250389E-2</v>
      </c>
      <c r="I1134" s="4">
        <v>0.4769533902834513</v>
      </c>
    </row>
    <row r="1135" spans="1:9" x14ac:dyDescent="0.25">
      <c r="A1135" t="s">
        <v>1353</v>
      </c>
      <c r="B1135" s="3">
        <v>209.5085144042969</v>
      </c>
      <c r="C1135" s="3">
        <v>35.970001220703118</v>
      </c>
      <c r="D1135" s="4">
        <v>1.1657489651774039E-2</v>
      </c>
      <c r="E1135" s="4">
        <v>-3.2804448804945263E-2</v>
      </c>
      <c r="F1135" s="2">
        <v>5</v>
      </c>
      <c r="G1135" s="4">
        <v>0.1357906982188393</v>
      </c>
      <c r="H1135" s="4">
        <v>-8.9886678202870995E-2</v>
      </c>
      <c r="I1135" s="4">
        <v>0.46039665829769749</v>
      </c>
    </row>
    <row r="1136" spans="1:9" x14ac:dyDescent="0.25">
      <c r="A1136" t="s">
        <v>1354</v>
      </c>
      <c r="B1136" s="3">
        <v>207.09431457519531</v>
      </c>
      <c r="C1136" s="3">
        <v>37.189998626708977</v>
      </c>
      <c r="D1136" s="4">
        <v>-2.8185147102628091E-2</v>
      </c>
      <c r="E1136" s="4">
        <v>8.9018944802282451E-2</v>
      </c>
      <c r="F1136" s="2">
        <v>5</v>
      </c>
      <c r="G1136" s="4">
        <v>0.14060796868048289</v>
      </c>
      <c r="H1136" s="4">
        <v>-0.1003740583086058</v>
      </c>
      <c r="I1136" s="4">
        <v>0.44356827605792287</v>
      </c>
    </row>
    <row r="1137" spans="1:9" x14ac:dyDescent="0.25">
      <c r="A1137" t="s">
        <v>1355</v>
      </c>
      <c r="B1137" s="3">
        <v>213.1005859375</v>
      </c>
      <c r="C1137" s="3">
        <v>34.150001525878913</v>
      </c>
      <c r="D1137" s="4">
        <v>-4.111225248191186E-4</v>
      </c>
      <c r="E1137" s="4">
        <v>9.3499904785252497E-2</v>
      </c>
      <c r="F1137" s="2">
        <v>5</v>
      </c>
      <c r="G1137" s="4">
        <v>0.16859454051296391</v>
      </c>
      <c r="H1137" s="4">
        <v>-7.428257655329451E-2</v>
      </c>
      <c r="I1137" s="4">
        <v>0.48543549396684349</v>
      </c>
    </row>
    <row r="1138" spans="1:9" x14ac:dyDescent="0.25">
      <c r="A1138" t="s">
        <v>1356</v>
      </c>
      <c r="B1138" s="3">
        <v>213.188232421875</v>
      </c>
      <c r="C1138" s="3">
        <v>31.229999542236332</v>
      </c>
      <c r="D1138" s="4">
        <v>3.5461133773847298E-2</v>
      </c>
      <c r="E1138" s="4">
        <v>-6.9705099012814964E-2</v>
      </c>
      <c r="F1138" s="2">
        <v>5</v>
      </c>
      <c r="G1138" s="4">
        <v>0.1653127168305506</v>
      </c>
      <c r="H1138" s="4">
        <v>-7.3901836738183957E-2</v>
      </c>
      <c r="I1138" s="4">
        <v>0.48604644113172002</v>
      </c>
    </row>
    <row r="1139" spans="1:9" x14ac:dyDescent="0.25">
      <c r="A1139" t="s">
        <v>1357</v>
      </c>
      <c r="B1139" s="3">
        <v>205.8872375488281</v>
      </c>
      <c r="C1139" s="3">
        <v>33.569999694824219</v>
      </c>
      <c r="D1139" s="4">
        <v>-1.8834444756479E-2</v>
      </c>
      <c r="E1139" s="4">
        <v>8.4108973144028099E-3</v>
      </c>
      <c r="F1139" s="2">
        <v>5</v>
      </c>
      <c r="G1139" s="4">
        <v>0.11668486010637991</v>
      </c>
      <c r="H1139" s="4">
        <v>-0.105617648934293</v>
      </c>
      <c r="I1139" s="4">
        <v>0.43515424448203782</v>
      </c>
    </row>
    <row r="1140" spans="1:9" x14ac:dyDescent="0.25">
      <c r="A1140" t="s">
        <v>1358</v>
      </c>
      <c r="B1140" s="3">
        <v>209.8394470214844</v>
      </c>
      <c r="C1140" s="3">
        <v>33.290000915527337</v>
      </c>
      <c r="D1140" s="4">
        <v>8.043064841208647E-3</v>
      </c>
      <c r="E1140" s="4">
        <v>-7.3476186118154319E-2</v>
      </c>
      <c r="F1140" s="2">
        <v>5</v>
      </c>
      <c r="G1140" s="4">
        <v>0.14032974112214869</v>
      </c>
      <c r="H1140" s="4">
        <v>-8.8449093747766994E-2</v>
      </c>
      <c r="I1140" s="4">
        <v>0.46270345184084533</v>
      </c>
    </row>
    <row r="1141" spans="1:9" x14ac:dyDescent="0.25">
      <c r="A1141" t="s">
        <v>1359</v>
      </c>
      <c r="B1141" s="3">
        <v>208.1651611328125</v>
      </c>
      <c r="C1141" s="3">
        <v>35.930000305175781</v>
      </c>
      <c r="D1141" s="4">
        <v>1.5770590904809589E-2</v>
      </c>
      <c r="E1141" s="4">
        <v>-0.13170615326877971</v>
      </c>
      <c r="F1141" s="2">
        <v>5</v>
      </c>
      <c r="G1141" s="4">
        <v>0.13224064069975891</v>
      </c>
      <c r="H1141" s="4">
        <v>-9.572225825905134E-2</v>
      </c>
      <c r="I1141" s="4">
        <v>0.45103270173408377</v>
      </c>
    </row>
    <row r="1142" spans="1:9" x14ac:dyDescent="0.25">
      <c r="A1142" t="s">
        <v>1360</v>
      </c>
      <c r="B1142" s="3">
        <v>204.93324279785159</v>
      </c>
      <c r="C1142" s="3">
        <v>41.380001068115227</v>
      </c>
      <c r="D1142" s="4">
        <v>-2.1328886119038599E-3</v>
      </c>
      <c r="E1142" s="4">
        <v>-1.429248405582839E-2</v>
      </c>
      <c r="F1142" s="2">
        <v>5</v>
      </c>
      <c r="G1142" s="4">
        <v>0.1191858999545425</v>
      </c>
      <c r="H1142" s="4">
        <v>-0.1097618400868914</v>
      </c>
      <c r="I1142" s="4">
        <v>0.4285043441172669</v>
      </c>
    </row>
    <row r="1143" spans="1:9" x14ac:dyDescent="0.25">
      <c r="A1143" t="s">
        <v>1361</v>
      </c>
      <c r="B1143" s="3">
        <v>205.37127685546881</v>
      </c>
      <c r="C1143" s="3">
        <v>41.979999542236328</v>
      </c>
      <c r="D1143" s="4">
        <v>2.9674335333461421E-2</v>
      </c>
      <c r="E1143" s="4">
        <v>-7.5534030317140677E-2</v>
      </c>
      <c r="F1143" s="2">
        <v>5</v>
      </c>
      <c r="G1143" s="4">
        <v>0.1180422714499747</v>
      </c>
      <c r="H1143" s="4">
        <v>-0.1078590027135666</v>
      </c>
      <c r="I1143" s="4">
        <v>0.43155769722696569</v>
      </c>
    </row>
    <row r="1144" spans="1:9" x14ac:dyDescent="0.25">
      <c r="A1144" t="s">
        <v>1362</v>
      </c>
      <c r="B1144" s="3">
        <v>199.45265197753909</v>
      </c>
      <c r="C1144" s="3">
        <v>45.409999847412109</v>
      </c>
      <c r="D1144" s="4">
        <v>-3.6899432093687852E-2</v>
      </c>
      <c r="E1144" s="4">
        <v>3.604832193362939E-2</v>
      </c>
      <c r="F1144" s="2">
        <v>5</v>
      </c>
      <c r="G1144" s="4">
        <v>9.9630899767519487E-2</v>
      </c>
      <c r="H1144" s="4">
        <v>-0.13356974465376739</v>
      </c>
      <c r="I1144" s="4">
        <v>0.39030142648292171</v>
      </c>
    </row>
    <row r="1145" spans="1:9" x14ac:dyDescent="0.25">
      <c r="A1145" t="s">
        <v>1363</v>
      </c>
      <c r="B1145" s="3">
        <v>207.09431457519531</v>
      </c>
      <c r="C1145" s="3">
        <v>43.830001831054688</v>
      </c>
      <c r="D1145" s="4">
        <v>-1.1844570760904279E-2</v>
      </c>
      <c r="E1145" s="4">
        <v>0.14888597845331081</v>
      </c>
      <c r="F1145" s="2">
        <v>5</v>
      </c>
      <c r="G1145" s="4">
        <v>0.14499036612926949</v>
      </c>
      <c r="H1145" s="4">
        <v>-0.1003740583086058</v>
      </c>
      <c r="I1145" s="4">
        <v>0.44356827605792287</v>
      </c>
    </row>
    <row r="1146" spans="1:9" x14ac:dyDescent="0.25">
      <c r="A1146" t="s">
        <v>1364</v>
      </c>
      <c r="B1146" s="3">
        <v>209.57666015625</v>
      </c>
      <c r="C1146" s="3">
        <v>38.150001525878913</v>
      </c>
      <c r="D1146" s="4">
        <v>9.5662739338771008E-3</v>
      </c>
      <c r="E1146" s="4">
        <v>-4.8865595977249147E-2</v>
      </c>
      <c r="F1146" s="2">
        <v>5</v>
      </c>
      <c r="G1146" s="4">
        <v>0.1602008361160365</v>
      </c>
      <c r="H1146" s="4">
        <v>-8.959065034523106E-2</v>
      </c>
      <c r="I1146" s="4">
        <v>0.46087167397289552</v>
      </c>
    </row>
    <row r="1147" spans="1:9" x14ac:dyDescent="0.25">
      <c r="A1147" t="s">
        <v>1365</v>
      </c>
      <c r="B1147" s="3">
        <v>207.5907897949219</v>
      </c>
      <c r="C1147" s="3">
        <v>40.110000610351563</v>
      </c>
      <c r="D1147" s="4">
        <v>1.8240074725141438E-2</v>
      </c>
      <c r="E1147" s="4">
        <v>-1.7874621437533711E-2</v>
      </c>
      <c r="F1147" s="2">
        <v>5</v>
      </c>
      <c r="G1147" s="4">
        <v>0.15321236558456189</v>
      </c>
      <c r="H1147" s="4">
        <v>-9.8217350202016163E-2</v>
      </c>
      <c r="I1147" s="4">
        <v>0.44702899818598468</v>
      </c>
    </row>
    <row r="1148" spans="1:9" x14ac:dyDescent="0.25">
      <c r="A1148" t="s">
        <v>1366</v>
      </c>
      <c r="B1148" s="3">
        <v>203.87214660644531</v>
      </c>
      <c r="C1148" s="3">
        <v>40.840000152587891</v>
      </c>
      <c r="D1148" s="4">
        <v>-1.1469967467429121E-2</v>
      </c>
      <c r="E1148" s="4">
        <v>8.1567848727849945E-2</v>
      </c>
      <c r="F1148" s="2">
        <v>5</v>
      </c>
      <c r="G1148" s="4">
        <v>0.1364544162440002</v>
      </c>
      <c r="H1148" s="4">
        <v>-0.1143712841577106</v>
      </c>
      <c r="I1148" s="4">
        <v>0.42110788418594519</v>
      </c>
    </row>
    <row r="1149" spans="1:9" x14ac:dyDescent="0.25">
      <c r="A1149" t="s">
        <v>1367</v>
      </c>
      <c r="B1149" s="3">
        <v>206.23768615722659</v>
      </c>
      <c r="C1149" s="3">
        <v>37.759998321533203</v>
      </c>
      <c r="D1149" s="4">
        <v>4.3491362085822598E-2</v>
      </c>
      <c r="E1149" s="4">
        <v>-8.2827301410576371E-2</v>
      </c>
      <c r="F1149" s="2">
        <v>5</v>
      </c>
      <c r="G1149" s="4">
        <v>0.14982628817659621</v>
      </c>
      <c r="H1149" s="4">
        <v>-0.1040952862369318</v>
      </c>
      <c r="I1149" s="4">
        <v>0.43759707587753183</v>
      </c>
    </row>
    <row r="1150" spans="1:9" x14ac:dyDescent="0.25">
      <c r="A1150" t="s">
        <v>1368</v>
      </c>
      <c r="B1150" s="3">
        <v>197.6419677734375</v>
      </c>
      <c r="C1150" s="3">
        <v>41.169998168945313</v>
      </c>
      <c r="D1150" s="4">
        <v>1.080330395245044E-2</v>
      </c>
      <c r="E1150" s="4">
        <v>-1.1999040604053209E-2</v>
      </c>
      <c r="F1150" s="2">
        <v>5</v>
      </c>
      <c r="G1150" s="4">
        <v>0.106667277273268</v>
      </c>
      <c r="H1150" s="4">
        <v>-0.14143542887383881</v>
      </c>
      <c r="I1150" s="4">
        <v>0.37767990048708788</v>
      </c>
    </row>
    <row r="1151" spans="1:9" x14ac:dyDescent="0.25">
      <c r="A1151" t="s">
        <v>1369</v>
      </c>
      <c r="B1151" s="3">
        <v>195.52960205078119</v>
      </c>
      <c r="C1151" s="3">
        <v>41.669998168945313</v>
      </c>
      <c r="D1151" s="4">
        <v>1.445951562263792E-3</v>
      </c>
      <c r="E1151" s="4">
        <v>-3.8754333663441831E-2</v>
      </c>
      <c r="F1151" s="2">
        <v>5</v>
      </c>
      <c r="G1151" s="4">
        <v>9.2242192512316024E-2</v>
      </c>
      <c r="H1151" s="4">
        <v>-0.15061162961280811</v>
      </c>
      <c r="I1151" s="4">
        <v>0.36295547818262358</v>
      </c>
    </row>
    <row r="1152" spans="1:9" x14ac:dyDescent="0.25">
      <c r="A1152" t="s">
        <v>1370</v>
      </c>
      <c r="B1152" s="3">
        <v>195.2472839355469</v>
      </c>
      <c r="C1152" s="3">
        <v>43.349998474121087</v>
      </c>
      <c r="D1152" s="4">
        <v>2.1232122667959711E-2</v>
      </c>
      <c r="E1152" s="4">
        <v>-7.1734523213902834E-2</v>
      </c>
      <c r="F1152" s="2">
        <v>5</v>
      </c>
      <c r="G1152" s="4">
        <v>9.6518017995243399E-2</v>
      </c>
      <c r="H1152" s="4">
        <v>-0.15183803073731619</v>
      </c>
      <c r="I1152" s="4">
        <v>0.3609875560996596</v>
      </c>
    </row>
    <row r="1153" spans="1:9" x14ac:dyDescent="0.25">
      <c r="A1153" t="s">
        <v>1371</v>
      </c>
      <c r="B1153" s="3">
        <v>191.1879577636719</v>
      </c>
      <c r="C1153" s="3">
        <v>46.700000762939453</v>
      </c>
      <c r="D1153" s="4">
        <v>-4.072662034708685E-4</v>
      </c>
      <c r="E1153" s="4">
        <v>3.2272303941305543E-2</v>
      </c>
      <c r="F1153" s="2">
        <v>5</v>
      </c>
      <c r="G1153" s="4">
        <v>6.995087840586578E-2</v>
      </c>
      <c r="H1153" s="4">
        <v>-0.16947190512684979</v>
      </c>
      <c r="I1153" s="4">
        <v>0.3326916828116333</v>
      </c>
    </row>
    <row r="1154" spans="1:9" x14ac:dyDescent="0.25">
      <c r="A1154" t="s">
        <v>1372</v>
      </c>
      <c r="B1154" s="3">
        <v>191.26585388183591</v>
      </c>
      <c r="C1154" s="3">
        <v>45.240001678466797</v>
      </c>
      <c r="D1154" s="4">
        <v>7.1495039501060731E-2</v>
      </c>
      <c r="E1154" s="4">
        <v>-3.3333281709936442E-2</v>
      </c>
      <c r="F1154" s="2">
        <v>5</v>
      </c>
      <c r="G1154" s="4">
        <v>7.3110977634758711E-2</v>
      </c>
      <c r="H1154" s="4">
        <v>-0.16913352129047471</v>
      </c>
      <c r="I1154" s="4">
        <v>0.33323466423167059</v>
      </c>
    </row>
    <row r="1155" spans="1:9" x14ac:dyDescent="0.25">
      <c r="A1155" t="s">
        <v>1373</v>
      </c>
      <c r="B1155" s="3">
        <v>178.50372314453119</v>
      </c>
      <c r="C1155" s="3">
        <v>46.799999237060547</v>
      </c>
      <c r="D1155" s="4">
        <v>-1.419290468528067E-2</v>
      </c>
      <c r="E1155" s="4">
        <v>-8.0730713468279203E-2</v>
      </c>
      <c r="F1155" s="2">
        <v>5</v>
      </c>
      <c r="G1155" s="4">
        <v>6.6872856036581663E-3</v>
      </c>
      <c r="H1155" s="4">
        <v>-0.22457272495034941</v>
      </c>
      <c r="I1155" s="4">
        <v>0.24427516234931729</v>
      </c>
    </row>
    <row r="1156" spans="1:9" x14ac:dyDescent="0.25">
      <c r="A1156" t="s">
        <v>1374</v>
      </c>
      <c r="B1156" s="3">
        <v>181.07368469238281</v>
      </c>
      <c r="C1156" s="3">
        <v>50.909999847412109</v>
      </c>
      <c r="D1156" s="4">
        <v>2.0294996095710619E-2</v>
      </c>
      <c r="E1156" s="4">
        <v>-0.1077813070077779</v>
      </c>
      <c r="F1156" s="2">
        <v>5</v>
      </c>
      <c r="G1156" s="4">
        <v>2.079184099077724E-2</v>
      </c>
      <c r="H1156" s="4">
        <v>-0.21340870974143769</v>
      </c>
      <c r="I1156" s="4">
        <v>0.26218929470383051</v>
      </c>
    </row>
    <row r="1157" spans="1:9" x14ac:dyDescent="0.25">
      <c r="A1157" t="s">
        <v>1375</v>
      </c>
      <c r="B1157" s="3">
        <v>177.4718933105469</v>
      </c>
      <c r="C1157" s="3">
        <v>57.060001373291023</v>
      </c>
      <c r="D1157" s="4">
        <v>-4.2489238622066113E-2</v>
      </c>
      <c r="E1157" s="4">
        <v>6.5745244631529642E-2</v>
      </c>
      <c r="F1157" s="2">
        <v>5</v>
      </c>
      <c r="G1157" s="4">
        <v>6.23607274059923E-3</v>
      </c>
      <c r="H1157" s="4">
        <v>-0.22905503480017589</v>
      </c>
      <c r="I1157" s="4">
        <v>0.23708270601518119</v>
      </c>
    </row>
    <row r="1158" spans="1:9" x14ac:dyDescent="0.25">
      <c r="A1158" t="s">
        <v>1376</v>
      </c>
      <c r="B1158" s="3">
        <v>185.34715270996091</v>
      </c>
      <c r="C1158" s="3">
        <v>53.540000915527337</v>
      </c>
      <c r="D1158" s="4">
        <v>-8.5399883230996565E-3</v>
      </c>
      <c r="E1158" s="4">
        <v>-6.2018234091951063E-2</v>
      </c>
      <c r="F1158" s="2">
        <v>5</v>
      </c>
      <c r="G1158" s="4">
        <v>5.4870516235546278E-2</v>
      </c>
      <c r="H1158" s="4">
        <v>-0.19484459465460921</v>
      </c>
      <c r="I1158" s="4">
        <v>0.29197786167428669</v>
      </c>
    </row>
    <row r="1159" spans="1:9" x14ac:dyDescent="0.25">
      <c r="A1159" t="s">
        <v>1377</v>
      </c>
      <c r="B1159" s="3">
        <v>186.94364929199219</v>
      </c>
      <c r="C1159" s="3">
        <v>57.080001831054688</v>
      </c>
      <c r="D1159" s="4">
        <v>3.6373493556004721E-2</v>
      </c>
      <c r="E1159" s="4">
        <v>-0.1290814611885116</v>
      </c>
      <c r="F1159" s="2">
        <v>5</v>
      </c>
      <c r="G1159" s="4">
        <v>7.8051318123954605E-2</v>
      </c>
      <c r="H1159" s="4">
        <v>-0.18790934998619291</v>
      </c>
      <c r="I1159" s="4">
        <v>0.30310637489968673</v>
      </c>
    </row>
    <row r="1160" spans="1:9" x14ac:dyDescent="0.25">
      <c r="A1160" t="s">
        <v>1378</v>
      </c>
      <c r="B1160" s="3">
        <v>180.38250732421881</v>
      </c>
      <c r="C1160" s="3">
        <v>65.540000915527344</v>
      </c>
      <c r="D1160" s="4">
        <v>-3.4392919743319372E-2</v>
      </c>
      <c r="E1160" s="4">
        <v>7.4426244516841766E-2</v>
      </c>
      <c r="F1160" s="2">
        <v>5</v>
      </c>
      <c r="G1160" s="4">
        <v>4.8090689997550402E-2</v>
      </c>
      <c r="H1160" s="4">
        <v>-0.2164112117269984</v>
      </c>
      <c r="I1160" s="4">
        <v>0.25737138493234529</v>
      </c>
    </row>
    <row r="1161" spans="1:9" x14ac:dyDescent="0.25">
      <c r="A1161" t="s">
        <v>1379</v>
      </c>
      <c r="B1161" s="3">
        <v>186.80735778808591</v>
      </c>
      <c r="C1161" s="3">
        <v>61</v>
      </c>
      <c r="D1161" s="4">
        <v>5.2660148040942767E-2</v>
      </c>
      <c r="E1161" s="4">
        <v>-4.61298002774857E-2</v>
      </c>
      <c r="F1161" s="2">
        <v>5</v>
      </c>
      <c r="G1161" s="4">
        <v>8.7923053299010734E-2</v>
      </c>
      <c r="H1161" s="4">
        <v>-0.1885014057014727</v>
      </c>
      <c r="I1161" s="4">
        <v>0.30215634354929022</v>
      </c>
    </row>
    <row r="1162" spans="1:9" x14ac:dyDescent="0.25">
      <c r="A1162" t="s">
        <v>1380</v>
      </c>
      <c r="B1162" s="3">
        <v>177.46217346191409</v>
      </c>
      <c r="C1162" s="3">
        <v>63.950000762939453</v>
      </c>
      <c r="D1162" s="4">
        <v>-7.4048451116389691E-3</v>
      </c>
      <c r="E1162" s="4">
        <v>3.6971017702125852E-2</v>
      </c>
      <c r="F1162" s="2">
        <v>5</v>
      </c>
      <c r="G1162" s="4">
        <v>2.6860914629925459E-2</v>
      </c>
      <c r="H1162" s="4">
        <v>-0.22909725820933771</v>
      </c>
      <c r="I1162" s="4">
        <v>0.23701495299567801</v>
      </c>
    </row>
    <row r="1163" spans="1:9" x14ac:dyDescent="0.25">
      <c r="A1163" t="s">
        <v>1381</v>
      </c>
      <c r="B1163" s="3">
        <v>178.78605651855469</v>
      </c>
      <c r="C1163" s="3">
        <v>61.669998168945313</v>
      </c>
      <c r="D1163" s="4">
        <v>7.7437427389509317E-2</v>
      </c>
      <c r="E1163" s="4">
        <v>1.298879950628828E-3</v>
      </c>
      <c r="F1163" s="2">
        <v>5</v>
      </c>
      <c r="G1163" s="4">
        <v>3.9339115421420663E-2</v>
      </c>
      <c r="H1163" s="4">
        <v>-0.2233462575410545</v>
      </c>
      <c r="I1163" s="4">
        <v>0.24624319079494919</v>
      </c>
    </row>
    <row r="1164" spans="1:9" x14ac:dyDescent="0.25">
      <c r="A1164" t="s">
        <v>1382</v>
      </c>
      <c r="B1164" s="3">
        <v>165.9363708496094</v>
      </c>
      <c r="C1164" s="3">
        <v>61.590000152587891</v>
      </c>
      <c r="D1164" s="4">
        <v>7.2255758145289839E-4</v>
      </c>
      <c r="E1164" s="4">
        <v>-6.7383414616112858E-2</v>
      </c>
      <c r="F1164" s="2">
        <v>5</v>
      </c>
      <c r="G1164" s="4">
        <v>-3.71968266857855E-2</v>
      </c>
      <c r="H1164" s="4">
        <v>-0.27916580330731922</v>
      </c>
      <c r="I1164" s="4">
        <v>0.1566733799237274</v>
      </c>
    </row>
    <row r="1165" spans="1:9" x14ac:dyDescent="0.25">
      <c r="A1165" t="s">
        <v>1383</v>
      </c>
      <c r="B1165" s="3">
        <v>165.8165588378906</v>
      </c>
      <c r="C1165" s="3">
        <v>66.040000915527344</v>
      </c>
      <c r="D1165" s="4">
        <v>-3.9176342435570548E-2</v>
      </c>
      <c r="E1165" s="4">
        <v>-8.2777765062120201E-2</v>
      </c>
      <c r="F1165" s="2">
        <v>5</v>
      </c>
      <c r="G1165" s="4">
        <v>-5.9024042656602771E-2</v>
      </c>
      <c r="H1165" s="4">
        <v>-0.27968627145290548</v>
      </c>
      <c r="I1165" s="4">
        <v>0.15583822025474919</v>
      </c>
    </row>
    <row r="1166" spans="1:9" x14ac:dyDescent="0.25">
      <c r="A1166" t="s">
        <v>1384</v>
      </c>
      <c r="B1166" s="3">
        <v>172.5775146484375</v>
      </c>
      <c r="C1166" s="3">
        <v>72</v>
      </c>
      <c r="D1166" s="4">
        <v>6.0021021900615867E-3</v>
      </c>
      <c r="E1166" s="4">
        <v>-5.8207941476503988E-2</v>
      </c>
      <c r="F1166" s="2">
        <v>5</v>
      </c>
      <c r="G1166" s="4">
        <v>-5.3478851624988444E-3</v>
      </c>
      <c r="H1166" s="4">
        <v>-0.25031641042956648</v>
      </c>
      <c r="I1166" s="4">
        <v>0.2029660293592872</v>
      </c>
    </row>
    <row r="1167" spans="1:9" x14ac:dyDescent="0.25">
      <c r="A1167" t="s">
        <v>1385</v>
      </c>
      <c r="B1167" s="3">
        <v>171.54786682128909</v>
      </c>
      <c r="C1167" s="3">
        <v>76.449996948242188</v>
      </c>
      <c r="D1167" s="4">
        <v>-3.041592667198556E-2</v>
      </c>
      <c r="E1167" s="4">
        <v>7.1135984729553403E-3</v>
      </c>
      <c r="F1167" s="2">
        <v>5</v>
      </c>
      <c r="G1167" s="4">
        <v>-7.3614224908210568E-3</v>
      </c>
      <c r="H1167" s="4">
        <v>-0.25478924155488741</v>
      </c>
      <c r="I1167" s="4">
        <v>0.1957887828866722</v>
      </c>
    </row>
    <row r="1168" spans="1:9" x14ac:dyDescent="0.25">
      <c r="A1168" t="s">
        <v>1386</v>
      </c>
      <c r="B1168" s="3">
        <v>176.92933654785159</v>
      </c>
      <c r="C1168" s="3">
        <v>75.910003662109375</v>
      </c>
      <c r="D1168" s="4">
        <v>7.5841690610876089E-2</v>
      </c>
      <c r="E1168" s="4">
        <v>-8.1992968667538135E-2</v>
      </c>
      <c r="F1168" s="2">
        <v>5</v>
      </c>
      <c r="G1168" s="4">
        <v>2.721992051192856E-2</v>
      </c>
      <c r="H1168" s="4">
        <v>-0.23141192296276031</v>
      </c>
      <c r="I1168" s="4">
        <v>0.2333007686298201</v>
      </c>
    </row>
    <row r="1169" spans="1:9" x14ac:dyDescent="0.25">
      <c r="A1169" t="s">
        <v>1387</v>
      </c>
      <c r="B1169" s="3">
        <v>164.4566650390625</v>
      </c>
      <c r="C1169" s="3">
        <v>82.69000244140625</v>
      </c>
      <c r="D1169" s="4">
        <v>-0.1197878899121531</v>
      </c>
      <c r="E1169" s="4">
        <v>0.4298806817087415</v>
      </c>
      <c r="F1169" s="2">
        <v>5</v>
      </c>
      <c r="G1169" s="4">
        <v>-4.2920252293635053E-2</v>
      </c>
      <c r="H1169" s="4">
        <v>-0.2855937042179264</v>
      </c>
      <c r="I1169" s="4">
        <v>0.14635896655904551</v>
      </c>
    </row>
    <row r="1170" spans="1:9" x14ac:dyDescent="0.25">
      <c r="A1170" t="s">
        <v>1388</v>
      </c>
      <c r="B1170" s="3">
        <v>186.83753967285159</v>
      </c>
      <c r="C1170" s="3">
        <v>57.830001831054688</v>
      </c>
      <c r="D1170" s="4">
        <v>8.4705864218747928E-2</v>
      </c>
      <c r="E1170" s="4">
        <v>-0.2337352471753954</v>
      </c>
      <c r="F1170" s="2">
        <v>5</v>
      </c>
      <c r="G1170" s="4">
        <v>9.7419761735776378E-2</v>
      </c>
      <c r="H1170" s="4">
        <v>-0.1883702943932748</v>
      </c>
      <c r="I1170" s="4">
        <v>0.30236672890655458</v>
      </c>
    </row>
    <row r="1171" spans="1:9" x14ac:dyDescent="0.25">
      <c r="A1171" t="s">
        <v>1389</v>
      </c>
      <c r="B1171" s="3">
        <v>172.2471923828125</v>
      </c>
      <c r="C1171" s="3">
        <v>75.470001220703125</v>
      </c>
      <c r="D1171" s="4">
        <v>-9.1691624565927277E-2</v>
      </c>
      <c r="E1171" s="4">
        <v>0.40018551176604072</v>
      </c>
      <c r="F1171" s="2">
        <v>5</v>
      </c>
      <c r="G1171" s="4">
        <v>1.000639284645399E-2</v>
      </c>
      <c r="H1171" s="4">
        <v>-0.25175134349320027</v>
      </c>
      <c r="I1171" s="4">
        <v>0.2006634903228586</v>
      </c>
    </row>
    <row r="1172" spans="1:9" x14ac:dyDescent="0.25">
      <c r="A1172" t="s">
        <v>1390</v>
      </c>
      <c r="B1172" s="3">
        <v>189.63514709472659</v>
      </c>
      <c r="C1172" s="3">
        <v>53.900001525878913</v>
      </c>
      <c r="D1172" s="4">
        <v>-4.3555196754164298E-2</v>
      </c>
      <c r="E1172" s="4">
        <v>0.13953493436099509</v>
      </c>
      <c r="F1172" s="2">
        <v>5</v>
      </c>
      <c r="G1172" s="4">
        <v>0.1203187572071127</v>
      </c>
      <c r="H1172" s="4">
        <v>-0.17621737645079169</v>
      </c>
      <c r="I1172" s="4">
        <v>0.32186768590465958</v>
      </c>
    </row>
    <row r="1173" spans="1:9" x14ac:dyDescent="0.25">
      <c r="A1173" t="s">
        <v>1391</v>
      </c>
      <c r="B1173" s="3">
        <v>198.2708740234375</v>
      </c>
      <c r="C1173" s="3">
        <v>47.299999237060547</v>
      </c>
      <c r="D1173" s="4">
        <v>5.4450786662121109E-2</v>
      </c>
      <c r="E1173" s="4">
        <v>-0.13147263987842281</v>
      </c>
      <c r="F1173" s="2">
        <v>5</v>
      </c>
      <c r="G1173" s="4">
        <v>0.17777218626411639</v>
      </c>
      <c r="H1173" s="4">
        <v>-0.13870343510301791</v>
      </c>
      <c r="I1173" s="4">
        <v>0.38206374421054701</v>
      </c>
    </row>
    <row r="1174" spans="1:9" x14ac:dyDescent="0.25">
      <c r="A1174" t="s">
        <v>1392</v>
      </c>
      <c r="B1174" s="3">
        <v>188.03236389160159</v>
      </c>
      <c r="C1174" s="3">
        <v>54.459999084472663</v>
      </c>
      <c r="D1174" s="4">
        <v>-6.9464570694069527E-2</v>
      </c>
      <c r="E1174" s="4">
        <v>0.29852171835290559</v>
      </c>
      <c r="F1174" s="2">
        <v>5</v>
      </c>
      <c r="G1174" s="4">
        <v>0.14018329701084789</v>
      </c>
      <c r="H1174" s="4">
        <v>-0.18317993045135039</v>
      </c>
      <c r="I1174" s="4">
        <v>0.31069535126005188</v>
      </c>
    </row>
    <row r="1175" spans="1:9" x14ac:dyDescent="0.25">
      <c r="A1175" t="s">
        <v>1393</v>
      </c>
      <c r="B1175" s="3">
        <v>202.0690002441406</v>
      </c>
      <c r="C1175" s="3">
        <v>41.939998626708977</v>
      </c>
      <c r="D1175" s="4">
        <v>-1.687215568331046E-2</v>
      </c>
      <c r="E1175" s="4">
        <v>5.8556278580743859E-2</v>
      </c>
      <c r="F1175" s="2">
        <v>5</v>
      </c>
      <c r="G1175" s="4">
        <v>0.22343959368202751</v>
      </c>
      <c r="H1175" s="4">
        <v>-0.12220422369312579</v>
      </c>
      <c r="I1175" s="4">
        <v>0.40853890134809362</v>
      </c>
    </row>
    <row r="1176" spans="1:9" x14ac:dyDescent="0.25">
      <c r="A1176" t="s">
        <v>1394</v>
      </c>
      <c r="B1176" s="3">
        <v>205.53684997558591</v>
      </c>
      <c r="C1176" s="3">
        <v>39.619998931884773</v>
      </c>
      <c r="D1176" s="4">
        <v>-3.0382013303355659E-2</v>
      </c>
      <c r="E1176" s="4">
        <v>0.238512010483203</v>
      </c>
      <c r="F1176" s="2">
        <v>5</v>
      </c>
      <c r="G1176" s="4">
        <v>0.22916412302971939</v>
      </c>
      <c r="H1176" s="4">
        <v>-0.10713974649250731</v>
      </c>
      <c r="I1176" s="4">
        <v>0.43271183853721551</v>
      </c>
    </row>
    <row r="1177" spans="1:9" x14ac:dyDescent="0.25">
      <c r="A1177" t="s">
        <v>1395</v>
      </c>
      <c r="B1177" s="3">
        <v>211.9771423339844</v>
      </c>
      <c r="C1177" s="3">
        <v>31.989999771118161</v>
      </c>
      <c r="D1177" s="4">
        <v>4.1722331635839272E-2</v>
      </c>
      <c r="E1177" s="4">
        <v>-0.1311787062395062</v>
      </c>
      <c r="F1177" s="2">
        <v>5</v>
      </c>
      <c r="G1177" s="4">
        <v>0.26048887297212908</v>
      </c>
      <c r="H1177" s="4">
        <v>-7.9162860262787405E-2</v>
      </c>
      <c r="I1177" s="4">
        <v>0.47760443617415599</v>
      </c>
    </row>
    <row r="1178" spans="1:9" x14ac:dyDescent="0.25">
      <c r="A1178" t="s">
        <v>1396</v>
      </c>
      <c r="B1178" s="3">
        <v>203.4871826171875</v>
      </c>
      <c r="C1178" s="3">
        <v>36.819999694824219</v>
      </c>
      <c r="D1178" s="4">
        <v>-3.2067394295036238E-2</v>
      </c>
      <c r="E1178" s="4">
        <v>0.1017355389635619</v>
      </c>
      <c r="F1178" s="2">
        <v>5</v>
      </c>
      <c r="G1178" s="4">
        <v>0.21090603370209979</v>
      </c>
      <c r="H1178" s="4">
        <v>-0.1160435830427077</v>
      </c>
      <c r="I1178" s="4">
        <v>0.41842446043548082</v>
      </c>
    </row>
    <row r="1179" spans="1:9" x14ac:dyDescent="0.25">
      <c r="A1179" t="s">
        <v>1397</v>
      </c>
      <c r="B1179" s="3">
        <v>210.2286682128906</v>
      </c>
      <c r="C1179" s="3">
        <v>33.419998168945313</v>
      </c>
      <c r="D1179" s="4">
        <v>5.1603385453200527E-2</v>
      </c>
      <c r="E1179" s="4">
        <v>-0.16679138218910169</v>
      </c>
      <c r="F1179" s="2">
        <v>5</v>
      </c>
      <c r="G1179" s="4">
        <v>0.25123838356978512</v>
      </c>
      <c r="H1179" s="4">
        <v>-8.6758301407265814E-2</v>
      </c>
      <c r="I1179" s="4">
        <v>0.46541655077567651</v>
      </c>
    </row>
    <row r="1180" spans="1:9" x14ac:dyDescent="0.25">
      <c r="A1180" t="s">
        <v>1398</v>
      </c>
      <c r="B1180" s="3">
        <v>199.9125061035156</v>
      </c>
      <c r="C1180" s="3">
        <v>40.110000610351563</v>
      </c>
      <c r="D1180" s="4">
        <v>7.7807517675898552E-4</v>
      </c>
      <c r="E1180" s="4">
        <v>2.4259467993900771E-2</v>
      </c>
      <c r="F1180" s="2">
        <v>5</v>
      </c>
      <c r="G1180" s="4">
        <v>0.19808306212590951</v>
      </c>
      <c r="H1180" s="4">
        <v>-0.1315721200353854</v>
      </c>
      <c r="I1180" s="4">
        <v>0.39350687820783148</v>
      </c>
    </row>
    <row r="1181" spans="1:9" x14ac:dyDescent="0.25">
      <c r="A1181" t="s">
        <v>1399</v>
      </c>
      <c r="B1181" s="3">
        <v>199.757080078125</v>
      </c>
      <c r="C1181" s="3">
        <v>39.159999847412109</v>
      </c>
      <c r="D1181" s="4">
        <v>-5.0073846090438301E-2</v>
      </c>
      <c r="E1181" s="4">
        <v>0.42089987685974273</v>
      </c>
      <c r="F1181" s="2">
        <v>5</v>
      </c>
      <c r="G1181" s="4">
        <v>0.19439294185526459</v>
      </c>
      <c r="H1181" s="4">
        <v>-0.13224729687325379</v>
      </c>
      <c r="I1181" s="4">
        <v>0.39242346807178841</v>
      </c>
    </row>
    <row r="1182" spans="1:9" x14ac:dyDescent="0.25">
      <c r="A1182" t="s">
        <v>1400</v>
      </c>
      <c r="B1182" s="3">
        <v>210.2869567871094</v>
      </c>
      <c r="C1182" s="3">
        <v>27.559999465942379</v>
      </c>
      <c r="D1182" s="4">
        <v>5.1539301196976686E-3</v>
      </c>
      <c r="E1182" s="4">
        <v>-1.041295912226625E-2</v>
      </c>
      <c r="F1182" s="2">
        <v>5</v>
      </c>
      <c r="G1182" s="4">
        <v>0.25655738497120328</v>
      </c>
      <c r="H1182" s="4">
        <v>-8.6505093521868526E-2</v>
      </c>
      <c r="I1182" s="4">
        <v>0.46582285616735958</v>
      </c>
    </row>
    <row r="1183" spans="1:9" x14ac:dyDescent="0.25">
      <c r="A1183" t="s">
        <v>1401</v>
      </c>
      <c r="B1183" s="3">
        <v>209.2087097167969</v>
      </c>
      <c r="C1183" s="3">
        <v>27.85000038146973</v>
      </c>
      <c r="D1183" s="4">
        <v>-2.71918246860956E-2</v>
      </c>
      <c r="E1183" s="4">
        <v>0.11266478695419301</v>
      </c>
      <c r="F1183" s="2">
        <v>5</v>
      </c>
      <c r="G1183" s="4">
        <v>0.25141091409928351</v>
      </c>
      <c r="H1183" s="4">
        <v>-9.1189041692998352E-2</v>
      </c>
      <c r="I1183" s="4">
        <v>0.45830684459722848</v>
      </c>
    </row>
    <row r="1184" spans="1:9" x14ac:dyDescent="0.25">
      <c r="A1184" t="s">
        <v>1402</v>
      </c>
      <c r="B1184" s="3">
        <v>215.0564880371094</v>
      </c>
      <c r="C1184" s="3">
        <v>25.030000686645511</v>
      </c>
      <c r="D1184" s="4">
        <v>-3.8563424752952942E-2</v>
      </c>
      <c r="E1184" s="4">
        <v>0.46545672122078358</v>
      </c>
      <c r="F1184" s="2">
        <v>5</v>
      </c>
      <c r="G1184" s="4">
        <v>0.29107812245652492</v>
      </c>
      <c r="H1184" s="4">
        <v>-6.5786060017692716E-2</v>
      </c>
      <c r="I1184" s="4">
        <v>0.499069273473842</v>
      </c>
    </row>
    <row r="1185" spans="1:9" x14ac:dyDescent="0.25">
      <c r="A1185" t="s">
        <v>1403</v>
      </c>
      <c r="B1185" s="3">
        <v>223.68244934082031</v>
      </c>
      <c r="C1185" s="3">
        <v>17.079999923706051</v>
      </c>
      <c r="D1185" s="4">
        <v>-1.920935547999203E-2</v>
      </c>
      <c r="E1185" s="4">
        <v>9.768634081610128E-2</v>
      </c>
      <c r="F1185" s="2">
        <v>3</v>
      </c>
      <c r="G1185" s="4">
        <v>0.35280072165352783</v>
      </c>
      <c r="H1185" s="4">
        <v>-2.8314540933440879E-2</v>
      </c>
      <c r="I1185" s="4">
        <v>0.55919725967222211</v>
      </c>
    </row>
    <row r="1186" spans="1:9" x14ac:dyDescent="0.25">
      <c r="A1186" t="s">
        <v>1404</v>
      </c>
      <c r="B1186" s="3">
        <v>228.06340026855469</v>
      </c>
      <c r="C1186" s="3">
        <v>15.560000419616699</v>
      </c>
      <c r="D1186" s="4">
        <v>-9.2835158087227754E-3</v>
      </c>
      <c r="E1186" s="4">
        <v>8.2058435033723232E-2</v>
      </c>
      <c r="F1186" s="2">
        <v>2</v>
      </c>
      <c r="G1186" s="4">
        <v>0.37425120712982379</v>
      </c>
      <c r="H1186" s="4">
        <v>-9.2835158087227754E-3</v>
      </c>
      <c r="I1186" s="4">
        <v>0.58973504527592868</v>
      </c>
    </row>
    <row r="1187" spans="1:9" x14ac:dyDescent="0.25">
      <c r="A1187" t="s">
        <v>1405</v>
      </c>
      <c r="B1187" s="3">
        <v>230.2004699707031</v>
      </c>
      <c r="C1187" s="3">
        <v>14.38000011444092</v>
      </c>
      <c r="D1187" s="4">
        <v>9.5855099115449427E-3</v>
      </c>
      <c r="E1187" s="4">
        <v>-3.0343884799743152E-2</v>
      </c>
      <c r="F1187" s="2">
        <v>2</v>
      </c>
      <c r="G1187" s="4">
        <v>0.38688724604698449</v>
      </c>
      <c r="H1187" s="4">
        <v>0</v>
      </c>
      <c r="I1187" s="4">
        <v>0.6046316687398523</v>
      </c>
    </row>
    <row r="1188" spans="1:9" x14ac:dyDescent="0.25">
      <c r="A1188" t="s">
        <v>1406</v>
      </c>
      <c r="B1188" s="3">
        <v>228.01483154296881</v>
      </c>
      <c r="C1188" s="3">
        <v>14.829999923706049</v>
      </c>
      <c r="D1188" s="4">
        <v>3.8346566737090798E-4</v>
      </c>
      <c r="E1188" s="4">
        <v>8.406429772484536E-2</v>
      </c>
      <c r="F1188" s="2">
        <v>2</v>
      </c>
      <c r="G1188" s="4">
        <v>0.37643551984339618</v>
      </c>
      <c r="H1188" s="4">
        <v>0</v>
      </c>
      <c r="I1188" s="4">
        <v>0.58939649290374874</v>
      </c>
    </row>
    <row r="1189" spans="1:9" x14ac:dyDescent="0.25">
      <c r="A1189" t="s">
        <v>1407</v>
      </c>
      <c r="B1189" s="3">
        <v>227.92742919921881</v>
      </c>
      <c r="C1189" s="3">
        <v>13.680000305175779</v>
      </c>
      <c r="D1189" s="4">
        <v>2.8636170249762838E-3</v>
      </c>
      <c r="E1189" s="4">
        <v>-3.3215500072452331E-2</v>
      </c>
      <c r="F1189" s="2">
        <v>2</v>
      </c>
      <c r="G1189" s="4">
        <v>0.38169383675157392</v>
      </c>
      <c r="H1189" s="4">
        <v>0</v>
      </c>
      <c r="I1189" s="4">
        <v>0.58878724754155987</v>
      </c>
    </row>
    <row r="1190" spans="1:9" x14ac:dyDescent="0.25">
      <c r="A1190" t="s">
        <v>1408</v>
      </c>
      <c r="B1190" s="3">
        <v>227.27659606933591</v>
      </c>
      <c r="C1190" s="3">
        <v>14.14999961853027</v>
      </c>
      <c r="D1190" s="4">
        <v>-1.280550616649667E-3</v>
      </c>
      <c r="E1190" s="4">
        <v>2.9839872943370871E-2</v>
      </c>
      <c r="F1190" s="2">
        <v>2</v>
      </c>
      <c r="G1190" s="4">
        <v>0.37944042028907798</v>
      </c>
      <c r="H1190" s="4">
        <v>-1.280550616649667E-3</v>
      </c>
      <c r="I1190" s="4">
        <v>0.58425056066421366</v>
      </c>
    </row>
    <row r="1191" spans="1:9" x14ac:dyDescent="0.25">
      <c r="A1191" t="s">
        <v>1409</v>
      </c>
      <c r="B1191" s="3">
        <v>227.56800842285159</v>
      </c>
      <c r="C1191" s="3">
        <v>13.739999771118161</v>
      </c>
      <c r="D1191" s="4">
        <v>9.7410146037697487E-3</v>
      </c>
      <c r="E1191" s="4">
        <v>-9.4861693353631482E-2</v>
      </c>
      <c r="F1191" s="2">
        <v>2</v>
      </c>
      <c r="G1191" s="4">
        <v>0.38217890693675288</v>
      </c>
      <c r="H1191" s="4">
        <v>0</v>
      </c>
      <c r="I1191" s="4">
        <v>0.58628187489729355</v>
      </c>
    </row>
    <row r="1192" spans="1:9" x14ac:dyDescent="0.25">
      <c r="A1192" t="s">
        <v>1410</v>
      </c>
      <c r="B1192" s="3">
        <v>225.3726501464844</v>
      </c>
      <c r="C1192" s="3">
        <v>15.180000305175779</v>
      </c>
      <c r="D1192" s="4">
        <v>1.7240590064271369E-4</v>
      </c>
      <c r="E1192" s="4">
        <v>9.3085334892184513E-3</v>
      </c>
      <c r="F1192" s="2">
        <v>2</v>
      </c>
      <c r="G1192" s="4">
        <v>0.38908532300464832</v>
      </c>
      <c r="H1192" s="4">
        <v>0</v>
      </c>
      <c r="I1192" s="4">
        <v>0.57097894604168675</v>
      </c>
    </row>
    <row r="1193" spans="1:9" x14ac:dyDescent="0.25">
      <c r="A1193" t="s">
        <v>1411</v>
      </c>
      <c r="B1193" s="3">
        <v>225.33380126953119</v>
      </c>
      <c r="C1193" s="3">
        <v>15.039999961853029</v>
      </c>
      <c r="D1193" s="4">
        <v>1.2085488894455491E-2</v>
      </c>
      <c r="E1193" s="4">
        <v>-2.7795752925243389E-2</v>
      </c>
      <c r="F1193" s="2">
        <v>2</v>
      </c>
      <c r="G1193" s="4">
        <v>0.38752763080082397</v>
      </c>
      <c r="H1193" s="4">
        <v>0</v>
      </c>
      <c r="I1193" s="4">
        <v>0.57070814668900982</v>
      </c>
    </row>
    <row r="1194" spans="1:9" x14ac:dyDescent="0.25">
      <c r="A1194" t="s">
        <v>1412</v>
      </c>
      <c r="B1194" s="3">
        <v>222.64305114746091</v>
      </c>
      <c r="C1194" s="3">
        <v>15.47000026702881</v>
      </c>
      <c r="D1194" s="4">
        <v>-4.3007585764559542E-3</v>
      </c>
      <c r="E1194" s="4">
        <v>3.4090924303567638E-2</v>
      </c>
      <c r="F1194" s="2">
        <v>2</v>
      </c>
      <c r="G1194" s="4">
        <v>0.37364813506231948</v>
      </c>
      <c r="H1194" s="4">
        <v>-4.3007585764559542E-3</v>
      </c>
      <c r="I1194" s="4">
        <v>0.55195204745476789</v>
      </c>
    </row>
    <row r="1195" spans="1:9" x14ac:dyDescent="0.25">
      <c r="A1195" t="s">
        <v>1413</v>
      </c>
      <c r="B1195" s="3">
        <v>223.60472106933591</v>
      </c>
      <c r="C1195" s="3">
        <v>14.960000038146971</v>
      </c>
      <c r="D1195" s="4">
        <v>8.6319900814570971E-3</v>
      </c>
      <c r="E1195" s="4">
        <v>-1.2541226743722709E-2</v>
      </c>
      <c r="F1195" s="2">
        <v>2</v>
      </c>
      <c r="G1195" s="4">
        <v>0.36105408380524828</v>
      </c>
      <c r="H1195" s="4">
        <v>0</v>
      </c>
      <c r="I1195" s="4">
        <v>0.55865544824153268</v>
      </c>
    </row>
    <row r="1196" spans="1:9" x14ac:dyDescent="0.25">
      <c r="A1196" t="s">
        <v>1414</v>
      </c>
      <c r="B1196" s="3">
        <v>221.69108581542969</v>
      </c>
      <c r="C1196" s="3">
        <v>15.14999961853027</v>
      </c>
      <c r="D1196" s="4">
        <v>3.2970784756469751E-3</v>
      </c>
      <c r="E1196" s="4">
        <v>-5.6074745253078428E-2</v>
      </c>
      <c r="F1196" s="2">
        <v>2</v>
      </c>
      <c r="G1196" s="4">
        <v>0.34538228774162127</v>
      </c>
      <c r="H1196" s="4">
        <v>0</v>
      </c>
      <c r="I1196" s="4">
        <v>0.54531629332483855</v>
      </c>
    </row>
    <row r="1197" spans="1:9" x14ac:dyDescent="0.25">
      <c r="A1197" t="s">
        <v>1415</v>
      </c>
      <c r="B1197" s="3">
        <v>220.9625549316406</v>
      </c>
      <c r="C1197" s="3">
        <v>16.04999923706055</v>
      </c>
      <c r="D1197" s="4">
        <v>2.2888947093458789E-2</v>
      </c>
      <c r="E1197" s="4">
        <v>-0.10684474956362899</v>
      </c>
      <c r="F1197" s="2">
        <v>2</v>
      </c>
      <c r="G1197" s="4">
        <v>0.35282569196963859</v>
      </c>
      <c r="H1197" s="4">
        <v>0</v>
      </c>
      <c r="I1197" s="4">
        <v>0.5402380077421387</v>
      </c>
    </row>
    <row r="1198" spans="1:9" x14ac:dyDescent="0.25">
      <c r="A1198" t="s">
        <v>1416</v>
      </c>
      <c r="B1198" s="3">
        <v>216.01812744140619</v>
      </c>
      <c r="C1198" s="3">
        <v>17.969999313354489</v>
      </c>
      <c r="D1198" s="4">
        <v>1.510929894682778E-2</v>
      </c>
      <c r="E1198" s="4">
        <v>-4.6178388120336263E-2</v>
      </c>
      <c r="F1198" s="2">
        <v>3</v>
      </c>
      <c r="G1198" s="4">
        <v>0.33898222526605443</v>
      </c>
      <c r="H1198" s="4">
        <v>-9.8402143680055287E-3</v>
      </c>
      <c r="I1198" s="4">
        <v>0.50577246153527056</v>
      </c>
    </row>
    <row r="1199" spans="1:9" x14ac:dyDescent="0.25">
      <c r="A1199" t="s">
        <v>1417</v>
      </c>
      <c r="B1199" s="3">
        <v>212.8028259277344</v>
      </c>
      <c r="C1199" s="3">
        <v>18.840000152587891</v>
      </c>
      <c r="D1199" s="4">
        <v>-1.5858331262198381E-2</v>
      </c>
      <c r="E1199" s="4">
        <v>0.21626858818396899</v>
      </c>
      <c r="F1199" s="2">
        <v>3</v>
      </c>
      <c r="G1199" s="4">
        <v>0.3134827578055297</v>
      </c>
      <c r="H1199" s="4">
        <v>-2.4578154628982499E-2</v>
      </c>
      <c r="I1199" s="4">
        <v>0.48335993286388401</v>
      </c>
    </row>
    <row r="1200" spans="1:9" x14ac:dyDescent="0.25">
      <c r="A1200" t="s">
        <v>1418</v>
      </c>
      <c r="B1200" s="3">
        <v>216.2319030761719</v>
      </c>
      <c r="C1200" s="3">
        <v>15.489999771118161</v>
      </c>
      <c r="D1200" s="4">
        <v>3.5618686298206641E-3</v>
      </c>
      <c r="E1200" s="4">
        <v>-5.4911510191921857E-2</v>
      </c>
      <c r="F1200" s="2">
        <v>2</v>
      </c>
      <c r="G1200" s="4">
        <v>0.35462623727807091</v>
      </c>
      <c r="H1200" s="4">
        <v>-8.8603334700456671E-3</v>
      </c>
      <c r="I1200" s="4">
        <v>0.50726260251366884</v>
      </c>
    </row>
    <row r="1201" spans="1:9" x14ac:dyDescent="0.25">
      <c r="A1201" t="s">
        <v>1419</v>
      </c>
      <c r="B1201" s="3">
        <v>215.4644470214844</v>
      </c>
      <c r="C1201" s="3">
        <v>16.389999389648441</v>
      </c>
      <c r="D1201" s="4">
        <v>1.6256483299474931E-3</v>
      </c>
      <c r="E1201" s="4">
        <v>6.7566768036539937E-3</v>
      </c>
      <c r="F1201" s="2">
        <v>3</v>
      </c>
      <c r="G1201" s="4">
        <v>0.38415493164837877</v>
      </c>
      <c r="H1201" s="4">
        <v>-1.237811288787471E-2</v>
      </c>
      <c r="I1201" s="4">
        <v>0.50191298576495225</v>
      </c>
    </row>
    <row r="1202" spans="1:9" x14ac:dyDescent="0.25">
      <c r="A1202" t="s">
        <v>1420</v>
      </c>
      <c r="B1202" s="3">
        <v>215.11474609375</v>
      </c>
      <c r="C1202" s="3">
        <v>16.280000686645511</v>
      </c>
      <c r="D1202" s="4">
        <v>1.535971988328289E-2</v>
      </c>
      <c r="E1202" s="4">
        <v>-0.1069664785823471</v>
      </c>
      <c r="F1202" s="2">
        <v>3</v>
      </c>
      <c r="G1202" s="4">
        <v>0.36886115085916482</v>
      </c>
      <c r="H1202" s="4">
        <v>-1.3981032974915601E-2</v>
      </c>
      <c r="I1202" s="4">
        <v>0.49947536614018923</v>
      </c>
    </row>
    <row r="1203" spans="1:9" x14ac:dyDescent="0.25">
      <c r="A1203" t="s">
        <v>1421</v>
      </c>
      <c r="B1203" s="3">
        <v>211.8606262207031</v>
      </c>
      <c r="C1203" s="3">
        <v>18.229999542236332</v>
      </c>
      <c r="D1203" s="4">
        <v>-2.065549964316293E-2</v>
      </c>
      <c r="E1203" s="4">
        <v>0.25206037203646198</v>
      </c>
      <c r="F1203" s="2">
        <v>3</v>
      </c>
      <c r="G1203" s="4">
        <v>0.33150084318649209</v>
      </c>
      <c r="H1203" s="4">
        <v>-2.88969044995907E-2</v>
      </c>
      <c r="I1203" s="4">
        <v>0.47679225084146171</v>
      </c>
    </row>
    <row r="1204" spans="1:9" x14ac:dyDescent="0.25">
      <c r="A1204" t="s">
        <v>1422</v>
      </c>
      <c r="B1204" s="3">
        <v>216.3290100097656</v>
      </c>
      <c r="C1204" s="3">
        <v>14.560000419616699</v>
      </c>
      <c r="D1204" s="4">
        <v>-8.4152255446626745E-3</v>
      </c>
      <c r="E1204" s="4">
        <v>0.1217258037828985</v>
      </c>
      <c r="F1204" s="2">
        <v>2</v>
      </c>
      <c r="G1204" s="4">
        <v>0.37582907325268428</v>
      </c>
      <c r="H1204" s="4">
        <v>-8.4152255446626745E-3</v>
      </c>
      <c r="I1204" s="4">
        <v>0.50793949453269294</v>
      </c>
    </row>
    <row r="1205" spans="1:9" x14ac:dyDescent="0.25">
      <c r="A1205" t="s">
        <v>1423</v>
      </c>
      <c r="B1205" s="3">
        <v>218.1649169921875</v>
      </c>
      <c r="C1205" s="3">
        <v>12.97999954223633</v>
      </c>
      <c r="D1205" s="4">
        <v>3.2160802468681471E-3</v>
      </c>
      <c r="E1205" s="4">
        <v>5.4221297948544578E-3</v>
      </c>
      <c r="F1205" s="2">
        <v>1</v>
      </c>
      <c r="G1205" s="4">
        <v>0.39648935344151881</v>
      </c>
      <c r="H1205" s="4">
        <v>0</v>
      </c>
      <c r="I1205" s="4">
        <v>0.52073683801869741</v>
      </c>
    </row>
    <row r="1206" spans="1:9" x14ac:dyDescent="0.25">
      <c r="A1206" t="s">
        <v>1424</v>
      </c>
      <c r="B1206" s="3">
        <v>217.46553039550781</v>
      </c>
      <c r="C1206" s="3">
        <v>12.909999847412109</v>
      </c>
      <c r="D1206" s="4">
        <v>2.6425577302340302E-3</v>
      </c>
      <c r="E1206" s="4">
        <v>4.6692190008730261E-3</v>
      </c>
      <c r="F1206" s="2">
        <v>1</v>
      </c>
      <c r="G1206" s="4">
        <v>0.39381798945586732</v>
      </c>
      <c r="H1206" s="4">
        <v>0</v>
      </c>
      <c r="I1206" s="4">
        <v>0.51586170513183927</v>
      </c>
    </row>
    <row r="1207" spans="1:9" x14ac:dyDescent="0.25">
      <c r="A1207" t="s">
        <v>1425</v>
      </c>
      <c r="B1207" s="3">
        <v>216.89237976074219</v>
      </c>
      <c r="C1207" s="3">
        <v>12.85000038146973</v>
      </c>
      <c r="D1207" s="4">
        <v>-4.4787051598560451E-4</v>
      </c>
      <c r="E1207" s="4">
        <v>6.198346912026298E-2</v>
      </c>
      <c r="F1207" s="2">
        <v>1</v>
      </c>
      <c r="G1207" s="4">
        <v>0.36229925164996318</v>
      </c>
      <c r="H1207" s="4">
        <v>-4.4787051598560451E-4</v>
      </c>
      <c r="I1207" s="4">
        <v>0.51186651059717847</v>
      </c>
    </row>
    <row r="1208" spans="1:9" x14ac:dyDescent="0.25">
      <c r="A1208" t="s">
        <v>1426</v>
      </c>
      <c r="B1208" s="3">
        <v>216.98956298828119</v>
      </c>
      <c r="C1208" s="3">
        <v>12.10000038146973</v>
      </c>
      <c r="D1208" s="4">
        <v>4.9488364414820296E-3</v>
      </c>
      <c r="E1208" s="4">
        <v>-1.785708756526316E-2</v>
      </c>
      <c r="F1208" s="2">
        <v>1</v>
      </c>
      <c r="G1208" s="4">
        <v>0.37640297131178291</v>
      </c>
      <c r="H1208" s="4">
        <v>0</v>
      </c>
      <c r="I1208" s="4">
        <v>0.51254393442954238</v>
      </c>
    </row>
    <row r="1209" spans="1:9" x14ac:dyDescent="0.25">
      <c r="A1209" t="s">
        <v>1427</v>
      </c>
      <c r="B1209" s="3">
        <v>215.92100524902341</v>
      </c>
      <c r="C1209" s="3">
        <v>12.319999694824221</v>
      </c>
      <c r="D1209" s="4">
        <v>9.583358661030994E-3</v>
      </c>
      <c r="E1209" s="4">
        <v>-8.0515604553494935E-3</v>
      </c>
      <c r="F1209" s="2">
        <v>1</v>
      </c>
      <c r="G1209" s="4">
        <v>0.38042368921393321</v>
      </c>
      <c r="H1209" s="4">
        <v>0</v>
      </c>
      <c r="I1209" s="4">
        <v>0.50509546315357867</v>
      </c>
    </row>
    <row r="1210" spans="1:9" x14ac:dyDescent="0.25">
      <c r="A1210" t="s">
        <v>1428</v>
      </c>
      <c r="B1210" s="3">
        <v>213.87139892578119</v>
      </c>
      <c r="C1210" s="3">
        <v>12.420000076293951</v>
      </c>
      <c r="D1210" s="4">
        <v>4.0904904127558872E-4</v>
      </c>
      <c r="E1210" s="4">
        <v>2.4212858869983029E-3</v>
      </c>
      <c r="F1210" s="2">
        <v>1</v>
      </c>
      <c r="G1210" s="4">
        <v>0.36706758463343298</v>
      </c>
      <c r="H1210" s="4">
        <v>-3.530160925714787E-3</v>
      </c>
      <c r="I1210" s="4">
        <v>0.49080851050251573</v>
      </c>
    </row>
    <row r="1211" spans="1:9" x14ac:dyDescent="0.25">
      <c r="A1211" t="s">
        <v>1429</v>
      </c>
      <c r="B1211" s="3">
        <v>213.78395080566409</v>
      </c>
      <c r="C1211" s="3">
        <v>12.39000034332275</v>
      </c>
      <c r="D1211" s="4">
        <v>-3.9375992957736416E-3</v>
      </c>
      <c r="E1211" s="4">
        <v>5.6818709604304907E-3</v>
      </c>
      <c r="F1211" s="2">
        <v>1</v>
      </c>
      <c r="G1211" s="4">
        <v>0.39319146668119798</v>
      </c>
      <c r="H1211" s="4">
        <v>-3.9375992957736416E-3</v>
      </c>
      <c r="I1211" s="4">
        <v>0.49019894605232311</v>
      </c>
    </row>
    <row r="1212" spans="1:9" x14ac:dyDescent="0.25">
      <c r="A1212" t="s">
        <v>1430</v>
      </c>
      <c r="B1212" s="3">
        <v>214.62907409667969</v>
      </c>
      <c r="C1212" s="3">
        <v>12.319999694824221</v>
      </c>
      <c r="D1212" s="4">
        <v>1.1536942494137611E-2</v>
      </c>
      <c r="E1212" s="4">
        <v>-1.9108337322794822E-2</v>
      </c>
      <c r="F1212" s="2">
        <v>1</v>
      </c>
      <c r="G1212" s="4">
        <v>0.38633869171405771</v>
      </c>
      <c r="H1212" s="4">
        <v>0</v>
      </c>
      <c r="I1212" s="4">
        <v>0.49608994878105728</v>
      </c>
    </row>
    <row r="1213" spans="1:9" x14ac:dyDescent="0.25">
      <c r="A1213" t="s">
        <v>1431</v>
      </c>
      <c r="B1213" s="3">
        <v>212.18115234375</v>
      </c>
      <c r="C1213" s="3">
        <v>12.560000419616699</v>
      </c>
      <c r="D1213" s="4">
        <v>-2.557248664117107E-3</v>
      </c>
      <c r="E1213" s="4">
        <v>1.594932840870422E-3</v>
      </c>
      <c r="F1213" s="2">
        <v>1</v>
      </c>
      <c r="G1213" s="4">
        <v>0.36551397438249178</v>
      </c>
      <c r="H1213" s="4">
        <v>-2.557248664117107E-3</v>
      </c>
      <c r="I1213" s="4">
        <v>0.47902650504504729</v>
      </c>
    </row>
    <row r="1214" spans="1:9" x14ac:dyDescent="0.25">
      <c r="A1214" t="s">
        <v>1432</v>
      </c>
      <c r="B1214" s="3">
        <v>212.72514343261719</v>
      </c>
      <c r="C1214" s="3">
        <v>12.539999961853029</v>
      </c>
      <c r="D1214" s="4">
        <v>8.4733679836521691E-3</v>
      </c>
      <c r="E1214" s="4">
        <v>-6.7657982179691101E-2</v>
      </c>
      <c r="F1214" s="2">
        <v>1</v>
      </c>
      <c r="G1214" s="4">
        <v>0.37293022556832289</v>
      </c>
      <c r="H1214" s="4">
        <v>0</v>
      </c>
      <c r="I1214" s="4">
        <v>0.48281844052119838</v>
      </c>
    </row>
    <row r="1215" spans="1:9" x14ac:dyDescent="0.25">
      <c r="A1215" t="s">
        <v>1433</v>
      </c>
      <c r="B1215" s="3">
        <v>210.93778991699219</v>
      </c>
      <c r="C1215" s="3">
        <v>13.44999980926514</v>
      </c>
      <c r="D1215" s="4">
        <v>7.5164236831044562E-3</v>
      </c>
      <c r="E1215" s="4">
        <v>-2.4655558631502931E-2</v>
      </c>
      <c r="F1215" s="2">
        <v>2</v>
      </c>
      <c r="G1215" s="4">
        <v>0.37248977881738088</v>
      </c>
      <c r="H1215" s="4">
        <v>0</v>
      </c>
      <c r="I1215" s="4">
        <v>0.47035954304470579</v>
      </c>
    </row>
    <row r="1216" spans="1:9" x14ac:dyDescent="0.25">
      <c r="A1216" t="s">
        <v>1434</v>
      </c>
      <c r="B1216" s="3">
        <v>209.36412048339841</v>
      </c>
      <c r="C1216" s="3">
        <v>13.789999961853029</v>
      </c>
      <c r="D1216" s="4">
        <v>-1.390387308124463E-4</v>
      </c>
      <c r="E1216" s="4">
        <v>-4.3321601418130351E-3</v>
      </c>
      <c r="F1216" s="2">
        <v>2</v>
      </c>
      <c r="G1216" s="4">
        <v>0.37457269030865681</v>
      </c>
      <c r="H1216" s="4">
        <v>-2.91454236518085E-3</v>
      </c>
      <c r="I1216" s="4">
        <v>0.45939014837060382</v>
      </c>
    </row>
    <row r="1217" spans="1:9" x14ac:dyDescent="0.25">
      <c r="A1217" t="s">
        <v>1435</v>
      </c>
      <c r="B1217" s="3">
        <v>209.39323425292969</v>
      </c>
      <c r="C1217" s="3">
        <v>13.85000038146973</v>
      </c>
      <c r="D1217" s="4">
        <v>6.4430036204765617E-3</v>
      </c>
      <c r="E1217" s="4">
        <v>-1.212553999595678E-2</v>
      </c>
      <c r="F1217" s="2">
        <v>2</v>
      </c>
      <c r="G1217" s="4">
        <v>0.39113071228213531</v>
      </c>
      <c r="H1217" s="4">
        <v>-2.775889590533986E-3</v>
      </c>
      <c r="I1217" s="4">
        <v>0.45959308834110918</v>
      </c>
    </row>
    <row r="1218" spans="1:9" x14ac:dyDescent="0.25">
      <c r="A1218" t="s">
        <v>1436</v>
      </c>
      <c r="B1218" s="3">
        <v>208.05274963378909</v>
      </c>
      <c r="C1218" s="3">
        <v>14.02000045776367</v>
      </c>
      <c r="D1218" s="4">
        <v>-9.1598760961598691E-3</v>
      </c>
      <c r="E1218" s="4">
        <v>0.1242983285921113</v>
      </c>
      <c r="F1218" s="2">
        <v>2</v>
      </c>
      <c r="G1218" s="4">
        <v>0.44136328674862241</v>
      </c>
      <c r="H1218" s="4">
        <v>-9.1598760961598691E-3</v>
      </c>
      <c r="I1218" s="4">
        <v>0.4502491279590759</v>
      </c>
    </row>
    <row r="1219" spans="1:9" x14ac:dyDescent="0.25">
      <c r="A1219" t="s">
        <v>1437</v>
      </c>
      <c r="B1219" s="3">
        <v>209.9761047363281</v>
      </c>
      <c r="C1219" s="3">
        <v>12.47000026702881</v>
      </c>
      <c r="D1219" s="4">
        <v>1.669723310614701E-2</v>
      </c>
      <c r="E1219" s="4">
        <v>-9.5065275132623417E-2</v>
      </c>
      <c r="F1219" s="2">
        <v>1</v>
      </c>
      <c r="G1219" s="4">
        <v>0.40716265635530902</v>
      </c>
      <c r="H1219" s="4">
        <v>0</v>
      </c>
      <c r="I1219" s="4">
        <v>0.46365603589527332</v>
      </c>
    </row>
    <row r="1220" spans="1:9" x14ac:dyDescent="0.25">
      <c r="A1220" t="s">
        <v>1438</v>
      </c>
      <c r="B1220" s="3">
        <v>206.52766418457031</v>
      </c>
      <c r="C1220" s="3">
        <v>13.77999973297119</v>
      </c>
      <c r="D1220" s="4">
        <v>1.8848912097850781E-3</v>
      </c>
      <c r="E1220" s="4">
        <v>-7.0175437467535184E-2</v>
      </c>
      <c r="F1220" s="2">
        <v>2</v>
      </c>
      <c r="G1220" s="4">
        <v>0.38961567236315098</v>
      </c>
      <c r="H1220" s="4">
        <v>-5.5192773903820491E-3</v>
      </c>
      <c r="I1220" s="4">
        <v>0.43961839201982178</v>
      </c>
    </row>
    <row r="1221" spans="1:9" x14ac:dyDescent="0.25">
      <c r="A1221" t="s">
        <v>1439</v>
      </c>
      <c r="B1221" s="3">
        <v>206.13911437988281</v>
      </c>
      <c r="C1221" s="3">
        <v>14.819999694824221</v>
      </c>
      <c r="D1221" s="4">
        <v>-6.5538824900135406E-3</v>
      </c>
      <c r="E1221" s="4">
        <v>0.10349957990043721</v>
      </c>
      <c r="F1221" s="2">
        <v>2</v>
      </c>
      <c r="G1221" s="4">
        <v>0.39869756152307789</v>
      </c>
      <c r="H1221" s="4">
        <v>-7.3902388040071321E-3</v>
      </c>
      <c r="I1221" s="4">
        <v>0.43690997304238183</v>
      </c>
    </row>
    <row r="1222" spans="1:9" x14ac:dyDescent="0.25">
      <c r="A1222" t="s">
        <v>1440</v>
      </c>
      <c r="B1222" s="3">
        <v>207.49903869628909</v>
      </c>
      <c r="C1222" s="3">
        <v>13.430000305175779</v>
      </c>
      <c r="D1222" s="4">
        <v>-8.4187385631939726E-4</v>
      </c>
      <c r="E1222" s="4">
        <v>6.1660135191065717E-2</v>
      </c>
      <c r="F1222" s="2">
        <v>2</v>
      </c>
      <c r="G1222" s="4">
        <v>0.40718919105742302</v>
      </c>
      <c r="H1222" s="4">
        <v>-8.4187385631939726E-4</v>
      </c>
      <c r="I1222" s="4">
        <v>0.44638943946342158</v>
      </c>
    </row>
    <row r="1223" spans="1:9" x14ac:dyDescent="0.25">
      <c r="A1223" t="s">
        <v>1441</v>
      </c>
      <c r="B1223" s="3">
        <v>207.67387390136719</v>
      </c>
      <c r="C1223" s="3">
        <v>12.64999961853027</v>
      </c>
      <c r="D1223" s="4">
        <v>8.8239850508522455E-3</v>
      </c>
      <c r="E1223" s="4">
        <v>-1.5785680854961679E-3</v>
      </c>
      <c r="F1223" s="2">
        <v>1</v>
      </c>
      <c r="G1223" s="4">
        <v>0.41382522400785843</v>
      </c>
      <c r="H1223" s="4">
        <v>0</v>
      </c>
      <c r="I1223" s="4">
        <v>0.44760814291313511</v>
      </c>
    </row>
    <row r="1224" spans="1:9" x14ac:dyDescent="0.25">
      <c r="A1224" t="s">
        <v>1442</v>
      </c>
      <c r="B1224" s="3">
        <v>205.8573913574219</v>
      </c>
      <c r="C1224" s="3">
        <v>12.670000076293951</v>
      </c>
      <c r="D1224" s="4">
        <v>5.1935369351108207E-4</v>
      </c>
      <c r="E1224" s="4">
        <v>4.758161875518141E-3</v>
      </c>
      <c r="F1224" s="2">
        <v>1</v>
      </c>
      <c r="G1224" s="4">
        <v>0.48896438213927462</v>
      </c>
      <c r="H1224" s="4">
        <v>0</v>
      </c>
      <c r="I1224" s="4">
        <v>0.4349461991034691</v>
      </c>
    </row>
    <row r="1225" spans="1:9" x14ac:dyDescent="0.25">
      <c r="A1225" t="s">
        <v>1443</v>
      </c>
      <c r="B1225" s="3">
        <v>205.75053405761719</v>
      </c>
      <c r="C1225" s="3">
        <v>12.60999965667725</v>
      </c>
      <c r="D1225" s="4">
        <v>2.641326626783735E-3</v>
      </c>
      <c r="E1225" s="4">
        <v>7.9935592298825409E-3</v>
      </c>
      <c r="F1225" s="2">
        <v>1</v>
      </c>
      <c r="G1225" s="4">
        <v>0.45128745153833671</v>
      </c>
      <c r="H1225" s="4">
        <v>0</v>
      </c>
      <c r="I1225" s="4">
        <v>0.43420134133960597</v>
      </c>
    </row>
    <row r="1226" spans="1:9" x14ac:dyDescent="0.25">
      <c r="A1226" t="s">
        <v>1444</v>
      </c>
      <c r="B1226" s="3">
        <v>205.20851135253909</v>
      </c>
      <c r="C1226" s="3">
        <v>12.510000228881839</v>
      </c>
      <c r="D1226" s="4">
        <v>4.0311171334610476E-3</v>
      </c>
      <c r="E1226" s="4">
        <v>8.0001831054676842E-4</v>
      </c>
      <c r="F1226" s="2">
        <v>1</v>
      </c>
      <c r="G1226" s="4">
        <v>0.40260230170559241</v>
      </c>
      <c r="H1226" s="4">
        <v>0</v>
      </c>
      <c r="I1226" s="4">
        <v>0.43042312664762422</v>
      </c>
    </row>
    <row r="1227" spans="1:9" x14ac:dyDescent="0.25">
      <c r="A1227" t="s">
        <v>1445</v>
      </c>
      <c r="B1227" s="3">
        <v>204.3846130371094</v>
      </c>
      <c r="C1227" s="3">
        <v>12.5</v>
      </c>
      <c r="D1227" s="4">
        <v>6.2515146866573001E-3</v>
      </c>
      <c r="E1227" s="4">
        <v>-6.3592944508131799E-3</v>
      </c>
      <c r="F1227" s="2">
        <v>1</v>
      </c>
      <c r="G1227" s="4">
        <v>0.37672090755833348</v>
      </c>
      <c r="H1227" s="4">
        <v>0</v>
      </c>
      <c r="I1227" s="4">
        <v>0.42468007439005012</v>
      </c>
    </row>
    <row r="1228" spans="1:9" x14ac:dyDescent="0.25">
      <c r="A1228" t="s">
        <v>1446</v>
      </c>
      <c r="B1228" s="3">
        <v>203.1148376464844</v>
      </c>
      <c r="C1228" s="3">
        <v>12.579999923706049</v>
      </c>
      <c r="D1228" s="4">
        <v>7.6414330468677072E-4</v>
      </c>
      <c r="E1228" s="4">
        <v>2.359641682287705E-2</v>
      </c>
      <c r="F1228" s="2">
        <v>1</v>
      </c>
      <c r="G1228" s="4">
        <v>0.33457245977158528</v>
      </c>
      <c r="H1228" s="4">
        <v>0</v>
      </c>
      <c r="I1228" s="4">
        <v>0.41582899861143541</v>
      </c>
    </row>
    <row r="1229" spans="1:9" x14ac:dyDescent="0.25">
      <c r="A1229" t="s">
        <v>1447</v>
      </c>
      <c r="B1229" s="3">
        <v>202.9597473144531</v>
      </c>
      <c r="C1229" s="3">
        <v>12.289999961853029</v>
      </c>
      <c r="D1229" s="4">
        <v>5.7328558385716377E-4</v>
      </c>
      <c r="E1229" s="4">
        <v>1.235581666295227E-2</v>
      </c>
      <c r="F1229" s="2">
        <v>1</v>
      </c>
      <c r="G1229" s="4">
        <v>0.34193948687940767</v>
      </c>
      <c r="H1229" s="4">
        <v>0</v>
      </c>
      <c r="I1229" s="4">
        <v>0.41474792845408781</v>
      </c>
    </row>
    <row r="1230" spans="1:9" x14ac:dyDescent="0.25">
      <c r="A1230" t="s">
        <v>1448</v>
      </c>
      <c r="B1230" s="3">
        <v>202.84346008300781</v>
      </c>
      <c r="C1230" s="3">
        <v>12.14000034332275</v>
      </c>
      <c r="D1230" s="4">
        <v>1.00391143204912E-2</v>
      </c>
      <c r="E1230" s="4">
        <v>-3.879649775758176E-2</v>
      </c>
      <c r="F1230" s="2">
        <v>1</v>
      </c>
      <c r="G1230" s="4">
        <v>0.31078009739582318</v>
      </c>
      <c r="H1230" s="4">
        <v>0</v>
      </c>
      <c r="I1230" s="4">
        <v>0.4139373385614129</v>
      </c>
    </row>
    <row r="1231" spans="1:9" x14ac:dyDescent="0.25">
      <c r="A1231" t="s">
        <v>1449</v>
      </c>
      <c r="B1231" s="3">
        <v>200.82733154296881</v>
      </c>
      <c r="C1231" s="3">
        <v>12.63000011444092</v>
      </c>
      <c r="D1231" s="4">
        <v>3.293053227263032E-3</v>
      </c>
      <c r="E1231" s="4">
        <v>-9.3974139553479219E-2</v>
      </c>
      <c r="F1231" s="2">
        <v>1</v>
      </c>
      <c r="G1231" s="4">
        <v>0.26615313470406238</v>
      </c>
      <c r="H1231" s="4">
        <v>0</v>
      </c>
      <c r="I1231" s="4">
        <v>0.39988374560389789</v>
      </c>
    </row>
    <row r="1232" spans="1:9" x14ac:dyDescent="0.25">
      <c r="A1232" t="s">
        <v>1450</v>
      </c>
      <c r="B1232" s="3">
        <v>200.16816711425781</v>
      </c>
      <c r="C1232" s="3">
        <v>13.939999580383301</v>
      </c>
      <c r="D1232" s="4">
        <v>7.464078689314313E-3</v>
      </c>
      <c r="E1232" s="4">
        <v>-7.0046711592213651E-2</v>
      </c>
      <c r="F1232" s="2">
        <v>2</v>
      </c>
      <c r="G1232" s="4">
        <v>0.26237973528772113</v>
      </c>
      <c r="H1232" s="4">
        <v>0</v>
      </c>
      <c r="I1232" s="4">
        <v>0.39528898470983459</v>
      </c>
    </row>
    <row r="1233" spans="1:9" x14ac:dyDescent="0.25">
      <c r="A1233" t="s">
        <v>1451</v>
      </c>
      <c r="B1233" s="3">
        <v>198.68516540527341</v>
      </c>
      <c r="C1233" s="3">
        <v>14.989999771118161</v>
      </c>
      <c r="D1233" s="4">
        <v>5.2966135227012767E-3</v>
      </c>
      <c r="E1233" s="4">
        <v>-4.4005135244152838E-2</v>
      </c>
      <c r="F1233" s="2">
        <v>2</v>
      </c>
      <c r="G1233" s="4">
        <v>0.26405528862349059</v>
      </c>
      <c r="H1233" s="4">
        <v>-5.1445692414598954E-3</v>
      </c>
      <c r="I1233" s="4">
        <v>0.38495159700886911</v>
      </c>
    </row>
    <row r="1234" spans="1:9" x14ac:dyDescent="0.25">
      <c r="A1234" t="s">
        <v>1452</v>
      </c>
      <c r="B1234" s="3">
        <v>197.63835144042969</v>
      </c>
      <c r="C1234" s="3">
        <v>15.680000305175779</v>
      </c>
      <c r="D1234" s="4">
        <v>-8.3304881053525293E-4</v>
      </c>
      <c r="E1234" s="4">
        <v>-1.1349265788015541E-2</v>
      </c>
      <c r="F1234" s="2">
        <v>2</v>
      </c>
      <c r="G1234" s="4">
        <v>0.26155919563253088</v>
      </c>
      <c r="H1234" s="4">
        <v>-1.038617122917951E-2</v>
      </c>
      <c r="I1234" s="4">
        <v>0.37765469253477663</v>
      </c>
    </row>
    <row r="1235" spans="1:9" x14ac:dyDescent="0.25">
      <c r="A1235" t="s">
        <v>1453</v>
      </c>
      <c r="B1235" s="3">
        <v>197.8031311035156</v>
      </c>
      <c r="C1235" s="3">
        <v>15.85999965667725</v>
      </c>
      <c r="D1235" s="4">
        <v>-4.5364486660229852E-3</v>
      </c>
      <c r="E1235" s="4">
        <v>0.16446400807192199</v>
      </c>
      <c r="F1235" s="2">
        <v>2</v>
      </c>
      <c r="G1235" s="4">
        <v>0.27583322868067972</v>
      </c>
      <c r="H1235" s="4">
        <v>-9.5610872710227834E-3</v>
      </c>
      <c r="I1235" s="4">
        <v>0.37880330298629139</v>
      </c>
    </row>
    <row r="1236" spans="1:9" x14ac:dyDescent="0.25">
      <c r="A1236" t="s">
        <v>1454</v>
      </c>
      <c r="B1236" s="3">
        <v>198.70454406738281</v>
      </c>
      <c r="C1236" s="3">
        <v>13.61999988555908</v>
      </c>
      <c r="D1236" s="4">
        <v>1.069855025311117E-2</v>
      </c>
      <c r="E1236" s="4">
        <v>-6.1983508528291383E-2</v>
      </c>
      <c r="F1236" s="2">
        <v>2</v>
      </c>
      <c r="G1236" s="4">
        <v>0.23933272487963381</v>
      </c>
      <c r="H1236" s="4">
        <v>-5.0475364952001778E-3</v>
      </c>
      <c r="I1236" s="4">
        <v>0.3850866775972035</v>
      </c>
    </row>
    <row r="1237" spans="1:9" x14ac:dyDescent="0.25">
      <c r="A1237" t="s">
        <v>1455</v>
      </c>
      <c r="B1237" s="3">
        <v>196.6011962890625</v>
      </c>
      <c r="C1237" s="3">
        <v>14.52000045776367</v>
      </c>
      <c r="D1237" s="4">
        <v>1.9759629154478819E-3</v>
      </c>
      <c r="E1237" s="4">
        <v>-1.8918900632614699E-2</v>
      </c>
      <c r="F1237" s="2">
        <v>2</v>
      </c>
      <c r="G1237" s="4">
        <v>0.23487132500051519</v>
      </c>
      <c r="H1237" s="4">
        <v>-1.5579409651243711E-2</v>
      </c>
      <c r="I1237" s="4">
        <v>0.37042511562951552</v>
      </c>
    </row>
    <row r="1238" spans="1:9" x14ac:dyDescent="0.25">
      <c r="A1238" t="s">
        <v>1456</v>
      </c>
      <c r="B1238" s="3">
        <v>196.21348571777341</v>
      </c>
      <c r="C1238" s="3">
        <v>14.80000019073486</v>
      </c>
      <c r="D1238" s="4">
        <v>5.0642264879219301E-3</v>
      </c>
      <c r="E1238" s="4">
        <v>-7.2681694526285923E-2</v>
      </c>
      <c r="F1238" s="2">
        <v>2</v>
      </c>
      <c r="G1238" s="4">
        <v>0.18516409287582489</v>
      </c>
      <c r="H1238" s="4">
        <v>-1.752075221007365E-2</v>
      </c>
      <c r="I1238" s="4">
        <v>0.36772254659881431</v>
      </c>
    </row>
    <row r="1239" spans="1:9" x14ac:dyDescent="0.25">
      <c r="A1239" t="s">
        <v>1457</v>
      </c>
      <c r="B1239" s="3">
        <v>195.2248229980469</v>
      </c>
      <c r="C1239" s="3">
        <v>15.960000038146971</v>
      </c>
      <c r="D1239" s="4">
        <v>-7.8322619959453332E-3</v>
      </c>
      <c r="E1239" s="4">
        <v>7.042254872437903E-2</v>
      </c>
      <c r="F1239" s="2">
        <v>2</v>
      </c>
      <c r="G1239" s="4">
        <v>0.19980063111598739</v>
      </c>
      <c r="H1239" s="4">
        <v>-2.247117955527678E-2</v>
      </c>
      <c r="I1239" s="4">
        <v>0.3608309902523934</v>
      </c>
    </row>
    <row r="1240" spans="1:9" x14ac:dyDescent="0.25">
      <c r="A1240" t="s">
        <v>1458</v>
      </c>
      <c r="B1240" s="3">
        <v>196.76594543457031</v>
      </c>
      <c r="C1240" s="3">
        <v>14.909999847412109</v>
      </c>
      <c r="D1240" s="4">
        <v>-1.023919888590197E-2</v>
      </c>
      <c r="E1240" s="4">
        <v>0.18145800179233351</v>
      </c>
      <c r="F1240" s="2">
        <v>2</v>
      </c>
      <c r="G1240" s="4">
        <v>0.21804586204548149</v>
      </c>
      <c r="H1240" s="4">
        <v>-1.475447850056133E-2</v>
      </c>
      <c r="I1240" s="4">
        <v>0.37157351335569427</v>
      </c>
    </row>
    <row r="1241" spans="1:9" x14ac:dyDescent="0.25">
      <c r="A1241" t="s">
        <v>1459</v>
      </c>
      <c r="B1241" s="3">
        <v>198.801513671875</v>
      </c>
      <c r="C1241" s="3">
        <v>12.61999988555908</v>
      </c>
      <c r="D1241" s="4">
        <v>-4.5619907452153496E-3</v>
      </c>
      <c r="E1241" s="4">
        <v>7.4042543451836806E-2</v>
      </c>
      <c r="F1241" s="2">
        <v>1</v>
      </c>
      <c r="G1241" s="4">
        <v>0.2266343246182472</v>
      </c>
      <c r="H1241" s="4">
        <v>-4.5619907452153496E-3</v>
      </c>
      <c r="I1241" s="4">
        <v>0.38576261235221582</v>
      </c>
    </row>
    <row r="1242" spans="1:9" x14ac:dyDescent="0.25">
      <c r="A1242" t="s">
        <v>1460</v>
      </c>
      <c r="B1242" s="3">
        <v>199.71260070800781</v>
      </c>
      <c r="C1242" s="3">
        <v>11.75</v>
      </c>
      <c r="D1242" s="4">
        <v>6.9887904838519246E-3</v>
      </c>
      <c r="E1242" s="4">
        <v>1.8197577022630359E-2</v>
      </c>
      <c r="F1242" s="2">
        <v>1</v>
      </c>
      <c r="G1242" s="4">
        <v>0.27191361102024869</v>
      </c>
      <c r="H1242" s="4">
        <v>0</v>
      </c>
      <c r="I1242" s="4">
        <v>0.39211342089462708</v>
      </c>
    </row>
    <row r="1243" spans="1:9" x14ac:dyDescent="0.25">
      <c r="A1243" t="s">
        <v>1461</v>
      </c>
      <c r="B1243" s="3">
        <v>198.3265380859375</v>
      </c>
      <c r="C1243" s="3">
        <v>11.539999961853029</v>
      </c>
      <c r="D1243" s="4">
        <v>1.9096947340557779E-3</v>
      </c>
      <c r="E1243" s="4">
        <v>-2.780117328455323E-2</v>
      </c>
      <c r="F1243" s="2">
        <v>1</v>
      </c>
      <c r="G1243" s="4">
        <v>0.26735094532134718</v>
      </c>
      <c r="H1243" s="4">
        <v>0</v>
      </c>
      <c r="I1243" s="4">
        <v>0.38245175522333769</v>
      </c>
    </row>
    <row r="1244" spans="1:9" x14ac:dyDescent="0.25">
      <c r="A1244" t="s">
        <v>1462</v>
      </c>
      <c r="B1244" s="3">
        <v>197.9485168457031</v>
      </c>
      <c r="C1244" s="3">
        <v>11.86999988555908</v>
      </c>
      <c r="D1244" s="4">
        <v>1.184172882283452E-2</v>
      </c>
      <c r="E1244" s="4">
        <v>-3.8087541427642702E-2</v>
      </c>
      <c r="F1244" s="2">
        <v>1</v>
      </c>
      <c r="G1244" s="4">
        <v>0.29417300846410988</v>
      </c>
      <c r="H1244" s="4">
        <v>0</v>
      </c>
      <c r="I1244" s="4">
        <v>0.37981672648680381</v>
      </c>
    </row>
    <row r="1245" spans="1:9" x14ac:dyDescent="0.25">
      <c r="A1245" t="s">
        <v>1463</v>
      </c>
      <c r="B1245" s="3">
        <v>195.63189697265619</v>
      </c>
      <c r="C1245" s="3">
        <v>12.340000152587891</v>
      </c>
      <c r="D1245" s="4">
        <v>6.4451807639831493E-4</v>
      </c>
      <c r="E1245" s="4">
        <v>-6.0167551787311258E-2</v>
      </c>
      <c r="F1245" s="2">
        <v>1</v>
      </c>
      <c r="G1245" s="4">
        <v>0.26977599194533258</v>
      </c>
      <c r="H1245" s="4">
        <v>-7.5724765823095286E-3</v>
      </c>
      <c r="I1245" s="4">
        <v>0.36366853350876083</v>
      </c>
    </row>
    <row r="1246" spans="1:9" x14ac:dyDescent="0.25">
      <c r="A1246" t="s">
        <v>1464</v>
      </c>
      <c r="B1246" s="3">
        <v>195.5058898925781</v>
      </c>
      <c r="C1246" s="3">
        <v>13.13000011444092</v>
      </c>
      <c r="D1246" s="4">
        <v>-2.2261055379301231E-3</v>
      </c>
      <c r="E1246" s="4">
        <v>2.738657189223237E-2</v>
      </c>
      <c r="F1246" s="2">
        <v>1</v>
      </c>
      <c r="G1246" s="4">
        <v>0.27860508848475712</v>
      </c>
      <c r="H1246" s="4">
        <v>-8.2117020682869191E-3</v>
      </c>
      <c r="I1246" s="4">
        <v>0.36279019059658291</v>
      </c>
    </row>
    <row r="1247" spans="1:9" x14ac:dyDescent="0.25">
      <c r="A1247" t="s">
        <v>1465</v>
      </c>
      <c r="B1247" s="3">
        <v>195.94207763671881</v>
      </c>
      <c r="C1247" s="3">
        <v>12.77999973297119</v>
      </c>
      <c r="D1247" s="4">
        <v>-5.9989508280168247E-3</v>
      </c>
      <c r="E1247" s="4">
        <v>-6.2208340467969636E-3</v>
      </c>
      <c r="F1247" s="2">
        <v>1</v>
      </c>
      <c r="G1247" s="4">
        <v>0.25852656288957571</v>
      </c>
      <c r="H1247" s="4">
        <v>-5.9989508280168247E-3</v>
      </c>
      <c r="I1247" s="4">
        <v>0.36583067382345602</v>
      </c>
    </row>
    <row r="1248" spans="1:9" x14ac:dyDescent="0.25">
      <c r="A1248" t="s">
        <v>1466</v>
      </c>
      <c r="B1248" s="3">
        <v>197.12461853027341</v>
      </c>
      <c r="C1248" s="3">
        <v>12.85999965667725</v>
      </c>
      <c r="D1248" s="4">
        <v>1.477320948964467E-3</v>
      </c>
      <c r="E1248" s="4">
        <v>3.2102698018110283E-2</v>
      </c>
      <c r="F1248" s="2">
        <v>1</v>
      </c>
      <c r="G1248" s="4">
        <v>0.22500136071657709</v>
      </c>
      <c r="H1248" s="4">
        <v>0</v>
      </c>
      <c r="I1248" s="4">
        <v>0.37407367422922971</v>
      </c>
    </row>
    <row r="1249" spans="1:9" x14ac:dyDescent="0.25">
      <c r="A1249" t="s">
        <v>1467</v>
      </c>
      <c r="B1249" s="3">
        <v>196.8338317871094</v>
      </c>
      <c r="C1249" s="3">
        <v>12.460000038146971</v>
      </c>
      <c r="D1249" s="4">
        <v>7.883912071338095E-4</v>
      </c>
      <c r="E1249" s="4">
        <v>3.4024883064097677E-2</v>
      </c>
      <c r="F1249" s="2">
        <v>1</v>
      </c>
      <c r="G1249" s="4">
        <v>0.2189006150676793</v>
      </c>
      <c r="H1249" s="4">
        <v>0</v>
      </c>
      <c r="I1249" s="4">
        <v>0.37204672086553692</v>
      </c>
    </row>
    <row r="1250" spans="1:9" x14ac:dyDescent="0.25">
      <c r="A1250" t="s">
        <v>1468</v>
      </c>
      <c r="B1250" s="3">
        <v>196.67877197265619</v>
      </c>
      <c r="C1250" s="3">
        <v>12.05000019073486</v>
      </c>
      <c r="D1250" s="4">
        <v>7.3477268062998036E-3</v>
      </c>
      <c r="E1250" s="4">
        <v>-7.6628351370444547E-2</v>
      </c>
      <c r="F1250" s="2">
        <v>1</v>
      </c>
      <c r="G1250" s="4">
        <v>0.23924729528711561</v>
      </c>
      <c r="H1250" s="4">
        <v>0</v>
      </c>
      <c r="I1250" s="4">
        <v>0.37096586343352511</v>
      </c>
    </row>
    <row r="1251" spans="1:9" x14ac:dyDescent="0.25">
      <c r="A1251" t="s">
        <v>1469</v>
      </c>
      <c r="B1251" s="3">
        <v>195.2441711425781</v>
      </c>
      <c r="C1251" s="3">
        <v>13.05000019073486</v>
      </c>
      <c r="D1251" s="4">
        <v>-7.9378794749551673E-4</v>
      </c>
      <c r="E1251" s="4">
        <v>3.8461685180664058E-3</v>
      </c>
      <c r="F1251" s="2">
        <v>1</v>
      </c>
      <c r="G1251" s="4">
        <v>0.22082280959261391</v>
      </c>
      <c r="H1251" s="4">
        <v>-7.9378794749551673E-4</v>
      </c>
      <c r="I1251" s="4">
        <v>0.36096585811539178</v>
      </c>
    </row>
    <row r="1252" spans="1:9" x14ac:dyDescent="0.25">
      <c r="A1252" t="s">
        <v>1470</v>
      </c>
      <c r="B1252" s="3">
        <v>195.39927673339841</v>
      </c>
      <c r="C1252" s="3">
        <v>13</v>
      </c>
      <c r="D1252" s="4">
        <v>2.4815446346071468E-4</v>
      </c>
      <c r="E1252" s="4">
        <v>2.5236568385065491E-2</v>
      </c>
      <c r="F1252" s="2">
        <v>1</v>
      </c>
      <c r="G1252" s="4">
        <v>0.22282074571925881</v>
      </c>
      <c r="H1252" s="4">
        <v>0</v>
      </c>
      <c r="I1252" s="4">
        <v>0.36204703463540738</v>
      </c>
    </row>
    <row r="1253" spans="1:9" x14ac:dyDescent="0.25">
      <c r="A1253" t="s">
        <v>1471</v>
      </c>
      <c r="B1253" s="3">
        <v>195.3507995605469</v>
      </c>
      <c r="C1253" s="3">
        <v>12.680000305175779</v>
      </c>
      <c r="D1253" s="4">
        <v>2.886257786022028E-3</v>
      </c>
      <c r="E1253" s="4">
        <v>-7.879649754265472E-4</v>
      </c>
      <c r="F1253" s="2">
        <v>1</v>
      </c>
      <c r="G1253" s="4">
        <v>0.18552560714791061</v>
      </c>
      <c r="H1253" s="4">
        <v>0</v>
      </c>
      <c r="I1253" s="4">
        <v>0.36170912043923531</v>
      </c>
    </row>
    <row r="1254" spans="1:9" x14ac:dyDescent="0.25">
      <c r="A1254" t="s">
        <v>1472</v>
      </c>
      <c r="B1254" s="3">
        <v>194.78858947753909</v>
      </c>
      <c r="C1254" s="3">
        <v>12.689999580383301</v>
      </c>
      <c r="D1254" s="4">
        <v>-1.3418793884102389E-3</v>
      </c>
      <c r="E1254" s="4">
        <v>5.1367017500832723E-2</v>
      </c>
      <c r="F1254" s="2">
        <v>1</v>
      </c>
      <c r="G1254" s="4">
        <v>0.1621928895708431</v>
      </c>
      <c r="H1254" s="4">
        <v>-1.3418793884102389E-3</v>
      </c>
      <c r="I1254" s="4">
        <v>0.35779018793751632</v>
      </c>
    </row>
    <row r="1255" spans="1:9" x14ac:dyDescent="0.25">
      <c r="A1255" t="s">
        <v>1473</v>
      </c>
      <c r="B1255" s="3">
        <v>195.0503234863281</v>
      </c>
      <c r="C1255" s="3">
        <v>12.069999694824221</v>
      </c>
      <c r="D1255" s="4">
        <v>3.9912026404016476E-3</v>
      </c>
      <c r="E1255" s="4">
        <v>-5.1846022870803983E-2</v>
      </c>
      <c r="F1255" s="2">
        <v>1</v>
      </c>
      <c r="G1255" s="4">
        <v>0.15633118201832821</v>
      </c>
      <c r="H1255" s="4">
        <v>0</v>
      </c>
      <c r="I1255" s="4">
        <v>0.35961462678137529</v>
      </c>
    </row>
    <row r="1256" spans="1:9" x14ac:dyDescent="0.25">
      <c r="A1256" t="s">
        <v>1474</v>
      </c>
      <c r="B1256" s="3">
        <v>194.2749328613281</v>
      </c>
      <c r="C1256" s="3">
        <v>12.72999954223633</v>
      </c>
      <c r="D1256" s="4">
        <v>3.3541275265103199E-3</v>
      </c>
      <c r="E1256" s="4">
        <v>8.7162961707405451E-3</v>
      </c>
      <c r="F1256" s="2">
        <v>1</v>
      </c>
      <c r="G1256" s="4">
        <v>0.1878611654360445</v>
      </c>
      <c r="H1256" s="4">
        <v>0</v>
      </c>
      <c r="I1256" s="4">
        <v>0.35420970144530922</v>
      </c>
    </row>
    <row r="1257" spans="1:9" x14ac:dyDescent="0.25">
      <c r="A1257" t="s">
        <v>1475</v>
      </c>
      <c r="B1257" s="3">
        <v>193.62548828125</v>
      </c>
      <c r="C1257" s="3">
        <v>12.61999988555908</v>
      </c>
      <c r="D1257" s="4">
        <v>-2.2475974060437438E-3</v>
      </c>
      <c r="E1257" s="4">
        <v>-3.6641258162833153E-2</v>
      </c>
      <c r="F1257" s="2">
        <v>1</v>
      </c>
      <c r="G1257" s="4">
        <v>0.19285892490560591</v>
      </c>
      <c r="H1257" s="4">
        <v>-2.2475974060437438E-3</v>
      </c>
      <c r="I1257" s="4">
        <v>0.34968269357074888</v>
      </c>
    </row>
    <row r="1258" spans="1:9" x14ac:dyDescent="0.25">
      <c r="A1258" t="s">
        <v>1476</v>
      </c>
      <c r="B1258" s="3">
        <v>194.06166076660159</v>
      </c>
      <c r="C1258" s="3">
        <v>13.10000038146973</v>
      </c>
      <c r="D1258" s="4">
        <v>5.4975845007776414E-4</v>
      </c>
      <c r="E1258" s="4">
        <v>2.1044462928233591E-2</v>
      </c>
      <c r="F1258" s="2">
        <v>1</v>
      </c>
      <c r="G1258" s="4">
        <v>0.1925816839017731</v>
      </c>
      <c r="H1258" s="4">
        <v>0</v>
      </c>
      <c r="I1258" s="4">
        <v>0.35272307043495421</v>
      </c>
    </row>
    <row r="1259" spans="1:9" x14ac:dyDescent="0.25">
      <c r="A1259" t="s">
        <v>1477</v>
      </c>
      <c r="B1259" s="3">
        <v>193.95503234863281</v>
      </c>
      <c r="C1259" s="3">
        <v>12.829999923706049</v>
      </c>
      <c r="D1259" s="4">
        <v>6.1851193166162499E-3</v>
      </c>
      <c r="E1259" s="4">
        <v>4.3089408516466587E-2</v>
      </c>
      <c r="F1259" s="2">
        <v>1</v>
      </c>
      <c r="G1259" s="4">
        <v>0.17336075444172189</v>
      </c>
      <c r="H1259" s="4">
        <v>0</v>
      </c>
      <c r="I1259" s="4">
        <v>0.35197980811111068</v>
      </c>
    </row>
    <row r="1260" spans="1:9" x14ac:dyDescent="0.25">
      <c r="A1260" t="s">
        <v>1478</v>
      </c>
      <c r="B1260" s="3">
        <v>192.76277160644531</v>
      </c>
      <c r="C1260" s="3">
        <v>12.30000019073486</v>
      </c>
      <c r="D1260" s="4">
        <v>9.0823716569041757E-3</v>
      </c>
      <c r="E1260" s="4">
        <v>-6.9591532353328378E-2</v>
      </c>
      <c r="F1260" s="2">
        <v>1</v>
      </c>
      <c r="G1260" s="4">
        <v>0.1815301070409383</v>
      </c>
      <c r="H1260" s="4">
        <v>0</v>
      </c>
      <c r="I1260" s="4">
        <v>0.34366905468583392</v>
      </c>
    </row>
    <row r="1261" spans="1:9" x14ac:dyDescent="0.25">
      <c r="A1261" t="s">
        <v>1479</v>
      </c>
      <c r="B1261" s="3">
        <v>191.02778625488281</v>
      </c>
      <c r="C1261" s="3">
        <v>13.22000026702881</v>
      </c>
      <c r="D1261" s="4">
        <v>4.5678736396381758E-4</v>
      </c>
      <c r="E1261" s="4">
        <v>7.2181699012958678E-2</v>
      </c>
      <c r="F1261" s="2">
        <v>1</v>
      </c>
      <c r="G1261" s="4">
        <v>0.19841766175057349</v>
      </c>
      <c r="H1261" s="4">
        <v>-2.4802544954015682E-3</v>
      </c>
      <c r="I1261" s="4">
        <v>0.33157519388584838</v>
      </c>
    </row>
    <row r="1262" spans="1:9" x14ac:dyDescent="0.25">
      <c r="A1262" t="s">
        <v>1480</v>
      </c>
      <c r="B1262" s="3">
        <v>190.94056701660159</v>
      </c>
      <c r="C1262" s="3">
        <v>12.329999923706049</v>
      </c>
      <c r="D1262" s="4">
        <v>4.8458480535222836E-3</v>
      </c>
      <c r="E1262" s="4">
        <v>-6.5909083191684981E-2</v>
      </c>
      <c r="F1262" s="2">
        <v>1</v>
      </c>
      <c r="G1262" s="4">
        <v>0.21761149479151259</v>
      </c>
      <c r="H1262" s="4">
        <v>-2.9357008683041919E-3</v>
      </c>
      <c r="I1262" s="4">
        <v>0.33096722487567543</v>
      </c>
    </row>
    <row r="1263" spans="1:9" x14ac:dyDescent="0.25">
      <c r="A1263" t="s">
        <v>1481</v>
      </c>
      <c r="B1263" s="3">
        <v>190.01976013183591</v>
      </c>
      <c r="C1263" s="3">
        <v>13.19999980926514</v>
      </c>
      <c r="D1263" s="4">
        <v>-7.7440225651527186E-3</v>
      </c>
      <c r="E1263" s="4">
        <v>6.8650003771777426E-3</v>
      </c>
      <c r="F1263" s="2">
        <v>1</v>
      </c>
      <c r="G1263" s="4">
        <v>0.18680100603953459</v>
      </c>
      <c r="H1263" s="4">
        <v>-7.7440225651527186E-3</v>
      </c>
      <c r="I1263" s="4">
        <v>0.32454866331376092</v>
      </c>
    </row>
    <row r="1264" spans="1:9" x14ac:dyDescent="0.25">
      <c r="A1264" t="s">
        <v>1482</v>
      </c>
      <c r="B1264" s="3">
        <v>191.50276184082031</v>
      </c>
      <c r="C1264" s="3">
        <v>13.10999965667725</v>
      </c>
      <c r="D1264" s="4">
        <v>9.8652834364978403E-3</v>
      </c>
      <c r="E1264" s="4">
        <v>3.636364047577878E-2</v>
      </c>
      <c r="F1264" s="2">
        <v>1</v>
      </c>
      <c r="G1264" s="4">
        <v>0.16529835089948031</v>
      </c>
      <c r="H1264" s="4">
        <v>0</v>
      </c>
      <c r="I1264" s="4">
        <v>0.33488605101472652</v>
      </c>
    </row>
    <row r="1265" spans="1:9" x14ac:dyDescent="0.25">
      <c r="A1265" t="s">
        <v>1483</v>
      </c>
      <c r="B1265" s="3">
        <v>189.6319885253906</v>
      </c>
      <c r="C1265" s="3">
        <v>12.64999961853027</v>
      </c>
      <c r="D1265" s="4">
        <v>7.9859612023787108E-3</v>
      </c>
      <c r="E1265" s="4">
        <v>-7.7315858254364156E-2</v>
      </c>
      <c r="F1265" s="2">
        <v>1</v>
      </c>
      <c r="G1265" s="4">
        <v>0.1938346494338716</v>
      </c>
      <c r="H1265" s="4">
        <v>0</v>
      </c>
      <c r="I1265" s="4">
        <v>0.32184566883238791</v>
      </c>
    </row>
    <row r="1266" spans="1:9" x14ac:dyDescent="0.25">
      <c r="A1266" t="s">
        <v>1484</v>
      </c>
      <c r="B1266" s="3">
        <v>188.12959289550781</v>
      </c>
      <c r="C1266" s="3">
        <v>13.710000038146971</v>
      </c>
      <c r="D1266" s="4">
        <v>9.7285354512532951E-3</v>
      </c>
      <c r="E1266" s="4">
        <v>-2.1413289495628152E-2</v>
      </c>
      <c r="F1266" s="2">
        <v>2</v>
      </c>
      <c r="G1266" s="4">
        <v>0.13017126741775781</v>
      </c>
      <c r="H1266" s="4">
        <v>-4.1407772173815971E-3</v>
      </c>
      <c r="I1266" s="4">
        <v>0.31137309418041981</v>
      </c>
    </row>
    <row r="1267" spans="1:9" x14ac:dyDescent="0.25">
      <c r="A1267" t="s">
        <v>1485</v>
      </c>
      <c r="B1267" s="3">
        <v>186.31700134277341</v>
      </c>
      <c r="C1267" s="3">
        <v>14.010000228881839</v>
      </c>
      <c r="D1267" s="4">
        <v>1.928371038904642E-3</v>
      </c>
      <c r="E1267" s="4">
        <v>-3.1120318677592681E-2</v>
      </c>
      <c r="F1267" s="2">
        <v>2</v>
      </c>
      <c r="G1267" s="4">
        <v>0.1151629367381783</v>
      </c>
      <c r="H1267" s="4">
        <v>-1.3735684574306409E-2</v>
      </c>
      <c r="I1267" s="4">
        <v>0.29873827285108862</v>
      </c>
    </row>
    <row r="1268" spans="1:9" x14ac:dyDescent="0.25">
      <c r="A1268" t="s">
        <v>1486</v>
      </c>
      <c r="B1268" s="3">
        <v>185.9584045410156</v>
      </c>
      <c r="C1268" s="3">
        <v>14.460000038146971</v>
      </c>
      <c r="D1268" s="4">
        <v>-7.9631765965019197E-3</v>
      </c>
      <c r="E1268" s="4">
        <v>3.285714558192665E-2</v>
      </c>
      <c r="F1268" s="2">
        <v>2</v>
      </c>
      <c r="G1268" s="4">
        <v>0.1187421954297887</v>
      </c>
      <c r="H1268" s="4">
        <v>-1.5633907638496151E-2</v>
      </c>
      <c r="I1268" s="4">
        <v>0.29623864379089299</v>
      </c>
    </row>
    <row r="1269" spans="1:9" x14ac:dyDescent="0.25">
      <c r="A1269" t="s">
        <v>1487</v>
      </c>
      <c r="B1269" s="3">
        <v>187.45111083984381</v>
      </c>
      <c r="C1269" s="3">
        <v>14</v>
      </c>
      <c r="D1269" s="4">
        <v>8.8686653739356025E-3</v>
      </c>
      <c r="E1269" s="4">
        <v>-1.7543859649122862E-2</v>
      </c>
      <c r="F1269" s="2">
        <v>2</v>
      </c>
      <c r="G1269" s="4">
        <v>0.12668021212205141</v>
      </c>
      <c r="H1269" s="4">
        <v>-7.732304750218244E-3</v>
      </c>
      <c r="I1269" s="4">
        <v>0.30664367814869392</v>
      </c>
    </row>
    <row r="1270" spans="1:9" x14ac:dyDescent="0.25">
      <c r="A1270" t="s">
        <v>1488</v>
      </c>
      <c r="B1270" s="3">
        <v>185.80328369140619</v>
      </c>
      <c r="C1270" s="3">
        <v>14.25</v>
      </c>
      <c r="D1270" s="4">
        <v>-9.6100361131744583E-3</v>
      </c>
      <c r="E1270" s="4">
        <v>3.3357508297277683E-2</v>
      </c>
      <c r="F1270" s="2">
        <v>2</v>
      </c>
      <c r="G1270" s="4">
        <v>9.0886547495897085E-2</v>
      </c>
      <c r="H1270" s="4">
        <v>-1.6455035916890789E-2</v>
      </c>
      <c r="I1270" s="4">
        <v>0.29515736090820971</v>
      </c>
    </row>
    <row r="1271" spans="1:9" x14ac:dyDescent="0.25">
      <c r="A1271" t="s">
        <v>1489</v>
      </c>
      <c r="B1271" s="3">
        <v>187.60618591308591</v>
      </c>
      <c r="C1271" s="3">
        <v>13.789999961853029</v>
      </c>
      <c r="D1271" s="4">
        <v>2.6421891221888321E-3</v>
      </c>
      <c r="E1271" s="4">
        <v>8.0409103964440565E-3</v>
      </c>
      <c r="F1271" s="2">
        <v>2</v>
      </c>
      <c r="G1271" s="4">
        <v>0.1019068743534286</v>
      </c>
      <c r="H1271" s="4">
        <v>-6.9114187878608346E-3</v>
      </c>
      <c r="I1271" s="4">
        <v>0.30772464194337368</v>
      </c>
    </row>
    <row r="1272" spans="1:9" x14ac:dyDescent="0.25">
      <c r="A1272" t="s">
        <v>1490</v>
      </c>
      <c r="B1272" s="3">
        <v>187.11180114746091</v>
      </c>
      <c r="C1272" s="3">
        <v>13.680000305175779</v>
      </c>
      <c r="D1272" s="4">
        <v>-2.480669164879656E-3</v>
      </c>
      <c r="E1272" s="4">
        <v>1.033975950643895E-2</v>
      </c>
      <c r="F1272" s="2">
        <v>2</v>
      </c>
      <c r="G1272" s="4">
        <v>0.1309757195322834</v>
      </c>
      <c r="H1272" s="4">
        <v>-9.5284319906925319E-3</v>
      </c>
      <c r="I1272" s="4">
        <v>0.3042784915008252</v>
      </c>
    </row>
    <row r="1273" spans="1:9" x14ac:dyDescent="0.25">
      <c r="A1273" t="s">
        <v>1491</v>
      </c>
      <c r="B1273" s="3">
        <v>187.5771179199219</v>
      </c>
      <c r="C1273" s="3">
        <v>13.539999961853029</v>
      </c>
      <c r="D1273" s="4">
        <v>1.2716526624120711E-2</v>
      </c>
      <c r="E1273" s="4">
        <v>-7.0693188369597815E-2</v>
      </c>
      <c r="F1273" s="2">
        <v>2</v>
      </c>
      <c r="G1273" s="4">
        <v>0.1200648073046893</v>
      </c>
      <c r="H1273" s="4">
        <v>-7.0652894715458334E-3</v>
      </c>
      <c r="I1273" s="4">
        <v>0.30752202106087179</v>
      </c>
    </row>
    <row r="1274" spans="1:9" x14ac:dyDescent="0.25">
      <c r="A1274" t="s">
        <v>1492</v>
      </c>
      <c r="B1274" s="3">
        <v>185.22174072265619</v>
      </c>
      <c r="C1274" s="3">
        <v>14.569999694824221</v>
      </c>
      <c r="D1274" s="4">
        <v>-1.0469554149383781E-4</v>
      </c>
      <c r="E1274" s="4">
        <v>-6.4826715906785792E-2</v>
      </c>
      <c r="F1274" s="2">
        <v>2</v>
      </c>
      <c r="G1274" s="4">
        <v>0.1367803716248899</v>
      </c>
      <c r="H1274" s="4">
        <v>-1.953341885474014E-2</v>
      </c>
      <c r="I1274" s="4">
        <v>0.29110366690616002</v>
      </c>
    </row>
    <row r="1275" spans="1:9" x14ac:dyDescent="0.25">
      <c r="A1275" t="s">
        <v>1493</v>
      </c>
      <c r="B1275" s="3">
        <v>185.24113464355469</v>
      </c>
      <c r="C1275" s="3">
        <v>15.579999923706049</v>
      </c>
      <c r="D1275" s="4">
        <v>1.2878953671159319E-2</v>
      </c>
      <c r="E1275" s="4">
        <v>-0.1132612296916761</v>
      </c>
      <c r="F1275" s="2">
        <v>2</v>
      </c>
      <c r="G1275" s="4">
        <v>0.1227984551208043</v>
      </c>
      <c r="H1275" s="4">
        <v>-1.9430757626937689E-2</v>
      </c>
      <c r="I1275" s="4">
        <v>0.29123885385716242</v>
      </c>
    </row>
    <row r="1276" spans="1:9" x14ac:dyDescent="0.25">
      <c r="A1276" t="s">
        <v>1494</v>
      </c>
      <c r="B1276" s="3">
        <v>182.88575744628909</v>
      </c>
      <c r="C1276" s="3">
        <v>17.569999694824219</v>
      </c>
      <c r="D1276" s="4">
        <v>7.7446569509875829E-3</v>
      </c>
      <c r="E1276" s="4">
        <v>-5.7403418983931642E-2</v>
      </c>
      <c r="F1276" s="2">
        <v>3</v>
      </c>
      <c r="G1276" s="4">
        <v>5.9769693574359913E-2</v>
      </c>
      <c r="H1276" s="4">
        <v>-3.1898887010131882E-2</v>
      </c>
      <c r="I1276" s="4">
        <v>0.27482049970245043</v>
      </c>
    </row>
    <row r="1277" spans="1:9" x14ac:dyDescent="0.25">
      <c r="A1277" t="s">
        <v>1495</v>
      </c>
      <c r="B1277" s="3">
        <v>181.4802551269531</v>
      </c>
      <c r="C1277" s="3">
        <v>18.639999389648441</v>
      </c>
      <c r="D1277" s="4">
        <v>9.7615030215185694E-3</v>
      </c>
      <c r="E1277" s="4">
        <v>-8.0867911315063212E-2</v>
      </c>
      <c r="F1277" s="2">
        <v>3</v>
      </c>
      <c r="G1277" s="4">
        <v>5.5031934846012653E-2</v>
      </c>
      <c r="H1277" s="4">
        <v>-3.9338877847354792E-2</v>
      </c>
      <c r="I1277" s="4">
        <v>0.26502332799215478</v>
      </c>
    </row>
    <row r="1278" spans="1:9" x14ac:dyDescent="0.25">
      <c r="A1278" t="s">
        <v>1496</v>
      </c>
      <c r="B1278" s="3">
        <v>179.7258605957031</v>
      </c>
      <c r="C1278" s="3">
        <v>20.280000686645511</v>
      </c>
      <c r="D1278" s="4">
        <v>-1.4981034738257961E-2</v>
      </c>
      <c r="E1278" s="4">
        <v>0.13549831990998509</v>
      </c>
      <c r="F1278" s="2">
        <v>4</v>
      </c>
      <c r="G1278" s="4">
        <v>3.845300001780938E-2</v>
      </c>
      <c r="H1278" s="4">
        <v>-4.8625720748859957E-2</v>
      </c>
      <c r="I1278" s="4">
        <v>0.25279417387849867</v>
      </c>
    </row>
    <row r="1279" spans="1:9" x14ac:dyDescent="0.25">
      <c r="A1279" t="s">
        <v>1497</v>
      </c>
      <c r="B1279" s="3">
        <v>182.45928955078119</v>
      </c>
      <c r="C1279" s="3">
        <v>17.860000610351559</v>
      </c>
      <c r="D1279" s="4">
        <v>-3.0188779925728331E-3</v>
      </c>
      <c r="E1279" s="4">
        <v>4.8122045232815269E-2</v>
      </c>
      <c r="F1279" s="2">
        <v>3</v>
      </c>
      <c r="G1279" s="4">
        <v>4.1356139795200919E-2</v>
      </c>
      <c r="H1279" s="4">
        <v>-3.4156383985623928E-2</v>
      </c>
      <c r="I1279" s="4">
        <v>0.27184776949508049</v>
      </c>
    </row>
    <row r="1280" spans="1:9" x14ac:dyDescent="0.25">
      <c r="A1280" t="s">
        <v>1498</v>
      </c>
      <c r="B1280" s="3">
        <v>183.01177978515619</v>
      </c>
      <c r="C1280" s="3">
        <v>17.04000091552734</v>
      </c>
      <c r="D1280" s="4">
        <v>1.4725879949099021E-2</v>
      </c>
      <c r="E1280" s="4">
        <v>-0.1087866021134259</v>
      </c>
      <c r="F1280" s="2">
        <v>3</v>
      </c>
      <c r="G1280" s="4">
        <v>2.445629682827399E-2</v>
      </c>
      <c r="H1280" s="4">
        <v>-3.123179095944717E-2</v>
      </c>
      <c r="I1280" s="4">
        <v>0.2756989489772963</v>
      </c>
    </row>
    <row r="1281" spans="1:9" x14ac:dyDescent="0.25">
      <c r="A1281" t="s">
        <v>1499</v>
      </c>
      <c r="B1281" s="3">
        <v>180.35588073730469</v>
      </c>
      <c r="C1281" s="3">
        <v>19.120000839233398</v>
      </c>
      <c r="D1281" s="4">
        <v>1.0975251563402731E-2</v>
      </c>
      <c r="E1281" s="4">
        <v>-7.0038845530825067E-2</v>
      </c>
      <c r="F1281" s="2">
        <v>3</v>
      </c>
      <c r="G1281" s="4">
        <v>1.0676063773525479E-2</v>
      </c>
      <c r="H1281" s="4">
        <v>-4.5290725127510763E-2</v>
      </c>
      <c r="I1281" s="4">
        <v>0.25718578207672049</v>
      </c>
    </row>
    <row r="1282" spans="1:9" x14ac:dyDescent="0.25">
      <c r="A1282" t="s">
        <v>1500</v>
      </c>
      <c r="B1282" s="3">
        <v>178.3979187011719</v>
      </c>
      <c r="C1282" s="3">
        <v>20.559999465942379</v>
      </c>
      <c r="D1282" s="4">
        <v>-1.7194555529561839E-2</v>
      </c>
      <c r="E1282" s="4">
        <v>0.1077586237903725</v>
      </c>
      <c r="F1282" s="2">
        <v>4</v>
      </c>
      <c r="G1282" s="4">
        <v>-2.5514034510576429E-3</v>
      </c>
      <c r="H1282" s="4">
        <v>-5.5655147446885489E-2</v>
      </c>
      <c r="I1282" s="4">
        <v>0.24353764360954469</v>
      </c>
    </row>
    <row r="1283" spans="1:9" x14ac:dyDescent="0.25">
      <c r="A1283" t="s">
        <v>1501</v>
      </c>
      <c r="B1283" s="3">
        <v>181.51905822753909</v>
      </c>
      <c r="C1283" s="3">
        <v>18.559999465942379</v>
      </c>
      <c r="D1283" s="4">
        <v>-8.1564233699575883E-3</v>
      </c>
      <c r="E1283" s="4">
        <v>0.14285712607891751</v>
      </c>
      <c r="F1283" s="2">
        <v>3</v>
      </c>
      <c r="G1283" s="4">
        <v>1.6975301913705328E-2</v>
      </c>
      <c r="H1283" s="4">
        <v>-3.9133474619737478E-2</v>
      </c>
      <c r="I1283" s="4">
        <v>0.26529380825682752</v>
      </c>
    </row>
    <row r="1284" spans="1:9" x14ac:dyDescent="0.25">
      <c r="A1284" t="s">
        <v>1502</v>
      </c>
      <c r="B1284" s="3">
        <v>183.01177978515619</v>
      </c>
      <c r="C1284" s="3">
        <v>16.239999771118161</v>
      </c>
      <c r="D1284" s="4">
        <v>9.5172138413714968E-3</v>
      </c>
      <c r="E1284" s="4">
        <v>-5.6910544791736288E-2</v>
      </c>
      <c r="F1284" s="2">
        <v>3</v>
      </c>
      <c r="G1284" s="4">
        <v>2.511755356951317E-2</v>
      </c>
      <c r="H1284" s="4">
        <v>-3.123179095944717E-2</v>
      </c>
      <c r="I1284" s="4">
        <v>0.2756989489772963</v>
      </c>
    </row>
    <row r="1285" spans="1:9" x14ac:dyDescent="0.25">
      <c r="A1285" t="s">
        <v>1503</v>
      </c>
      <c r="B1285" s="3">
        <v>181.28643798828119</v>
      </c>
      <c r="C1285" s="3">
        <v>17.219999313354489</v>
      </c>
      <c r="D1285" s="4">
        <v>-1.2408743227177671E-2</v>
      </c>
      <c r="E1285" s="4">
        <v>7.1561894235795398E-2</v>
      </c>
      <c r="F1285" s="2">
        <v>3</v>
      </c>
      <c r="G1285" s="4">
        <v>2.4050047557419019E-2</v>
      </c>
      <c r="H1285" s="4">
        <v>-4.036484394927975E-2</v>
      </c>
      <c r="I1285" s="4">
        <v>0.26367230938347408</v>
      </c>
    </row>
    <row r="1286" spans="1:9" x14ac:dyDescent="0.25">
      <c r="A1286" t="s">
        <v>1504</v>
      </c>
      <c r="B1286" s="3">
        <v>183.5642395019531</v>
      </c>
      <c r="C1286" s="3">
        <v>16.069999694824219</v>
      </c>
      <c r="D1286" s="4">
        <v>-3.6827097163923961E-3</v>
      </c>
      <c r="E1286" s="4">
        <v>6.8922090485168397E-3</v>
      </c>
      <c r="F1286" s="2">
        <v>2</v>
      </c>
      <c r="G1286" s="4">
        <v>3.7649029691348979E-2</v>
      </c>
      <c r="H1286" s="4">
        <v>-2.8307359477295239E-2</v>
      </c>
      <c r="I1286" s="4">
        <v>0.28663518509744529</v>
      </c>
    </row>
    <row r="1287" spans="1:9" x14ac:dyDescent="0.25">
      <c r="A1287" t="s">
        <v>1505</v>
      </c>
      <c r="B1287" s="3">
        <v>184.24275207519531</v>
      </c>
      <c r="C1287" s="3">
        <v>15.960000038146971</v>
      </c>
      <c r="D1287" s="4">
        <v>1.122524370424083E-2</v>
      </c>
      <c r="E1287" s="4">
        <v>-6.39295746444557E-2</v>
      </c>
      <c r="F1287" s="2">
        <v>2</v>
      </c>
      <c r="G1287" s="4">
        <v>4.2900406543915581E-2</v>
      </c>
      <c r="H1287" s="4">
        <v>-2.4715670400433761E-2</v>
      </c>
      <c r="I1287" s="4">
        <v>0.29657103561966047</v>
      </c>
    </row>
    <row r="1288" spans="1:9" x14ac:dyDescent="0.25">
      <c r="A1288" t="s">
        <v>1506</v>
      </c>
      <c r="B1288" s="3">
        <v>182.1975402832031</v>
      </c>
      <c r="C1288" s="3">
        <v>17.04999923706055</v>
      </c>
      <c r="D1288" s="4">
        <v>-1.328098156102353E-2</v>
      </c>
      <c r="E1288" s="4">
        <v>0.14352779420181361</v>
      </c>
      <c r="F1288" s="2">
        <v>3</v>
      </c>
      <c r="G1288" s="4">
        <v>3.4191688182557467E-2</v>
      </c>
      <c r="H1288" s="4">
        <v>-3.5541947086900838E-2</v>
      </c>
      <c r="I1288" s="4">
        <v>0.28217827204368762</v>
      </c>
    </row>
    <row r="1289" spans="1:9" x14ac:dyDescent="0.25">
      <c r="A1289" t="s">
        <v>1507</v>
      </c>
      <c r="B1289" s="3">
        <v>184.6498718261719</v>
      </c>
      <c r="C1289" s="3">
        <v>14.909999847412109</v>
      </c>
      <c r="D1289" s="4">
        <v>4.4122472475538471E-4</v>
      </c>
      <c r="E1289" s="4">
        <v>-2.6762392661837001E-2</v>
      </c>
      <c r="F1289" s="2">
        <v>2</v>
      </c>
      <c r="G1289" s="4">
        <v>4.238075865130142E-2</v>
      </c>
      <c r="H1289" s="4">
        <v>-2.256059233670682E-2</v>
      </c>
      <c r="I1289" s="4">
        <v>0.29943605837469089</v>
      </c>
    </row>
    <row r="1290" spans="1:9" x14ac:dyDescent="0.25">
      <c r="A1290" t="s">
        <v>1508</v>
      </c>
      <c r="B1290" s="3">
        <v>184.56843566894531</v>
      </c>
      <c r="C1290" s="3">
        <v>15.319999694824221</v>
      </c>
      <c r="D1290" s="4">
        <v>-1.0578719177201429E-2</v>
      </c>
      <c r="E1290" s="4">
        <v>9.0391422551499012E-2</v>
      </c>
      <c r="F1290" s="2">
        <v>2</v>
      </c>
      <c r="G1290" s="4">
        <v>5.3440896409285399E-2</v>
      </c>
      <c r="H1290" s="4">
        <v>-2.2991672567062141E-2</v>
      </c>
      <c r="I1290" s="4">
        <v>0.29886296791917588</v>
      </c>
    </row>
    <row r="1291" spans="1:9" x14ac:dyDescent="0.25">
      <c r="A1291" t="s">
        <v>1509</v>
      </c>
      <c r="B1291" s="3">
        <v>186.54180908203119</v>
      </c>
      <c r="C1291" s="3">
        <v>14.05000019073486</v>
      </c>
      <c r="D1291" s="4">
        <v>1.6622810021798E-3</v>
      </c>
      <c r="E1291" s="4">
        <v>7.1684862248750916E-3</v>
      </c>
      <c r="F1291" s="2">
        <v>2</v>
      </c>
      <c r="G1291" s="4">
        <v>6.3889015557496487E-2</v>
      </c>
      <c r="H1291" s="4">
        <v>-1.254567051513E-2</v>
      </c>
      <c r="I1291" s="4">
        <v>0.31275018345981698</v>
      </c>
    </row>
    <row r="1292" spans="1:9" x14ac:dyDescent="0.25">
      <c r="A1292" t="s">
        <v>1510</v>
      </c>
      <c r="B1292" s="3">
        <v>186.23223876953119</v>
      </c>
      <c r="C1292" s="3">
        <v>13.94999980926514</v>
      </c>
      <c r="D1292" s="4">
        <v>-4.1556135590614662E-4</v>
      </c>
      <c r="E1292" s="4">
        <v>-3.3933503141082337E-2</v>
      </c>
      <c r="F1292" s="2">
        <v>2</v>
      </c>
      <c r="G1292" s="4">
        <v>7.0909057566342693E-2</v>
      </c>
      <c r="H1292" s="4">
        <v>-1.418437310337217E-2</v>
      </c>
      <c r="I1292" s="4">
        <v>0.31057164511215157</v>
      </c>
    </row>
    <row r="1293" spans="1:9" x14ac:dyDescent="0.25">
      <c r="A1293" t="s">
        <v>1511</v>
      </c>
      <c r="B1293" s="3">
        <v>186.3096618652344</v>
      </c>
      <c r="C1293" s="3">
        <v>14.439999580383301</v>
      </c>
      <c r="D1293" s="4">
        <v>4.7999191550982534E-3</v>
      </c>
      <c r="E1293" s="4">
        <v>-1.567828866492749E-2</v>
      </c>
      <c r="F1293" s="2">
        <v>2</v>
      </c>
      <c r="G1293" s="4">
        <v>5.5923610912326449E-2</v>
      </c>
      <c r="H1293" s="4">
        <v>-1.3774535912286719E-2</v>
      </c>
      <c r="I1293" s="4">
        <v>0.3111164944603404</v>
      </c>
    </row>
    <row r="1294" spans="1:9" x14ac:dyDescent="0.25">
      <c r="A1294" t="s">
        <v>1512</v>
      </c>
      <c r="B1294" s="3">
        <v>185.41966247558591</v>
      </c>
      <c r="C1294" s="3">
        <v>14.670000076293951</v>
      </c>
      <c r="D1294" s="4">
        <v>-4.4667518966818856E-3</v>
      </c>
      <c r="E1294" s="4">
        <v>6.7685612857917743E-2</v>
      </c>
      <c r="F1294" s="2">
        <v>2</v>
      </c>
      <c r="G1294" s="4">
        <v>4.7804473159268168E-2</v>
      </c>
      <c r="H1294" s="4">
        <v>-1.8485725081470731E-2</v>
      </c>
      <c r="I1294" s="4">
        <v>0.30485330409143852</v>
      </c>
    </row>
    <row r="1295" spans="1:9" x14ac:dyDescent="0.25">
      <c r="A1295" t="s">
        <v>1513</v>
      </c>
      <c r="B1295" s="3">
        <v>186.25160217285159</v>
      </c>
      <c r="C1295" s="3">
        <v>13.739999771118161</v>
      </c>
      <c r="D1295" s="4">
        <v>-3.5708781308755322E-3</v>
      </c>
      <c r="E1295" s="4">
        <v>-3.3755308501899117E-2</v>
      </c>
      <c r="F1295" s="2">
        <v>2</v>
      </c>
      <c r="G1295" s="4">
        <v>6.3746338252962165E-2</v>
      </c>
      <c r="H1295" s="4">
        <v>-1.4081873419594659E-2</v>
      </c>
      <c r="I1295" s="4">
        <v>0.31070791113951679</v>
      </c>
    </row>
    <row r="1296" spans="1:9" x14ac:dyDescent="0.25">
      <c r="A1296" t="s">
        <v>1514</v>
      </c>
      <c r="B1296" s="3">
        <v>186.9190673828125</v>
      </c>
      <c r="C1296" s="3">
        <v>14.22000026702881</v>
      </c>
      <c r="D1296" s="4">
        <v>4.1574000154600546E-3</v>
      </c>
      <c r="E1296" s="4">
        <v>-2.669400402553701E-2</v>
      </c>
      <c r="F1296" s="2">
        <v>2</v>
      </c>
      <c r="G1296" s="4">
        <v>6.4410693593200508E-2</v>
      </c>
      <c r="H1296" s="4">
        <v>-1.054866327973469E-2</v>
      </c>
      <c r="I1296" s="4">
        <v>0.31540506230976167</v>
      </c>
    </row>
    <row r="1297" spans="1:9" x14ac:dyDescent="0.25">
      <c r="A1297" t="s">
        <v>1515</v>
      </c>
      <c r="B1297" s="3">
        <v>186.14518737792969</v>
      </c>
      <c r="C1297" s="3">
        <v>14.60999965667725</v>
      </c>
      <c r="D1297" s="4">
        <v>9.3893345658608851E-3</v>
      </c>
      <c r="E1297" s="4">
        <v>-3.8815799999435303E-2</v>
      </c>
      <c r="F1297" s="2">
        <v>2</v>
      </c>
      <c r="G1297" s="4">
        <v>6.8170216402516859E-2</v>
      </c>
      <c r="H1297" s="4">
        <v>-1.464517743430283E-2</v>
      </c>
      <c r="I1297" s="4">
        <v>0.30995903858250679</v>
      </c>
    </row>
    <row r="1298" spans="1:9" x14ac:dyDescent="0.25">
      <c r="A1298" t="s">
        <v>1516</v>
      </c>
      <c r="B1298" s="3">
        <v>184.4136657714844</v>
      </c>
      <c r="C1298" s="3">
        <v>15.19999980926514</v>
      </c>
      <c r="D1298" s="4">
        <v>-2.876672534637525E-3</v>
      </c>
      <c r="E1298" s="4">
        <v>-4.5841942632650623E-3</v>
      </c>
      <c r="F1298" s="2">
        <v>2</v>
      </c>
      <c r="G1298" s="4">
        <v>6.1798358419742787E-2</v>
      </c>
      <c r="H1298" s="4">
        <v>-2.381094308917087E-2</v>
      </c>
      <c r="I1298" s="4">
        <v>0.29777380612597942</v>
      </c>
    </row>
    <row r="1299" spans="1:9" x14ac:dyDescent="0.25">
      <c r="A1299" t="s">
        <v>1517</v>
      </c>
      <c r="B1299" s="3">
        <v>184.94569396972659</v>
      </c>
      <c r="C1299" s="3">
        <v>15.27000045776367</v>
      </c>
      <c r="D1299" s="4">
        <v>-2.0878547270039021E-3</v>
      </c>
      <c r="E1299" s="4">
        <v>1.800003051757804E-2</v>
      </c>
      <c r="F1299" s="2">
        <v>2</v>
      </c>
      <c r="G1299" s="4">
        <v>6.0761464691916123E-2</v>
      </c>
      <c r="H1299" s="4">
        <v>-2.0994665331666829E-2</v>
      </c>
      <c r="I1299" s="4">
        <v>0.30151784676912058</v>
      </c>
    </row>
    <row r="1300" spans="1:9" x14ac:dyDescent="0.25">
      <c r="A1300" t="s">
        <v>1518</v>
      </c>
      <c r="B1300" s="3">
        <v>185.3326416015625</v>
      </c>
      <c r="C1300" s="3">
        <v>15</v>
      </c>
      <c r="D1300" s="4">
        <v>-9.9070530074629737E-4</v>
      </c>
      <c r="E1300" s="4">
        <v>-7.805780098535009E-2</v>
      </c>
      <c r="F1300" s="2">
        <v>2</v>
      </c>
      <c r="G1300" s="4">
        <v>5.347811115765877E-2</v>
      </c>
      <c r="H1300" s="4">
        <v>-1.894636786837656E-2</v>
      </c>
      <c r="I1300" s="4">
        <v>0.30424091232306633</v>
      </c>
    </row>
    <row r="1301" spans="1:9" x14ac:dyDescent="0.25">
      <c r="A1301" t="s">
        <v>1519</v>
      </c>
      <c r="B1301" s="3">
        <v>185.51643371582031</v>
      </c>
      <c r="C1301" s="3">
        <v>16.270000457763668</v>
      </c>
      <c r="D1301" s="4">
        <v>1.8319013803920869E-2</v>
      </c>
      <c r="E1301" s="4">
        <v>-6.1165578223251423E-2</v>
      </c>
      <c r="F1301" s="2">
        <v>3</v>
      </c>
      <c r="G1301" s="4">
        <v>4.0904944818704658E-2</v>
      </c>
      <c r="H1301" s="4">
        <v>-1.7973468978620181E-2</v>
      </c>
      <c r="I1301" s="4">
        <v>0.30553431208635629</v>
      </c>
    </row>
    <row r="1302" spans="1:9" x14ac:dyDescent="0.25">
      <c r="A1302" t="s">
        <v>1520</v>
      </c>
      <c r="B1302" s="3">
        <v>182.17909240722659</v>
      </c>
      <c r="C1302" s="3">
        <v>17.329999923706051</v>
      </c>
      <c r="D1302" s="4">
        <v>1.4435667439009149E-2</v>
      </c>
      <c r="E1302" s="4">
        <v>-0.11851474780213481</v>
      </c>
      <c r="F1302" s="2">
        <v>3</v>
      </c>
      <c r="G1302" s="4">
        <v>1.779864152446331E-2</v>
      </c>
      <c r="H1302" s="4">
        <v>-3.5639600449932418E-2</v>
      </c>
      <c r="I1302" s="4">
        <v>0.28204844885449559</v>
      </c>
    </row>
    <row r="1303" spans="1:9" x14ac:dyDescent="0.25">
      <c r="A1303" t="s">
        <v>1521</v>
      </c>
      <c r="B1303" s="3">
        <v>179.5866394042969</v>
      </c>
      <c r="C1303" s="3">
        <v>19.659999847412109</v>
      </c>
      <c r="D1303" s="4">
        <v>-9.7079732400306984E-3</v>
      </c>
      <c r="E1303" s="4">
        <v>3.5827203455014438E-2</v>
      </c>
      <c r="F1303" s="2">
        <v>4</v>
      </c>
      <c r="G1303" s="4">
        <v>4.6066633030088511E-3</v>
      </c>
      <c r="H1303" s="4">
        <v>-4.9362684590299348E-2</v>
      </c>
      <c r="I1303" s="4">
        <v>0.2638045861410685</v>
      </c>
    </row>
    <row r="1304" spans="1:9" x14ac:dyDescent="0.25">
      <c r="A1304" t="s">
        <v>1522</v>
      </c>
      <c r="B1304" s="3">
        <v>181.34715270996091</v>
      </c>
      <c r="C1304" s="3">
        <v>18.979999542236332</v>
      </c>
      <c r="D1304" s="4">
        <v>-2.3948030507423561E-3</v>
      </c>
      <c r="E1304" s="4">
        <v>6.1521277019040088E-2</v>
      </c>
      <c r="F1304" s="2">
        <v>3</v>
      </c>
      <c r="G1304" s="4">
        <v>1.266240513612682E-2</v>
      </c>
      <c r="H1304" s="4">
        <v>-4.0043452111808493E-2</v>
      </c>
      <c r="I1304" s="4">
        <v>0.27619384180641721</v>
      </c>
    </row>
    <row r="1305" spans="1:9" x14ac:dyDescent="0.25">
      <c r="A1305" t="s">
        <v>1523</v>
      </c>
      <c r="B1305" s="3">
        <v>181.78248596191409</v>
      </c>
      <c r="C1305" s="3">
        <v>17.879999160766602</v>
      </c>
      <c r="D1305" s="4">
        <v>1.5289903507678341E-2</v>
      </c>
      <c r="E1305" s="4">
        <v>-7.5969053835825862E-2</v>
      </c>
      <c r="F1305" s="2">
        <v>3</v>
      </c>
      <c r="G1305" s="4">
        <v>2.6805302468632549E-2</v>
      </c>
      <c r="H1305" s="4">
        <v>-3.7739026597092939E-2</v>
      </c>
      <c r="I1305" s="4">
        <v>0.28868913305067179</v>
      </c>
    </row>
    <row r="1306" spans="1:9" x14ac:dyDescent="0.25">
      <c r="A1306" t="s">
        <v>1524</v>
      </c>
      <c r="B1306" s="3">
        <v>179.04490661621091</v>
      </c>
      <c r="C1306" s="3">
        <v>19.35000038146973</v>
      </c>
      <c r="D1306" s="4">
        <v>3.578415004796387E-3</v>
      </c>
      <c r="E1306" s="4">
        <v>-4.7267312147519669E-2</v>
      </c>
      <c r="F1306" s="2">
        <v>3</v>
      </c>
      <c r="G1306" s="4">
        <v>1.2823553803683611E-2</v>
      </c>
      <c r="H1306" s="4">
        <v>-5.2230333347710767E-2</v>
      </c>
      <c r="I1306" s="4">
        <v>0.26928193474439088</v>
      </c>
    </row>
    <row r="1307" spans="1:9" x14ac:dyDescent="0.25">
      <c r="A1307" t="s">
        <v>1525</v>
      </c>
      <c r="B1307" s="3">
        <v>178.406494140625</v>
      </c>
      <c r="C1307" s="3">
        <v>20.309999465942379</v>
      </c>
      <c r="D1307" s="4">
        <v>-2.109967166719184E-3</v>
      </c>
      <c r="E1307" s="4">
        <v>5.1242224987373193E-2</v>
      </c>
      <c r="F1307" s="2">
        <v>4</v>
      </c>
      <c r="G1307" s="4">
        <v>1.949910467209803E-2</v>
      </c>
      <c r="H1307" s="4">
        <v>-5.5609753575898153E-2</v>
      </c>
      <c r="I1307" s="4">
        <v>0.2647561124940343</v>
      </c>
    </row>
    <row r="1308" spans="1:9" x14ac:dyDescent="0.25">
      <c r="A1308" t="s">
        <v>1526</v>
      </c>
      <c r="B1308" s="3">
        <v>178.7837219238281</v>
      </c>
      <c r="C1308" s="3">
        <v>19.319999694824219</v>
      </c>
      <c r="D1308" s="4">
        <v>1.510400796781752E-2</v>
      </c>
      <c r="E1308" s="4">
        <v>-2.7679975902326071E-2</v>
      </c>
      <c r="F1308" s="2">
        <v>3</v>
      </c>
      <c r="G1308" s="4">
        <v>3.1147750611356662E-2</v>
      </c>
      <c r="H1308" s="4">
        <v>-5.3612907884527661E-2</v>
      </c>
      <c r="I1308" s="4">
        <v>0.2674303489163512</v>
      </c>
    </row>
    <row r="1309" spans="1:9" x14ac:dyDescent="0.25">
      <c r="A1309" t="s">
        <v>1527</v>
      </c>
      <c r="B1309" s="3">
        <v>176.12355041503909</v>
      </c>
      <c r="C1309" s="3">
        <v>19.870000839233398</v>
      </c>
      <c r="D1309" s="4">
        <v>-3.16457570569042E-2</v>
      </c>
      <c r="E1309" s="4">
        <v>0.19124703091688591</v>
      </c>
      <c r="F1309" s="2">
        <v>4</v>
      </c>
      <c r="G1309" s="4">
        <v>1.4345926967723971E-2</v>
      </c>
      <c r="H1309" s="4">
        <v>-6.7694458216072562E-2</v>
      </c>
      <c r="I1309" s="4">
        <v>0.24857190885658809</v>
      </c>
    </row>
    <row r="1310" spans="1:9" x14ac:dyDescent="0.25">
      <c r="A1310" t="s">
        <v>1528</v>
      </c>
      <c r="B1310" s="3">
        <v>181.87925720214841</v>
      </c>
      <c r="C1310" s="3">
        <v>16.680000305175781</v>
      </c>
      <c r="D1310" s="4">
        <v>-3.2335680962196629E-3</v>
      </c>
      <c r="E1310" s="4">
        <v>5.5696209102386707E-2</v>
      </c>
      <c r="F1310" s="2">
        <v>3</v>
      </c>
      <c r="G1310" s="4">
        <v>5.1560582575148617E-2</v>
      </c>
      <c r="H1310" s="4">
        <v>-3.7226770494242278E-2</v>
      </c>
      <c r="I1310" s="4">
        <v>0.28937516198806912</v>
      </c>
    </row>
    <row r="1311" spans="1:9" x14ac:dyDescent="0.25">
      <c r="A1311" t="s">
        <v>1529</v>
      </c>
      <c r="B1311" s="3">
        <v>182.46928405761719</v>
      </c>
      <c r="C1311" s="3">
        <v>15.80000019073486</v>
      </c>
      <c r="D1311" s="4">
        <v>8.8784593358512964E-3</v>
      </c>
      <c r="E1311" s="4">
        <v>-9.7142846243722047E-2</v>
      </c>
      <c r="F1311" s="2">
        <v>2</v>
      </c>
      <c r="G1311" s="4">
        <v>5.884674379338084E-2</v>
      </c>
      <c r="H1311" s="4">
        <v>-3.4103478317480167E-2</v>
      </c>
      <c r="I1311" s="4">
        <v>0.30167851042513449</v>
      </c>
    </row>
    <row r="1312" spans="1:9" x14ac:dyDescent="0.25">
      <c r="A1312" t="s">
        <v>1530</v>
      </c>
      <c r="B1312" s="3">
        <v>180.8634948730469</v>
      </c>
      <c r="C1312" s="3">
        <v>17.5</v>
      </c>
      <c r="D1312" s="4">
        <v>-7.7483571605982959E-3</v>
      </c>
      <c r="E1312" s="4">
        <v>3.6729909363647277E-2</v>
      </c>
      <c r="F1312" s="2">
        <v>3</v>
      </c>
      <c r="G1312" s="4">
        <v>4.859459252879228E-2</v>
      </c>
      <c r="H1312" s="4">
        <v>-4.2603682589899661E-2</v>
      </c>
      <c r="I1312" s="4">
        <v>0.29022331518707861</v>
      </c>
    </row>
    <row r="1313" spans="1:9" x14ac:dyDescent="0.25">
      <c r="A1313" t="s">
        <v>1531</v>
      </c>
      <c r="B1313" s="3">
        <v>182.27583312988281</v>
      </c>
      <c r="C1313" s="3">
        <v>16.879999160766602</v>
      </c>
      <c r="D1313" s="4">
        <v>1.5904596911217261E-2</v>
      </c>
      <c r="E1313" s="4">
        <v>-8.6085555587338991E-2</v>
      </c>
      <c r="F1313" s="2">
        <v>3</v>
      </c>
      <c r="G1313" s="4">
        <v>5.7017915266932777E-2</v>
      </c>
      <c r="H1313" s="4">
        <v>-3.5127505891106692E-2</v>
      </c>
      <c r="I1313" s="4">
        <v>0.30029849232096878</v>
      </c>
    </row>
    <row r="1314" spans="1:9" x14ac:dyDescent="0.25">
      <c r="A1314" t="s">
        <v>1532</v>
      </c>
      <c r="B1314" s="3">
        <v>179.42219543457031</v>
      </c>
      <c r="C1314" s="3">
        <v>18.469999313354489</v>
      </c>
      <c r="D1314" s="4">
        <v>1.6050391674869768E-2</v>
      </c>
      <c r="E1314" s="4">
        <v>-0.12795094205730689</v>
      </c>
      <c r="F1314" s="2">
        <v>3</v>
      </c>
      <c r="G1314" s="4">
        <v>4.3894737075729003E-2</v>
      </c>
      <c r="H1314" s="4">
        <v>-5.0233164568290523E-2</v>
      </c>
      <c r="I1314" s="4">
        <v>0.27994153808775951</v>
      </c>
    </row>
    <row r="1315" spans="1:9" x14ac:dyDescent="0.25">
      <c r="A1315" t="s">
        <v>1533</v>
      </c>
      <c r="B1315" s="3">
        <v>176.587890625</v>
      </c>
      <c r="C1315" s="3">
        <v>21.180000305175781</v>
      </c>
      <c r="D1315" s="4">
        <v>-1.1490416554140741E-3</v>
      </c>
      <c r="E1315" s="4">
        <v>-4.1628962009672248E-2</v>
      </c>
      <c r="F1315" s="2">
        <v>4</v>
      </c>
      <c r="G1315" s="4">
        <v>1.4834755723430961E-2</v>
      </c>
      <c r="H1315" s="4">
        <v>-6.5236485105721664E-2</v>
      </c>
      <c r="I1315" s="4">
        <v>0.25972249858384328</v>
      </c>
    </row>
    <row r="1316" spans="1:9" x14ac:dyDescent="0.25">
      <c r="A1316" t="s">
        <v>1534</v>
      </c>
      <c r="B1316" s="3">
        <v>176.79103088378909</v>
      </c>
      <c r="C1316" s="3">
        <v>22.10000038146973</v>
      </c>
      <c r="D1316" s="4">
        <v>-2.988472081729587E-2</v>
      </c>
      <c r="E1316" s="4">
        <v>0.26141551392919687</v>
      </c>
      <c r="F1316" s="2">
        <v>4</v>
      </c>
      <c r="G1316" s="4">
        <v>2.2368852269516459E-2</v>
      </c>
      <c r="H1316" s="4">
        <v>-6.4161167304200184E-2</v>
      </c>
      <c r="I1316" s="4">
        <v>0.2611716373297619</v>
      </c>
    </row>
    <row r="1317" spans="1:9" x14ac:dyDescent="0.25">
      <c r="A1317" t="s">
        <v>1535</v>
      </c>
      <c r="B1317" s="3">
        <v>182.23713684082031</v>
      </c>
      <c r="C1317" s="3">
        <v>17.520000457763668</v>
      </c>
      <c r="D1317" s="4">
        <v>2.1914823981397991E-2</v>
      </c>
      <c r="E1317" s="4">
        <v>-0.16927452200071011</v>
      </c>
      <c r="F1317" s="2">
        <v>3</v>
      </c>
      <c r="G1317" s="4">
        <v>5.269544523038272E-2</v>
      </c>
      <c r="H1317" s="4">
        <v>-3.5332343714636998E-2</v>
      </c>
      <c r="I1317" s="4">
        <v>0.30002244515957388</v>
      </c>
    </row>
    <row r="1318" spans="1:9" x14ac:dyDescent="0.25">
      <c r="A1318" t="s">
        <v>1536</v>
      </c>
      <c r="B1318" s="3">
        <v>178.32908630371091</v>
      </c>
      <c r="C1318" s="3">
        <v>21.090000152587891</v>
      </c>
      <c r="D1318" s="4">
        <v>-1.14751010370695E-2</v>
      </c>
      <c r="E1318" s="4">
        <v>0.1736227578436664</v>
      </c>
      <c r="F1318" s="2">
        <v>4</v>
      </c>
      <c r="G1318" s="4">
        <v>2.2249432893952651E-2</v>
      </c>
      <c r="H1318" s="4">
        <v>-5.6019509994971177E-2</v>
      </c>
      <c r="I1318" s="4">
        <v>0.27214364118397238</v>
      </c>
    </row>
    <row r="1319" spans="1:9" x14ac:dyDescent="0.25">
      <c r="A1319" t="s">
        <v>1537</v>
      </c>
      <c r="B1319" s="3">
        <v>180.39918518066409</v>
      </c>
      <c r="C1319" s="3">
        <v>17.969999313354489</v>
      </c>
      <c r="D1319" s="4">
        <v>-9.4017939060817568E-3</v>
      </c>
      <c r="E1319" s="4">
        <v>6.2684770875654605E-2</v>
      </c>
      <c r="F1319" s="2">
        <v>3</v>
      </c>
      <c r="G1319" s="4">
        <v>3.349127415082287E-2</v>
      </c>
      <c r="H1319" s="4">
        <v>-4.5061494156225623E-2</v>
      </c>
      <c r="I1319" s="4">
        <v>0.28691107580455338</v>
      </c>
    </row>
    <row r="1320" spans="1:9" x14ac:dyDescent="0.25">
      <c r="A1320" t="s">
        <v>1538</v>
      </c>
      <c r="B1320" s="3">
        <v>182.1113586425781</v>
      </c>
      <c r="C1320" s="3">
        <v>16.909999847412109</v>
      </c>
      <c r="D1320" s="4">
        <v>2.1763974606513251E-2</v>
      </c>
      <c r="E1320" s="4">
        <v>-0.13237557485912879</v>
      </c>
      <c r="F1320" s="2">
        <v>3</v>
      </c>
      <c r="G1320" s="4">
        <v>4.4562643957376302E-2</v>
      </c>
      <c r="H1320" s="4">
        <v>-3.5998147413122787E-2</v>
      </c>
      <c r="I1320" s="4">
        <v>0.29912518303363628</v>
      </c>
    </row>
    <row r="1321" spans="1:9" x14ac:dyDescent="0.25">
      <c r="A1321" t="s">
        <v>1539</v>
      </c>
      <c r="B1321" s="3">
        <v>178.23231506347659</v>
      </c>
      <c r="C1321" s="3">
        <v>19.489999771118161</v>
      </c>
      <c r="D1321" s="4">
        <v>5.4020215232168933E-3</v>
      </c>
      <c r="E1321" s="4">
        <v>-3.371345079839605E-2</v>
      </c>
      <c r="F1321" s="2">
        <v>3</v>
      </c>
      <c r="G1321" s="4">
        <v>2.6037902315944269E-2</v>
      </c>
      <c r="H1321" s="4">
        <v>-5.6531766097821727E-2</v>
      </c>
      <c r="I1321" s="4">
        <v>0.27145330557767672</v>
      </c>
    </row>
    <row r="1322" spans="1:9" x14ac:dyDescent="0.25">
      <c r="A1322" t="s">
        <v>1540</v>
      </c>
      <c r="B1322" s="3">
        <v>177.27467346191409</v>
      </c>
      <c r="C1322" s="3">
        <v>20.170000076293949</v>
      </c>
      <c r="D1322" s="4">
        <v>1.399862308339239E-2</v>
      </c>
      <c r="E1322" s="4">
        <v>-0.1797478669730215</v>
      </c>
      <c r="F1322" s="2">
        <v>4</v>
      </c>
      <c r="G1322" s="4">
        <v>2.6532052660662719E-2</v>
      </c>
      <c r="H1322" s="4">
        <v>-6.1601017598121421E-2</v>
      </c>
      <c r="I1322" s="4">
        <v>0.26462179144157999</v>
      </c>
    </row>
    <row r="1323" spans="1:9" x14ac:dyDescent="0.25">
      <c r="A1323" t="s">
        <v>1541</v>
      </c>
      <c r="B1323" s="3">
        <v>174.82733154296881</v>
      </c>
      <c r="C1323" s="3">
        <v>24.590000152587891</v>
      </c>
      <c r="D1323" s="4">
        <v>-3.5334872084762381E-2</v>
      </c>
      <c r="E1323" s="4">
        <v>0.39636566157376069</v>
      </c>
      <c r="F1323" s="2">
        <v>5</v>
      </c>
      <c r="G1323" s="4">
        <v>1.5461896882813519E-2</v>
      </c>
      <c r="H1323" s="4">
        <v>-7.4555959900249769E-2</v>
      </c>
      <c r="I1323" s="4">
        <v>0.24716322355161241</v>
      </c>
    </row>
    <row r="1324" spans="1:9" x14ac:dyDescent="0.25">
      <c r="A1324" t="s">
        <v>1542</v>
      </c>
      <c r="B1324" s="3">
        <v>181.2311096191406</v>
      </c>
      <c r="C1324" s="3">
        <v>17.610000610351559</v>
      </c>
      <c r="D1324" s="4">
        <v>-1.472524755965943E-2</v>
      </c>
      <c r="E1324" s="4">
        <v>-1.4549536467340699E-2</v>
      </c>
      <c r="F1324" s="2">
        <v>3</v>
      </c>
      <c r="G1324" s="4">
        <v>6.6980333225352018E-2</v>
      </c>
      <c r="H1324" s="4">
        <v>-4.0657723266362078E-2</v>
      </c>
      <c r="I1324" s="4">
        <v>0.29284576322032962</v>
      </c>
    </row>
    <row r="1325" spans="1:9" x14ac:dyDescent="0.25">
      <c r="A1325" t="s">
        <v>1543</v>
      </c>
      <c r="B1325" s="3">
        <v>183.9396667480469</v>
      </c>
      <c r="C1325" s="3">
        <v>17.870000839233398</v>
      </c>
      <c r="D1325" s="4">
        <v>-4.9713175440121438E-3</v>
      </c>
      <c r="E1325" s="4">
        <v>0.1085607883928139</v>
      </c>
      <c r="F1325" s="2">
        <v>3</v>
      </c>
      <c r="G1325" s="4">
        <v>8.7038797300895698E-2</v>
      </c>
      <c r="H1325" s="4">
        <v>-2.6320044883391899E-2</v>
      </c>
      <c r="I1325" s="4">
        <v>0.31216775830111693</v>
      </c>
    </row>
    <row r="1326" spans="1:9" x14ac:dyDescent="0.25">
      <c r="A1326" t="s">
        <v>1544</v>
      </c>
      <c r="B1326" s="3">
        <v>184.85865783691409</v>
      </c>
      <c r="C1326" s="3">
        <v>16.120000839233398</v>
      </c>
      <c r="D1326" s="4">
        <v>-1.383010236147986E-2</v>
      </c>
      <c r="E1326" s="4">
        <v>0.15638460003383689</v>
      </c>
      <c r="F1326" s="2">
        <v>3</v>
      </c>
      <c r="G1326" s="4">
        <v>0.1008297773760702</v>
      </c>
      <c r="H1326" s="4">
        <v>-2.145538889058507E-2</v>
      </c>
      <c r="I1326" s="4">
        <v>0.31872355183003148</v>
      </c>
    </row>
    <row r="1327" spans="1:9" x14ac:dyDescent="0.25">
      <c r="A1327" t="s">
        <v>1545</v>
      </c>
      <c r="B1327" s="3">
        <v>187.45112609863281</v>
      </c>
      <c r="C1327" s="3">
        <v>13.939999580383301</v>
      </c>
      <c r="D1327" s="4">
        <v>-4.315837370034159E-3</v>
      </c>
      <c r="E1327" s="4">
        <v>8.6515951931246171E-2</v>
      </c>
      <c r="F1327" s="2">
        <v>2</v>
      </c>
      <c r="G1327" s="4">
        <v>0.1004937119428697</v>
      </c>
      <c r="H1327" s="4">
        <v>-7.7322239782057212E-3</v>
      </c>
      <c r="I1327" s="4">
        <v>0.33721740542663442</v>
      </c>
    </row>
    <row r="1328" spans="1:9" x14ac:dyDescent="0.25">
      <c r="A1328" t="s">
        <v>1546</v>
      </c>
      <c r="B1328" s="3">
        <v>188.2636413574219</v>
      </c>
      <c r="C1328" s="3">
        <v>12.829999923706049</v>
      </c>
      <c r="D1328" s="4">
        <v>-3.4311950881570348E-3</v>
      </c>
      <c r="E1328" s="4">
        <v>5.5098691176096892E-2</v>
      </c>
      <c r="F1328" s="2">
        <v>1</v>
      </c>
      <c r="G1328" s="4">
        <v>9.0346606620353542E-2</v>
      </c>
      <c r="H1328" s="4">
        <v>-3.4311950881570348E-3</v>
      </c>
      <c r="I1328" s="4">
        <v>0.34301363385609579</v>
      </c>
    </row>
    <row r="1329" spans="1:9" x14ac:dyDescent="0.25">
      <c r="A1329" t="s">
        <v>1547</v>
      </c>
      <c r="B1329" s="3">
        <v>188.9118347167969</v>
      </c>
      <c r="C1329" s="3">
        <v>12.159999847412109</v>
      </c>
      <c r="D1329" s="4">
        <v>1.029518869398771E-2</v>
      </c>
      <c r="E1329" s="4">
        <v>-4.5525897498124412E-2</v>
      </c>
      <c r="F1329" s="2">
        <v>1</v>
      </c>
      <c r="G1329" s="4">
        <v>7.7523757170929297E-2</v>
      </c>
      <c r="H1329" s="4">
        <v>0</v>
      </c>
      <c r="I1329" s="4">
        <v>0.34763764151226823</v>
      </c>
    </row>
    <row r="1330" spans="1:9" x14ac:dyDescent="0.25">
      <c r="A1330" t="s">
        <v>1548</v>
      </c>
      <c r="B1330" s="3">
        <v>186.98677062988281</v>
      </c>
      <c r="C1330" s="3">
        <v>12.739999771118161</v>
      </c>
      <c r="D1330" s="4">
        <v>-9.4801420990733298E-3</v>
      </c>
      <c r="E1330" s="4">
        <v>5.550953547921389E-2</v>
      </c>
      <c r="F1330" s="2">
        <v>1</v>
      </c>
      <c r="G1330" s="4">
        <v>8.144997878024296E-2</v>
      </c>
      <c r="H1330" s="4">
        <v>-9.4801420990733298E-3</v>
      </c>
      <c r="I1330" s="4">
        <v>0.33390483948989619</v>
      </c>
    </row>
    <row r="1331" spans="1:9" x14ac:dyDescent="0.25">
      <c r="A1331" t="s">
        <v>1549</v>
      </c>
      <c r="B1331" s="3">
        <v>188.7763977050781</v>
      </c>
      <c r="C1331" s="3">
        <v>12.069999694824221</v>
      </c>
      <c r="D1331" s="4">
        <v>7.0179874031282008E-3</v>
      </c>
      <c r="E1331" s="4">
        <v>-4.2823154365994487E-2</v>
      </c>
      <c r="F1331" s="2">
        <v>1</v>
      </c>
      <c r="G1331" s="4">
        <v>9.6299989197967228E-2</v>
      </c>
      <c r="H1331" s="4">
        <v>0</v>
      </c>
      <c r="I1331" s="4">
        <v>0.34667147644738622</v>
      </c>
    </row>
    <row r="1332" spans="1:9" x14ac:dyDescent="0.25">
      <c r="A1332" t="s">
        <v>1550</v>
      </c>
      <c r="B1332" s="3">
        <v>187.46080017089841</v>
      </c>
      <c r="C1332" s="3">
        <v>12.60999965667725</v>
      </c>
      <c r="D1332" s="4">
        <v>6.5447281396355814E-3</v>
      </c>
      <c r="E1332" s="4">
        <v>-6.7997050587665697E-2</v>
      </c>
      <c r="F1332" s="2">
        <v>1</v>
      </c>
      <c r="G1332" s="4">
        <v>9.212665202251924E-2</v>
      </c>
      <c r="H1332" s="4">
        <v>-1.854040838133675E-3</v>
      </c>
      <c r="I1332" s="4">
        <v>0.33728641721698321</v>
      </c>
    </row>
    <row r="1333" spans="1:9" x14ac:dyDescent="0.25">
      <c r="A1333" t="s">
        <v>1551</v>
      </c>
      <c r="B1333" s="3">
        <v>186.24189758300781</v>
      </c>
      <c r="C1333" s="3">
        <v>13.52999973297119</v>
      </c>
      <c r="D1333" s="4">
        <v>7.9576764354472029E-3</v>
      </c>
      <c r="E1333" s="4">
        <v>-6.3667826189454657E-2</v>
      </c>
      <c r="F1333" s="2">
        <v>2</v>
      </c>
      <c r="G1333" s="4">
        <v>8.4783022936107511E-2</v>
      </c>
      <c r="H1333" s="4">
        <v>-8.3441587273447304E-3</v>
      </c>
      <c r="I1333" s="4">
        <v>0.32859114933585398</v>
      </c>
    </row>
    <row r="1334" spans="1:9" x14ac:dyDescent="0.25">
      <c r="A1334" t="s">
        <v>1552</v>
      </c>
      <c r="B1334" s="3">
        <v>184.77154541015619</v>
      </c>
      <c r="C1334" s="3">
        <v>14.44999980926514</v>
      </c>
      <c r="D1334" s="4">
        <v>-7.3277405493886727E-3</v>
      </c>
      <c r="E1334" s="4">
        <v>6.7997050587665697E-2</v>
      </c>
      <c r="F1334" s="2">
        <v>2</v>
      </c>
      <c r="G1334" s="4">
        <v>7.0835523490630825E-2</v>
      </c>
      <c r="H1334" s="4">
        <v>-1.6173134590771628E-2</v>
      </c>
      <c r="I1334" s="4">
        <v>0.31810211916268027</v>
      </c>
    </row>
    <row r="1335" spans="1:9" x14ac:dyDescent="0.25">
      <c r="A1335" t="s">
        <v>1553</v>
      </c>
      <c r="B1335" s="3">
        <v>186.135498046875</v>
      </c>
      <c r="C1335" s="3">
        <v>13.52999973297119</v>
      </c>
      <c r="D1335" s="4">
        <v>1.1444745433817349E-3</v>
      </c>
      <c r="E1335" s="4">
        <v>-3.1496100618987222E-2</v>
      </c>
      <c r="F1335" s="2">
        <v>2</v>
      </c>
      <c r="G1335" s="4">
        <v>7.6705700921908981E-2</v>
      </c>
      <c r="H1335" s="4">
        <v>-8.9106892603993959E-3</v>
      </c>
      <c r="I1335" s="4">
        <v>0.32783212849342253</v>
      </c>
    </row>
    <row r="1336" spans="1:9" x14ac:dyDescent="0.25">
      <c r="A1336" t="s">
        <v>1554</v>
      </c>
      <c r="B1336" s="3">
        <v>185.92271423339841</v>
      </c>
      <c r="C1336" s="3">
        <v>13.97000026702881</v>
      </c>
      <c r="D1336" s="4">
        <v>-4.9183918536893634E-3</v>
      </c>
      <c r="E1336" s="4">
        <v>8.6314202176142496E-2</v>
      </c>
      <c r="F1336" s="2">
        <v>2</v>
      </c>
      <c r="G1336" s="4">
        <v>8.2017453110416971E-2</v>
      </c>
      <c r="H1336" s="4">
        <v>-1.0043669080196721E-2</v>
      </c>
      <c r="I1336" s="4">
        <v>0.32631419565996378</v>
      </c>
    </row>
    <row r="1337" spans="1:9" x14ac:dyDescent="0.25">
      <c r="A1337" t="s">
        <v>1555</v>
      </c>
      <c r="B1337" s="3">
        <v>186.8416748046875</v>
      </c>
      <c r="C1337" s="3">
        <v>12.85999965667725</v>
      </c>
      <c r="D1337" s="4">
        <v>-5.1506099444997844E-3</v>
      </c>
      <c r="E1337" s="4">
        <v>1.419553211114599E-2</v>
      </c>
      <c r="F1337" s="2">
        <v>1</v>
      </c>
      <c r="G1337" s="4">
        <v>8.4762351420359927E-2</v>
      </c>
      <c r="H1337" s="4">
        <v>-5.1506099444997844E-3</v>
      </c>
      <c r="I1337" s="4">
        <v>0.33286977148606978</v>
      </c>
    </row>
    <row r="1338" spans="1:9" x14ac:dyDescent="0.25">
      <c r="A1338" t="s">
        <v>1556</v>
      </c>
      <c r="B1338" s="3">
        <v>187.80900573730469</v>
      </c>
      <c r="C1338" s="3">
        <v>12.680000305175779</v>
      </c>
      <c r="D1338" s="4">
        <v>3.2037802112390161E-3</v>
      </c>
      <c r="E1338" s="4">
        <v>2.3405968831091691E-2</v>
      </c>
      <c r="F1338" s="2">
        <v>1</v>
      </c>
      <c r="G1338" s="4">
        <v>9.1289738432724254E-2</v>
      </c>
      <c r="H1338" s="4">
        <v>0</v>
      </c>
      <c r="I1338" s="4">
        <v>0.3397704062639193</v>
      </c>
    </row>
    <row r="1339" spans="1:9" x14ac:dyDescent="0.25">
      <c r="A1339" t="s">
        <v>1557</v>
      </c>
      <c r="B1339" s="3">
        <v>187.209228515625</v>
      </c>
      <c r="C1339" s="3">
        <v>12.39000034332275</v>
      </c>
      <c r="D1339" s="4">
        <v>5.7685421642656998E-3</v>
      </c>
      <c r="E1339" s="4">
        <v>-4.1763337131312313E-2</v>
      </c>
      <c r="F1339" s="2">
        <v>1</v>
      </c>
      <c r="G1339" s="4">
        <v>0.10654920662521961</v>
      </c>
      <c r="H1339" s="4">
        <v>0</v>
      </c>
      <c r="I1339" s="4">
        <v>0.337590879788636</v>
      </c>
    </row>
    <row r="1340" spans="1:9" x14ac:dyDescent="0.25">
      <c r="A1340" t="s">
        <v>1558</v>
      </c>
      <c r="B1340" s="3">
        <v>186.135498046875</v>
      </c>
      <c r="C1340" s="3">
        <v>12.930000305175779</v>
      </c>
      <c r="D1340" s="4">
        <v>-7.2734243132577259E-4</v>
      </c>
      <c r="E1340" s="4">
        <v>-7.6745533265338839E-3</v>
      </c>
      <c r="F1340" s="2">
        <v>1</v>
      </c>
      <c r="G1340" s="4">
        <v>9.4618666162724407E-2</v>
      </c>
      <c r="H1340" s="4">
        <v>-7.2734243132577259E-4</v>
      </c>
      <c r="I1340" s="4">
        <v>0.34939462630458551</v>
      </c>
    </row>
    <row r="1341" spans="1:9" x14ac:dyDescent="0.25">
      <c r="A1341" t="s">
        <v>1559</v>
      </c>
      <c r="B1341" s="3">
        <v>186.27098083496091</v>
      </c>
      <c r="C1341" s="3">
        <v>13.02999973297119</v>
      </c>
      <c r="D1341" s="4">
        <v>9.9654984751387232E-3</v>
      </c>
      <c r="E1341" s="4">
        <v>-7.5230689009042395E-2</v>
      </c>
      <c r="F1341" s="2">
        <v>1</v>
      </c>
      <c r="G1341" s="4">
        <v>9.6219069693388892E-2</v>
      </c>
      <c r="H1341" s="4">
        <v>0</v>
      </c>
      <c r="I1341" s="4">
        <v>0.3546980424360795</v>
      </c>
    </row>
    <row r="1342" spans="1:9" x14ac:dyDescent="0.25">
      <c r="A1342" t="s">
        <v>1560</v>
      </c>
      <c r="B1342" s="3">
        <v>184.4330139160156</v>
      </c>
      <c r="C1342" s="3">
        <v>14.090000152587891</v>
      </c>
      <c r="D1342" s="4">
        <v>5.007743139785914E-3</v>
      </c>
      <c r="E1342" s="4">
        <v>9.3123290892320743E-3</v>
      </c>
      <c r="F1342" s="2">
        <v>2</v>
      </c>
      <c r="G1342" s="4">
        <v>9.5167870442033786E-2</v>
      </c>
      <c r="H1342" s="4">
        <v>-4.0744201084814691E-3</v>
      </c>
      <c r="I1342" s="4">
        <v>0.34878606484505248</v>
      </c>
    </row>
    <row r="1343" spans="1:9" x14ac:dyDescent="0.25">
      <c r="A1343" t="s">
        <v>1561</v>
      </c>
      <c r="B1343" s="3">
        <v>183.51402282714841</v>
      </c>
      <c r="C1343" s="3">
        <v>13.960000038146971</v>
      </c>
      <c r="D1343" s="4">
        <v>-7.0138646641993976E-3</v>
      </c>
      <c r="E1343" s="4">
        <v>5.1204843286818402E-2</v>
      </c>
      <c r="F1343" s="2">
        <v>2</v>
      </c>
      <c r="G1343" s="4">
        <v>0.1066629774143408</v>
      </c>
      <c r="H1343" s="4">
        <v>-9.0369087305670615E-3</v>
      </c>
      <c r="I1343" s="4">
        <v>0.35135507145169398</v>
      </c>
    </row>
    <row r="1344" spans="1:9" x14ac:dyDescent="0.25">
      <c r="A1344" t="s">
        <v>1562</v>
      </c>
      <c r="B1344" s="3">
        <v>184.81025695800781</v>
      </c>
      <c r="C1344" s="3">
        <v>13.27999973297119</v>
      </c>
      <c r="D1344" s="4">
        <v>-2.03733364885661E-3</v>
      </c>
      <c r="E1344" s="4">
        <v>5.6483695734640398E-2</v>
      </c>
      <c r="F1344" s="2">
        <v>2</v>
      </c>
      <c r="G1344" s="4">
        <v>0.128312712186436</v>
      </c>
      <c r="H1344" s="4">
        <v>-2.03733364885661E-3</v>
      </c>
      <c r="I1344" s="4">
        <v>0.36090024156752493</v>
      </c>
    </row>
    <row r="1345" spans="1:9" x14ac:dyDescent="0.25">
      <c r="A1345" t="s">
        <v>1563</v>
      </c>
      <c r="B1345" s="3">
        <v>185.18754577636719</v>
      </c>
      <c r="C1345" s="3">
        <v>12.569999694824221</v>
      </c>
      <c r="D1345" s="4">
        <v>7.5260294174048781E-3</v>
      </c>
      <c r="E1345" s="4">
        <v>-2.7842273925349988E-2</v>
      </c>
      <c r="F1345" s="2">
        <v>1</v>
      </c>
      <c r="G1345" s="4">
        <v>0.11753064738770801</v>
      </c>
      <c r="H1345" s="4">
        <v>0</v>
      </c>
      <c r="I1345" s="4">
        <v>0.3636785096815216</v>
      </c>
    </row>
    <row r="1346" spans="1:9" x14ac:dyDescent="0.25">
      <c r="A1346" t="s">
        <v>1564</v>
      </c>
      <c r="B1346" s="3">
        <v>183.8042297363281</v>
      </c>
      <c r="C1346" s="3">
        <v>12.930000305175779</v>
      </c>
      <c r="D1346" s="4">
        <v>3.962745227469977E-3</v>
      </c>
      <c r="E1346" s="4">
        <v>-8.0369849268590809E-2</v>
      </c>
      <c r="F1346" s="2">
        <v>1</v>
      </c>
      <c r="G1346" s="4">
        <v>0.11661410413591811</v>
      </c>
      <c r="H1346" s="4">
        <v>-3.557755056476597E-3</v>
      </c>
      <c r="I1346" s="4">
        <v>0.35349208840793872</v>
      </c>
    </row>
    <row r="1347" spans="1:9" x14ac:dyDescent="0.25">
      <c r="A1347" t="s">
        <v>1565</v>
      </c>
      <c r="B1347" s="3">
        <v>183.0787353515625</v>
      </c>
      <c r="C1347" s="3">
        <v>14.060000419616699</v>
      </c>
      <c r="D1347" s="4">
        <v>1.3494709756505239E-2</v>
      </c>
      <c r="E1347" s="4">
        <v>-6.7639224751314231E-2</v>
      </c>
      <c r="F1347" s="2">
        <v>2</v>
      </c>
      <c r="G1347" s="4">
        <v>0.11519509748135449</v>
      </c>
      <c r="H1347" s="4">
        <v>-7.4908160882429797E-3</v>
      </c>
      <c r="I1347" s="4">
        <v>0.34814971456064853</v>
      </c>
    </row>
    <row r="1348" spans="1:9" x14ac:dyDescent="0.25">
      <c r="A1348" t="s">
        <v>1566</v>
      </c>
      <c r="B1348" s="3">
        <v>180.64103698730469</v>
      </c>
      <c r="C1348" s="3">
        <v>15.079999923706049</v>
      </c>
      <c r="D1348" s="4">
        <v>1.28695306503479E-3</v>
      </c>
      <c r="E1348" s="4">
        <v>-4.6776219051399059E-2</v>
      </c>
      <c r="F1348" s="2">
        <v>2</v>
      </c>
      <c r="G1348" s="4">
        <v>0.1098114683074221</v>
      </c>
      <c r="H1348" s="4">
        <v>-2.070610299464715E-2</v>
      </c>
      <c r="I1348" s="4">
        <v>0.3301990642699506</v>
      </c>
    </row>
    <row r="1349" spans="1:9" x14ac:dyDescent="0.25">
      <c r="A1349" t="s">
        <v>1567</v>
      </c>
      <c r="B1349" s="3">
        <v>180.40885925292969</v>
      </c>
      <c r="C1349" s="3">
        <v>15.819999694824221</v>
      </c>
      <c r="D1349" s="4">
        <v>3.821445688308112E-3</v>
      </c>
      <c r="E1349" s="4">
        <v>-2.4059186408098791E-2</v>
      </c>
      <c r="F1349" s="2">
        <v>2</v>
      </c>
      <c r="G1349" s="4">
        <v>9.3311903451236189E-2</v>
      </c>
      <c r="H1349" s="4">
        <v>-2.1964788407917601E-2</v>
      </c>
      <c r="I1349" s="4">
        <v>0.32848936081518332</v>
      </c>
    </row>
    <row r="1350" spans="1:9" x14ac:dyDescent="0.25">
      <c r="A1350" t="s">
        <v>1568</v>
      </c>
      <c r="B1350" s="3">
        <v>179.72206115722659</v>
      </c>
      <c r="C1350" s="3">
        <v>16.20999908447266</v>
      </c>
      <c r="D1350" s="4">
        <v>4.6503911506092788E-3</v>
      </c>
      <c r="E1350" s="4">
        <v>-4.2998525319641878E-3</v>
      </c>
      <c r="F1350" s="2">
        <v>3</v>
      </c>
      <c r="G1350" s="4">
        <v>9.3598322704152137E-2</v>
      </c>
      <c r="H1350" s="4">
        <v>-2.568806853747219E-2</v>
      </c>
      <c r="I1350" s="4">
        <v>0.32343193754368782</v>
      </c>
    </row>
    <row r="1351" spans="1:9" x14ac:dyDescent="0.25">
      <c r="A1351" t="s">
        <v>1569</v>
      </c>
      <c r="B1351" s="3">
        <v>178.89015197753909</v>
      </c>
      <c r="C1351" s="3">
        <v>16.280000686645511</v>
      </c>
      <c r="D1351" s="4">
        <v>-1.7166098937243749E-2</v>
      </c>
      <c r="E1351" s="4">
        <v>6.6841444460346011E-2</v>
      </c>
      <c r="F1351" s="2">
        <v>3</v>
      </c>
      <c r="G1351" s="4">
        <v>6.4011233531132028E-2</v>
      </c>
      <c r="H1351" s="4">
        <v>-3.0198027050320819E-2</v>
      </c>
      <c r="I1351" s="4">
        <v>0.31730594961296271</v>
      </c>
    </row>
    <row r="1352" spans="1:9" x14ac:dyDescent="0.25">
      <c r="A1352" t="s">
        <v>1570</v>
      </c>
      <c r="B1352" s="3">
        <v>182.01463317871091</v>
      </c>
      <c r="C1352" s="3">
        <v>15.260000228881839</v>
      </c>
      <c r="D1352" s="4">
        <v>3.1689787496569373E-5</v>
      </c>
      <c r="E1352" s="4">
        <v>-9.0908696828785329E-3</v>
      </c>
      <c r="F1352" s="2">
        <v>2</v>
      </c>
      <c r="G1352" s="4">
        <v>8.0192528282073905E-2</v>
      </c>
      <c r="H1352" s="4">
        <v>-1.325954273553798E-2</v>
      </c>
      <c r="I1352" s="4">
        <v>0.34031391081294182</v>
      </c>
    </row>
    <row r="1353" spans="1:9" x14ac:dyDescent="0.25">
      <c r="A1353" t="s">
        <v>1571</v>
      </c>
      <c r="B1353" s="3">
        <v>182.00886535644531</v>
      </c>
      <c r="C1353" s="3">
        <v>15.39999961853027</v>
      </c>
      <c r="D1353" s="4">
        <v>-1.482691262108315E-3</v>
      </c>
      <c r="E1353" s="4">
        <v>4.4067770747815198E-2</v>
      </c>
      <c r="F1353" s="2">
        <v>2</v>
      </c>
      <c r="G1353" s="4">
        <v>7.0773689100088744E-2</v>
      </c>
      <c r="H1353" s="4">
        <v>-1.32908113400475E-2</v>
      </c>
      <c r="I1353" s="4">
        <v>0.3402714378958871</v>
      </c>
    </row>
    <row r="1354" spans="1:9" x14ac:dyDescent="0.25">
      <c r="A1354" t="s">
        <v>1572</v>
      </c>
      <c r="B1354" s="3">
        <v>182.27912902832031</v>
      </c>
      <c r="C1354" s="3">
        <v>14.75</v>
      </c>
      <c r="D1354" s="4">
        <v>9.299259592586262E-3</v>
      </c>
      <c r="E1354" s="4">
        <v>2.9309147140966999E-2</v>
      </c>
      <c r="F1354" s="2">
        <v>2</v>
      </c>
      <c r="G1354" s="4">
        <v>7.9979553712954843E-2</v>
      </c>
      <c r="H1354" s="4">
        <v>-1.1825653871603279E-2</v>
      </c>
      <c r="I1354" s="4">
        <v>0.34226159743787182</v>
      </c>
    </row>
    <row r="1355" spans="1:9" x14ac:dyDescent="0.25">
      <c r="A1355" t="s">
        <v>1573</v>
      </c>
      <c r="B1355" s="3">
        <v>180.59968566894531</v>
      </c>
      <c r="C1355" s="3">
        <v>14.329999923706049</v>
      </c>
      <c r="D1355" s="4">
        <v>3.755247105521109E-3</v>
      </c>
      <c r="E1355" s="4">
        <v>-5.4125393760489637E-2</v>
      </c>
      <c r="F1355" s="2">
        <v>2</v>
      </c>
      <c r="G1355" s="4">
        <v>6.6997908515586957E-2</v>
      </c>
      <c r="H1355" s="4">
        <v>-2.093027738147446E-2</v>
      </c>
      <c r="I1355" s="4">
        <v>0.3298945626688452</v>
      </c>
    </row>
    <row r="1356" spans="1:9" x14ac:dyDescent="0.25">
      <c r="A1356" t="s">
        <v>1574</v>
      </c>
      <c r="B1356" s="3">
        <v>179.92402648925781</v>
      </c>
      <c r="C1356" s="3">
        <v>15.14999961853027</v>
      </c>
      <c r="D1356" s="4">
        <v>1.45315947215281E-2</v>
      </c>
      <c r="E1356" s="4">
        <v>-1.3029365340009419E-2</v>
      </c>
      <c r="F1356" s="2">
        <v>2</v>
      </c>
      <c r="G1356" s="4">
        <v>6.2392237000618689E-2</v>
      </c>
      <c r="H1356" s="4">
        <v>-2.4593171052584739E-2</v>
      </c>
      <c r="I1356" s="4">
        <v>0.32491916381388369</v>
      </c>
    </row>
    <row r="1357" spans="1:9" x14ac:dyDescent="0.25">
      <c r="A1357" t="s">
        <v>1575</v>
      </c>
      <c r="B1357" s="3">
        <v>177.3468933105469</v>
      </c>
      <c r="C1357" s="3">
        <v>15.35000038146973</v>
      </c>
      <c r="D1357" s="4">
        <v>6.0228386957388302E-3</v>
      </c>
      <c r="E1357" s="4">
        <v>4.5811943535238866E-3</v>
      </c>
      <c r="F1357" s="2">
        <v>2</v>
      </c>
      <c r="G1357" s="4">
        <v>4.3519272451261637E-2</v>
      </c>
      <c r="H1357" s="4">
        <v>-3.8564364064829222E-2</v>
      </c>
      <c r="I1357" s="4">
        <v>0.30594174760772419</v>
      </c>
    </row>
    <row r="1358" spans="1:9" x14ac:dyDescent="0.25">
      <c r="A1358" t="s">
        <v>1576</v>
      </c>
      <c r="B1358" s="3">
        <v>176.28515625</v>
      </c>
      <c r="C1358" s="3">
        <v>15.27999973297119</v>
      </c>
      <c r="D1358" s="4">
        <v>-4.2527532746338137E-3</v>
      </c>
      <c r="E1358" s="4">
        <v>-3.413400583248416E-2</v>
      </c>
      <c r="F1358" s="2">
        <v>2</v>
      </c>
      <c r="G1358" s="4">
        <v>4.777358778044416E-2</v>
      </c>
      <c r="H1358" s="4">
        <v>-4.4320268929851858E-2</v>
      </c>
      <c r="I1358" s="4">
        <v>0.29812336000325401</v>
      </c>
    </row>
    <row r="1359" spans="1:9" x14ac:dyDescent="0.25">
      <c r="A1359" t="s">
        <v>1577</v>
      </c>
      <c r="B1359" s="3">
        <v>177.0380554199219</v>
      </c>
      <c r="C1359" s="3">
        <v>15.819999694824221</v>
      </c>
      <c r="D1359" s="4">
        <v>5.9231589811312713E-3</v>
      </c>
      <c r="E1359" s="4">
        <v>-5.656829255251683E-3</v>
      </c>
      <c r="F1359" s="2">
        <v>2</v>
      </c>
      <c r="G1359" s="4">
        <v>5.21887092884874E-2</v>
      </c>
      <c r="H1359" s="4">
        <v>-4.0238640666077519E-2</v>
      </c>
      <c r="I1359" s="4">
        <v>0.30366753638766042</v>
      </c>
    </row>
    <row r="1360" spans="1:9" x14ac:dyDescent="0.25">
      <c r="A1360" t="s">
        <v>1578</v>
      </c>
      <c r="B1360" s="3">
        <v>175.99560546875</v>
      </c>
      <c r="C1360" s="3">
        <v>15.909999847412109</v>
      </c>
      <c r="D1360" s="4">
        <v>-5.7799681444056228E-3</v>
      </c>
      <c r="E1360" s="4">
        <v>-5.0031222546077503E-3</v>
      </c>
      <c r="F1360" s="2">
        <v>2</v>
      </c>
      <c r="G1360" s="4">
        <v>5.1494959974255128E-2</v>
      </c>
      <c r="H1360" s="4">
        <v>-4.5889985964698073E-2</v>
      </c>
      <c r="I1360" s="4">
        <v>0.2959911746222299</v>
      </c>
    </row>
    <row r="1361" spans="1:9" x14ac:dyDescent="0.25">
      <c r="A1361" t="s">
        <v>1579</v>
      </c>
      <c r="B1361" s="3">
        <v>177.0187683105469</v>
      </c>
      <c r="C1361" s="3">
        <v>15.989999771118161</v>
      </c>
      <c r="D1361" s="4">
        <v>1.365179935998162E-3</v>
      </c>
      <c r="E1361" s="4">
        <v>3.136774909103357E-3</v>
      </c>
      <c r="F1361" s="2">
        <v>2</v>
      </c>
      <c r="G1361" s="4">
        <v>6.0457134269823021E-2</v>
      </c>
      <c r="H1361" s="4">
        <v>-4.0343200232479608E-2</v>
      </c>
      <c r="I1361" s="4">
        <v>0.30352551054862098</v>
      </c>
    </row>
    <row r="1362" spans="1:9" x14ac:dyDescent="0.25">
      <c r="A1362" t="s">
        <v>1580</v>
      </c>
      <c r="B1362" s="3">
        <v>176.7774353027344</v>
      </c>
      <c r="C1362" s="3">
        <v>15.939999580383301</v>
      </c>
      <c r="D1362" s="4">
        <v>1.1655185078554901E-2</v>
      </c>
      <c r="E1362" s="4">
        <v>-2.2085869541559999E-2</v>
      </c>
      <c r="F1362" s="2">
        <v>2</v>
      </c>
      <c r="G1362" s="4">
        <v>5.9072286549638697E-2</v>
      </c>
      <c r="H1362" s="4">
        <v>-4.1651518351320638E-2</v>
      </c>
      <c r="I1362" s="4">
        <v>0.30174838976519558</v>
      </c>
    </row>
    <row r="1363" spans="1:9" x14ac:dyDescent="0.25">
      <c r="A1363" t="s">
        <v>1581</v>
      </c>
      <c r="B1363" s="3">
        <v>174.74079895019531</v>
      </c>
      <c r="C1363" s="3">
        <v>16.29999923706055</v>
      </c>
      <c r="D1363" s="4">
        <v>1.9311424841199409E-2</v>
      </c>
      <c r="E1363" s="4">
        <v>2.3226548951449159E-2</v>
      </c>
      <c r="F1363" s="2">
        <v>3</v>
      </c>
      <c r="G1363" s="4">
        <v>3.8357942298562257E-2</v>
      </c>
      <c r="H1363" s="4">
        <v>-5.2692561869028709E-2</v>
      </c>
      <c r="I1363" s="4">
        <v>0.28675106791857652</v>
      </c>
    </row>
    <row r="1364" spans="1:9" x14ac:dyDescent="0.25">
      <c r="A1364" t="s">
        <v>1582</v>
      </c>
      <c r="B1364" s="3">
        <v>171.43023681640619</v>
      </c>
      <c r="C1364" s="3">
        <v>15.930000305175779</v>
      </c>
      <c r="D1364" s="4">
        <v>7.9453335643220324E-3</v>
      </c>
      <c r="E1364" s="4">
        <v>-9.9440550587176491E-3</v>
      </c>
      <c r="F1364" s="2">
        <v>2</v>
      </c>
      <c r="G1364" s="4">
        <v>2.4628994600904619E-2</v>
      </c>
      <c r="H1364" s="4">
        <v>-7.0639830924534075E-2</v>
      </c>
      <c r="I1364" s="4">
        <v>0.26237284951362327</v>
      </c>
    </row>
    <row r="1365" spans="1:9" x14ac:dyDescent="0.25">
      <c r="A1365" t="s">
        <v>1583</v>
      </c>
      <c r="B1365" s="3">
        <v>170.07890319824219</v>
      </c>
      <c r="C1365" s="3">
        <v>16.090000152587891</v>
      </c>
      <c r="D1365" s="4">
        <v>7.4322626594578436E-3</v>
      </c>
      <c r="E1365" s="4">
        <v>-5.185616949754901E-2</v>
      </c>
      <c r="F1365" s="2">
        <v>3</v>
      </c>
      <c r="G1365" s="4">
        <v>1.9701236984419831E-2</v>
      </c>
      <c r="H1365" s="4">
        <v>-7.7965700987930764E-2</v>
      </c>
      <c r="I1365" s="4">
        <v>0.25242193944148572</v>
      </c>
    </row>
    <row r="1366" spans="1:9" x14ac:dyDescent="0.25">
      <c r="A1366" t="s">
        <v>1584</v>
      </c>
      <c r="B1366" s="3">
        <v>168.82415771484381</v>
      </c>
      <c r="C1366" s="3">
        <v>16.969999313354489</v>
      </c>
      <c r="D1366" s="4">
        <v>2.8156695285893599E-2</v>
      </c>
      <c r="E1366" s="4">
        <v>-0.10021215460405219</v>
      </c>
      <c r="F1366" s="2">
        <v>3</v>
      </c>
      <c r="G1366" s="4">
        <v>2.1319372423695752E-2</v>
      </c>
      <c r="H1366" s="4">
        <v>-8.4767946007557549E-2</v>
      </c>
      <c r="I1366" s="4">
        <v>0.24318228218669</v>
      </c>
    </row>
    <row r="1367" spans="1:9" x14ac:dyDescent="0.25">
      <c r="A1367" t="s">
        <v>1585</v>
      </c>
      <c r="B1367" s="3">
        <v>164.2008056640625</v>
      </c>
      <c r="C1367" s="3">
        <v>18.860000610351559</v>
      </c>
      <c r="D1367" s="4">
        <v>-2.2017605396038701E-2</v>
      </c>
      <c r="E1367" s="4">
        <v>8.017185099885582E-3</v>
      </c>
      <c r="F1367" s="2">
        <v>3</v>
      </c>
      <c r="G1367" s="4">
        <v>8.9449691814664778E-3</v>
      </c>
      <c r="H1367" s="4">
        <v>-0.1098321314360073</v>
      </c>
      <c r="I1367" s="4">
        <v>0.20913698066324951</v>
      </c>
    </row>
    <row r="1368" spans="1:9" x14ac:dyDescent="0.25">
      <c r="A1368" t="s">
        <v>1586</v>
      </c>
      <c r="B1368" s="3">
        <v>167.89750671386719</v>
      </c>
      <c r="C1368" s="3">
        <v>18.70999908447266</v>
      </c>
      <c r="D1368" s="4">
        <v>-1.59531878607172E-2</v>
      </c>
      <c r="E1368" s="4">
        <v>8.1502884947622922E-2</v>
      </c>
      <c r="F1368" s="2">
        <v>3</v>
      </c>
      <c r="G1368" s="4">
        <v>3.099294761321025E-2</v>
      </c>
      <c r="H1368" s="4">
        <v>-8.9791520301885974E-2</v>
      </c>
      <c r="I1368" s="4">
        <v>0.23635863726656889</v>
      </c>
    </row>
    <row r="1369" spans="1:9" x14ac:dyDescent="0.25">
      <c r="A1369" t="s">
        <v>1587</v>
      </c>
      <c r="B1369" s="3">
        <v>170.61943054199219</v>
      </c>
      <c r="C1369" s="3">
        <v>17.29999923706055</v>
      </c>
      <c r="D1369" s="4">
        <v>4.2040779340422052E-3</v>
      </c>
      <c r="E1369" s="4">
        <v>-3.3519575098124532E-2</v>
      </c>
      <c r="F1369" s="2">
        <v>3</v>
      </c>
      <c r="G1369" s="4">
        <v>5.5209870568821977E-2</v>
      </c>
      <c r="H1369" s="4">
        <v>-7.503538605104243E-2</v>
      </c>
      <c r="I1369" s="4">
        <v>0.25640225852545478</v>
      </c>
    </row>
    <row r="1370" spans="1:9" x14ac:dyDescent="0.25">
      <c r="A1370" t="s">
        <v>1588</v>
      </c>
      <c r="B1370" s="3">
        <v>169.90513610839841</v>
      </c>
      <c r="C1370" s="3">
        <v>17.89999961853027</v>
      </c>
      <c r="D1370" s="4">
        <v>-8.2262272160591454E-3</v>
      </c>
      <c r="E1370" s="4">
        <v>2.2857121058872831E-2</v>
      </c>
      <c r="F1370" s="2">
        <v>3</v>
      </c>
      <c r="G1370" s="4">
        <v>4.6148566040547401E-2</v>
      </c>
      <c r="H1370" s="4">
        <v>-7.8907729739660759E-2</v>
      </c>
      <c r="I1370" s="4">
        <v>0.25114235854355638</v>
      </c>
    </row>
    <row r="1371" spans="1:9" x14ac:dyDescent="0.25">
      <c r="A1371" t="s">
        <v>1589</v>
      </c>
      <c r="B1371" s="3">
        <v>171.31440734863281</v>
      </c>
      <c r="C1371" s="3">
        <v>17.5</v>
      </c>
      <c r="D1371" s="4">
        <v>-3.760457299434639E-3</v>
      </c>
      <c r="E1371" s="4">
        <v>0.10410091979930131</v>
      </c>
      <c r="F1371" s="2">
        <v>3</v>
      </c>
      <c r="G1371" s="4">
        <v>5.5883500583887143E-2</v>
      </c>
      <c r="H1371" s="4">
        <v>-7.1267767371178126E-2</v>
      </c>
      <c r="I1371" s="4">
        <v>0.26151990794388502</v>
      </c>
    </row>
    <row r="1372" spans="1:9" x14ac:dyDescent="0.25">
      <c r="A1372" t="s">
        <v>1590</v>
      </c>
      <c r="B1372" s="3">
        <v>171.9610595703125</v>
      </c>
      <c r="C1372" s="3">
        <v>15.85000038146973</v>
      </c>
      <c r="D1372" s="4">
        <v>-5.0517341567468677E-4</v>
      </c>
      <c r="E1372" s="4">
        <v>-6.3238752364035755E-2</v>
      </c>
      <c r="F1372" s="2">
        <v>2</v>
      </c>
      <c r="G1372" s="4">
        <v>5.9556399299861777E-2</v>
      </c>
      <c r="H1372" s="4">
        <v>-6.7762126655550592E-2</v>
      </c>
      <c r="I1372" s="4">
        <v>0.2662817062292151</v>
      </c>
    </row>
    <row r="1373" spans="1:9" x14ac:dyDescent="0.25">
      <c r="A1373" t="s">
        <v>1591</v>
      </c>
      <c r="B1373" s="3">
        <v>172.0479736328125</v>
      </c>
      <c r="C1373" s="3">
        <v>16.920000076293949</v>
      </c>
      <c r="D1373" s="4">
        <v>-1.5301711734520331E-2</v>
      </c>
      <c r="E1373" s="4">
        <v>0.14711864924026741</v>
      </c>
      <c r="F1373" s="2">
        <v>3</v>
      </c>
      <c r="G1373" s="4">
        <v>6.9043047729572038E-2</v>
      </c>
      <c r="H1373" s="4">
        <v>-6.7290946837333721E-2</v>
      </c>
      <c r="I1373" s="4">
        <v>0.2669217214026085</v>
      </c>
    </row>
    <row r="1374" spans="1:9" x14ac:dyDescent="0.25">
      <c r="A1374" t="s">
        <v>1592</v>
      </c>
      <c r="B1374" s="3">
        <v>174.72151184082031</v>
      </c>
      <c r="C1374" s="3">
        <v>14.75</v>
      </c>
      <c r="D1374" s="4">
        <v>-4.4548725815499726E-3</v>
      </c>
      <c r="E1374" s="4">
        <v>-1.3377913833897749E-2</v>
      </c>
      <c r="F1374" s="2">
        <v>2</v>
      </c>
      <c r="G1374" s="4">
        <v>8.4237112897381117E-2</v>
      </c>
      <c r="H1374" s="4">
        <v>-5.2797121435430798E-2</v>
      </c>
      <c r="I1374" s="4">
        <v>0.28660904207953691</v>
      </c>
    </row>
    <row r="1375" spans="1:9" x14ac:dyDescent="0.25">
      <c r="A1375" t="s">
        <v>1593</v>
      </c>
      <c r="B1375" s="3">
        <v>175.50335693359381</v>
      </c>
      <c r="C1375" s="3">
        <v>14.94999980926514</v>
      </c>
      <c r="D1375" s="4">
        <v>1.044736796098911E-2</v>
      </c>
      <c r="E1375" s="4">
        <v>-8.3384408412588873E-2</v>
      </c>
      <c r="F1375" s="2">
        <v>2</v>
      </c>
      <c r="G1375" s="4">
        <v>9.5201857173599747E-2</v>
      </c>
      <c r="H1375" s="4">
        <v>-4.8558571100877357E-2</v>
      </c>
      <c r="I1375" s="4">
        <v>0.29236636958471718</v>
      </c>
    </row>
    <row r="1376" spans="1:9" x14ac:dyDescent="0.25">
      <c r="A1376" t="s">
        <v>1594</v>
      </c>
      <c r="B1376" s="3">
        <v>173.68876647949219</v>
      </c>
      <c r="C1376" s="3">
        <v>16.309999465942379</v>
      </c>
      <c r="D1376" s="4">
        <v>-1.6881625740780559E-2</v>
      </c>
      <c r="E1376" s="4">
        <v>2.1929788656569919E-2</v>
      </c>
      <c r="F1376" s="2">
        <v>3</v>
      </c>
      <c r="G1376" s="4">
        <v>7.827641237341143E-2</v>
      </c>
      <c r="H1376" s="4">
        <v>-5.8395856066146501E-2</v>
      </c>
      <c r="I1376" s="4">
        <v>0.27900414268248391</v>
      </c>
    </row>
    <row r="1377" spans="1:9" x14ac:dyDescent="0.25">
      <c r="A1377" t="s">
        <v>1595</v>
      </c>
      <c r="B1377" s="3">
        <v>176.6712646484375</v>
      </c>
      <c r="C1377" s="3">
        <v>15.960000038146971</v>
      </c>
      <c r="D1377" s="4">
        <v>-1.022005609391996E-2</v>
      </c>
      <c r="E1377" s="4">
        <v>4.3819494961774057E-2</v>
      </c>
      <c r="F1377" s="2">
        <v>2</v>
      </c>
      <c r="G1377" s="4">
        <v>9.2573185137122538E-2</v>
      </c>
      <c r="H1377" s="4">
        <v>-4.2227092293587683E-2</v>
      </c>
      <c r="I1377" s="4">
        <v>0.30096657347719141</v>
      </c>
    </row>
    <row r="1378" spans="1:9" x14ac:dyDescent="0.25">
      <c r="A1378" t="s">
        <v>1596</v>
      </c>
      <c r="B1378" s="3">
        <v>178.49549865722659</v>
      </c>
      <c r="C1378" s="3">
        <v>15.289999961853029</v>
      </c>
      <c r="D1378" s="4">
        <v>1.004983038018681E-2</v>
      </c>
      <c r="E1378" s="4">
        <v>-6.9951370732757145E-2</v>
      </c>
      <c r="F1378" s="2">
        <v>2</v>
      </c>
      <c r="G1378" s="4">
        <v>0.1111535283472891</v>
      </c>
      <c r="H1378" s="4">
        <v>-3.2337527545117539E-2</v>
      </c>
      <c r="I1378" s="4">
        <v>0.31439981329894451</v>
      </c>
    </row>
    <row r="1379" spans="1:9" x14ac:dyDescent="0.25">
      <c r="A1379" t="s">
        <v>1597</v>
      </c>
      <c r="B1379" s="3">
        <v>176.71949768066409</v>
      </c>
      <c r="C1379" s="3">
        <v>16.440000534057621</v>
      </c>
      <c r="D1379" s="4">
        <v>1.412428710668223E-2</v>
      </c>
      <c r="E1379" s="4">
        <v>-8.9700940187720679E-2</v>
      </c>
      <c r="F1379" s="2">
        <v>3</v>
      </c>
      <c r="G1379" s="4">
        <v>8.7914039914360753E-2</v>
      </c>
      <c r="H1379" s="4">
        <v>-4.1965610656406582E-2</v>
      </c>
      <c r="I1379" s="4">
        <v>0.30132175043700471</v>
      </c>
    </row>
    <row r="1380" spans="1:9" x14ac:dyDescent="0.25">
      <c r="A1380" t="s">
        <v>1598</v>
      </c>
      <c r="B1380" s="3">
        <v>174.25822448730469</v>
      </c>
      <c r="C1380" s="3">
        <v>18.059999465942379</v>
      </c>
      <c r="D1380" s="4">
        <v>1.0975186454145859E-2</v>
      </c>
      <c r="E1380" s="4">
        <v>-0.1211678765723561</v>
      </c>
      <c r="F1380" s="2">
        <v>3</v>
      </c>
      <c r="G1380" s="4">
        <v>7.4597486555754156E-2</v>
      </c>
      <c r="H1380" s="4">
        <v>-5.5308701779655078E-2</v>
      </c>
      <c r="I1380" s="4">
        <v>0.28319750052501252</v>
      </c>
    </row>
    <row r="1381" spans="1:9" x14ac:dyDescent="0.25">
      <c r="A1381" t="s">
        <v>1599</v>
      </c>
      <c r="B1381" s="3">
        <v>172.36647033691409</v>
      </c>
      <c r="C1381" s="3">
        <v>20.54999923706055</v>
      </c>
      <c r="D1381" s="4">
        <v>-3.4702470657924873E-2</v>
      </c>
      <c r="E1381" s="4">
        <v>0.28117194913420168</v>
      </c>
      <c r="F1381" s="2">
        <v>4</v>
      </c>
      <c r="G1381" s="4">
        <v>6.1929379806549223E-2</v>
      </c>
      <c r="H1381" s="4">
        <v>-6.5564307731708404E-2</v>
      </c>
      <c r="I1381" s="4">
        <v>0.26926705790440653</v>
      </c>
    </row>
    <row r="1382" spans="1:9" x14ac:dyDescent="0.25">
      <c r="A1382" t="s">
        <v>1600</v>
      </c>
      <c r="B1382" s="3">
        <v>178.56304931640619</v>
      </c>
      <c r="C1382" s="3">
        <v>16.04000091552734</v>
      </c>
      <c r="D1382" s="4">
        <v>1.2447209730521709E-3</v>
      </c>
      <c r="E1382" s="4">
        <v>-0.1602093929228979</v>
      </c>
      <c r="F1382" s="2">
        <v>2</v>
      </c>
      <c r="G1382" s="4">
        <v>0.1115079456669095</v>
      </c>
      <c r="H1382" s="4">
        <v>-3.1971320899182532E-2</v>
      </c>
      <c r="I1382" s="4">
        <v>0.31489724082222609</v>
      </c>
    </row>
    <row r="1383" spans="1:9" x14ac:dyDescent="0.25">
      <c r="A1383" t="s">
        <v>1601</v>
      </c>
      <c r="B1383" s="3">
        <v>178.341064453125</v>
      </c>
      <c r="C1383" s="3">
        <v>19.10000038146973</v>
      </c>
      <c r="D1383" s="4">
        <v>-5.3831931837735603E-3</v>
      </c>
      <c r="E1383" s="4">
        <v>-1.546387850306952E-2</v>
      </c>
      <c r="F1383" s="2">
        <v>3</v>
      </c>
      <c r="G1383" s="4">
        <v>0.12222552414567529</v>
      </c>
      <c r="H1383" s="4">
        <v>-3.3174748566917711E-2</v>
      </c>
      <c r="I1383" s="4">
        <v>0.31326259532669809</v>
      </c>
    </row>
    <row r="1384" spans="1:9" x14ac:dyDescent="0.25">
      <c r="A1384" t="s">
        <v>1602</v>
      </c>
      <c r="B1384" s="3">
        <v>179.3063049316406</v>
      </c>
      <c r="C1384" s="3">
        <v>19.39999961853027</v>
      </c>
      <c r="D1384" s="4">
        <v>-2.5234395173276969E-3</v>
      </c>
      <c r="E1384" s="4">
        <v>4.1407828659276724E-3</v>
      </c>
      <c r="F1384" s="2">
        <v>3</v>
      </c>
      <c r="G1384" s="4">
        <v>0.12714526320110869</v>
      </c>
      <c r="H1384" s="4">
        <v>-2.7941972418609181E-2</v>
      </c>
      <c r="I1384" s="4">
        <v>0.32037040428711289</v>
      </c>
    </row>
    <row r="1385" spans="1:9" x14ac:dyDescent="0.25">
      <c r="A1385" t="s">
        <v>1603</v>
      </c>
      <c r="B1385" s="3">
        <v>179.7599182128906</v>
      </c>
      <c r="C1385" s="3">
        <v>19.319999694824219</v>
      </c>
      <c r="D1385" s="4">
        <v>-1.9479821207058708E-2</v>
      </c>
      <c r="E1385" s="4">
        <v>0.2512953510290572</v>
      </c>
      <c r="F1385" s="2">
        <v>3</v>
      </c>
      <c r="G1385" s="4">
        <v>0.13938694418750219</v>
      </c>
      <c r="H1385" s="4">
        <v>-2.5482837299937829E-2</v>
      </c>
      <c r="I1385" s="4">
        <v>0.32371070819768871</v>
      </c>
    </row>
    <row r="1386" spans="1:9" x14ac:dyDescent="0.25">
      <c r="A1386" t="s">
        <v>1604</v>
      </c>
      <c r="B1386" s="3">
        <v>183.3311767578125</v>
      </c>
      <c r="C1386" s="3">
        <v>15.439999580383301</v>
      </c>
      <c r="D1386" s="4">
        <v>-6.12227695330958E-3</v>
      </c>
      <c r="E1386" s="4">
        <v>0.19968917775266751</v>
      </c>
      <c r="F1386" s="2">
        <v>2</v>
      </c>
      <c r="G1386" s="4">
        <v>0.18407087163808969</v>
      </c>
      <c r="H1386" s="4">
        <v>-6.12227695330958E-3</v>
      </c>
      <c r="I1386" s="4">
        <v>0.35000863503617891</v>
      </c>
    </row>
    <row r="1387" spans="1:9" x14ac:dyDescent="0.25">
      <c r="A1387" t="s">
        <v>1605</v>
      </c>
      <c r="B1387" s="3">
        <v>184.46049499511719</v>
      </c>
      <c r="C1387" s="3">
        <v>12.86999988555908</v>
      </c>
      <c r="D1387" s="4">
        <v>1.5948269414139071E-2</v>
      </c>
      <c r="E1387" s="4">
        <v>-0.10748961043925501</v>
      </c>
      <c r="F1387" s="2">
        <v>1</v>
      </c>
      <c r="G1387" s="4">
        <v>0.19121728742721561</v>
      </c>
      <c r="H1387" s="4">
        <v>0</v>
      </c>
      <c r="I1387" s="4">
        <v>0.35832467488835967</v>
      </c>
    </row>
    <row r="1388" spans="1:9" x14ac:dyDescent="0.25">
      <c r="A1388" t="s">
        <v>1606</v>
      </c>
      <c r="B1388" s="3">
        <v>181.5648498535156</v>
      </c>
      <c r="C1388" s="3">
        <v>14.420000076293951</v>
      </c>
      <c r="D1388" s="4">
        <v>-4.3401741274278196E-3</v>
      </c>
      <c r="E1388" s="4">
        <v>-2.5675683077274969E-2</v>
      </c>
      <c r="F1388" s="2">
        <v>2</v>
      </c>
      <c r="G1388" s="4">
        <v>0.1656026821617553</v>
      </c>
      <c r="H1388" s="4">
        <v>-1.5234157431323499E-2</v>
      </c>
      <c r="I1388" s="4">
        <v>0.33700180981818773</v>
      </c>
    </row>
    <row r="1389" spans="1:9" x14ac:dyDescent="0.25">
      <c r="A1389" t="s">
        <v>1607</v>
      </c>
      <c r="B1389" s="3">
        <v>182.35630798339841</v>
      </c>
      <c r="C1389" s="3">
        <v>14.80000019073486</v>
      </c>
      <c r="D1389" s="4">
        <v>-3.2183189792325262E-3</v>
      </c>
      <c r="E1389" s="4">
        <v>0.1280488048650765</v>
      </c>
      <c r="F1389" s="2">
        <v>2</v>
      </c>
      <c r="G1389" s="4">
        <v>0.18406828199026551</v>
      </c>
      <c r="H1389" s="4">
        <v>-1.094147119408828E-2</v>
      </c>
      <c r="I1389" s="4">
        <v>0.34282992551845881</v>
      </c>
    </row>
    <row r="1390" spans="1:9" x14ac:dyDescent="0.25">
      <c r="A1390" t="s">
        <v>1608</v>
      </c>
      <c r="B1390" s="3">
        <v>182.94508361816409</v>
      </c>
      <c r="C1390" s="3">
        <v>13.11999988555908</v>
      </c>
      <c r="D1390" s="4">
        <v>-7.7480880336271429E-3</v>
      </c>
      <c r="E1390" s="4">
        <v>7.6279398502832052E-4</v>
      </c>
      <c r="F1390" s="2">
        <v>1</v>
      </c>
      <c r="G1390" s="4">
        <v>0.1794629919106443</v>
      </c>
      <c r="H1390" s="4">
        <v>-7.7480880336271429E-3</v>
      </c>
      <c r="I1390" s="4">
        <v>0.34746319408691312</v>
      </c>
    </row>
    <row r="1391" spans="1:9" x14ac:dyDescent="0.25">
      <c r="A1391" t="s">
        <v>1609</v>
      </c>
      <c r="B1391" s="3">
        <v>184.3736267089844</v>
      </c>
      <c r="C1391" s="3">
        <v>13.10999965667725</v>
      </c>
      <c r="D1391" s="4">
        <v>1.9409267375822829E-3</v>
      </c>
      <c r="E1391" s="4">
        <v>2.985075633193324E-2</v>
      </c>
      <c r="F1391" s="2">
        <v>1</v>
      </c>
      <c r="G1391" s="4">
        <v>0.18940668902530081</v>
      </c>
      <c r="H1391" s="4">
        <v>0</v>
      </c>
      <c r="I1391" s="4">
        <v>0.36381110569840519</v>
      </c>
    </row>
    <row r="1392" spans="1:9" x14ac:dyDescent="0.25">
      <c r="A1392" t="s">
        <v>1610</v>
      </c>
      <c r="B1392" s="3">
        <v>184.01646423339841</v>
      </c>
      <c r="C1392" s="3">
        <v>12.72999954223633</v>
      </c>
      <c r="D1392" s="4">
        <v>8.9235984111812883E-4</v>
      </c>
      <c r="E1392" s="4">
        <v>-3.9245317567069622E-2</v>
      </c>
      <c r="F1392" s="2">
        <v>1</v>
      </c>
      <c r="G1392" s="4">
        <v>0.2120945288162972</v>
      </c>
      <c r="H1392" s="4">
        <v>0</v>
      </c>
      <c r="I1392" s="4">
        <v>0.36449995106461341</v>
      </c>
    </row>
    <row r="1393" spans="1:9" x14ac:dyDescent="0.25">
      <c r="A1393" t="s">
        <v>1611</v>
      </c>
      <c r="B1393" s="3">
        <v>183.85240173339841</v>
      </c>
      <c r="C1393" s="3">
        <v>13.25</v>
      </c>
      <c r="D1393" s="4">
        <v>4.0587504671778518E-3</v>
      </c>
      <c r="E1393" s="4">
        <v>8.3713587369229625E-3</v>
      </c>
      <c r="F1393" s="2">
        <v>2</v>
      </c>
      <c r="G1393" s="4">
        <v>0.2124656140475516</v>
      </c>
      <c r="H1393" s="4">
        <v>0</v>
      </c>
      <c r="I1393" s="4">
        <v>0.36713568987531442</v>
      </c>
    </row>
    <row r="1394" spans="1:9" x14ac:dyDescent="0.25">
      <c r="A1394" t="s">
        <v>1612</v>
      </c>
      <c r="B1394" s="3">
        <v>183.10920715332031</v>
      </c>
      <c r="C1394" s="3">
        <v>13.14000034332275</v>
      </c>
      <c r="D1394" s="4">
        <v>-3.1525487705965638E-3</v>
      </c>
      <c r="E1394" s="4">
        <v>7.0032624515658837E-2</v>
      </c>
      <c r="F1394" s="2">
        <v>1</v>
      </c>
      <c r="G1394" s="4">
        <v>0.18197957246110799</v>
      </c>
      <c r="H1394" s="4">
        <v>-3.1525487705965638E-3</v>
      </c>
      <c r="I1394" s="4">
        <v>0.36852917023094722</v>
      </c>
    </row>
    <row r="1395" spans="1:9" x14ac:dyDescent="0.25">
      <c r="A1395" t="s">
        <v>1613</v>
      </c>
      <c r="B1395" s="3">
        <v>183.68829345703119</v>
      </c>
      <c r="C1395" s="3">
        <v>12.27999973297119</v>
      </c>
      <c r="D1395" s="4">
        <v>1.271816347501864E-2</v>
      </c>
      <c r="E1395" s="4">
        <v>-1.127216928041508E-2</v>
      </c>
      <c r="F1395" s="2">
        <v>1</v>
      </c>
      <c r="G1395" s="4">
        <v>0.18272243377088171</v>
      </c>
      <c r="H1395" s="4">
        <v>0</v>
      </c>
      <c r="I1395" s="4">
        <v>0.38926253033696973</v>
      </c>
    </row>
    <row r="1396" spans="1:9" x14ac:dyDescent="0.25">
      <c r="A1396" t="s">
        <v>1614</v>
      </c>
      <c r="B1396" s="3">
        <v>181.38145446777341</v>
      </c>
      <c r="C1396" s="3">
        <v>12.420000076293951</v>
      </c>
      <c r="D1396" s="4">
        <v>2.8281963516063602E-3</v>
      </c>
      <c r="E1396" s="4">
        <v>2.729527870480775E-2</v>
      </c>
      <c r="F1396" s="2">
        <v>1</v>
      </c>
      <c r="G1396" s="4">
        <v>0.1493855044947037</v>
      </c>
      <c r="H1396" s="4">
        <v>0</v>
      </c>
      <c r="I1396" s="4">
        <v>0.37597818532702321</v>
      </c>
    </row>
    <row r="1397" spans="1:9" x14ac:dyDescent="0.25">
      <c r="A1397" t="s">
        <v>1615</v>
      </c>
      <c r="B1397" s="3">
        <v>180.86991882324219</v>
      </c>
      <c r="C1397" s="3">
        <v>12.090000152587891</v>
      </c>
      <c r="D1397" s="4">
        <v>1.282446673760651E-3</v>
      </c>
      <c r="E1397" s="4">
        <v>-4.0476207415983227E-2</v>
      </c>
      <c r="F1397" s="2">
        <v>1</v>
      </c>
      <c r="G1397" s="4">
        <v>0.13560821118122979</v>
      </c>
      <c r="H1397" s="4">
        <v>0</v>
      </c>
      <c r="I1397" s="4">
        <v>0.37742686913487739</v>
      </c>
    </row>
    <row r="1398" spans="1:9" x14ac:dyDescent="0.25">
      <c r="A1398" t="s">
        <v>1616</v>
      </c>
      <c r="B1398" s="3">
        <v>180.63825988769531</v>
      </c>
      <c r="C1398" s="3">
        <v>12.60000038146973</v>
      </c>
      <c r="D1398" s="4">
        <v>3.48515079094236E-3</v>
      </c>
      <c r="E1398" s="4">
        <v>3.4482764020578038E-2</v>
      </c>
      <c r="F1398" s="2">
        <v>1</v>
      </c>
      <c r="G1398" s="4">
        <v>0.13647500919437849</v>
      </c>
      <c r="H1398" s="4">
        <v>0</v>
      </c>
      <c r="I1398" s="4">
        <v>0.37944455209947309</v>
      </c>
    </row>
    <row r="1399" spans="1:9" x14ac:dyDescent="0.25">
      <c r="A1399" t="s">
        <v>1617</v>
      </c>
      <c r="B1399" s="3">
        <v>180.0108947753906</v>
      </c>
      <c r="C1399" s="3">
        <v>12.180000305175779</v>
      </c>
      <c r="D1399" s="4">
        <v>3.4434803614276088E-3</v>
      </c>
      <c r="E1399" s="4">
        <v>-1.136358710359819E-2</v>
      </c>
      <c r="F1399" s="2">
        <v>1</v>
      </c>
      <c r="G1399" s="4">
        <v>0.15690613651287519</v>
      </c>
      <c r="H1399" s="4">
        <v>0</v>
      </c>
      <c r="I1399" s="4">
        <v>0.37707231559359039</v>
      </c>
    </row>
    <row r="1400" spans="1:9" x14ac:dyDescent="0.25">
      <c r="A1400" t="s">
        <v>1618</v>
      </c>
      <c r="B1400" s="3">
        <v>179.3931579589844</v>
      </c>
      <c r="C1400" s="3">
        <v>12.319999694824221</v>
      </c>
      <c r="D1400" s="4">
        <v>1.6138070422733189E-4</v>
      </c>
      <c r="E1400" s="4">
        <v>2.581177852077721E-2</v>
      </c>
      <c r="F1400" s="2">
        <v>1</v>
      </c>
      <c r="G1400" s="4">
        <v>0.1617241530256808</v>
      </c>
      <c r="H1400" s="4">
        <v>0</v>
      </c>
      <c r="I1400" s="4">
        <v>0.37592538150482219</v>
      </c>
    </row>
    <row r="1401" spans="1:9" x14ac:dyDescent="0.25">
      <c r="A1401" t="s">
        <v>1619</v>
      </c>
      <c r="B1401" s="3">
        <v>179.36421203613281</v>
      </c>
      <c r="C1401" s="3">
        <v>12.010000228881839</v>
      </c>
      <c r="D1401" s="4">
        <v>4.3236586362784823E-3</v>
      </c>
      <c r="E1401" s="4">
        <v>-7.7572979521639329E-2</v>
      </c>
      <c r="F1401" s="2">
        <v>1</v>
      </c>
      <c r="G1401" s="4">
        <v>0.15552151466852471</v>
      </c>
      <c r="H1401" s="4">
        <v>0</v>
      </c>
      <c r="I1401" s="4">
        <v>0.37570336952624023</v>
      </c>
    </row>
    <row r="1402" spans="1:9" x14ac:dyDescent="0.25">
      <c r="A1402" t="s">
        <v>1620</v>
      </c>
      <c r="B1402" s="3">
        <v>178.592041015625</v>
      </c>
      <c r="C1402" s="3">
        <v>13.02000045776367</v>
      </c>
      <c r="D1402" s="4">
        <v>-2.3722219130024591E-3</v>
      </c>
      <c r="E1402" s="4">
        <v>-2.1052611199678491E-2</v>
      </c>
      <c r="F1402" s="2">
        <v>1</v>
      </c>
      <c r="G1402" s="4">
        <v>0.16440096345901331</v>
      </c>
      <c r="H1402" s="4">
        <v>-2.722440962158013E-3</v>
      </c>
      <c r="I1402" s="4">
        <v>0.36978090448873813</v>
      </c>
    </row>
    <row r="1403" spans="1:9" x14ac:dyDescent="0.25">
      <c r="A1403" t="s">
        <v>1621</v>
      </c>
      <c r="B1403" s="3">
        <v>179.01670837402341</v>
      </c>
      <c r="C1403" s="3">
        <v>13.30000019073486</v>
      </c>
      <c r="D1403" s="4">
        <v>5.3663349248724854E-3</v>
      </c>
      <c r="E1403" s="4">
        <v>-6.8627420207410861E-2</v>
      </c>
      <c r="F1403" s="2">
        <v>2</v>
      </c>
      <c r="G1403" s="4">
        <v>0.16043654504411561</v>
      </c>
      <c r="H1403" s="4">
        <v>-3.5105182198025281E-4</v>
      </c>
      <c r="I1403" s="4">
        <v>0.373038055451266</v>
      </c>
    </row>
    <row r="1404" spans="1:9" x14ac:dyDescent="0.25">
      <c r="A1404" t="s">
        <v>1622</v>
      </c>
      <c r="B1404" s="3">
        <v>178.06117248535159</v>
      </c>
      <c r="C1404" s="3">
        <v>14.27999973297119</v>
      </c>
      <c r="D1404" s="4">
        <v>-3.5109421160370862E-3</v>
      </c>
      <c r="E1404" s="4">
        <v>8.3459742209826882E-2</v>
      </c>
      <c r="F1404" s="2">
        <v>2</v>
      </c>
      <c r="G1404" s="4">
        <v>0.17970910175372981</v>
      </c>
      <c r="H1404" s="4">
        <v>-5.6868691025743212E-3</v>
      </c>
      <c r="I1404" s="4">
        <v>0.36570920246088062</v>
      </c>
    </row>
    <row r="1405" spans="1:9" x14ac:dyDescent="0.25">
      <c r="A1405" t="s">
        <v>1623</v>
      </c>
      <c r="B1405" s="3">
        <v>178.68853759765619</v>
      </c>
      <c r="C1405" s="3">
        <v>13.180000305175779</v>
      </c>
      <c r="D1405" s="4">
        <v>2.54503029072306E-3</v>
      </c>
      <c r="E1405" s="4">
        <v>2.808117152271894E-2</v>
      </c>
      <c r="F1405" s="2">
        <v>1</v>
      </c>
      <c r="G1405" s="4">
        <v>0.19217945445862511</v>
      </c>
      <c r="H1405" s="4">
        <v>-2.1835934567689952E-3</v>
      </c>
      <c r="I1405" s="4">
        <v>0.37052102243947749</v>
      </c>
    </row>
    <row r="1406" spans="1:9" x14ac:dyDescent="0.25">
      <c r="A1406" t="s">
        <v>1624</v>
      </c>
      <c r="B1406" s="3">
        <v>178.23492431640619</v>
      </c>
      <c r="C1406" s="3">
        <v>12.819999694824221</v>
      </c>
      <c r="D1406" s="4">
        <v>5.1713712132366307E-3</v>
      </c>
      <c r="E1406" s="4">
        <v>-5.5964671071546457E-2</v>
      </c>
      <c r="F1406" s="2">
        <v>1</v>
      </c>
      <c r="G1406" s="4">
        <v>0.15939640498700691</v>
      </c>
      <c r="H1406" s="4">
        <v>-4.7166198072129406E-3</v>
      </c>
      <c r="I1406" s="4">
        <v>0.36704185949836748</v>
      </c>
    </row>
    <row r="1407" spans="1:9" x14ac:dyDescent="0.25">
      <c r="A1407" t="s">
        <v>1625</v>
      </c>
      <c r="B1407" s="3">
        <v>177.31794738769531</v>
      </c>
      <c r="C1407" s="3">
        <v>13.579999923706049</v>
      </c>
      <c r="D1407" s="4">
        <v>-3.8089873693536452E-4</v>
      </c>
      <c r="E1407" s="4">
        <v>-1.1644821694133721E-2</v>
      </c>
      <c r="F1407" s="2">
        <v>2</v>
      </c>
      <c r="G1407" s="4">
        <v>0.16000215216183469</v>
      </c>
      <c r="H1407" s="4">
        <v>-9.8371196232088787E-3</v>
      </c>
      <c r="I1407" s="4">
        <v>0.36000874940196043</v>
      </c>
    </row>
    <row r="1408" spans="1:9" x14ac:dyDescent="0.25">
      <c r="A1408" t="s">
        <v>1626</v>
      </c>
      <c r="B1408" s="3">
        <v>177.38551330566409</v>
      </c>
      <c r="C1408" s="3">
        <v>13.739999771118161</v>
      </c>
      <c r="D1408" s="4">
        <v>5.7463125016383731E-3</v>
      </c>
      <c r="E1408" s="4">
        <v>2.8443123069318069E-2</v>
      </c>
      <c r="F1408" s="2">
        <v>2</v>
      </c>
      <c r="G1408" s="4">
        <v>0.17874454082940461</v>
      </c>
      <c r="H1408" s="4">
        <v>-9.4598241213330603E-3</v>
      </c>
      <c r="I1408" s="4">
        <v>0.36052697240731679</v>
      </c>
    </row>
    <row r="1409" spans="1:9" x14ac:dyDescent="0.25">
      <c r="A1409" t="s">
        <v>1627</v>
      </c>
      <c r="B1409" s="3">
        <v>176.37202453613281</v>
      </c>
      <c r="C1409" s="3">
        <v>13.35999965667725</v>
      </c>
      <c r="D1409" s="4">
        <v>3.7901626850302961E-3</v>
      </c>
      <c r="E1409" s="4">
        <v>-2.985071865055366E-3</v>
      </c>
      <c r="F1409" s="2">
        <v>2</v>
      </c>
      <c r="G1409" s="4">
        <v>0.1851990960725873</v>
      </c>
      <c r="H1409" s="4">
        <v>-1.511925664947111E-2</v>
      </c>
      <c r="I1409" s="4">
        <v>0.35275362732697108</v>
      </c>
    </row>
    <row r="1410" spans="1:9" x14ac:dyDescent="0.25">
      <c r="A1410" t="s">
        <v>1628</v>
      </c>
      <c r="B1410" s="3">
        <v>175.70606994628909</v>
      </c>
      <c r="C1410" s="3">
        <v>13.39999961853027</v>
      </c>
      <c r="D1410" s="4">
        <v>1.324736638748503E-2</v>
      </c>
      <c r="E1410" s="4">
        <v>-2.261126322057971E-2</v>
      </c>
      <c r="F1410" s="2">
        <v>2</v>
      </c>
      <c r="G1410" s="4">
        <v>0.14665853969902881</v>
      </c>
      <c r="H1410" s="4">
        <v>-1.8838020173380429E-2</v>
      </c>
      <c r="I1410" s="4">
        <v>0.3476458303879979</v>
      </c>
    </row>
    <row r="1411" spans="1:9" x14ac:dyDescent="0.25">
      <c r="A1411" t="s">
        <v>1629</v>
      </c>
      <c r="B1411" s="3">
        <v>173.40885925292969</v>
      </c>
      <c r="C1411" s="3">
        <v>13.710000038146971</v>
      </c>
      <c r="D1411" s="4">
        <v>7.5711533348281623E-3</v>
      </c>
      <c r="E1411" s="4">
        <v>-4.9896067345927768E-2</v>
      </c>
      <c r="F1411" s="2">
        <v>2</v>
      </c>
      <c r="G1411" s="4">
        <v>0.1523927730329786</v>
      </c>
      <c r="H1411" s="4">
        <v>-3.1665896823654172E-2</v>
      </c>
      <c r="I1411" s="4">
        <v>0.33002648227227921</v>
      </c>
    </row>
    <row r="1412" spans="1:9" x14ac:dyDescent="0.25">
      <c r="A1412" t="s">
        <v>1630</v>
      </c>
      <c r="B1412" s="3">
        <v>172.10581970214841</v>
      </c>
      <c r="C1412" s="3">
        <v>14.430000305175779</v>
      </c>
      <c r="D1412" s="4">
        <v>2.3046794189596209E-3</v>
      </c>
      <c r="E1412" s="4">
        <v>-4.7524708348760991E-2</v>
      </c>
      <c r="F1412" s="2">
        <v>2</v>
      </c>
      <c r="G1412" s="4">
        <v>0.13057588455365471</v>
      </c>
      <c r="H1412" s="4">
        <v>-3.8942212694971112E-2</v>
      </c>
      <c r="I1412" s="4">
        <v>0.32003231520691933</v>
      </c>
    </row>
    <row r="1413" spans="1:9" x14ac:dyDescent="0.25">
      <c r="A1413" t="s">
        <v>1631</v>
      </c>
      <c r="B1413" s="3">
        <v>171.7100830078125</v>
      </c>
      <c r="C1413" s="3">
        <v>15.14999961853027</v>
      </c>
      <c r="D1413" s="4">
        <v>-6.422780421856511E-3</v>
      </c>
      <c r="E1413" s="4">
        <v>3.2016301334052637E-2</v>
      </c>
      <c r="F1413" s="2">
        <v>2</v>
      </c>
      <c r="G1413" s="4">
        <v>9.1475386112650492E-2</v>
      </c>
      <c r="H1413" s="4">
        <v>-4.1152049831635673E-2</v>
      </c>
      <c r="I1413" s="4">
        <v>0.32697133776663678</v>
      </c>
    </row>
    <row r="1414" spans="1:9" x14ac:dyDescent="0.25">
      <c r="A1414" t="s">
        <v>1632</v>
      </c>
      <c r="B1414" s="3">
        <v>172.820068359375</v>
      </c>
      <c r="C1414" s="3">
        <v>14.680000305175779</v>
      </c>
      <c r="D1414" s="4">
        <v>4.6569652766024214E-3</v>
      </c>
      <c r="E1414" s="4">
        <v>-0.10104100589339191</v>
      </c>
      <c r="F1414" s="2">
        <v>2</v>
      </c>
      <c r="G1414" s="4">
        <v>0.13935074747806819</v>
      </c>
      <c r="H1414" s="4">
        <v>-3.4953769798108603E-2</v>
      </c>
      <c r="I1414" s="4">
        <v>0.33554927751870861</v>
      </c>
    </row>
    <row r="1415" spans="1:9" x14ac:dyDescent="0.25">
      <c r="A1415" t="s">
        <v>1633</v>
      </c>
      <c r="B1415" s="3">
        <v>172.01898193359381</v>
      </c>
      <c r="C1415" s="3">
        <v>16.329999923706051</v>
      </c>
      <c r="D1415" s="4">
        <v>-1.904038108385131E-3</v>
      </c>
      <c r="E1415" s="4">
        <v>-9.1019188529611883E-3</v>
      </c>
      <c r="F1415" s="2">
        <v>3</v>
      </c>
      <c r="G1415" s="4">
        <v>0.1041850845477463</v>
      </c>
      <c r="H1415" s="4">
        <v>-3.9427124325769669E-2</v>
      </c>
      <c r="I1415" s="4">
        <v>0.3293585011387492</v>
      </c>
    </row>
    <row r="1416" spans="1:9" x14ac:dyDescent="0.25">
      <c r="A1416" t="s">
        <v>1634</v>
      </c>
      <c r="B1416" s="3">
        <v>172.3471374511719</v>
      </c>
      <c r="C1416" s="3">
        <v>16.479999542236332</v>
      </c>
      <c r="D1416" s="4">
        <v>-2.196430926383364E-2</v>
      </c>
      <c r="E1416" s="4">
        <v>0.2090975351332425</v>
      </c>
      <c r="F1416" s="2">
        <v>3</v>
      </c>
      <c r="G1416" s="4">
        <v>7.8985589760598662E-2</v>
      </c>
      <c r="H1416" s="4">
        <v>-3.7594667897733802E-2</v>
      </c>
      <c r="I1416" s="4">
        <v>0.33189447898308072</v>
      </c>
    </row>
    <row r="1417" spans="1:9" x14ac:dyDescent="0.25">
      <c r="A1417" t="s">
        <v>1635</v>
      </c>
      <c r="B1417" s="3">
        <v>176.21763610839841</v>
      </c>
      <c r="C1417" s="3">
        <v>13.63000011444092</v>
      </c>
      <c r="D1417" s="4">
        <v>1.5631988813501248E-2</v>
      </c>
      <c r="E1417" s="4">
        <v>-2.0129384330890839E-2</v>
      </c>
      <c r="F1417" s="2">
        <v>2</v>
      </c>
      <c r="G1417" s="4">
        <v>9.8413109357960105E-2</v>
      </c>
      <c r="H1417" s="4">
        <v>-1.5981378575392498E-2</v>
      </c>
      <c r="I1417" s="4">
        <v>0.36180559830139242</v>
      </c>
    </row>
    <row r="1418" spans="1:9" x14ac:dyDescent="0.25">
      <c r="A1418" t="s">
        <v>1636</v>
      </c>
      <c r="B1418" s="3">
        <v>173.5054016113281</v>
      </c>
      <c r="C1418" s="3">
        <v>13.909999847412109</v>
      </c>
      <c r="D1418" s="4">
        <v>3.9655883628513244E-3</v>
      </c>
      <c r="E1418" s="4">
        <v>2.581116644281822E-2</v>
      </c>
      <c r="F1418" s="2">
        <v>2</v>
      </c>
      <c r="G1418" s="4">
        <v>8.5066582514290223E-2</v>
      </c>
      <c r="H1418" s="4">
        <v>-3.1126793698006309E-2</v>
      </c>
      <c r="I1418" s="4">
        <v>0.34084551619165132</v>
      </c>
    </row>
    <row r="1419" spans="1:9" x14ac:dyDescent="0.25">
      <c r="A1419" t="s">
        <v>1637</v>
      </c>
      <c r="B1419" s="3">
        <v>172.820068359375</v>
      </c>
      <c r="C1419" s="3">
        <v>13.560000419616699</v>
      </c>
      <c r="D1419" s="4">
        <v>3.362248153633729E-3</v>
      </c>
      <c r="E1419" s="4">
        <v>3.51145057062483E-2</v>
      </c>
      <c r="F1419" s="2">
        <v>2</v>
      </c>
      <c r="G1419" s="4">
        <v>5.7721118288181827E-2</v>
      </c>
      <c r="H1419" s="4">
        <v>-3.4953769798108603E-2</v>
      </c>
      <c r="I1419" s="4">
        <v>0.33554927751870861</v>
      </c>
    </row>
    <row r="1420" spans="1:9" x14ac:dyDescent="0.25">
      <c r="A1420" t="s">
        <v>1638</v>
      </c>
      <c r="B1420" s="3">
        <v>172.24095153808591</v>
      </c>
      <c r="C1420" s="3">
        <v>13.10000038146973</v>
      </c>
      <c r="D1420" s="4">
        <v>2.3815477689517191E-3</v>
      </c>
      <c r="E1420" s="4">
        <v>1.7080765921899891E-2</v>
      </c>
      <c r="F1420" s="2">
        <v>1</v>
      </c>
      <c r="G1420" s="4">
        <v>5.1042491771492449E-2</v>
      </c>
      <c r="H1420" s="4">
        <v>-3.8187621691219358E-2</v>
      </c>
      <c r="I1420" s="4">
        <v>0.33107387683397338</v>
      </c>
    </row>
    <row r="1421" spans="1:9" x14ac:dyDescent="0.25">
      <c r="A1421" t="s">
        <v>1639</v>
      </c>
      <c r="B1421" s="3">
        <v>171.83172607421881</v>
      </c>
      <c r="C1421" s="3">
        <v>12.88000011444092</v>
      </c>
      <c r="D1421" s="4">
        <v>9.2807484898427273E-3</v>
      </c>
      <c r="E1421" s="4">
        <v>-4.5925917448820908E-2</v>
      </c>
      <c r="F1421" s="2">
        <v>1</v>
      </c>
      <c r="G1421" s="4">
        <v>4.762907716767506E-2</v>
      </c>
      <c r="H1421" s="4">
        <v>-4.0472781597454488E-2</v>
      </c>
      <c r="I1421" s="4">
        <v>0.3279113924199899</v>
      </c>
    </row>
    <row r="1422" spans="1:9" x14ac:dyDescent="0.25">
      <c r="A1422" t="s">
        <v>1640</v>
      </c>
      <c r="B1422" s="3">
        <v>170.25166320800781</v>
      </c>
      <c r="C1422" s="3">
        <v>13.5</v>
      </c>
      <c r="D1422" s="4">
        <v>-1.6947977261330129E-3</v>
      </c>
      <c r="E1422" s="4">
        <v>6.7114208510046236E-3</v>
      </c>
      <c r="F1422" s="2">
        <v>2</v>
      </c>
      <c r="G1422" s="4">
        <v>3.7814189657401583E-2</v>
      </c>
      <c r="H1422" s="4">
        <v>-4.9296026067813137E-2</v>
      </c>
      <c r="I1422" s="4">
        <v>0.31570070508815767</v>
      </c>
    </row>
    <row r="1423" spans="1:9" x14ac:dyDescent="0.25">
      <c r="A1423" t="s">
        <v>1641</v>
      </c>
      <c r="B1423" s="3">
        <v>170.54069519042969</v>
      </c>
      <c r="C1423" s="3">
        <v>13.409999847412109</v>
      </c>
      <c r="D1423" s="4">
        <v>7.5133360881720623E-3</v>
      </c>
      <c r="E1423" s="4">
        <v>-2.614383430529155E-2</v>
      </c>
      <c r="F1423" s="2">
        <v>2</v>
      </c>
      <c r="G1423" s="4">
        <v>2.5422819112139509E-2</v>
      </c>
      <c r="H1423" s="4">
        <v>-4.7682039754233019E-2</v>
      </c>
      <c r="I1423" s="4">
        <v>0.31793433720604719</v>
      </c>
    </row>
    <row r="1424" spans="1:9" x14ac:dyDescent="0.25">
      <c r="A1424" t="s">
        <v>1642</v>
      </c>
      <c r="B1424" s="3">
        <v>169.2689208984375</v>
      </c>
      <c r="C1424" s="3">
        <v>13.77000045776367</v>
      </c>
      <c r="D1424" s="4">
        <v>5.4942664425550181E-3</v>
      </c>
      <c r="E1424" s="4">
        <v>-3.907881848735939E-2</v>
      </c>
      <c r="F1424" s="2">
        <v>2</v>
      </c>
      <c r="G1424" s="4">
        <v>2.3183484451370751E-2</v>
      </c>
      <c r="H1424" s="4">
        <v>-5.4783766988841909E-2</v>
      </c>
      <c r="I1424" s="4">
        <v>0.30810609646432391</v>
      </c>
    </row>
    <row r="1425" spans="1:9" x14ac:dyDescent="0.25">
      <c r="A1425" t="s">
        <v>1643</v>
      </c>
      <c r="B1425" s="3">
        <v>168.343994140625</v>
      </c>
      <c r="C1425" s="3">
        <v>14.329999923706049</v>
      </c>
      <c r="D1425" s="4">
        <v>2.0797730234809689E-2</v>
      </c>
      <c r="E1425" s="4">
        <v>-0.107165071346726</v>
      </c>
      <c r="F1425" s="2">
        <v>2</v>
      </c>
      <c r="G1425" s="4">
        <v>3.7362119903862963E-2</v>
      </c>
      <c r="H1425" s="4">
        <v>-5.994865952310291E-2</v>
      </c>
      <c r="I1425" s="4">
        <v>0.30095828501579769</v>
      </c>
    </row>
    <row r="1426" spans="1:9" x14ac:dyDescent="0.25">
      <c r="A1426" t="s">
        <v>1644</v>
      </c>
      <c r="B1426" s="3">
        <v>164.9141540527344</v>
      </c>
      <c r="C1426" s="3">
        <v>16.04999923706055</v>
      </c>
      <c r="D1426" s="4">
        <v>-1.5167819758482579E-3</v>
      </c>
      <c r="E1426" s="4">
        <v>-3.2549783638375018E-2</v>
      </c>
      <c r="F1426" s="2">
        <v>2</v>
      </c>
      <c r="G1426" s="4">
        <v>2.1821772798632511E-2</v>
      </c>
      <c r="H1426" s="4">
        <v>-7.9101263028219071E-2</v>
      </c>
      <c r="I1426" s="4">
        <v>0.27445256438466398</v>
      </c>
    </row>
    <row r="1427" spans="1:9" x14ac:dyDescent="0.25">
      <c r="A1427" t="s">
        <v>1645</v>
      </c>
      <c r="B1427" s="3">
        <v>165.1646728515625</v>
      </c>
      <c r="C1427" s="3">
        <v>16.590000152587891</v>
      </c>
      <c r="D1427" s="4">
        <v>-1.2272055910189541E-2</v>
      </c>
      <c r="E1427" s="4">
        <v>5.4002566317022493E-2</v>
      </c>
      <c r="F1427" s="2">
        <v>3</v>
      </c>
      <c r="G1427" s="4">
        <v>2.5741640133688511E-2</v>
      </c>
      <c r="H1427" s="4">
        <v>-7.7702338558978234E-2</v>
      </c>
      <c r="I1427" s="4">
        <v>0.27638856755811481</v>
      </c>
    </row>
    <row r="1428" spans="1:9" x14ac:dyDescent="0.25">
      <c r="A1428" t="s">
        <v>1646</v>
      </c>
      <c r="B1428" s="3">
        <v>167.2167663574219</v>
      </c>
      <c r="C1428" s="3">
        <v>15.739999771118161</v>
      </c>
      <c r="D1428" s="4">
        <v>-5.6716915457779571E-3</v>
      </c>
      <c r="E1428" s="4">
        <v>6.7842606209493894E-2</v>
      </c>
      <c r="F1428" s="2">
        <v>2</v>
      </c>
      <c r="G1428" s="4">
        <v>4.2879643795905593E-2</v>
      </c>
      <c r="H1428" s="4">
        <v>-6.6243223187415934E-2</v>
      </c>
      <c r="I1428" s="4">
        <v>0.29224709617211908</v>
      </c>
    </row>
    <row r="1429" spans="1:9" x14ac:dyDescent="0.25">
      <c r="A1429" t="s">
        <v>1647</v>
      </c>
      <c r="B1429" s="3">
        <v>168.17057800292969</v>
      </c>
      <c r="C1429" s="3">
        <v>14.739999771118161</v>
      </c>
      <c r="D1429" s="4">
        <v>7.4493624502558475E-4</v>
      </c>
      <c r="E1429" s="4">
        <v>7.5187734666295469E-3</v>
      </c>
      <c r="F1429" s="2">
        <v>2</v>
      </c>
      <c r="G1429" s="4">
        <v>6.045386221061344E-2</v>
      </c>
      <c r="H1429" s="4">
        <v>-6.0917034269900361E-2</v>
      </c>
      <c r="I1429" s="4">
        <v>0.29961812932897408</v>
      </c>
    </row>
    <row r="1430" spans="1:9" x14ac:dyDescent="0.25">
      <c r="A1430" t="s">
        <v>1648</v>
      </c>
      <c r="B1430" s="3">
        <v>168.04539489746091</v>
      </c>
      <c r="C1430" s="3">
        <v>14.63000011444092</v>
      </c>
      <c r="D1430" s="4">
        <v>1.7209862604450341E-4</v>
      </c>
      <c r="E1430" s="4">
        <v>7.8113518309141705E-2</v>
      </c>
      <c r="F1430" s="2">
        <v>2</v>
      </c>
      <c r="G1430" s="4">
        <v>6.9393314523909844E-2</v>
      </c>
      <c r="H1430" s="4">
        <v>-6.1616070470756228E-2</v>
      </c>
      <c r="I1430" s="4">
        <v>0.29865071733999898</v>
      </c>
    </row>
    <row r="1431" spans="1:9" x14ac:dyDescent="0.25">
      <c r="A1431" t="s">
        <v>1649</v>
      </c>
      <c r="B1431" s="3">
        <v>168.0164794921875</v>
      </c>
      <c r="C1431" s="3">
        <v>13.569999694824221</v>
      </c>
      <c r="D1431" s="4">
        <v>6.9289918929944516E-3</v>
      </c>
      <c r="E1431" s="4">
        <v>-8.1867392422728336E-2</v>
      </c>
      <c r="F1431" s="2">
        <v>2</v>
      </c>
      <c r="G1431" s="4">
        <v>5.1752478552799408E-2</v>
      </c>
      <c r="H1431" s="4">
        <v>-6.1777537267516558E-2</v>
      </c>
      <c r="I1431" s="4">
        <v>0.29842725979257012</v>
      </c>
    </row>
    <row r="1432" spans="1:9" x14ac:dyDescent="0.25">
      <c r="A1432" t="s">
        <v>1650</v>
      </c>
      <c r="B1432" s="3">
        <v>166.86030578613281</v>
      </c>
      <c r="C1432" s="3">
        <v>14.77999973297119</v>
      </c>
      <c r="D1432" s="4">
        <v>-2.30434170932392E-3</v>
      </c>
      <c r="E1432" s="4">
        <v>5.4421717512971313E-3</v>
      </c>
      <c r="F1432" s="2">
        <v>2</v>
      </c>
      <c r="G1432" s="4">
        <v>3.7811944365225843E-2</v>
      </c>
      <c r="H1432" s="4">
        <v>-6.8233738142095768E-2</v>
      </c>
      <c r="I1432" s="4">
        <v>0.28949237756236229</v>
      </c>
    </row>
    <row r="1433" spans="1:9" x14ac:dyDescent="0.25">
      <c r="A1433" t="s">
        <v>1651</v>
      </c>
      <c r="B1433" s="3">
        <v>167.2456970214844</v>
      </c>
      <c r="C1433" s="3">
        <v>14.69999980926514</v>
      </c>
      <c r="D1433" s="4">
        <v>-6.3314002989545148E-4</v>
      </c>
      <c r="E1433" s="4">
        <v>-3.0982219160517691E-2</v>
      </c>
      <c r="F1433" s="2">
        <v>2</v>
      </c>
      <c r="G1433" s="4">
        <v>2.7328404057869848E-2</v>
      </c>
      <c r="H1433" s="4">
        <v>-6.6081671183902624E-2</v>
      </c>
      <c r="I1433" s="4">
        <v>0.29247067163909829</v>
      </c>
    </row>
    <row r="1434" spans="1:9" x14ac:dyDescent="0.25">
      <c r="A1434" t="s">
        <v>1652</v>
      </c>
      <c r="B1434" s="3">
        <v>167.3516540527344</v>
      </c>
      <c r="C1434" s="3">
        <v>15.170000076293951</v>
      </c>
      <c r="D1434" s="4">
        <v>1.037130135051356E-3</v>
      </c>
      <c r="E1434" s="4">
        <v>2.154880044471397E-2</v>
      </c>
      <c r="F1434" s="2">
        <v>2</v>
      </c>
      <c r="G1434" s="4">
        <v>4.1610443268311759E-2</v>
      </c>
      <c r="H1434" s="4">
        <v>-6.5489995491710751E-2</v>
      </c>
      <c r="I1434" s="4">
        <v>0.29348931625342839</v>
      </c>
    </row>
    <row r="1435" spans="1:9" x14ac:dyDescent="0.25">
      <c r="A1435" t="s">
        <v>1653</v>
      </c>
      <c r="B1435" s="3">
        <v>167.17826843261719</v>
      </c>
      <c r="C1435" s="3">
        <v>14.85000038146973</v>
      </c>
      <c r="D1435" s="4">
        <v>3.6442373515916948E-3</v>
      </c>
      <c r="E1435" s="4">
        <v>9.9185797919027596E-2</v>
      </c>
      <c r="F1435" s="2">
        <v>2</v>
      </c>
      <c r="G1435" s="4">
        <v>6.1809366162648871E-2</v>
      </c>
      <c r="H1435" s="4">
        <v>-6.645819982500234E-2</v>
      </c>
      <c r="I1435" s="4">
        <v>0.29214918939012963</v>
      </c>
    </row>
    <row r="1436" spans="1:9" x14ac:dyDescent="0.25">
      <c r="A1436" t="s">
        <v>1654</v>
      </c>
      <c r="B1436" s="3">
        <v>166.57124328613281</v>
      </c>
      <c r="C1436" s="3">
        <v>13.510000228881839</v>
      </c>
      <c r="D1436" s="4">
        <v>7.3999940016011836E-3</v>
      </c>
      <c r="E1436" s="4">
        <v>-6.5698465197713607E-2</v>
      </c>
      <c r="F1436" s="2">
        <v>2</v>
      </c>
      <c r="G1436" s="4">
        <v>5.7825373165857792E-2</v>
      </c>
      <c r="H1436" s="4">
        <v>-6.9847894869181637E-2</v>
      </c>
      <c r="I1436" s="4">
        <v>0.28745738908424617</v>
      </c>
    </row>
    <row r="1437" spans="1:9" x14ac:dyDescent="0.25">
      <c r="A1437" t="s">
        <v>1655</v>
      </c>
      <c r="B1437" s="3">
        <v>165.34767150878909</v>
      </c>
      <c r="C1437" s="3">
        <v>14.460000038146971</v>
      </c>
      <c r="D1437" s="4">
        <v>-3.6575930224379549E-3</v>
      </c>
      <c r="E1437" s="4">
        <v>3.138370656326539E-2</v>
      </c>
      <c r="F1437" s="2">
        <v>2</v>
      </c>
      <c r="G1437" s="4">
        <v>4.7069209199910311E-2</v>
      </c>
      <c r="H1437" s="4">
        <v>-7.6680453971354701E-2</v>
      </c>
      <c r="I1437" s="4">
        <v>0.27800019530494469</v>
      </c>
    </row>
    <row r="1438" spans="1:9" x14ac:dyDescent="0.25">
      <c r="A1438" t="s">
        <v>1656</v>
      </c>
      <c r="B1438" s="3">
        <v>165.95466613769531</v>
      </c>
      <c r="C1438" s="3">
        <v>14.02000045776367</v>
      </c>
      <c r="D1438" s="4">
        <v>-1.7402259149701391E-4</v>
      </c>
      <c r="E1438" s="4">
        <v>-5.7795675407463443E-2</v>
      </c>
      <c r="F1438" s="2">
        <v>2</v>
      </c>
      <c r="G1438" s="4">
        <v>5.301526658430511E-2</v>
      </c>
      <c r="H1438" s="4">
        <v>-7.3290929340681266E-2</v>
      </c>
      <c r="I1438" s="4">
        <v>0.2860715651907082</v>
      </c>
    </row>
    <row r="1439" spans="1:9" x14ac:dyDescent="0.25">
      <c r="A1439" t="s">
        <v>1657</v>
      </c>
      <c r="B1439" s="3">
        <v>165.9835510253906</v>
      </c>
      <c r="C1439" s="3">
        <v>14.88000011444092</v>
      </c>
      <c r="D1439" s="4">
        <v>1.9771687440985901E-3</v>
      </c>
      <c r="E1439" s="4">
        <v>-2.0120545458219841E-3</v>
      </c>
      <c r="F1439" s="2">
        <v>2</v>
      </c>
      <c r="G1439" s="4">
        <v>4.8495239075638352E-2</v>
      </c>
      <c r="H1439" s="4">
        <v>-7.3129632957426693E-2</v>
      </c>
      <c r="I1439" s="4">
        <v>0.28749265732904189</v>
      </c>
    </row>
    <row r="1440" spans="1:9" x14ac:dyDescent="0.25">
      <c r="A1440" t="s">
        <v>1658</v>
      </c>
      <c r="B1440" s="3">
        <v>165.65602111816409</v>
      </c>
      <c r="C1440" s="3">
        <v>14.909999847412109</v>
      </c>
      <c r="D1440" s="4">
        <v>4.2051726898537636E-3</v>
      </c>
      <c r="E1440" s="4">
        <v>-8.0764458779219228E-2</v>
      </c>
      <c r="F1440" s="2">
        <v>2</v>
      </c>
      <c r="G1440" s="4">
        <v>6.585213128543943E-2</v>
      </c>
      <c r="H1440" s="4">
        <v>-7.4958595908593217E-2</v>
      </c>
      <c r="I1440" s="4">
        <v>0.29045748554355377</v>
      </c>
    </row>
    <row r="1441" spans="1:9" x14ac:dyDescent="0.25">
      <c r="A1441" t="s">
        <v>1659</v>
      </c>
      <c r="B1441" s="3">
        <v>164.96232604980469</v>
      </c>
      <c r="C1441" s="3">
        <v>16.219999313354489</v>
      </c>
      <c r="D1441" s="4">
        <v>1.2280380536207061E-3</v>
      </c>
      <c r="E1441" s="4">
        <v>3.6421706627348012E-2</v>
      </c>
      <c r="F1441" s="2">
        <v>3</v>
      </c>
      <c r="G1441" s="4">
        <v>8.1262316882019681E-2</v>
      </c>
      <c r="H1441" s="4">
        <v>-7.8832265309288996E-2</v>
      </c>
      <c r="I1441" s="4">
        <v>0.29139133246057769</v>
      </c>
    </row>
    <row r="1442" spans="1:9" x14ac:dyDescent="0.25">
      <c r="A1442" t="s">
        <v>1660</v>
      </c>
      <c r="B1442" s="3">
        <v>164.75999450683591</v>
      </c>
      <c r="C1442" s="3">
        <v>15.64999961853027</v>
      </c>
      <c r="D1442" s="4">
        <v>7.0212281866721682E-4</v>
      </c>
      <c r="E1442" s="4">
        <v>1.425789429704016E-2</v>
      </c>
      <c r="F1442" s="2">
        <v>2</v>
      </c>
      <c r="G1442" s="4">
        <v>8.5509974131237065E-2</v>
      </c>
      <c r="H1442" s="4">
        <v>-7.9962106852846881E-2</v>
      </c>
      <c r="I1442" s="4">
        <v>0.29000934021388591</v>
      </c>
    </row>
    <row r="1443" spans="1:9" x14ac:dyDescent="0.25">
      <c r="A1443" t="s">
        <v>1661</v>
      </c>
      <c r="B1443" s="3">
        <v>164.64439392089841</v>
      </c>
      <c r="C1443" s="3">
        <v>15.430000305175779</v>
      </c>
      <c r="D1443" s="4">
        <v>1.4786447964583839E-2</v>
      </c>
      <c r="E1443" s="4">
        <v>-3.3813397171188253E-2</v>
      </c>
      <c r="F1443" s="2">
        <v>2</v>
      </c>
      <c r="G1443" s="4">
        <v>0.1039969510011562</v>
      </c>
      <c r="H1443" s="4">
        <v>-8.0607633212876562E-2</v>
      </c>
      <c r="I1443" s="4">
        <v>0.29620845750420521</v>
      </c>
    </row>
    <row r="1444" spans="1:9" x14ac:dyDescent="0.25">
      <c r="A1444" t="s">
        <v>1662</v>
      </c>
      <c r="B1444" s="3">
        <v>162.245361328125</v>
      </c>
      <c r="C1444" s="3">
        <v>15.97000026702881</v>
      </c>
      <c r="D1444" s="4">
        <v>-9.4916721898519185E-4</v>
      </c>
      <c r="E1444" s="4">
        <v>1.590330761789804E-2</v>
      </c>
      <c r="F1444" s="2">
        <v>2</v>
      </c>
      <c r="G1444" s="4">
        <v>0.106698689342746</v>
      </c>
      <c r="H1444" s="4">
        <v>-9.4004094525304227E-2</v>
      </c>
      <c r="I1444" s="4">
        <v>0.28196400488242679</v>
      </c>
    </row>
    <row r="1445" spans="1:9" x14ac:dyDescent="0.25">
      <c r="A1445" t="s">
        <v>1663</v>
      </c>
      <c r="B1445" s="3">
        <v>162.3995056152344</v>
      </c>
      <c r="C1445" s="3">
        <v>15.72000026702881</v>
      </c>
      <c r="D1445" s="4">
        <v>1.961556283466503E-3</v>
      </c>
      <c r="E1445" s="4">
        <v>-3.970681361522943E-2</v>
      </c>
      <c r="F1445" s="2">
        <v>2</v>
      </c>
      <c r="G1445" s="4">
        <v>6.1008665706845377E-2</v>
      </c>
      <c r="H1445" s="4">
        <v>-9.3143335907429292E-2</v>
      </c>
      <c r="I1445" s="4">
        <v>0.29011367301110108</v>
      </c>
    </row>
    <row r="1446" spans="1:9" x14ac:dyDescent="0.25">
      <c r="A1446" t="s">
        <v>1664</v>
      </c>
      <c r="B1446" s="3">
        <v>162.0815734863281</v>
      </c>
      <c r="C1446" s="3">
        <v>16.370000839233398</v>
      </c>
      <c r="D1446" s="4">
        <v>-1.34296518956657E-2</v>
      </c>
      <c r="E1446" s="4">
        <v>6.436935743992156E-2</v>
      </c>
      <c r="F1446" s="2">
        <v>3</v>
      </c>
      <c r="G1446" s="4">
        <v>4.523132760259907E-2</v>
      </c>
      <c r="H1446" s="4">
        <v>-9.4918703811016858E-2</v>
      </c>
      <c r="I1446" s="4">
        <v>0.28758799668568619</v>
      </c>
    </row>
    <row r="1447" spans="1:9" x14ac:dyDescent="0.25">
      <c r="A1447" t="s">
        <v>1665</v>
      </c>
      <c r="B1447" s="3">
        <v>164.28790283203119</v>
      </c>
      <c r="C1447" s="3">
        <v>15.38000011444092</v>
      </c>
      <c r="D1447" s="4">
        <v>-2.9818576266464891E-3</v>
      </c>
      <c r="E1447" s="4">
        <v>-1.220292768833264E-2</v>
      </c>
      <c r="F1447" s="2">
        <v>2</v>
      </c>
      <c r="G1447" s="4">
        <v>8.7533503195650564E-2</v>
      </c>
      <c r="H1447" s="4">
        <v>-8.2598318581062147E-2</v>
      </c>
      <c r="I1447" s="4">
        <v>0.31063346495332439</v>
      </c>
    </row>
    <row r="1448" spans="1:9" x14ac:dyDescent="0.25">
      <c r="A1448" t="s">
        <v>1666</v>
      </c>
      <c r="B1448" s="3">
        <v>164.77925109863281</v>
      </c>
      <c r="C1448" s="3">
        <v>15.569999694824221</v>
      </c>
      <c r="D1448" s="4">
        <v>8.8478767758228827E-3</v>
      </c>
      <c r="E1448" s="4">
        <v>-1.01716371308529E-2</v>
      </c>
      <c r="F1448" s="2">
        <v>2</v>
      </c>
      <c r="G1448" s="4">
        <v>4.7780216901428967E-2</v>
      </c>
      <c r="H1448" s="4">
        <v>-7.985457593067713E-2</v>
      </c>
      <c r="I1448" s="4">
        <v>0.31476301516979038</v>
      </c>
    </row>
    <row r="1449" spans="1:9" x14ac:dyDescent="0.25">
      <c r="A1449" t="s">
        <v>1667</v>
      </c>
      <c r="B1449" s="3">
        <v>163.33409118652341</v>
      </c>
      <c r="C1449" s="3">
        <v>15.72999954223633</v>
      </c>
      <c r="D1449" s="4">
        <v>1.2421723441063509E-2</v>
      </c>
      <c r="E1449" s="4">
        <v>-2.5402717652831312E-2</v>
      </c>
      <c r="F1449" s="2">
        <v>2</v>
      </c>
      <c r="G1449" s="4">
        <v>1.787600817551915E-2</v>
      </c>
      <c r="H1449" s="4">
        <v>-8.792450749857772E-2</v>
      </c>
      <c r="I1449" s="4">
        <v>0.30813783748277629</v>
      </c>
    </row>
    <row r="1450" spans="1:9" x14ac:dyDescent="0.25">
      <c r="A1450" t="s">
        <v>1668</v>
      </c>
      <c r="B1450" s="3">
        <v>161.33009338378909</v>
      </c>
      <c r="C1450" s="3">
        <v>16.139999389648441</v>
      </c>
      <c r="D1450" s="4">
        <v>-4.2223591207223299E-3</v>
      </c>
      <c r="E1450" s="4">
        <v>-2.5950531870564619E-2</v>
      </c>
      <c r="F1450" s="2">
        <v>3</v>
      </c>
      <c r="G1450" s="4">
        <v>-3.1590256292524099E-3</v>
      </c>
      <c r="H1450" s="4">
        <v>-9.9115051184974545E-2</v>
      </c>
      <c r="I1450" s="4">
        <v>0.29208787918597801</v>
      </c>
    </row>
    <row r="1451" spans="1:9" x14ac:dyDescent="0.25">
      <c r="A1451" t="s">
        <v>1669</v>
      </c>
      <c r="B1451" s="3">
        <v>162.01417541503909</v>
      </c>
      <c r="C1451" s="3">
        <v>16.569999694824219</v>
      </c>
      <c r="D1451" s="4">
        <v>1.496888158484011E-2</v>
      </c>
      <c r="E1451" s="4">
        <v>-6.1721413477113907E-2</v>
      </c>
      <c r="F1451" s="2">
        <v>3</v>
      </c>
      <c r="G1451" s="4">
        <v>5.2217227453148496E-3</v>
      </c>
      <c r="H1451" s="4">
        <v>-9.5295062038610712E-2</v>
      </c>
      <c r="I1451" s="4">
        <v>0.30814838442563652</v>
      </c>
    </row>
    <row r="1452" spans="1:9" x14ac:dyDescent="0.25">
      <c r="A1452" t="s">
        <v>1670</v>
      </c>
      <c r="B1452" s="3">
        <v>159.62477111816409</v>
      </c>
      <c r="C1452" s="3">
        <v>17.659999847412109</v>
      </c>
      <c r="D1452" s="4">
        <v>2.5437918926919819E-2</v>
      </c>
      <c r="E1452" s="4">
        <v>-7.6842622992336018E-2</v>
      </c>
      <c r="F1452" s="2">
        <v>3</v>
      </c>
      <c r="G1452" s="4">
        <v>-1.7754774483482168E-2</v>
      </c>
      <c r="H1452" s="4">
        <v>-0.1086377578899536</v>
      </c>
      <c r="I1452" s="4">
        <v>0.28885565672024011</v>
      </c>
    </row>
    <row r="1453" spans="1:9" x14ac:dyDescent="0.25">
      <c r="A1453" t="s">
        <v>1671</v>
      </c>
      <c r="B1453" s="3">
        <v>155.66497802734381</v>
      </c>
      <c r="C1453" s="3">
        <v>19.129999160766602</v>
      </c>
      <c r="D1453" s="4">
        <v>-9.4414965020040986E-3</v>
      </c>
      <c r="E1453" s="4">
        <v>1.3778394804976999E-2</v>
      </c>
      <c r="F1453" s="2">
        <v>3</v>
      </c>
      <c r="G1453" s="4">
        <v>-4.6772584146240193E-2</v>
      </c>
      <c r="H1453" s="4">
        <v>-0.13074967713031149</v>
      </c>
      <c r="I1453" s="4">
        <v>0.25688316467658662</v>
      </c>
    </row>
    <row r="1454" spans="1:9" x14ac:dyDescent="0.25">
      <c r="A1454" t="s">
        <v>1672</v>
      </c>
      <c r="B1454" s="3">
        <v>157.14869689941409</v>
      </c>
      <c r="C1454" s="3">
        <v>18.870000839233398</v>
      </c>
      <c r="D1454" s="4">
        <v>-1.23524783257678E-2</v>
      </c>
      <c r="E1454" s="4">
        <v>8.3237701296723365E-2</v>
      </c>
      <c r="F1454" s="2">
        <v>3</v>
      </c>
      <c r="G1454" s="4">
        <v>-2.2939381410749578E-2</v>
      </c>
      <c r="H1454" s="4">
        <v>-0.1224644280978129</v>
      </c>
      <c r="I1454" s="4">
        <v>0.26886313149411012</v>
      </c>
    </row>
    <row r="1455" spans="1:9" x14ac:dyDescent="0.25">
      <c r="A1455" t="s">
        <v>1673</v>
      </c>
      <c r="B1455" s="3">
        <v>159.11415100097659</v>
      </c>
      <c r="C1455" s="3">
        <v>17.420000076293949</v>
      </c>
      <c r="D1455" s="4">
        <v>1.194876684906454E-2</v>
      </c>
      <c r="E1455" s="4">
        <v>-7.7818917991074099E-2</v>
      </c>
      <c r="F1455" s="2">
        <v>3</v>
      </c>
      <c r="G1455" s="4">
        <v>-1.1071888799911059E-2</v>
      </c>
      <c r="H1455" s="4">
        <v>-0.1114891166692612</v>
      </c>
      <c r="I1455" s="4">
        <v>0.28473276512977952</v>
      </c>
    </row>
    <row r="1456" spans="1:9" x14ac:dyDescent="0.25">
      <c r="A1456" t="s">
        <v>1674</v>
      </c>
      <c r="B1456" s="3">
        <v>157.2353820800781</v>
      </c>
      <c r="C1456" s="3">
        <v>18.889999389648441</v>
      </c>
      <c r="D1456" s="4">
        <v>6.4750102189965464E-3</v>
      </c>
      <c r="E1456" s="4">
        <v>-3.227464412607961E-2</v>
      </c>
      <c r="F1456" s="2">
        <v>3</v>
      </c>
      <c r="G1456" s="4">
        <v>-2.909023206871519E-2</v>
      </c>
      <c r="H1456" s="4">
        <v>-0.1219803685345435</v>
      </c>
      <c r="I1456" s="4">
        <v>0.27439929956492431</v>
      </c>
    </row>
    <row r="1457" spans="1:9" x14ac:dyDescent="0.25">
      <c r="A1457" t="s">
        <v>1675</v>
      </c>
      <c r="B1457" s="3">
        <v>156.22383117675781</v>
      </c>
      <c r="C1457" s="3">
        <v>19.520000457763668</v>
      </c>
      <c r="D1457" s="4">
        <v>1.2970141974253391E-3</v>
      </c>
      <c r="E1457" s="4">
        <v>-6.153840510802655E-2</v>
      </c>
      <c r="F1457" s="2">
        <v>3</v>
      </c>
      <c r="G1457" s="4">
        <v>-2.736063443429404E-2</v>
      </c>
      <c r="H1457" s="4">
        <v>-0.1276289798050623</v>
      </c>
      <c r="I1457" s="4">
        <v>0.27456825949029268</v>
      </c>
    </row>
    <row r="1458" spans="1:9" x14ac:dyDescent="0.25">
      <c r="A1458" t="s">
        <v>1676</v>
      </c>
      <c r="B1458" s="3">
        <v>156.02146911621091</v>
      </c>
      <c r="C1458" s="3">
        <v>20.79999923706055</v>
      </c>
      <c r="D1458" s="4">
        <v>-2.003043697151841E-2</v>
      </c>
      <c r="E1458" s="4">
        <v>0.1685393330665903</v>
      </c>
      <c r="F1458" s="2">
        <v>4</v>
      </c>
      <c r="G1458" s="4">
        <v>-1.8226099380259649E-2</v>
      </c>
      <c r="H1458" s="4">
        <v>-0.12875899176212591</v>
      </c>
      <c r="I1458" s="4">
        <v>0.27291726772190961</v>
      </c>
    </row>
    <row r="1459" spans="1:9" x14ac:dyDescent="0.25">
      <c r="A1459" t="s">
        <v>1677</v>
      </c>
      <c r="B1459" s="3">
        <v>159.21052551269531</v>
      </c>
      <c r="C1459" s="3">
        <v>17.79999923706055</v>
      </c>
      <c r="D1459" s="4">
        <v>9.9003719898684839E-3</v>
      </c>
      <c r="E1459" s="4">
        <v>-1.4396469356056429E-2</v>
      </c>
      <c r="F1459" s="2">
        <v>3</v>
      </c>
      <c r="G1459" s="4">
        <v>4.9831034305067856E-3</v>
      </c>
      <c r="H1459" s="4">
        <v>-0.1109509508178954</v>
      </c>
      <c r="I1459" s="4">
        <v>0.29893551365830939</v>
      </c>
    </row>
    <row r="1460" spans="1:9" x14ac:dyDescent="0.25">
      <c r="A1460" t="s">
        <v>1678</v>
      </c>
      <c r="B1460" s="3">
        <v>157.64973449707031</v>
      </c>
      <c r="C1460" s="3">
        <v>18.059999465942379</v>
      </c>
      <c r="D1460" s="4">
        <v>7.8844707445484552E-3</v>
      </c>
      <c r="E1460" s="4">
        <v>-5.1470661894021157E-2</v>
      </c>
      <c r="F1460" s="2">
        <v>3</v>
      </c>
      <c r="G1460" s="4">
        <v>-4.6888343951897449E-3</v>
      </c>
      <c r="H1460" s="4">
        <v>-0.1196665791593314</v>
      </c>
      <c r="I1460" s="4">
        <v>0.28620163897844408</v>
      </c>
    </row>
    <row r="1461" spans="1:9" x14ac:dyDescent="0.25">
      <c r="A1461" t="s">
        <v>1679</v>
      </c>
      <c r="B1461" s="3">
        <v>156.4164733886719</v>
      </c>
      <c r="C1461" s="3">
        <v>19.04000091552734</v>
      </c>
      <c r="D1461" s="4">
        <v>-1.8472995289875449E-4</v>
      </c>
      <c r="E1461" s="4">
        <v>2.365594220610712E-2</v>
      </c>
      <c r="F1461" s="2">
        <v>3</v>
      </c>
      <c r="G1461" s="4">
        <v>-1.8183794007624601E-3</v>
      </c>
      <c r="H1461" s="4">
        <v>-0.1265532445496009</v>
      </c>
      <c r="I1461" s="4">
        <v>0.27759922403642512</v>
      </c>
    </row>
    <row r="1462" spans="1:9" x14ac:dyDescent="0.25">
      <c r="A1462" t="s">
        <v>1680</v>
      </c>
      <c r="B1462" s="3">
        <v>156.44537353515619</v>
      </c>
      <c r="C1462" s="3">
        <v>18.60000038146973</v>
      </c>
      <c r="D1462" s="4">
        <v>1.9526295540598371E-2</v>
      </c>
      <c r="E1462" s="4">
        <v>-2.4646005289767011E-2</v>
      </c>
      <c r="F1462" s="2">
        <v>3</v>
      </c>
      <c r="G1462" s="4">
        <v>-4.4869339446539369E-3</v>
      </c>
      <c r="H1462" s="4">
        <v>-0.12639186295959351</v>
      </c>
      <c r="I1462" s="4">
        <v>0.27783527848723238</v>
      </c>
    </row>
    <row r="1463" spans="1:9" x14ac:dyDescent="0.25">
      <c r="A1463" t="s">
        <v>1681</v>
      </c>
      <c r="B1463" s="3">
        <v>153.44908142089841</v>
      </c>
      <c r="C1463" s="3">
        <v>19.069999694824219</v>
      </c>
      <c r="D1463" s="4">
        <v>-8.8369915534047827E-3</v>
      </c>
      <c r="E1463" s="4">
        <v>4.8378182239134933E-2</v>
      </c>
      <c r="F1463" s="2">
        <v>3</v>
      </c>
      <c r="G1463" s="4">
        <v>-1.6377345623906581E-2</v>
      </c>
      <c r="H1463" s="4">
        <v>-0.14312348699433941</v>
      </c>
      <c r="I1463" s="4">
        <v>0.26191680383577859</v>
      </c>
    </row>
    <row r="1464" spans="1:9" x14ac:dyDescent="0.25">
      <c r="A1464" t="s">
        <v>1682</v>
      </c>
      <c r="B1464" s="3">
        <v>154.81719970703119</v>
      </c>
      <c r="C1464" s="3">
        <v>18.190000534057621</v>
      </c>
      <c r="D1464" s="4">
        <v>-3.6577361394307668E-3</v>
      </c>
      <c r="E1464" s="4">
        <v>-6.7179459791917084E-2</v>
      </c>
      <c r="F1464" s="2">
        <v>3</v>
      </c>
      <c r="G1464" s="4">
        <v>-8.1511647637266815E-4</v>
      </c>
      <c r="H1464" s="4">
        <v>-0.13548376432187059</v>
      </c>
      <c r="I1464" s="4">
        <v>0.27316777672476239</v>
      </c>
    </row>
    <row r="1465" spans="1:9" x14ac:dyDescent="0.25">
      <c r="A1465" t="s">
        <v>1683</v>
      </c>
      <c r="B1465" s="3">
        <v>155.38555908203119</v>
      </c>
      <c r="C1465" s="3">
        <v>19.5</v>
      </c>
      <c r="D1465" s="4">
        <v>2.8599686812700309E-3</v>
      </c>
      <c r="E1465" s="4">
        <v>-2.402400166334551E-2</v>
      </c>
      <c r="F1465" s="2">
        <v>3</v>
      </c>
      <c r="G1465" s="4">
        <v>5.0873585330180049E-4</v>
      </c>
      <c r="H1465" s="4">
        <v>-0.13230998318955969</v>
      </c>
      <c r="I1465" s="4">
        <v>0.27784178480150562</v>
      </c>
    </row>
    <row r="1466" spans="1:9" x14ac:dyDescent="0.25">
      <c r="A1466" t="s">
        <v>1684</v>
      </c>
      <c r="B1466" s="3">
        <v>154.94242858886719</v>
      </c>
      <c r="C1466" s="3">
        <v>19.979999542236332</v>
      </c>
      <c r="D1466" s="4">
        <v>8.149841842215455E-3</v>
      </c>
      <c r="E1466" s="4">
        <v>-2.39374590891408E-2</v>
      </c>
      <c r="F1466" s="2">
        <v>4</v>
      </c>
      <c r="G1466" s="4">
        <v>-2.2832618278769701E-3</v>
      </c>
      <c r="H1466" s="4">
        <v>-0.13478447250075601</v>
      </c>
      <c r="I1466" s="4">
        <v>0.27419761951594118</v>
      </c>
    </row>
    <row r="1467" spans="1:9" x14ac:dyDescent="0.25">
      <c r="A1467" t="s">
        <v>1685</v>
      </c>
      <c r="B1467" s="3">
        <v>153.68988037109381</v>
      </c>
      <c r="C1467" s="3">
        <v>20.469999313354489</v>
      </c>
      <c r="D1467" s="4">
        <v>9.0454460255127156E-3</v>
      </c>
      <c r="E1467" s="4">
        <v>-4.3457958960452243E-2</v>
      </c>
      <c r="F1467" s="2">
        <v>4</v>
      </c>
      <c r="G1467" s="4">
        <v>-6.49806304890721E-3</v>
      </c>
      <c r="H1467" s="4">
        <v>-0.14177883922670101</v>
      </c>
      <c r="I1467" s="4">
        <v>0.27342677323839298</v>
      </c>
    </row>
    <row r="1468" spans="1:9" x14ac:dyDescent="0.25">
      <c r="A1468" t="s">
        <v>1686</v>
      </c>
      <c r="B1468" s="3">
        <v>152.31214904785159</v>
      </c>
      <c r="C1468" s="3">
        <v>21.39999961853027</v>
      </c>
      <c r="D1468" s="4">
        <v>1.190522774112002E-2</v>
      </c>
      <c r="E1468" s="4">
        <v>9.354751425985075E-4</v>
      </c>
      <c r="F1468" s="2">
        <v>4</v>
      </c>
      <c r="G1468" s="4">
        <v>-5.5159288947798091E-3</v>
      </c>
      <c r="H1468" s="4">
        <v>-0.14947224215350191</v>
      </c>
      <c r="I1468" s="4">
        <v>0.26821108228965951</v>
      </c>
    </row>
    <row r="1469" spans="1:9" x14ac:dyDescent="0.25">
      <c r="A1469" t="s">
        <v>1687</v>
      </c>
      <c r="B1469" s="3">
        <v>150.5201721191406</v>
      </c>
      <c r="C1469" s="3">
        <v>21.379999160766602</v>
      </c>
      <c r="D1469" s="4">
        <v>4.2784824471159721E-2</v>
      </c>
      <c r="E1469" s="4">
        <v>-0.15992147269793519</v>
      </c>
      <c r="F1469" s="2">
        <v>4</v>
      </c>
      <c r="G1469" s="4">
        <v>-1.549637915479019E-2</v>
      </c>
      <c r="H1469" s="4">
        <v>-0.1594788380082445</v>
      </c>
      <c r="I1469" s="4">
        <v>0.25789877580292281</v>
      </c>
    </row>
    <row r="1470" spans="1:9" x14ac:dyDescent="0.25">
      <c r="A1470" t="s">
        <v>1688</v>
      </c>
      <c r="B1470" s="3">
        <v>144.34442138671881</v>
      </c>
      <c r="C1470" s="3">
        <v>25.45000076293945</v>
      </c>
      <c r="D1470" s="4">
        <v>-3.2670504657361772E-2</v>
      </c>
      <c r="E1470" s="4">
        <v>9.6037963631739665E-2</v>
      </c>
      <c r="F1470" s="2">
        <v>5</v>
      </c>
      <c r="G1470" s="4">
        <v>-4.6716624975398857E-2</v>
      </c>
      <c r="H1470" s="4">
        <v>-0.19396490793964191</v>
      </c>
      <c r="I1470" s="4">
        <v>0.21410061508745029</v>
      </c>
    </row>
    <row r="1471" spans="1:9" x14ac:dyDescent="0.25">
      <c r="A1471" t="s">
        <v>1689</v>
      </c>
      <c r="B1471" s="3">
        <v>149.21949768066409</v>
      </c>
      <c r="C1471" s="3">
        <v>23.219999313354489</v>
      </c>
      <c r="D1471" s="4">
        <v>4.0192601698894048E-3</v>
      </c>
      <c r="E1471" s="4">
        <v>-8.6546056504190116E-2</v>
      </c>
      <c r="F1471" s="2">
        <v>4</v>
      </c>
      <c r="G1471" s="4">
        <v>2.7519348805131738E-3</v>
      </c>
      <c r="H1471" s="4">
        <v>-0.1667419468328607</v>
      </c>
      <c r="I1471" s="4">
        <v>0.26307345904505608</v>
      </c>
    </row>
    <row r="1472" spans="1:9" x14ac:dyDescent="0.25">
      <c r="A1472" t="s">
        <v>1690</v>
      </c>
      <c r="B1472" s="3">
        <v>148.62214660644531</v>
      </c>
      <c r="C1472" s="3">
        <v>25.420000076293949</v>
      </c>
      <c r="D1472" s="4">
        <v>8.4327502429946133E-3</v>
      </c>
      <c r="E1472" s="4">
        <v>-0.10303458223613669</v>
      </c>
      <c r="F1472" s="2">
        <v>5</v>
      </c>
      <c r="G1472" s="4">
        <v>-7.4433840978996857E-3</v>
      </c>
      <c r="H1472" s="4">
        <v>-0.17007762079569641</v>
      </c>
      <c r="I1472" s="4">
        <v>0.25801716077770492</v>
      </c>
    </row>
    <row r="1473" spans="1:9" x14ac:dyDescent="0.25">
      <c r="A1473" t="s">
        <v>1691</v>
      </c>
      <c r="B1473" s="3">
        <v>147.37933349609381</v>
      </c>
      <c r="C1473" s="3">
        <v>28.340000152587891</v>
      </c>
      <c r="D1473" s="4">
        <v>-5.2257406116207328E-4</v>
      </c>
      <c r="E1473" s="4">
        <v>-5.4072062129146059E-2</v>
      </c>
      <c r="F1473" s="2">
        <v>5</v>
      </c>
      <c r="G1473" s="4">
        <v>-1.454865896145663E-2</v>
      </c>
      <c r="H1473" s="4">
        <v>-0.17701762561328629</v>
      </c>
      <c r="I1473" s="4">
        <v>0.24749732738704669</v>
      </c>
    </row>
    <row r="1474" spans="1:9" x14ac:dyDescent="0.25">
      <c r="A1474" t="s">
        <v>1692</v>
      </c>
      <c r="B1474" s="3">
        <v>147.4563903808594</v>
      </c>
      <c r="C1474" s="3">
        <v>29.95999908447266</v>
      </c>
      <c r="D1474" s="4">
        <v>3.8699632512428921E-3</v>
      </c>
      <c r="E1474" s="4">
        <v>-1.479778905614659E-2</v>
      </c>
      <c r="F1474" s="2">
        <v>5</v>
      </c>
      <c r="G1474" s="4">
        <v>-1.3907556696961859E-2</v>
      </c>
      <c r="H1474" s="4">
        <v>-0.1765873315111017</v>
      </c>
      <c r="I1474" s="4">
        <v>0.24814957798094989</v>
      </c>
    </row>
    <row r="1475" spans="1:9" x14ac:dyDescent="0.25">
      <c r="A1475" t="s">
        <v>1693</v>
      </c>
      <c r="B1475" s="3">
        <v>146.887939453125</v>
      </c>
      <c r="C1475" s="3">
        <v>30.409999847412109</v>
      </c>
      <c r="D1475" s="4">
        <v>6.2438946541368168E-2</v>
      </c>
      <c r="E1475" s="4">
        <v>-0.15691710272524009</v>
      </c>
      <c r="F1475" s="2">
        <v>5</v>
      </c>
      <c r="G1475" s="4">
        <v>-2.3014518611437999E-2</v>
      </c>
      <c r="H1475" s="4">
        <v>-0.17976162388392999</v>
      </c>
      <c r="I1475" s="4">
        <v>0.24333790597594571</v>
      </c>
    </row>
    <row r="1476" spans="1:9" x14ac:dyDescent="0.25">
      <c r="A1476" t="s">
        <v>1694</v>
      </c>
      <c r="B1476" s="3">
        <v>138.25541687011719</v>
      </c>
      <c r="C1476" s="3">
        <v>36.069999694824219</v>
      </c>
      <c r="D1476" s="4">
        <v>-2.479790621289801E-2</v>
      </c>
      <c r="E1476" s="4">
        <v>0.19794084900893891</v>
      </c>
      <c r="F1476" s="2">
        <v>5</v>
      </c>
      <c r="G1476" s="4">
        <v>-8.1482096482269784E-2</v>
      </c>
      <c r="H1476" s="4">
        <v>-0.22796657748075841</v>
      </c>
      <c r="I1476" s="4">
        <v>0.17026762810556839</v>
      </c>
    </row>
    <row r="1477" spans="1:9" x14ac:dyDescent="0.25">
      <c r="A1477" t="s">
        <v>1695</v>
      </c>
      <c r="B1477" s="3">
        <v>141.77104187011719</v>
      </c>
      <c r="C1477" s="3">
        <v>30.110000610351559</v>
      </c>
      <c r="D1477" s="4">
        <v>-3.0993459620134219E-2</v>
      </c>
      <c r="E1477" s="4">
        <v>6.0958474303852928E-2</v>
      </c>
      <c r="F1477" s="2">
        <v>5</v>
      </c>
      <c r="G1477" s="4">
        <v>-5.8006025204309308E-2</v>
      </c>
      <c r="H1477" s="4">
        <v>-0.20833494161079449</v>
      </c>
      <c r="I1477" s="4">
        <v>0.2000257542115691</v>
      </c>
    </row>
    <row r="1478" spans="1:9" x14ac:dyDescent="0.25">
      <c r="A1478" t="s">
        <v>1696</v>
      </c>
      <c r="B1478" s="3">
        <v>146.30555725097659</v>
      </c>
      <c r="C1478" s="3">
        <v>28.379999160766602</v>
      </c>
      <c r="D1478" s="4">
        <v>-1.44956777014289E-2</v>
      </c>
      <c r="E1478" s="4">
        <v>0.10946048652899611</v>
      </c>
      <c r="F1478" s="2">
        <v>5</v>
      </c>
      <c r="G1478" s="4">
        <v>-2.8924599946991481E-2</v>
      </c>
      <c r="H1478" s="4">
        <v>-0.18301371002216321</v>
      </c>
      <c r="I1478" s="4">
        <v>0.23840831222990519</v>
      </c>
    </row>
    <row r="1479" spans="1:9" x14ac:dyDescent="0.25">
      <c r="A1479" t="s">
        <v>1697</v>
      </c>
      <c r="B1479" s="3">
        <v>148.4575500488281</v>
      </c>
      <c r="C1479" s="3">
        <v>25.579999923706051</v>
      </c>
      <c r="D1479" s="4">
        <v>-2.4554975716925002E-2</v>
      </c>
      <c r="E1479" s="4">
        <v>0</v>
      </c>
      <c r="F1479" s="2">
        <v>5</v>
      </c>
      <c r="G1479" s="4">
        <v>-2.047966053250394E-2</v>
      </c>
      <c r="H1479" s="4">
        <v>-0.17099674603931331</v>
      </c>
      <c r="I1479" s="4">
        <v>0.25662392767742093</v>
      </c>
    </row>
    <row r="1480" spans="1:9" x14ac:dyDescent="0.25">
      <c r="A1480" t="s">
        <v>1698</v>
      </c>
      <c r="B1480" s="3">
        <v>152.19468688964841</v>
      </c>
      <c r="C1480" s="3">
        <v>25.579999923706051</v>
      </c>
      <c r="D1480" s="4">
        <v>6.2885016999767451E-3</v>
      </c>
      <c r="E1480" s="4">
        <v>4.3229993725663267E-2</v>
      </c>
      <c r="F1480" s="2">
        <v>5</v>
      </c>
      <c r="G1480" s="4">
        <v>1.259717240768077E-2</v>
      </c>
      <c r="H1480" s="4">
        <v>-0.15012816373738641</v>
      </c>
      <c r="I1480" s="4">
        <v>0.28825704821345988</v>
      </c>
    </row>
    <row r="1481" spans="1:9" x14ac:dyDescent="0.25">
      <c r="A1481" t="s">
        <v>1699</v>
      </c>
      <c r="B1481" s="3">
        <v>151.24359130859381</v>
      </c>
      <c r="C1481" s="3">
        <v>24.520000457763668</v>
      </c>
      <c r="D1481" s="4">
        <v>-2.2659694008149271E-2</v>
      </c>
      <c r="E1481" s="4">
        <v>0.13361079099064771</v>
      </c>
      <c r="F1481" s="2">
        <v>5</v>
      </c>
      <c r="G1481" s="4">
        <v>1.7695575967398011E-2</v>
      </c>
      <c r="H1481" s="4">
        <v>-0.15543918585288419</v>
      </c>
      <c r="I1481" s="4">
        <v>0.28020646766522578</v>
      </c>
    </row>
    <row r="1482" spans="1:9" x14ac:dyDescent="0.25">
      <c r="A1482" t="s">
        <v>1700</v>
      </c>
      <c r="B1482" s="3">
        <v>154.75018310546881</v>
      </c>
      <c r="C1482" s="3">
        <v>21.629999160766602</v>
      </c>
      <c r="D1482" s="4">
        <v>-2.434878793828732E-2</v>
      </c>
      <c r="E1482" s="4">
        <v>4.7457605827601279E-2</v>
      </c>
      <c r="F1482" s="2">
        <v>4</v>
      </c>
      <c r="G1482" s="4">
        <v>4.0556076372981982E-2</v>
      </c>
      <c r="H1482" s="4">
        <v>-0.13585799238064181</v>
      </c>
      <c r="I1482" s="4">
        <v>0.30988813191942621</v>
      </c>
    </row>
    <row r="1483" spans="1:9" x14ac:dyDescent="0.25">
      <c r="A1483" t="s">
        <v>1701</v>
      </c>
      <c r="B1483" s="3">
        <v>158.61219787597659</v>
      </c>
      <c r="C1483" s="3">
        <v>20.64999961853027</v>
      </c>
      <c r="D1483" s="4">
        <v>3.0303146946675241E-4</v>
      </c>
      <c r="E1483" s="4">
        <v>-3.7744617916990353E-2</v>
      </c>
      <c r="F1483" s="2">
        <v>4</v>
      </c>
      <c r="G1483" s="4">
        <v>6.8579824636609388E-2</v>
      </c>
      <c r="H1483" s="4">
        <v>-0.1142920780129172</v>
      </c>
      <c r="I1483" s="4">
        <v>0.34257828589318873</v>
      </c>
    </row>
    <row r="1484" spans="1:9" x14ac:dyDescent="0.25">
      <c r="A1484" t="s">
        <v>1702</v>
      </c>
      <c r="B1484" s="3">
        <v>158.56414794921881</v>
      </c>
      <c r="C1484" s="3">
        <v>21.45999908447266</v>
      </c>
      <c r="D1484" s="4">
        <v>8.801283137808591E-3</v>
      </c>
      <c r="E1484" s="4">
        <v>-1.378681715319985E-2</v>
      </c>
      <c r="F1484" s="2">
        <v>4</v>
      </c>
      <c r="G1484" s="4">
        <v>6.6817263376357072E-2</v>
      </c>
      <c r="H1484" s="4">
        <v>-0.1145603940778239</v>
      </c>
      <c r="I1484" s="4">
        <v>0.34217156567136658</v>
      </c>
    </row>
    <row r="1485" spans="1:9" x14ac:dyDescent="0.25">
      <c r="A1485" t="s">
        <v>1703</v>
      </c>
      <c r="B1485" s="3">
        <v>157.1807556152344</v>
      </c>
      <c r="C1485" s="3">
        <v>21.760000228881839</v>
      </c>
      <c r="D1485" s="4">
        <v>3.311483715932928E-3</v>
      </c>
      <c r="E1485" s="4">
        <v>-3.8869221929792031E-2</v>
      </c>
      <c r="F1485" s="2">
        <v>4</v>
      </c>
      <c r="G1485" s="4">
        <v>6.5712722032148285E-2</v>
      </c>
      <c r="H1485" s="4">
        <v>-0.1222854087099535</v>
      </c>
      <c r="I1485" s="4">
        <v>0.33046179471206871</v>
      </c>
    </row>
    <row r="1486" spans="1:9" x14ac:dyDescent="0.25">
      <c r="A1486" t="s">
        <v>1704</v>
      </c>
      <c r="B1486" s="3">
        <v>156.66197204589841</v>
      </c>
      <c r="C1486" s="3">
        <v>22.639999389648441</v>
      </c>
      <c r="D1486" s="4">
        <v>1.04721219109587E-2</v>
      </c>
      <c r="E1486" s="4">
        <v>-2.539819906217233E-2</v>
      </c>
      <c r="F1486" s="2">
        <v>4</v>
      </c>
      <c r="G1486" s="4">
        <v>6.6885086998371923E-2</v>
      </c>
      <c r="H1486" s="4">
        <v>-0.1251823531020668</v>
      </c>
      <c r="I1486" s="4">
        <v>0.32607053373343198</v>
      </c>
    </row>
    <row r="1487" spans="1:9" x14ac:dyDescent="0.25">
      <c r="A1487" t="s">
        <v>1705</v>
      </c>
      <c r="B1487" s="3">
        <v>155.03839111328119</v>
      </c>
      <c r="C1487" s="3">
        <v>23.229999542236332</v>
      </c>
      <c r="D1487" s="4">
        <v>-3.3015814403222099E-2</v>
      </c>
      <c r="E1487" s="4">
        <v>9.6271777100709555E-2</v>
      </c>
      <c r="F1487" s="2">
        <v>4</v>
      </c>
      <c r="G1487" s="4">
        <v>5.9405051751924898E-2</v>
      </c>
      <c r="H1487" s="4">
        <v>-0.13424860723171861</v>
      </c>
      <c r="I1487" s="4">
        <v>0.33320483182299232</v>
      </c>
    </row>
    <row r="1488" spans="1:9" x14ac:dyDescent="0.25">
      <c r="A1488" t="s">
        <v>1706</v>
      </c>
      <c r="B1488" s="3">
        <v>160.3318786621094</v>
      </c>
      <c r="C1488" s="3">
        <v>21.190000534057621</v>
      </c>
      <c r="D1488" s="4">
        <v>7.0601968881078836E-3</v>
      </c>
      <c r="E1488" s="4">
        <v>2.1697240496892919E-2</v>
      </c>
      <c r="F1488" s="2">
        <v>4</v>
      </c>
      <c r="G1488" s="4">
        <v>0.100523380456881</v>
      </c>
      <c r="H1488" s="4">
        <v>-0.1046891917534519</v>
      </c>
      <c r="I1488" s="4">
        <v>0.37872454553142448</v>
      </c>
    </row>
    <row r="1489" spans="1:9" x14ac:dyDescent="0.25">
      <c r="A1489" t="s">
        <v>1707</v>
      </c>
      <c r="B1489" s="3">
        <v>159.20783996582031</v>
      </c>
      <c r="C1489" s="3">
        <v>20.739999771118161</v>
      </c>
      <c r="D1489" s="4">
        <v>-3.8356540369441028E-2</v>
      </c>
      <c r="E1489" s="4">
        <v>0.26155712271131232</v>
      </c>
      <c r="F1489" s="2">
        <v>4</v>
      </c>
      <c r="G1489" s="4">
        <v>9.3523309192806714E-2</v>
      </c>
      <c r="H1489" s="4">
        <v>-0.11096594720640721</v>
      </c>
      <c r="I1489" s="4">
        <v>0.37520812457720187</v>
      </c>
    </row>
    <row r="1490" spans="1:9" x14ac:dyDescent="0.25">
      <c r="A1490" t="s">
        <v>1708</v>
      </c>
      <c r="B1490" s="3">
        <v>165.5580749511719</v>
      </c>
      <c r="C1490" s="3">
        <v>16.440000534057621</v>
      </c>
      <c r="D1490" s="4">
        <v>1.7476567591772071E-2</v>
      </c>
      <c r="E1490" s="4">
        <v>-9.0204714349468529E-2</v>
      </c>
      <c r="F1490" s="2">
        <v>3</v>
      </c>
      <c r="G1490" s="4">
        <v>0.1240384692086893</v>
      </c>
      <c r="H1490" s="4">
        <v>-7.5505538055508636E-2</v>
      </c>
      <c r="I1490" s="4">
        <v>0.4368865925808012</v>
      </c>
    </row>
    <row r="1491" spans="1:9" x14ac:dyDescent="0.25">
      <c r="A1491" t="s">
        <v>1709</v>
      </c>
      <c r="B1491" s="3">
        <v>162.7143859863281</v>
      </c>
      <c r="C1491" s="3">
        <v>18.069999694824219</v>
      </c>
      <c r="D1491" s="4">
        <v>7.2555192830492388E-3</v>
      </c>
      <c r="E1491" s="4">
        <v>-3.8318317489178133E-2</v>
      </c>
      <c r="F1491" s="2">
        <v>3</v>
      </c>
      <c r="G1491" s="4">
        <v>0.1000321437796627</v>
      </c>
      <c r="H1491" s="4">
        <v>-9.1385009354423397E-2</v>
      </c>
      <c r="I1491" s="4">
        <v>0.41220607761190542</v>
      </c>
    </row>
    <row r="1492" spans="1:9" x14ac:dyDescent="0.25">
      <c r="A1492" t="s">
        <v>1710</v>
      </c>
      <c r="B1492" s="3">
        <v>161.54231262207031</v>
      </c>
      <c r="C1492" s="3">
        <v>18.79000091552734</v>
      </c>
      <c r="D1492" s="4">
        <v>-3.2603782509516011E-3</v>
      </c>
      <c r="E1492" s="4">
        <v>1.622504857343432E-2</v>
      </c>
      <c r="F1492" s="2">
        <v>3</v>
      </c>
      <c r="G1492" s="4">
        <v>0.1012651064806709</v>
      </c>
      <c r="H1492" s="4">
        <v>-9.792999566553251E-2</v>
      </c>
      <c r="I1492" s="4">
        <v>0.40203359582193648</v>
      </c>
    </row>
    <row r="1493" spans="1:9" x14ac:dyDescent="0.25">
      <c r="A1493" t="s">
        <v>1711</v>
      </c>
      <c r="B1493" s="3">
        <v>162.07072448730469</v>
      </c>
      <c r="C1493" s="3">
        <v>18.489999771118161</v>
      </c>
      <c r="D1493" s="4">
        <v>3.2183045498991543E-2</v>
      </c>
      <c r="E1493" s="4">
        <v>-2.786544026759841E-2</v>
      </c>
      <c r="F1493" s="2">
        <v>3</v>
      </c>
      <c r="G1493" s="4">
        <v>8.5604773630029829E-2</v>
      </c>
      <c r="H1493" s="4">
        <v>-9.4979285812334391E-2</v>
      </c>
      <c r="I1493" s="4">
        <v>0.40661970812566928</v>
      </c>
    </row>
    <row r="1494" spans="1:9" x14ac:dyDescent="0.25">
      <c r="A1494" t="s">
        <v>1712</v>
      </c>
      <c r="B1494" s="3">
        <v>157.0174255371094</v>
      </c>
      <c r="C1494" s="3">
        <v>19.020000457763668</v>
      </c>
      <c r="D1494" s="4">
        <v>3.376475013909364E-3</v>
      </c>
      <c r="E1494" s="4">
        <v>6.349250881240609E-3</v>
      </c>
      <c r="F1494" s="2">
        <v>3</v>
      </c>
      <c r="G1494" s="4">
        <v>5.4449434292257237E-2</v>
      </c>
      <c r="H1494" s="4">
        <v>-0.123197461793079</v>
      </c>
      <c r="I1494" s="4">
        <v>0.36276188052058411</v>
      </c>
    </row>
    <row r="1495" spans="1:9" x14ac:dyDescent="0.25">
      <c r="A1495" t="s">
        <v>1713</v>
      </c>
      <c r="B1495" s="3">
        <v>156.4890441894531</v>
      </c>
      <c r="C1495" s="3">
        <v>18.89999961853027</v>
      </c>
      <c r="D1495" s="4">
        <v>2.3113991140438109E-2</v>
      </c>
      <c r="E1495" s="4">
        <v>-0.1217472483039931</v>
      </c>
      <c r="F1495" s="2">
        <v>3</v>
      </c>
      <c r="G1495" s="4">
        <v>5.0430500021611653E-2</v>
      </c>
      <c r="H1495" s="4">
        <v>-0.12614800123277131</v>
      </c>
      <c r="I1495" s="4">
        <v>0.35817603308039758</v>
      </c>
    </row>
    <row r="1496" spans="1:9" x14ac:dyDescent="0.25">
      <c r="A1496" t="s">
        <v>1714</v>
      </c>
      <c r="B1496" s="3">
        <v>152.95367431640619</v>
      </c>
      <c r="C1496" s="3">
        <v>21.520000457763668</v>
      </c>
      <c r="D1496" s="4">
        <v>-7.2329383283337156E-3</v>
      </c>
      <c r="E1496" s="4">
        <v>3.461544457272181E-2</v>
      </c>
      <c r="F1496" s="2">
        <v>4</v>
      </c>
      <c r="G1496" s="4">
        <v>3.0458014372585659E-2</v>
      </c>
      <c r="H1496" s="4">
        <v>-0.145889894640998</v>
      </c>
      <c r="I1496" s="4">
        <v>0.32749238583520351</v>
      </c>
    </row>
    <row r="1497" spans="1:9" x14ac:dyDescent="0.25">
      <c r="A1497" t="s">
        <v>1715</v>
      </c>
      <c r="B1497" s="3">
        <v>154.06803894042969</v>
      </c>
      <c r="C1497" s="3">
        <v>20.79999923706055</v>
      </c>
      <c r="D1497" s="4">
        <v>7.6022705522560408E-3</v>
      </c>
      <c r="E1497" s="4">
        <v>-7.4733111182646139E-2</v>
      </c>
      <c r="F1497" s="2">
        <v>4</v>
      </c>
      <c r="G1497" s="4">
        <v>3.9233657780262547E-2</v>
      </c>
      <c r="H1497" s="4">
        <v>-0.1396671602693863</v>
      </c>
      <c r="I1497" s="4">
        <v>0.33716401065916851</v>
      </c>
    </row>
    <row r="1498" spans="1:9" x14ac:dyDescent="0.25">
      <c r="A1498" t="s">
        <v>1716</v>
      </c>
      <c r="B1498" s="3">
        <v>152.9056091308594</v>
      </c>
      <c r="C1498" s="3">
        <v>22.479999542236332</v>
      </c>
      <c r="D1498" s="4">
        <v>-1.789460933052955E-2</v>
      </c>
      <c r="E1498" s="4">
        <v>0.1184079161988838</v>
      </c>
      <c r="F1498" s="2">
        <v>4</v>
      </c>
      <c r="G1498" s="4">
        <v>4.2590055692839357E-2</v>
      </c>
      <c r="H1498" s="4">
        <v>-0.14615829591265761</v>
      </c>
      <c r="I1498" s="4">
        <v>0.32707522574982217</v>
      </c>
    </row>
    <row r="1499" spans="1:9" x14ac:dyDescent="0.25">
      <c r="A1499" t="s">
        <v>1717</v>
      </c>
      <c r="B1499" s="3">
        <v>155.691650390625</v>
      </c>
      <c r="C1499" s="3">
        <v>20.10000038146973</v>
      </c>
      <c r="D1499" s="4">
        <v>-3.2477602225847828E-2</v>
      </c>
      <c r="E1499" s="4">
        <v>0.10804856988803201</v>
      </c>
      <c r="F1499" s="2">
        <v>4</v>
      </c>
      <c r="G1499" s="4">
        <v>6.0759006500592738E-2</v>
      </c>
      <c r="H1499" s="4">
        <v>-0.13060073572622871</v>
      </c>
      <c r="I1499" s="4">
        <v>0.35125541347980649</v>
      </c>
    </row>
    <row r="1500" spans="1:9" x14ac:dyDescent="0.25">
      <c r="A1500" t="s">
        <v>1718</v>
      </c>
      <c r="B1500" s="3">
        <v>160.9178771972656</v>
      </c>
      <c r="C1500" s="3">
        <v>18.139999389648441</v>
      </c>
      <c r="D1500" s="4">
        <v>-3.510231395201902E-3</v>
      </c>
      <c r="E1500" s="4">
        <v>-9.2092101839054474E-2</v>
      </c>
      <c r="F1500" s="2">
        <v>3</v>
      </c>
      <c r="G1500" s="4">
        <v>9.2180993244495912E-2</v>
      </c>
      <c r="H1500" s="4">
        <v>-0.1014169116147796</v>
      </c>
      <c r="I1500" s="4">
        <v>0.39661409036985268</v>
      </c>
    </row>
    <row r="1501" spans="1:9" x14ac:dyDescent="0.25">
      <c r="A1501" t="s">
        <v>1719</v>
      </c>
      <c r="B1501" s="3">
        <v>161.48472595214841</v>
      </c>
      <c r="C1501" s="3">
        <v>19.979999542236332</v>
      </c>
      <c r="D1501" s="4">
        <v>1.7494200615626902E-2</v>
      </c>
      <c r="E1501" s="4">
        <v>-5.9764727424172832E-2</v>
      </c>
      <c r="F1501" s="2">
        <v>4</v>
      </c>
      <c r="G1501" s="4">
        <v>0.1100348101823454</v>
      </c>
      <c r="H1501" s="4">
        <v>-9.8251565951006592E-2</v>
      </c>
      <c r="I1501" s="4">
        <v>0.40153379831011771</v>
      </c>
    </row>
    <row r="1502" spans="1:9" x14ac:dyDescent="0.25">
      <c r="A1502" t="s">
        <v>1720</v>
      </c>
      <c r="B1502" s="3">
        <v>158.708251953125</v>
      </c>
      <c r="C1502" s="3">
        <v>21.25</v>
      </c>
      <c r="D1502" s="4">
        <v>-7.62899644539905E-3</v>
      </c>
      <c r="E1502" s="4">
        <v>6.1438537168431402E-2</v>
      </c>
      <c r="F1502" s="2">
        <v>4</v>
      </c>
      <c r="G1502" s="4">
        <v>8.5825612784323102E-2</v>
      </c>
      <c r="H1502" s="4">
        <v>-0.1137557015033623</v>
      </c>
      <c r="I1502" s="4">
        <v>0.37743664530189031</v>
      </c>
    </row>
    <row r="1503" spans="1:9" x14ac:dyDescent="0.25">
      <c r="A1503" t="s">
        <v>1721</v>
      </c>
      <c r="B1503" s="3">
        <v>159.9283447265625</v>
      </c>
      <c r="C1503" s="3">
        <v>20.020000457763668</v>
      </c>
      <c r="D1503" s="4">
        <v>8.4146179828370471E-4</v>
      </c>
      <c r="E1503" s="4">
        <v>-2.1026909004084219E-2</v>
      </c>
      <c r="F1503" s="2">
        <v>4</v>
      </c>
      <c r="G1503" s="4">
        <v>9.0191271699676889E-2</v>
      </c>
      <c r="H1503" s="4">
        <v>-0.10694256954085241</v>
      </c>
      <c r="I1503" s="4">
        <v>0.40251115003606269</v>
      </c>
    </row>
    <row r="1504" spans="1:9" x14ac:dyDescent="0.25">
      <c r="A1504" t="s">
        <v>1722</v>
      </c>
      <c r="B1504" s="3">
        <v>159.79388427734381</v>
      </c>
      <c r="C1504" s="3">
        <v>20.45000076293945</v>
      </c>
      <c r="D1504" s="4">
        <v>-3.025868282813915E-2</v>
      </c>
      <c r="E1504" s="4">
        <v>0.17799539423664301</v>
      </c>
      <c r="F1504" s="2">
        <v>4</v>
      </c>
      <c r="G1504" s="4">
        <v>9.0621350732032813E-2</v>
      </c>
      <c r="H1504" s="4">
        <v>-0.1076934114474761</v>
      </c>
      <c r="I1504" s="4">
        <v>0.40133198270590281</v>
      </c>
    </row>
    <row r="1505" spans="1:9" x14ac:dyDescent="0.25">
      <c r="A1505" t="s">
        <v>1723</v>
      </c>
      <c r="B1505" s="3">
        <v>164.7799072265625</v>
      </c>
      <c r="C1505" s="3">
        <v>17.360000610351559</v>
      </c>
      <c r="D1505" s="4">
        <v>-1.685187496603047E-2</v>
      </c>
      <c r="E1505" s="4">
        <v>3.827759110527551E-2</v>
      </c>
      <c r="F1505" s="2">
        <v>3</v>
      </c>
      <c r="G1505" s="4">
        <v>0.12457898643082239</v>
      </c>
      <c r="H1505" s="4">
        <v>-7.9850912040302147E-2</v>
      </c>
      <c r="I1505" s="4">
        <v>0.44505751986800601</v>
      </c>
    </row>
    <row r="1506" spans="1:9" x14ac:dyDescent="0.25">
      <c r="A1506" t="s">
        <v>1724</v>
      </c>
      <c r="B1506" s="3">
        <v>167.60435485839841</v>
      </c>
      <c r="C1506" s="3">
        <v>16.719999313354489</v>
      </c>
      <c r="D1506" s="4">
        <v>-6.3787729200260879E-3</v>
      </c>
      <c r="E1506" s="4">
        <v>2.200480987605502E-2</v>
      </c>
      <c r="F1506" s="2">
        <v>3</v>
      </c>
      <c r="G1506" s="4">
        <v>0.13785778837814749</v>
      </c>
      <c r="H1506" s="4">
        <v>-6.4078886456804152E-2</v>
      </c>
      <c r="I1506" s="4">
        <v>0.46982685830589038</v>
      </c>
    </row>
    <row r="1507" spans="1:9" x14ac:dyDescent="0.25">
      <c r="A1507" t="s">
        <v>1725</v>
      </c>
      <c r="B1507" s="3">
        <v>168.6803283691406</v>
      </c>
      <c r="C1507" s="3">
        <v>16.360000610351559</v>
      </c>
      <c r="D1507" s="4">
        <v>3.1367292175175747E-2</v>
      </c>
      <c r="E1507" s="4">
        <v>-0.1783023236698805</v>
      </c>
      <c r="F1507" s="2">
        <v>3</v>
      </c>
      <c r="G1507" s="4">
        <v>0.14977635563432479</v>
      </c>
      <c r="H1507" s="4">
        <v>-5.8070532275508513E-2</v>
      </c>
      <c r="I1507" s="4">
        <v>0.47926273940964031</v>
      </c>
    </row>
    <row r="1508" spans="1:9" x14ac:dyDescent="0.25">
      <c r="A1508" t="s">
        <v>1726</v>
      </c>
      <c r="B1508" s="3">
        <v>163.5502014160156</v>
      </c>
      <c r="C1508" s="3">
        <v>19.909999847412109</v>
      </c>
      <c r="D1508" s="4">
        <v>7.5755994780142277E-3</v>
      </c>
      <c r="E1508" s="4">
        <v>-2.5049719115188829E-3</v>
      </c>
      <c r="F1508" s="2">
        <v>4</v>
      </c>
      <c r="G1508" s="4">
        <v>0.1154606821460953</v>
      </c>
      <c r="H1508" s="4">
        <v>-8.671772425714408E-2</v>
      </c>
      <c r="I1508" s="4">
        <v>0.43427346458684313</v>
      </c>
    </row>
    <row r="1509" spans="1:9" x14ac:dyDescent="0.25">
      <c r="A1509" t="s">
        <v>1727</v>
      </c>
      <c r="B1509" s="3">
        <v>162.3205261230469</v>
      </c>
      <c r="C1509" s="3">
        <v>19.95999908447266</v>
      </c>
      <c r="D1509" s="4">
        <v>-2.4794922863990991E-3</v>
      </c>
      <c r="E1509" s="4">
        <v>2.3065035895010411E-2</v>
      </c>
      <c r="F1509" s="2">
        <v>4</v>
      </c>
      <c r="G1509" s="4">
        <v>0.1108296576612702</v>
      </c>
      <c r="H1509" s="4">
        <v>-9.3584366060480262E-2</v>
      </c>
      <c r="I1509" s="4">
        <v>0.43076712639402048</v>
      </c>
    </row>
    <row r="1510" spans="1:9" x14ac:dyDescent="0.25">
      <c r="A1510" t="s">
        <v>1728</v>
      </c>
      <c r="B1510" s="3">
        <v>162.7239990234375</v>
      </c>
      <c r="C1510" s="3">
        <v>19.510000228881839</v>
      </c>
      <c r="D1510" s="4">
        <v>-1.5576177901317821E-2</v>
      </c>
      <c r="E1510" s="4">
        <v>8.7900762643580155E-3</v>
      </c>
      <c r="F1510" s="2">
        <v>3</v>
      </c>
      <c r="G1510" s="4">
        <v>0.1243008226979665</v>
      </c>
      <c r="H1510" s="4">
        <v>-9.1331329100091452E-2</v>
      </c>
      <c r="I1510" s="4">
        <v>0.43432352049929918</v>
      </c>
    </row>
    <row r="1511" spans="1:9" x14ac:dyDescent="0.25">
      <c r="A1511" t="s">
        <v>1729</v>
      </c>
      <c r="B1511" s="3">
        <v>165.29872131347659</v>
      </c>
      <c r="C1511" s="3">
        <v>19.340000152587891</v>
      </c>
      <c r="D1511" s="4">
        <v>1.319053601277376E-2</v>
      </c>
      <c r="E1511" s="4">
        <v>-8.9024937842714036E-2</v>
      </c>
      <c r="F1511" s="2">
        <v>3</v>
      </c>
      <c r="G1511" s="4">
        <v>0.1399121302012685</v>
      </c>
      <c r="H1511" s="4">
        <v>-7.6953797234682986E-2</v>
      </c>
      <c r="I1511" s="4">
        <v>0.45701829669408139</v>
      </c>
    </row>
    <row r="1512" spans="1:9" x14ac:dyDescent="0.25">
      <c r="A1512" t="s">
        <v>1730</v>
      </c>
      <c r="B1512" s="3">
        <v>163.146728515625</v>
      </c>
      <c r="C1512" s="3">
        <v>21.229999542236332</v>
      </c>
      <c r="D1512" s="4">
        <v>2.350513892820327E-2</v>
      </c>
      <c r="E1512" s="4">
        <v>-9.0792325678752617E-2</v>
      </c>
      <c r="F1512" s="2">
        <v>4</v>
      </c>
      <c r="G1512" s="4">
        <v>0.1247025850420853</v>
      </c>
      <c r="H1512" s="4">
        <v>-8.897076121753289E-2</v>
      </c>
      <c r="I1512" s="4">
        <v>0.43804965098461213</v>
      </c>
    </row>
    <row r="1513" spans="1:9" x14ac:dyDescent="0.25">
      <c r="A1513" t="s">
        <v>1731</v>
      </c>
      <c r="B1513" s="3">
        <v>159.40000915527341</v>
      </c>
      <c r="C1513" s="3">
        <v>23.35000038146973</v>
      </c>
      <c r="D1513" s="4">
        <v>1.6480083043107999E-2</v>
      </c>
      <c r="E1513" s="4">
        <v>-5.465588420123868E-2</v>
      </c>
      <c r="F1513" s="2">
        <v>4</v>
      </c>
      <c r="G1513" s="4">
        <v>0.1030054632692232</v>
      </c>
      <c r="H1513" s="4">
        <v>-0.10989285336028599</v>
      </c>
      <c r="I1513" s="4">
        <v>0.40502435824651828</v>
      </c>
    </row>
    <row r="1514" spans="1:9" x14ac:dyDescent="0.25">
      <c r="A1514" t="s">
        <v>1732</v>
      </c>
      <c r="B1514" s="3">
        <v>156.815673828125</v>
      </c>
      <c r="C1514" s="3">
        <v>24.70000076293945</v>
      </c>
      <c r="D1514" s="4">
        <v>-2.058081047537574E-2</v>
      </c>
      <c r="E1514" s="4">
        <v>2.235103141299E-2</v>
      </c>
      <c r="F1514" s="2">
        <v>5</v>
      </c>
      <c r="G1514" s="4">
        <v>8.7561702053357671E-2</v>
      </c>
      <c r="H1514" s="4">
        <v>-0.12432406548002629</v>
      </c>
      <c r="I1514" s="4">
        <v>0.38224484835964317</v>
      </c>
    </row>
    <row r="1515" spans="1:9" x14ac:dyDescent="0.25">
      <c r="A1515" t="s">
        <v>1733</v>
      </c>
      <c r="B1515" s="3">
        <v>160.11088562011719</v>
      </c>
      <c r="C1515" s="3">
        <v>24.159999847412109</v>
      </c>
      <c r="D1515" s="4">
        <v>-2.5721878991681879E-2</v>
      </c>
      <c r="E1515" s="4">
        <v>-2.477269514590819E-3</v>
      </c>
      <c r="F1515" s="2">
        <v>4</v>
      </c>
      <c r="G1515" s="4">
        <v>0.1427542888570037</v>
      </c>
      <c r="H1515" s="4">
        <v>-0.105923241155816</v>
      </c>
      <c r="I1515" s="4">
        <v>0.41129034752784072</v>
      </c>
    </row>
    <row r="1516" spans="1:9" x14ac:dyDescent="0.25">
      <c r="A1516" t="s">
        <v>1734</v>
      </c>
      <c r="B1516" s="3">
        <v>164.33796691894531</v>
      </c>
      <c r="C1516" s="3">
        <v>24.219999313354489</v>
      </c>
      <c r="D1516" s="4">
        <v>3.4595273988202953E-2</v>
      </c>
      <c r="E1516" s="4">
        <v>-4.0031718081922407E-2</v>
      </c>
      <c r="F1516" s="2">
        <v>4</v>
      </c>
      <c r="G1516" s="4">
        <v>0.16918488890789879</v>
      </c>
      <c r="H1516" s="4">
        <v>-8.2318755224771611E-2</v>
      </c>
      <c r="I1516" s="4">
        <v>0.44854976941003422</v>
      </c>
    </row>
    <row r="1517" spans="1:9" x14ac:dyDescent="0.25">
      <c r="A1517" t="s">
        <v>1735</v>
      </c>
      <c r="B1517" s="3">
        <v>158.84275817871091</v>
      </c>
      <c r="C1517" s="3">
        <v>25.229999542236332</v>
      </c>
      <c r="D1517" s="4">
        <v>-4.5766704918794643E-2</v>
      </c>
      <c r="E1517" s="4">
        <v>0.2182520839005033</v>
      </c>
      <c r="F1517" s="2">
        <v>5</v>
      </c>
      <c r="G1517" s="4">
        <v>0.12581277339159189</v>
      </c>
      <c r="H1517" s="4">
        <v>-0.11300460397647979</v>
      </c>
      <c r="I1517" s="4">
        <v>0.40011249406359778</v>
      </c>
    </row>
    <row r="1518" spans="1:9" x14ac:dyDescent="0.25">
      <c r="A1518" t="s">
        <v>1736</v>
      </c>
      <c r="B1518" s="3">
        <v>166.46113586425781</v>
      </c>
      <c r="C1518" s="3">
        <v>20.70999908447266</v>
      </c>
      <c r="D1518" s="4">
        <v>-3.6803523815481798E-3</v>
      </c>
      <c r="E1518" s="4">
        <v>5.4480637885772072E-2</v>
      </c>
      <c r="F1518" s="2">
        <v>4</v>
      </c>
      <c r="G1518" s="4">
        <v>0.18180537905108229</v>
      </c>
      <c r="H1518" s="4">
        <v>-7.0462746798164555E-2</v>
      </c>
      <c r="I1518" s="4">
        <v>0.46726434854114812</v>
      </c>
    </row>
    <row r="1519" spans="1:9" x14ac:dyDescent="0.25">
      <c r="A1519" t="s">
        <v>1737</v>
      </c>
      <c r="B1519" s="3">
        <v>167.07603454589841</v>
      </c>
      <c r="C1519" s="3">
        <v>19.639999389648441</v>
      </c>
      <c r="D1519" s="4">
        <v>5.1441888465708629E-3</v>
      </c>
      <c r="E1519" s="4">
        <v>-1.25691306018898E-2</v>
      </c>
      <c r="F1519" s="2">
        <v>4</v>
      </c>
      <c r="G1519" s="4">
        <v>0.17843375379349391</v>
      </c>
      <c r="H1519" s="4">
        <v>-6.7029085069484795E-2</v>
      </c>
      <c r="I1519" s="4">
        <v>0.47268434588077918</v>
      </c>
    </row>
    <row r="1520" spans="1:9" x14ac:dyDescent="0.25">
      <c r="A1520" t="s">
        <v>1738</v>
      </c>
      <c r="B1520" s="3">
        <v>166.22096252441409</v>
      </c>
      <c r="C1520" s="3">
        <v>19.889999389648441</v>
      </c>
      <c r="D1520" s="4">
        <v>-9.2419576992197605E-4</v>
      </c>
      <c r="E1520" s="4">
        <v>-8.4745803000927378E-3</v>
      </c>
      <c r="F1520" s="2">
        <v>4</v>
      </c>
      <c r="G1520" s="4">
        <v>0.175564796176537</v>
      </c>
      <c r="H1520" s="4">
        <v>-7.1803901088933753E-2</v>
      </c>
      <c r="I1520" s="4">
        <v>0.46514735121806022</v>
      </c>
    </row>
    <row r="1521" spans="1:9" x14ac:dyDescent="0.25">
      <c r="A1521" t="s">
        <v>1739</v>
      </c>
      <c r="B1521" s="3">
        <v>166.3747253417969</v>
      </c>
      <c r="C1521" s="3">
        <v>20.059999465942379</v>
      </c>
      <c r="D1521" s="4">
        <v>-2.3182227392004599E-2</v>
      </c>
      <c r="E1521" s="4">
        <v>0.15287355780050249</v>
      </c>
      <c r="F1521" s="2">
        <v>4</v>
      </c>
      <c r="G1521" s="4">
        <v>0.17230451975821801</v>
      </c>
      <c r="H1521" s="4">
        <v>-7.0945272639881596E-2</v>
      </c>
      <c r="I1521" s="4">
        <v>0.46650268679777801</v>
      </c>
    </row>
    <row r="1522" spans="1:9" x14ac:dyDescent="0.25">
      <c r="A1522" t="s">
        <v>1740</v>
      </c>
      <c r="B1522" s="3">
        <v>170.32319641113281</v>
      </c>
      <c r="C1522" s="3">
        <v>17.39999961853027</v>
      </c>
      <c r="D1522" s="4">
        <v>3.9505666526817862E-4</v>
      </c>
      <c r="E1522" s="4">
        <v>-1.2485880262460671E-2</v>
      </c>
      <c r="F1522" s="2">
        <v>3</v>
      </c>
      <c r="G1522" s="4">
        <v>0.19867702356396741</v>
      </c>
      <c r="H1522" s="4">
        <v>-4.8896576810181218E-2</v>
      </c>
      <c r="I1522" s="4">
        <v>0.50130631108643531</v>
      </c>
    </row>
    <row r="1523" spans="1:9" x14ac:dyDescent="0.25">
      <c r="A1523" t="s">
        <v>1741</v>
      </c>
      <c r="B1523" s="3">
        <v>170.25593566894531</v>
      </c>
      <c r="C1523" s="3">
        <v>17.620000839233398</v>
      </c>
      <c r="D1523" s="4">
        <v>2.9092383093873631E-2</v>
      </c>
      <c r="E1523" s="4">
        <v>-0.1727698840206624</v>
      </c>
      <c r="F1523" s="2">
        <v>3</v>
      </c>
      <c r="G1523" s="4">
        <v>0.19973293374825829</v>
      </c>
      <c r="H1523" s="4">
        <v>-4.9272168176998983E-2</v>
      </c>
      <c r="I1523" s="4">
        <v>0.50071344423763153</v>
      </c>
    </row>
    <row r="1524" spans="1:9" x14ac:dyDescent="0.25">
      <c r="A1524" t="s">
        <v>1742</v>
      </c>
      <c r="B1524" s="3">
        <v>165.44281005859381</v>
      </c>
      <c r="C1524" s="3">
        <v>21.29999923706055</v>
      </c>
      <c r="D1524" s="4">
        <v>-1.210408165385091E-2</v>
      </c>
      <c r="E1524" s="4">
        <v>-4.6927400903118421E-4</v>
      </c>
      <c r="F1524" s="2">
        <v>4</v>
      </c>
      <c r="G1524" s="4">
        <v>0.169824512189201</v>
      </c>
      <c r="H1524" s="4">
        <v>-7.6149189866974387E-2</v>
      </c>
      <c r="I1524" s="4">
        <v>0.4582883605900101</v>
      </c>
    </row>
    <row r="1525" spans="1:9" x14ac:dyDescent="0.25">
      <c r="A1525" t="s">
        <v>1743</v>
      </c>
      <c r="B1525" s="3">
        <v>167.4698791503906</v>
      </c>
      <c r="C1525" s="3">
        <v>21.309999465942379</v>
      </c>
      <c r="D1525" s="4">
        <v>2.7830052313452262E-2</v>
      </c>
      <c r="E1525" s="4">
        <v>-0.14691753977371719</v>
      </c>
      <c r="F1525" s="2">
        <v>4</v>
      </c>
      <c r="G1525" s="4">
        <v>0.18872558523201</v>
      </c>
      <c r="H1525" s="4">
        <v>-6.4829813570180805E-2</v>
      </c>
      <c r="I1525" s="4">
        <v>0.4761558717960408</v>
      </c>
    </row>
    <row r="1526" spans="1:9" x14ac:dyDescent="0.25">
      <c r="A1526" t="s">
        <v>1744</v>
      </c>
      <c r="B1526" s="3">
        <v>162.93537902832031</v>
      </c>
      <c r="C1526" s="3">
        <v>24.979999542236332</v>
      </c>
      <c r="D1526" s="4">
        <v>-1.2402983767373921E-2</v>
      </c>
      <c r="E1526" s="4">
        <v>8.7979117522254402E-2</v>
      </c>
      <c r="F1526" s="2">
        <v>5</v>
      </c>
      <c r="G1526" s="4">
        <v>0.154429698507109</v>
      </c>
      <c r="H1526" s="4">
        <v>-9.015095995205924E-2</v>
      </c>
      <c r="I1526" s="4">
        <v>0.4361867202398797</v>
      </c>
    </row>
    <row r="1527" spans="1:9" x14ac:dyDescent="0.25">
      <c r="A1527" t="s">
        <v>1745</v>
      </c>
      <c r="B1527" s="3">
        <v>164.98164367675781</v>
      </c>
      <c r="C1527" s="3">
        <v>22.95999908447266</v>
      </c>
      <c r="D1527" s="4">
        <v>-4.3979430623182332E-2</v>
      </c>
      <c r="E1527" s="4">
        <v>0.43949839241599897</v>
      </c>
      <c r="F1527" s="2">
        <v>4</v>
      </c>
      <c r="G1527" s="4">
        <v>0.1724121591179559</v>
      </c>
      <c r="H1527" s="4">
        <v>-7.8724393560107742E-2</v>
      </c>
      <c r="I1527" s="4">
        <v>0.4542234298342489</v>
      </c>
    </row>
    <row r="1528" spans="1:9" x14ac:dyDescent="0.25">
      <c r="A1528" t="s">
        <v>1746</v>
      </c>
      <c r="B1528" s="3">
        <v>172.57122802734381</v>
      </c>
      <c r="C1528" s="3">
        <v>15.94999980926514</v>
      </c>
      <c r="D1528" s="4">
        <v>3.2394790115131129E-3</v>
      </c>
      <c r="E1528" s="4">
        <v>1.6571079403144621E-2</v>
      </c>
      <c r="F1528" s="2">
        <v>2</v>
      </c>
      <c r="G1528" s="4">
        <v>0.22726120004917891</v>
      </c>
      <c r="H1528" s="4">
        <v>-3.6343321524529459E-2</v>
      </c>
      <c r="I1528" s="4">
        <v>0.52112148672929148</v>
      </c>
    </row>
    <row r="1529" spans="1:9" x14ac:dyDescent="0.25">
      <c r="A1529" t="s">
        <v>1747</v>
      </c>
      <c r="B1529" s="3">
        <v>172.01399230957031</v>
      </c>
      <c r="C1529" s="3">
        <v>15.689999580383301</v>
      </c>
      <c r="D1529" s="4">
        <v>-6.106045246644265E-3</v>
      </c>
      <c r="E1529" s="4">
        <v>5.8704446928087517E-2</v>
      </c>
      <c r="F1529" s="2">
        <v>2</v>
      </c>
      <c r="G1529" s="4">
        <v>0.2218895499700628</v>
      </c>
      <c r="H1529" s="4">
        <v>-3.9454986933970433E-2</v>
      </c>
      <c r="I1529" s="4">
        <v>0.51620975704429517</v>
      </c>
    </row>
    <row r="1530" spans="1:9" x14ac:dyDescent="0.25">
      <c r="A1530" t="s">
        <v>1748</v>
      </c>
      <c r="B1530" s="3">
        <v>173.0707702636719</v>
      </c>
      <c r="C1530" s="3">
        <v>14.819999694824221</v>
      </c>
      <c r="D1530" s="4">
        <v>-1.22272772360047E-2</v>
      </c>
      <c r="E1530" s="4">
        <v>4.2194051795244818E-2</v>
      </c>
      <c r="F1530" s="2">
        <v>2</v>
      </c>
      <c r="G1530" s="4">
        <v>0.23106396658977199</v>
      </c>
      <c r="H1530" s="4">
        <v>-3.3553822847832933E-2</v>
      </c>
      <c r="I1530" s="4">
        <v>0.52552467976380557</v>
      </c>
    </row>
    <row r="1531" spans="1:9" x14ac:dyDescent="0.25">
      <c r="A1531" t="s">
        <v>1749</v>
      </c>
      <c r="B1531" s="3">
        <v>175.21315002441409</v>
      </c>
      <c r="C1531" s="3">
        <v>14.22000026702881</v>
      </c>
      <c r="D1531" s="4">
        <v>-1.9198572680146131E-2</v>
      </c>
      <c r="E1531" s="4">
        <v>0.22480626076939411</v>
      </c>
      <c r="F1531" s="2">
        <v>2</v>
      </c>
      <c r="G1531" s="4">
        <v>0.25850728804691042</v>
      </c>
      <c r="H1531" s="4">
        <v>-2.159053911931497E-2</v>
      </c>
      <c r="I1531" s="4">
        <v>0.54440859178118162</v>
      </c>
    </row>
    <row r="1532" spans="1:9" x14ac:dyDescent="0.25">
      <c r="A1532" t="s">
        <v>1750</v>
      </c>
      <c r="B1532" s="3">
        <v>178.64283752441409</v>
      </c>
      <c r="C1532" s="3">
        <v>11.60999965667725</v>
      </c>
      <c r="D1532" s="4">
        <v>1.0765333096420799E-3</v>
      </c>
      <c r="E1532" s="4">
        <v>-3.6514566563735751E-2</v>
      </c>
      <c r="F1532" s="2">
        <v>1</v>
      </c>
      <c r="G1532" s="4">
        <v>0.28437334791383662</v>
      </c>
      <c r="H1532" s="4">
        <v>-2.4387876817278942E-3</v>
      </c>
      <c r="I1532" s="4">
        <v>0.57463942115321487</v>
      </c>
    </row>
    <row r="1533" spans="1:9" x14ac:dyDescent="0.25">
      <c r="A1533" t="s">
        <v>1751</v>
      </c>
      <c r="B1533" s="3">
        <v>178.45072937011719</v>
      </c>
      <c r="C1533" s="3">
        <v>12.05000019073486</v>
      </c>
      <c r="D1533" s="4">
        <v>-2.2561313536821892E-3</v>
      </c>
      <c r="E1533" s="4">
        <v>4.1666825612385328E-3</v>
      </c>
      <c r="F1533" s="2">
        <v>1</v>
      </c>
      <c r="G1533" s="4">
        <v>0.28572374041653248</v>
      </c>
      <c r="H1533" s="4">
        <v>-3.5115407008374788E-3</v>
      </c>
      <c r="I1533" s="4">
        <v>0.57294609229059246</v>
      </c>
    </row>
    <row r="1534" spans="1:9" x14ac:dyDescent="0.25">
      <c r="A1534" t="s">
        <v>1752</v>
      </c>
      <c r="B1534" s="3">
        <v>178.854248046875</v>
      </c>
      <c r="C1534" s="3">
        <v>12</v>
      </c>
      <c r="D1534" s="4">
        <v>2.0454859236596068E-3</v>
      </c>
      <c r="E1534" s="4">
        <v>-9.900980750178201E-3</v>
      </c>
      <c r="F1534" s="2">
        <v>1</v>
      </c>
      <c r="G1534" s="4">
        <v>0.28978287565416799</v>
      </c>
      <c r="H1534" s="4">
        <v>-1.2582481201899309E-3</v>
      </c>
      <c r="I1534" s="4">
        <v>0.57650288988964316</v>
      </c>
    </row>
    <row r="1535" spans="1:9" x14ac:dyDescent="0.25">
      <c r="A1535" t="s">
        <v>1753</v>
      </c>
      <c r="B1535" s="3">
        <v>178.48915100097659</v>
      </c>
      <c r="C1535" s="3">
        <v>12.11999988555908</v>
      </c>
      <c r="D1535" s="4">
        <v>-2.153848915190659E-4</v>
      </c>
      <c r="E1535" s="4">
        <v>-2.3368248623588991E-2</v>
      </c>
      <c r="F1535" s="2">
        <v>1</v>
      </c>
      <c r="G1535" s="4">
        <v>0.2964199528798841</v>
      </c>
      <c r="H1535" s="4">
        <v>-3.2969900970155619E-3</v>
      </c>
      <c r="I1535" s="4">
        <v>0.57328475806311685</v>
      </c>
    </row>
    <row r="1536" spans="1:9" x14ac:dyDescent="0.25">
      <c r="A1536" t="s">
        <v>1754</v>
      </c>
      <c r="B1536" s="3">
        <v>178.52760314941409</v>
      </c>
      <c r="C1536" s="3">
        <v>12.409999847412109</v>
      </c>
      <c r="D1536" s="4">
        <v>8.4659532407354021E-3</v>
      </c>
      <c r="E1536" s="4">
        <v>-3.723820660402799E-2</v>
      </c>
      <c r="F1536" s="2">
        <v>1</v>
      </c>
      <c r="G1536" s="4">
        <v>0.29625044122427352</v>
      </c>
      <c r="H1536" s="4">
        <v>-3.0822690796877832E-3</v>
      </c>
      <c r="I1536" s="4">
        <v>0.57362369283148928</v>
      </c>
    </row>
    <row r="1537" spans="1:9" x14ac:dyDescent="0.25">
      <c r="A1537" t="s">
        <v>1755</v>
      </c>
      <c r="B1537" s="3">
        <v>177.02888488769531</v>
      </c>
      <c r="C1537" s="3">
        <v>12.89000034332275</v>
      </c>
      <c r="D1537" s="4">
        <v>7.0608049507403514E-4</v>
      </c>
      <c r="E1537" s="4">
        <v>3.784221128354881E-2</v>
      </c>
      <c r="F1537" s="2">
        <v>1</v>
      </c>
      <c r="G1537" s="4">
        <v>0.29695042792294019</v>
      </c>
      <c r="H1537" s="4">
        <v>-1.1451276350294861E-2</v>
      </c>
      <c r="I1537" s="4">
        <v>0.56041330674040379</v>
      </c>
    </row>
    <row r="1538" spans="1:9" x14ac:dyDescent="0.25">
      <c r="A1538" t="s">
        <v>1756</v>
      </c>
      <c r="B1538" s="3">
        <v>176.90397644042969</v>
      </c>
      <c r="C1538" s="3">
        <v>12.420000076293951</v>
      </c>
      <c r="D1538" s="4">
        <v>1.3594937708150119E-3</v>
      </c>
      <c r="E1538" s="4">
        <v>1.8032809054778109E-2</v>
      </c>
      <c r="F1538" s="2">
        <v>1</v>
      </c>
      <c r="G1538" s="4">
        <v>0.29939295948669747</v>
      </c>
      <c r="H1538" s="4">
        <v>-1.2148778829598309E-2</v>
      </c>
      <c r="I1538" s="4">
        <v>0.5593123067348893</v>
      </c>
    </row>
    <row r="1539" spans="1:9" x14ac:dyDescent="0.25">
      <c r="A1539" t="s">
        <v>1757</v>
      </c>
      <c r="B1539" s="3">
        <v>176.66380310058591</v>
      </c>
      <c r="C1539" s="3">
        <v>12.19999980926514</v>
      </c>
      <c r="D1539" s="4">
        <v>2.7810281376752228E-3</v>
      </c>
      <c r="E1539" s="4">
        <v>4.4520504323867893E-2</v>
      </c>
      <c r="F1539" s="2">
        <v>1</v>
      </c>
      <c r="G1539" s="4">
        <v>0.2839616345420426</v>
      </c>
      <c r="H1539" s="4">
        <v>-1.3489933120367611E-2</v>
      </c>
      <c r="I1539" s="4">
        <v>0.55719530941180162</v>
      </c>
    </row>
    <row r="1540" spans="1:9" x14ac:dyDescent="0.25">
      <c r="A1540" t="s">
        <v>1758</v>
      </c>
      <c r="B1540" s="3">
        <v>176.1738586425781</v>
      </c>
      <c r="C1540" s="3">
        <v>11.680000305175779</v>
      </c>
      <c r="D1540" s="4">
        <v>-5.46781532967755E-3</v>
      </c>
      <c r="E1540" s="4">
        <v>-1.016948166266163E-2</v>
      </c>
      <c r="F1540" s="2">
        <v>1</v>
      </c>
      <c r="G1540" s="4">
        <v>0.27916040975747669</v>
      </c>
      <c r="H1540" s="4">
        <v>-1.6225836749485079E-2</v>
      </c>
      <c r="I1540" s="4">
        <v>0.5528767155714569</v>
      </c>
    </row>
    <row r="1541" spans="1:9" x14ac:dyDescent="0.25">
      <c r="A1541" t="s">
        <v>1759</v>
      </c>
      <c r="B1541" s="3">
        <v>177.14244079589841</v>
      </c>
      <c r="C1541" s="3">
        <v>11.80000019073486</v>
      </c>
      <c r="D1541" s="4">
        <v>1.105636479942307E-2</v>
      </c>
      <c r="E1541" s="4">
        <v>4.2553353816905393E-3</v>
      </c>
      <c r="F1541" s="2">
        <v>1</v>
      </c>
      <c r="G1541" s="4">
        <v>0.27831740796339338</v>
      </c>
      <c r="H1541" s="4">
        <v>-1.081716769515473E-2</v>
      </c>
      <c r="I1541" s="4">
        <v>0.56141424029049403</v>
      </c>
    </row>
    <row r="1542" spans="1:9" x14ac:dyDescent="0.25">
      <c r="A1542" t="s">
        <v>1760</v>
      </c>
      <c r="B1542" s="3">
        <v>175.20530700683591</v>
      </c>
      <c r="C1542" s="3">
        <v>11.75</v>
      </c>
      <c r="D1542" s="4">
        <v>-7.6555218791107826E-4</v>
      </c>
      <c r="E1542" s="4">
        <v>-8.1313523452298031E-2</v>
      </c>
      <c r="F1542" s="2">
        <v>1</v>
      </c>
      <c r="G1542" s="4">
        <v>0.26043635025608852</v>
      </c>
      <c r="H1542" s="4">
        <v>-2.163433539030957E-2</v>
      </c>
      <c r="I1542" s="4">
        <v>0.54433945984826759</v>
      </c>
    </row>
    <row r="1543" spans="1:9" x14ac:dyDescent="0.25">
      <c r="A1543" t="s">
        <v>1761</v>
      </c>
      <c r="B1543" s="3">
        <v>175.33953857421881</v>
      </c>
      <c r="C1543" s="3">
        <v>12.789999961853029</v>
      </c>
      <c r="D1543" s="4">
        <v>8.2717216378904723E-3</v>
      </c>
      <c r="E1543" s="4">
        <v>-6.5058503177520044E-2</v>
      </c>
      <c r="F1543" s="2">
        <v>1</v>
      </c>
      <c r="G1543" s="4">
        <v>0.263568315730766</v>
      </c>
      <c r="H1543" s="4">
        <v>-2.088477158497937E-2</v>
      </c>
      <c r="I1543" s="4">
        <v>0.54552263808531976</v>
      </c>
    </row>
    <row r="1544" spans="1:9" x14ac:dyDescent="0.25">
      <c r="A1544" t="s">
        <v>1762</v>
      </c>
      <c r="B1544" s="3">
        <v>173.90107727050781</v>
      </c>
      <c r="C1544" s="3">
        <v>13.680000305175779</v>
      </c>
      <c r="D1544" s="4">
        <v>-1.4402948217238859E-2</v>
      </c>
      <c r="E1544" s="4">
        <v>0.13338862063451029</v>
      </c>
      <c r="F1544" s="2">
        <v>2</v>
      </c>
      <c r="G1544" s="4">
        <v>0.25155978511896793</v>
      </c>
      <c r="H1544" s="4">
        <v>-2.8917297388353361E-2</v>
      </c>
      <c r="I1544" s="4">
        <v>0.53284338429594169</v>
      </c>
    </row>
    <row r="1545" spans="1:9" x14ac:dyDescent="0.25">
      <c r="A1545" t="s">
        <v>1763</v>
      </c>
      <c r="B1545" s="3">
        <v>176.44236755371091</v>
      </c>
      <c r="C1545" s="3">
        <v>12.069999694824221</v>
      </c>
      <c r="D1545" s="4">
        <v>-2.9261217001047561E-3</v>
      </c>
      <c r="E1545" s="4">
        <v>-2.4252238763970198E-2</v>
      </c>
      <c r="F1545" s="2">
        <v>1</v>
      </c>
      <c r="G1545" s="4">
        <v>0.27421153847849128</v>
      </c>
      <c r="H1545" s="4">
        <v>-1.472645351856605E-2</v>
      </c>
      <c r="I1545" s="4">
        <v>0.5552434755393334</v>
      </c>
    </row>
    <row r="1546" spans="1:9" x14ac:dyDescent="0.25">
      <c r="A1546" t="s">
        <v>1764</v>
      </c>
      <c r="B1546" s="3">
        <v>176.9601745605469</v>
      </c>
      <c r="C1546" s="3">
        <v>12.36999988555908</v>
      </c>
      <c r="D1546" s="4">
        <v>1.067983045154763E-2</v>
      </c>
      <c r="E1546" s="4">
        <v>-5.859972889231746E-2</v>
      </c>
      <c r="F1546" s="2">
        <v>1</v>
      </c>
      <c r="G1546" s="4">
        <v>0.27044511022234419</v>
      </c>
      <c r="H1546" s="4">
        <v>-1.183496235863879E-2</v>
      </c>
      <c r="I1546" s="4">
        <v>0.5598076625888242</v>
      </c>
    </row>
    <row r="1547" spans="1:9" x14ac:dyDescent="0.25">
      <c r="A1547" t="s">
        <v>1765</v>
      </c>
      <c r="B1547" s="3">
        <v>175.0902404785156</v>
      </c>
      <c r="C1547" s="3">
        <v>13.14000034332275</v>
      </c>
      <c r="D1547" s="4">
        <v>-2.9485652875993469E-3</v>
      </c>
      <c r="E1547" s="4">
        <v>-6.051431323006673E-3</v>
      </c>
      <c r="F1547" s="2">
        <v>1</v>
      </c>
      <c r="G1547" s="4">
        <v>0.25873957263218061</v>
      </c>
      <c r="H1547" s="4">
        <v>-2.2276879513987491E-2</v>
      </c>
      <c r="I1547" s="4">
        <v>0.54332521100370545</v>
      </c>
    </row>
    <row r="1548" spans="1:9" x14ac:dyDescent="0.25">
      <c r="A1548" t="s">
        <v>1766</v>
      </c>
      <c r="B1548" s="3">
        <v>175.6080322265625</v>
      </c>
      <c r="C1548" s="3">
        <v>13.22000026702881</v>
      </c>
      <c r="D1548" s="4">
        <v>7.7041068197272189E-3</v>
      </c>
      <c r="E1548" s="4">
        <v>-6.6384151872367125E-2</v>
      </c>
      <c r="F1548" s="2">
        <v>1</v>
      </c>
      <c r="G1548" s="4">
        <v>0.26549108416724271</v>
      </c>
      <c r="H1548" s="4">
        <v>-1.9385473560813219E-2</v>
      </c>
      <c r="I1548" s="4">
        <v>0.54788926355527234</v>
      </c>
    </row>
    <row r="1549" spans="1:9" x14ac:dyDescent="0.25">
      <c r="A1549" t="s">
        <v>1767</v>
      </c>
      <c r="B1549" s="3">
        <v>174.2654724121094</v>
      </c>
      <c r="C1549" s="3">
        <v>14.159999847412109</v>
      </c>
      <c r="D1549" s="4">
        <v>3.3681167951187252E-3</v>
      </c>
      <c r="E1549" s="4">
        <v>-4.8387114347536508E-2</v>
      </c>
      <c r="F1549" s="2">
        <v>2</v>
      </c>
      <c r="G1549" s="4">
        <v>0.27027152982657121</v>
      </c>
      <c r="H1549" s="4">
        <v>-2.6882474922161451E-2</v>
      </c>
      <c r="I1549" s="4">
        <v>0.53605532921796595</v>
      </c>
    </row>
    <row r="1550" spans="1:9" x14ac:dyDescent="0.25">
      <c r="A1550" t="s">
        <v>1768</v>
      </c>
      <c r="B1550" s="3">
        <v>173.68049621582031</v>
      </c>
      <c r="C1550" s="3">
        <v>14.88000011444092</v>
      </c>
      <c r="D1550" s="4">
        <v>-3.8504081935033518E-3</v>
      </c>
      <c r="E1550" s="4">
        <v>1.569969296243023E-2</v>
      </c>
      <c r="F1550" s="2">
        <v>2</v>
      </c>
      <c r="G1550" s="4">
        <v>0.25504216047210831</v>
      </c>
      <c r="H1550" s="4">
        <v>-3.0149046208388989E-2</v>
      </c>
      <c r="I1550" s="4">
        <v>0.53089908230721505</v>
      </c>
    </row>
    <row r="1551" spans="1:9" x14ac:dyDescent="0.25">
      <c r="A1551" t="s">
        <v>1769</v>
      </c>
      <c r="B1551" s="3">
        <v>174.35182189941409</v>
      </c>
      <c r="C1551" s="3">
        <v>14.64999961853027</v>
      </c>
      <c r="D1551" s="4">
        <v>-8.9396750391824709E-3</v>
      </c>
      <c r="E1551" s="4">
        <v>5.3199121440381518E-2</v>
      </c>
      <c r="F1551" s="2">
        <v>2</v>
      </c>
      <c r="G1551" s="4">
        <v>0.26284524324892461</v>
      </c>
      <c r="H1551" s="4">
        <v>-2.6400289907456131E-2</v>
      </c>
      <c r="I1551" s="4">
        <v>0.5368164529696402</v>
      </c>
    </row>
    <row r="1552" spans="1:9" x14ac:dyDescent="0.25">
      <c r="A1552" t="s">
        <v>1770</v>
      </c>
      <c r="B1552" s="3">
        <v>175.9245300292969</v>
      </c>
      <c r="C1552" s="3">
        <v>13.909999847412109</v>
      </c>
      <c r="D1552" s="4">
        <v>-1.291379122287528E-2</v>
      </c>
      <c r="E1552" s="4">
        <v>5.6990882119765773E-2</v>
      </c>
      <c r="F1552" s="2">
        <v>2</v>
      </c>
      <c r="G1552" s="4">
        <v>0.27811134590582531</v>
      </c>
      <c r="H1552" s="4">
        <v>-1.761811509199895E-2</v>
      </c>
      <c r="I1552" s="4">
        <v>0.55067901949399456</v>
      </c>
    </row>
    <row r="1553" spans="1:9" x14ac:dyDescent="0.25">
      <c r="A1553" t="s">
        <v>1771</v>
      </c>
      <c r="B1553" s="3">
        <v>178.2261047363281</v>
      </c>
      <c r="C1553" s="3">
        <v>13.159999847412109</v>
      </c>
      <c r="D1553" s="4">
        <v>-4.2859205854958171E-3</v>
      </c>
      <c r="E1553" s="4">
        <v>2.332816475458421E-2</v>
      </c>
      <c r="F1553" s="2">
        <v>1</v>
      </c>
      <c r="G1553" s="4">
        <v>0.28321445152762181</v>
      </c>
      <c r="H1553" s="4">
        <v>-4.7658693103935779E-3</v>
      </c>
      <c r="I1553" s="4">
        <v>0.5709661483520172</v>
      </c>
    </row>
    <row r="1554" spans="1:9" x14ac:dyDescent="0.25">
      <c r="A1554" t="s">
        <v>1772</v>
      </c>
      <c r="B1554" s="3">
        <v>178.9932556152344</v>
      </c>
      <c r="C1554" s="3">
        <v>12.85999965667725</v>
      </c>
      <c r="D1554" s="4">
        <v>1.287277682978649E-3</v>
      </c>
      <c r="E1554" s="4">
        <v>-4.9519592721145811E-2</v>
      </c>
      <c r="F1554" s="2">
        <v>1</v>
      </c>
      <c r="G1554" s="4">
        <v>0.28697460796953173</v>
      </c>
      <c r="H1554" s="4">
        <v>-4.8201460119956518E-4</v>
      </c>
      <c r="I1554" s="4">
        <v>0.57772816597689403</v>
      </c>
    </row>
    <row r="1555" spans="1:9" x14ac:dyDescent="0.25">
      <c r="A1555" t="s">
        <v>1773</v>
      </c>
      <c r="B1555" s="3">
        <v>178.76313781738281</v>
      </c>
      <c r="C1555" s="3">
        <v>13.52999973297119</v>
      </c>
      <c r="D1555" s="4">
        <v>-1.767017641802537E-3</v>
      </c>
      <c r="E1555" s="4">
        <v>0.1044897741200972</v>
      </c>
      <c r="F1555" s="2">
        <v>2</v>
      </c>
      <c r="G1555" s="4">
        <v>0.29909331756661461</v>
      </c>
      <c r="H1555" s="4">
        <v>-1.767017641802537E-3</v>
      </c>
      <c r="I1555" s="4">
        <v>0.5756998027856941</v>
      </c>
    </row>
    <row r="1556" spans="1:9" x14ac:dyDescent="0.25">
      <c r="A1556" t="s">
        <v>1774</v>
      </c>
      <c r="B1556" s="3">
        <v>179.07957458496091</v>
      </c>
      <c r="C1556" s="3">
        <v>12.25</v>
      </c>
      <c r="D1556" s="4">
        <v>1.1537804506591479E-2</v>
      </c>
      <c r="E1556" s="4">
        <v>-2.0000000000000021E-2</v>
      </c>
      <c r="F1556" s="2">
        <v>1</v>
      </c>
      <c r="G1556" s="4">
        <v>0.31668475924381839</v>
      </c>
      <c r="H1556" s="4">
        <v>0</v>
      </c>
      <c r="I1556" s="4">
        <v>0.57848902073272046</v>
      </c>
    </row>
    <row r="1557" spans="1:9" x14ac:dyDescent="0.25">
      <c r="A1557" t="s">
        <v>1775</v>
      </c>
      <c r="B1557" s="3">
        <v>177.0369567871094</v>
      </c>
      <c r="C1557" s="3">
        <v>12.5</v>
      </c>
      <c r="D1557" s="4">
        <v>1.464957124195587E-3</v>
      </c>
      <c r="E1557" s="4">
        <v>2.7960539214994199E-2</v>
      </c>
      <c r="F1557" s="2">
        <v>1</v>
      </c>
      <c r="G1557" s="4">
        <v>0.30678523322799661</v>
      </c>
      <c r="H1557" s="4">
        <v>0</v>
      </c>
      <c r="I1557" s="4">
        <v>0.56048445614217712</v>
      </c>
    </row>
    <row r="1558" spans="1:9" x14ac:dyDescent="0.25">
      <c r="A1558" t="s">
        <v>1776</v>
      </c>
      <c r="B1558" s="3">
        <v>176.7779846191406</v>
      </c>
      <c r="C1558" s="3">
        <v>12.159999847412109</v>
      </c>
      <c r="D1558" s="4">
        <v>1.0193030882011289E-2</v>
      </c>
      <c r="E1558" s="4">
        <v>1.417848870218053E-2</v>
      </c>
      <c r="F1558" s="2">
        <v>1</v>
      </c>
      <c r="G1558" s="4">
        <v>0.30891797464441573</v>
      </c>
      <c r="H1558" s="4">
        <v>0</v>
      </c>
      <c r="I1558" s="4">
        <v>0.55820175737677391</v>
      </c>
    </row>
    <row r="1559" spans="1:9" x14ac:dyDescent="0.25">
      <c r="A1559" t="s">
        <v>1777</v>
      </c>
      <c r="B1559" s="3">
        <v>174.9942626953125</v>
      </c>
      <c r="C1559" s="3">
        <v>11.989999771118161</v>
      </c>
      <c r="D1559" s="4">
        <v>9.2917767146831753E-3</v>
      </c>
      <c r="E1559" s="4">
        <v>-3.3843681019990468E-2</v>
      </c>
      <c r="F1559" s="2">
        <v>1</v>
      </c>
      <c r="G1559" s="4">
        <v>0.29297815254368359</v>
      </c>
      <c r="H1559" s="4">
        <v>-1.8599115005891731E-3</v>
      </c>
      <c r="I1559" s="4">
        <v>0.54247921906201424</v>
      </c>
    </row>
    <row r="1560" spans="1:9" x14ac:dyDescent="0.25">
      <c r="A1560" t="s">
        <v>1778</v>
      </c>
      <c r="B1560" s="3">
        <v>173.38322448730469</v>
      </c>
      <c r="C1560" s="3">
        <v>12.409999847412109</v>
      </c>
      <c r="D1560" s="4">
        <v>-1.436394231293159E-3</v>
      </c>
      <c r="E1560" s="4">
        <v>1.3061212033641519E-2</v>
      </c>
      <c r="F1560" s="2">
        <v>1</v>
      </c>
      <c r="G1560" s="4">
        <v>0.27730431670300543</v>
      </c>
      <c r="H1560" s="4">
        <v>-1.1049023159161901E-2</v>
      </c>
      <c r="I1560" s="4">
        <v>0.52827879375267894</v>
      </c>
    </row>
    <row r="1561" spans="1:9" x14ac:dyDescent="0.25">
      <c r="A1561" t="s">
        <v>1779</v>
      </c>
      <c r="B1561" s="3">
        <v>173.63262939453119</v>
      </c>
      <c r="C1561" s="3">
        <v>12.25</v>
      </c>
      <c r="D1561" s="4">
        <v>3.8815405829104592E-3</v>
      </c>
      <c r="E1561" s="4">
        <v>-4.7433878146374453E-2</v>
      </c>
      <c r="F1561" s="2">
        <v>1</v>
      </c>
      <c r="G1561" s="4">
        <v>0.27458546134101319</v>
      </c>
      <c r="H1561" s="4">
        <v>-9.6264563141863491E-3</v>
      </c>
      <c r="I1561" s="4">
        <v>0.53047716231976105</v>
      </c>
    </row>
    <row r="1562" spans="1:9" x14ac:dyDescent="0.25">
      <c r="A1562" t="s">
        <v>1780</v>
      </c>
      <c r="B1562" s="3">
        <v>172.9612731933594</v>
      </c>
      <c r="C1562" s="3">
        <v>12.85999965667725</v>
      </c>
      <c r="D1562" s="4">
        <v>3.6729297700162089E-3</v>
      </c>
      <c r="E1562" s="4">
        <v>2.9623690339424021E-2</v>
      </c>
      <c r="F1562" s="2">
        <v>1</v>
      </c>
      <c r="G1562" s="4">
        <v>0.28901038980681082</v>
      </c>
      <c r="H1562" s="4">
        <v>-1.3455767788352E-2</v>
      </c>
      <c r="I1562" s="4">
        <v>0.52455952266148786</v>
      </c>
    </row>
    <row r="1563" spans="1:9" x14ac:dyDescent="0.25">
      <c r="A1563" t="s">
        <v>1781</v>
      </c>
      <c r="B1563" s="3">
        <v>172.32832336425781</v>
      </c>
      <c r="C1563" s="3">
        <v>12.489999771118161</v>
      </c>
      <c r="D1563" s="4">
        <v>-8.8988025939673587E-4</v>
      </c>
      <c r="E1563" s="4">
        <v>-1.186713355461499E-2</v>
      </c>
      <c r="F1563" s="2">
        <v>1</v>
      </c>
      <c r="G1563" s="4">
        <v>0.28265656899720798</v>
      </c>
      <c r="H1563" s="4">
        <v>-1.7066015282780511E-2</v>
      </c>
      <c r="I1563" s="4">
        <v>0.51898041427781538</v>
      </c>
    </row>
    <row r="1564" spans="1:9" x14ac:dyDescent="0.25">
      <c r="A1564" t="s">
        <v>1782</v>
      </c>
      <c r="B1564" s="3">
        <v>172.4818115234375</v>
      </c>
      <c r="C1564" s="3">
        <v>12.64000034332275</v>
      </c>
      <c r="D1564" s="4">
        <v>2.223646842762772E-4</v>
      </c>
      <c r="E1564" s="4">
        <v>-6.0223009474275828E-2</v>
      </c>
      <c r="F1564" s="2">
        <v>1</v>
      </c>
      <c r="G1564" s="4">
        <v>0.28289098562188347</v>
      </c>
      <c r="H1564" s="4">
        <v>-1.6190542667692709E-2</v>
      </c>
      <c r="I1564" s="4">
        <v>0.52033332889490191</v>
      </c>
    </row>
    <row r="1565" spans="1:9" x14ac:dyDescent="0.25">
      <c r="A1565" t="s">
        <v>1783</v>
      </c>
      <c r="B1565" s="3">
        <v>172.44346618652341</v>
      </c>
      <c r="C1565" s="3">
        <v>13.44999980926514</v>
      </c>
      <c r="D1565" s="4">
        <v>3.291852266144701E-3</v>
      </c>
      <c r="E1565" s="4">
        <v>-8.1284187578613776E-2</v>
      </c>
      <c r="F1565" s="2">
        <v>2</v>
      </c>
      <c r="G1565" s="4">
        <v>0.25638098401727349</v>
      </c>
      <c r="H1565" s="4">
        <v>-1.640925851238062E-2</v>
      </c>
      <c r="I1565" s="4">
        <v>0.51999533561199707</v>
      </c>
    </row>
    <row r="1566" spans="1:9" x14ac:dyDescent="0.25">
      <c r="A1566" t="s">
        <v>1784</v>
      </c>
      <c r="B1566" s="3">
        <v>171.87767028808591</v>
      </c>
      <c r="C1566" s="3">
        <v>14.64000034332275</v>
      </c>
      <c r="D1566" s="4">
        <v>-1.223445773224519E-2</v>
      </c>
      <c r="E1566" s="4">
        <v>9.992485963755926E-2</v>
      </c>
      <c r="F1566" s="2">
        <v>2</v>
      </c>
      <c r="G1566" s="4">
        <v>0.25443189895921853</v>
      </c>
      <c r="H1566" s="4">
        <v>-1.9636470418877838E-2</v>
      </c>
      <c r="I1566" s="4">
        <v>0.51500815259166077</v>
      </c>
    </row>
    <row r="1567" spans="1:9" x14ac:dyDescent="0.25">
      <c r="A1567" t="s">
        <v>1785</v>
      </c>
      <c r="B1567" s="3">
        <v>174.00654602050781</v>
      </c>
      <c r="C1567" s="3">
        <v>13.310000419616699</v>
      </c>
      <c r="D1567" s="4">
        <v>6.2663917566527783E-3</v>
      </c>
      <c r="E1567" s="4">
        <v>-9.9458683349988197E-2</v>
      </c>
      <c r="F1567" s="2">
        <v>2</v>
      </c>
      <c r="G1567" s="4">
        <v>0.27085185362254349</v>
      </c>
      <c r="H1567" s="4">
        <v>-7.493693968751769E-3</v>
      </c>
      <c r="I1567" s="4">
        <v>0.53377303394633446</v>
      </c>
    </row>
    <row r="1568" spans="1:9" x14ac:dyDescent="0.25">
      <c r="A1568" t="s">
        <v>1786</v>
      </c>
      <c r="B1568" s="3">
        <v>172.9229431152344</v>
      </c>
      <c r="C1568" s="3">
        <v>14.77999973297119</v>
      </c>
      <c r="D1568" s="4">
        <v>-1.1081289526453379E-3</v>
      </c>
      <c r="E1568" s="4">
        <v>0.1231002966825758</v>
      </c>
      <c r="F1568" s="2">
        <v>2</v>
      </c>
      <c r="G1568" s="4">
        <v>0.27920197562347199</v>
      </c>
      <c r="H1568" s="4">
        <v>-1.367439659927761E-2</v>
      </c>
      <c r="I1568" s="4">
        <v>0.52422166387650715</v>
      </c>
    </row>
    <row r="1569" spans="1:9" x14ac:dyDescent="0.25">
      <c r="A1569" t="s">
        <v>1787</v>
      </c>
      <c r="B1569" s="3">
        <v>173.1147766113281</v>
      </c>
      <c r="C1569" s="3">
        <v>13.159999847412109</v>
      </c>
      <c r="D1569" s="4">
        <v>-7.6409525527251221E-3</v>
      </c>
      <c r="E1569" s="4">
        <v>0.16770180238515039</v>
      </c>
      <c r="F1569" s="2">
        <v>1</v>
      </c>
      <c r="G1569" s="4">
        <v>0.29033736602737709</v>
      </c>
      <c r="H1569" s="4">
        <v>-1.258020813950189E-2</v>
      </c>
      <c r="I1569" s="4">
        <v>0.52591257177649831</v>
      </c>
    </row>
    <row r="1570" spans="1:9" x14ac:dyDescent="0.25">
      <c r="A1570" t="s">
        <v>1788</v>
      </c>
      <c r="B1570" s="3">
        <v>174.4477233886719</v>
      </c>
      <c r="C1570" s="3">
        <v>11.27000045776367</v>
      </c>
      <c r="D1570" s="4">
        <v>-6.0413389831059927E-4</v>
      </c>
      <c r="E1570" s="4">
        <v>3.8709683090080382E-2</v>
      </c>
      <c r="F1570" s="2">
        <v>1</v>
      </c>
      <c r="G1570" s="4">
        <v>0.27239423700069221</v>
      </c>
      <c r="H1570" s="4">
        <v>-4.9772867990496286E-3</v>
      </c>
      <c r="I1570" s="4">
        <v>0.53766177242171187</v>
      </c>
    </row>
    <row r="1571" spans="1:9" x14ac:dyDescent="0.25">
      <c r="A1571" t="s">
        <v>1789</v>
      </c>
      <c r="B1571" s="3">
        <v>174.55317687988281</v>
      </c>
      <c r="C1571" s="3">
        <v>10.85000038146973</v>
      </c>
      <c r="D1571" s="4">
        <v>1.2100799855343509E-3</v>
      </c>
      <c r="E1571" s="4">
        <v>-7.3192974814622058E-3</v>
      </c>
      <c r="F1571" s="2">
        <v>1</v>
      </c>
      <c r="G1571" s="4">
        <v>0.27148734844459083</v>
      </c>
      <c r="H1571" s="4">
        <v>-4.3757964677173522E-3</v>
      </c>
      <c r="I1571" s="4">
        <v>0.53859128757418073</v>
      </c>
    </row>
    <row r="1572" spans="1:9" x14ac:dyDescent="0.25">
      <c r="A1572" t="s">
        <v>1790</v>
      </c>
      <c r="B1572" s="3">
        <v>174.34220886230469</v>
      </c>
      <c r="C1572" s="3">
        <v>10.930000305175779</v>
      </c>
      <c r="D1572" s="4">
        <v>3.6435547756841209E-3</v>
      </c>
      <c r="E1572" s="4">
        <v>-3.0168601488713479E-2</v>
      </c>
      <c r="F1572" s="2">
        <v>1</v>
      </c>
      <c r="G1572" s="4">
        <v>0.26775453584571363</v>
      </c>
      <c r="H1572" s="4">
        <v>-5.5791252654312506E-3</v>
      </c>
      <c r="I1572" s="4">
        <v>0.53673171927754715</v>
      </c>
    </row>
    <row r="1573" spans="1:9" x14ac:dyDescent="0.25">
      <c r="A1573" t="s">
        <v>1791</v>
      </c>
      <c r="B1573" s="3">
        <v>173.70928955078119</v>
      </c>
      <c r="C1573" s="3">
        <v>11.27000045776367</v>
      </c>
      <c r="D1573" s="4">
        <v>5.8862334167490982E-3</v>
      </c>
      <c r="E1573" s="4">
        <v>-3.1786930811503862E-2</v>
      </c>
      <c r="F1573" s="2">
        <v>1</v>
      </c>
      <c r="G1573" s="4">
        <v>0.27115380964982522</v>
      </c>
      <c r="H1573" s="4">
        <v>-9.1891986923351432E-3</v>
      </c>
      <c r="I1573" s="4">
        <v>0.53115287988972248</v>
      </c>
    </row>
    <row r="1574" spans="1:9" x14ac:dyDescent="0.25">
      <c r="A1574" t="s">
        <v>1792</v>
      </c>
      <c r="B1574" s="3">
        <v>172.6927795410156</v>
      </c>
      <c r="C1574" s="3">
        <v>11.64000034332275</v>
      </c>
      <c r="D1574" s="4">
        <v>3.0636282267160202E-3</v>
      </c>
      <c r="E1574" s="4">
        <v>-4.5118888924789657E-2</v>
      </c>
      <c r="F1574" s="2">
        <v>1</v>
      </c>
      <c r="G1574" s="4">
        <v>0.26600689807227362</v>
      </c>
      <c r="H1574" s="4">
        <v>-1.498721386997892E-2</v>
      </c>
      <c r="I1574" s="4">
        <v>0.5221928971915355</v>
      </c>
    </row>
    <row r="1575" spans="1:9" x14ac:dyDescent="0.25">
      <c r="A1575" t="s">
        <v>1793</v>
      </c>
      <c r="B1575" s="3">
        <v>172.16532897949219</v>
      </c>
      <c r="C1575" s="3">
        <v>12.189999580383301</v>
      </c>
      <c r="D1575" s="4">
        <v>1.360644135784672E-2</v>
      </c>
      <c r="E1575" s="4">
        <v>-7.3003807300054402E-2</v>
      </c>
      <c r="F1575" s="2">
        <v>1</v>
      </c>
      <c r="G1575" s="4">
        <v>0.25723028251901398</v>
      </c>
      <c r="H1575" s="4">
        <v>-1.7995709931788121E-2</v>
      </c>
      <c r="I1575" s="4">
        <v>0.51754370745410361</v>
      </c>
    </row>
    <row r="1576" spans="1:9" x14ac:dyDescent="0.25">
      <c r="A1576" t="s">
        <v>1794</v>
      </c>
      <c r="B1576" s="3">
        <v>169.8542175292969</v>
      </c>
      <c r="C1576" s="3">
        <v>13.14999961853027</v>
      </c>
      <c r="D1576" s="4">
        <v>3.7972102691772309E-3</v>
      </c>
      <c r="E1576" s="4">
        <v>2.49415196201952E-2</v>
      </c>
      <c r="F1576" s="2">
        <v>1</v>
      </c>
      <c r="G1576" s="4">
        <v>0.24372287629837919</v>
      </c>
      <c r="H1576" s="4">
        <v>-3.117793060519625E-2</v>
      </c>
      <c r="I1576" s="4">
        <v>0.49717251739360768</v>
      </c>
    </row>
    <row r="1577" spans="1:9" x14ac:dyDescent="0.25">
      <c r="A1577" t="s">
        <v>1795</v>
      </c>
      <c r="B1577" s="3">
        <v>169.21168518066409</v>
      </c>
      <c r="C1577" s="3">
        <v>12.829999923706049</v>
      </c>
      <c r="D1577" s="4">
        <v>7.6523540011528279E-3</v>
      </c>
      <c r="E1577" s="4">
        <v>-0.1002805247000975</v>
      </c>
      <c r="F1577" s="2">
        <v>1</v>
      </c>
      <c r="G1577" s="4">
        <v>0.24187278210146371</v>
      </c>
      <c r="H1577" s="4">
        <v>-3.4842835302356212E-2</v>
      </c>
      <c r="I1577" s="4">
        <v>0.49150894431369002</v>
      </c>
    </row>
    <row r="1578" spans="1:9" x14ac:dyDescent="0.25">
      <c r="A1578" t="s">
        <v>1796</v>
      </c>
      <c r="B1578" s="3">
        <v>167.92665100097659</v>
      </c>
      <c r="C1578" s="3">
        <v>14.260000228881839</v>
      </c>
      <c r="D1578" s="4">
        <v>-1.4131163997593069E-2</v>
      </c>
      <c r="E1578" s="4">
        <v>9.439758412260324E-2</v>
      </c>
      <c r="F1578" s="2">
        <v>2</v>
      </c>
      <c r="G1578" s="4">
        <v>0.2272151668652693</v>
      </c>
      <c r="H1578" s="4">
        <v>-4.2172470629151422E-2</v>
      </c>
      <c r="I1578" s="4">
        <v>0.48018206714970257</v>
      </c>
    </row>
    <row r="1579" spans="1:9" x14ac:dyDescent="0.25">
      <c r="A1579" t="s">
        <v>1797</v>
      </c>
      <c r="B1579" s="3">
        <v>170.33366394042969</v>
      </c>
      <c r="C1579" s="3">
        <v>13.02999973297119</v>
      </c>
      <c r="D1579" s="4">
        <v>-1.3496545952485509E-2</v>
      </c>
      <c r="E1579" s="4">
        <v>7.3311315031218793E-2</v>
      </c>
      <c r="F1579" s="2">
        <v>1</v>
      </c>
      <c r="G1579" s="4">
        <v>0.24376800529819281</v>
      </c>
      <c r="H1579" s="4">
        <v>-2.8443242759617848E-2</v>
      </c>
      <c r="I1579" s="4">
        <v>0.50139857666226995</v>
      </c>
    </row>
    <row r="1580" spans="1:9" x14ac:dyDescent="0.25">
      <c r="A1580" t="s">
        <v>1798</v>
      </c>
      <c r="B1580" s="3">
        <v>172.6640319824219</v>
      </c>
      <c r="C1580" s="3">
        <v>12.14000034332275</v>
      </c>
      <c r="D1580" s="4">
        <v>-1.515118547817307E-2</v>
      </c>
      <c r="E1580" s="4">
        <v>-1.220501375068006E-2</v>
      </c>
      <c r="F1580" s="2">
        <v>1</v>
      </c>
      <c r="G1580" s="4">
        <v>0.25286457843170901</v>
      </c>
      <c r="H1580" s="4">
        <v>-1.515118547817307E-2</v>
      </c>
      <c r="I1580" s="4">
        <v>0.5219395031027998</v>
      </c>
    </row>
    <row r="1581" spans="1:9" x14ac:dyDescent="0.25">
      <c r="A1581" t="s">
        <v>1799</v>
      </c>
      <c r="B1581" s="3">
        <v>175.3203430175781</v>
      </c>
      <c r="C1581" s="3">
        <v>12.289999961853029</v>
      </c>
      <c r="D1581" s="4">
        <v>1.397644655511421E-2</v>
      </c>
      <c r="E1581" s="4">
        <v>-9.6696121703906401E-3</v>
      </c>
      <c r="F1581" s="2">
        <v>1</v>
      </c>
      <c r="G1581" s="4">
        <v>0.27627975443004188</v>
      </c>
      <c r="H1581" s="4">
        <v>0</v>
      </c>
      <c r="I1581" s="4">
        <v>0.54849267909669908</v>
      </c>
    </row>
    <row r="1582" spans="1:9" x14ac:dyDescent="0.25">
      <c r="A1582" t="s">
        <v>1800</v>
      </c>
      <c r="B1582" s="3">
        <v>172.90376281738281</v>
      </c>
      <c r="C1582" s="3">
        <v>12.409999847412109</v>
      </c>
      <c r="D1582" s="4">
        <v>4.1212546343953882E-3</v>
      </c>
      <c r="E1582" s="4">
        <v>-1.6640256739405609E-2</v>
      </c>
      <c r="F1582" s="2">
        <v>1</v>
      </c>
      <c r="G1582" s="4">
        <v>0.25547077851032102</v>
      </c>
      <c r="H1582" s="4">
        <v>0</v>
      </c>
      <c r="I1582" s="4">
        <v>0.52714856874393035</v>
      </c>
    </row>
    <row r="1583" spans="1:9" x14ac:dyDescent="0.25">
      <c r="A1583" t="s">
        <v>1801</v>
      </c>
      <c r="B1583" s="3">
        <v>172.19410705566409</v>
      </c>
      <c r="C1583" s="3">
        <v>12.61999988555908</v>
      </c>
      <c r="D1583" s="4">
        <v>3.1845242592956069E-3</v>
      </c>
      <c r="E1583" s="4">
        <v>-1.866250214039078E-2</v>
      </c>
      <c r="F1583" s="2">
        <v>1</v>
      </c>
      <c r="G1583" s="4">
        <v>0.25604408398119061</v>
      </c>
      <c r="H1583" s="4">
        <v>-3.938643206570891E-3</v>
      </c>
      <c r="I1583" s="4">
        <v>0.52505625250855781</v>
      </c>
    </row>
    <row r="1584" spans="1:9" x14ac:dyDescent="0.25">
      <c r="A1584" t="s">
        <v>1802</v>
      </c>
      <c r="B1584" s="3">
        <v>171.6474914550781</v>
      </c>
      <c r="C1584" s="3">
        <v>12.85999965667725</v>
      </c>
      <c r="D1584" s="4">
        <v>-2.2343480982800479E-4</v>
      </c>
      <c r="E1584" s="4">
        <v>-7.7701856804646141E-4</v>
      </c>
      <c r="F1584" s="2">
        <v>1</v>
      </c>
      <c r="G1584" s="4">
        <v>0.25153603708495581</v>
      </c>
      <c r="H1584" s="4">
        <v>-7.100555574385381E-3</v>
      </c>
      <c r="I1584" s="4">
        <v>0.52075385202625069</v>
      </c>
    </row>
    <row r="1585" spans="1:9" x14ac:dyDescent="0.25">
      <c r="A1585" t="s">
        <v>1803</v>
      </c>
      <c r="B1585" s="3">
        <v>171.68585205078119</v>
      </c>
      <c r="C1585" s="3">
        <v>12.86999988555908</v>
      </c>
      <c r="D1585" s="4">
        <v>-5.0020480771066911E-3</v>
      </c>
      <c r="E1585" s="4">
        <v>6.3636320645787281E-2</v>
      </c>
      <c r="F1585" s="2">
        <v>1</v>
      </c>
      <c r="G1585" s="4">
        <v>0.25346759975232791</v>
      </c>
      <c r="H1585" s="4">
        <v>-6.878657696131607E-3</v>
      </c>
      <c r="I1585" s="4">
        <v>0.52474115788056497</v>
      </c>
    </row>
    <row r="1586" spans="1:9" x14ac:dyDescent="0.25">
      <c r="A1586" t="s">
        <v>1804</v>
      </c>
      <c r="B1586" s="3">
        <v>172.5489501953125</v>
      </c>
      <c r="C1586" s="3">
        <v>12.10000038146973</v>
      </c>
      <c r="D1586" s="4">
        <v>-1.886043700289219E-3</v>
      </c>
      <c r="E1586" s="4">
        <v>3.3167463069041499E-3</v>
      </c>
      <c r="F1586" s="2">
        <v>1</v>
      </c>
      <c r="G1586" s="4">
        <v>0.26716161583789533</v>
      </c>
      <c r="H1586" s="4">
        <v>-1.886043700289219E-3</v>
      </c>
      <c r="I1586" s="4">
        <v>0.5415791094868212</v>
      </c>
    </row>
    <row r="1587" spans="1:9" x14ac:dyDescent="0.25">
      <c r="A1587" t="s">
        <v>1805</v>
      </c>
      <c r="B1587" s="3">
        <v>172.875</v>
      </c>
      <c r="C1587" s="3">
        <v>12.060000419616699</v>
      </c>
      <c r="D1587" s="4">
        <v>6.0834577298878312E-3</v>
      </c>
      <c r="E1587" s="4">
        <v>-6.0015550168992848E-2</v>
      </c>
      <c r="F1587" s="2">
        <v>1</v>
      </c>
      <c r="G1587" s="4">
        <v>0.27803815252413838</v>
      </c>
      <c r="H1587" s="4">
        <v>0</v>
      </c>
      <c r="I1587" s="4">
        <v>0.54559680248899034</v>
      </c>
    </row>
    <row r="1588" spans="1:9" x14ac:dyDescent="0.25">
      <c r="A1588" t="s">
        <v>1806</v>
      </c>
      <c r="B1588" s="3">
        <v>171.8296813964844</v>
      </c>
      <c r="C1588" s="3">
        <v>12.829999923706049</v>
      </c>
      <c r="D1588" s="4">
        <v>-2.3940353226517001E-3</v>
      </c>
      <c r="E1588" s="4">
        <v>5.3366141399361133E-2</v>
      </c>
      <c r="F1588" s="2">
        <v>1</v>
      </c>
      <c r="G1588" s="4">
        <v>0.27093564924933072</v>
      </c>
      <c r="H1588" s="4">
        <v>-2.3940353226517001E-3</v>
      </c>
      <c r="I1588" s="4">
        <v>0.54038257907314935</v>
      </c>
    </row>
    <row r="1589" spans="1:9" x14ac:dyDescent="0.25">
      <c r="A1589" t="s">
        <v>1807</v>
      </c>
      <c r="B1589" s="3">
        <v>172.2420349121094</v>
      </c>
      <c r="C1589" s="3">
        <v>12.180000305175779</v>
      </c>
      <c r="D1589" s="4">
        <v>8.3573994993013656E-4</v>
      </c>
      <c r="E1589" s="4">
        <v>-3.1796472254066122E-2</v>
      </c>
      <c r="F1589" s="2">
        <v>1</v>
      </c>
      <c r="G1589" s="4">
        <v>0.28401465143798599</v>
      </c>
      <c r="H1589" s="4">
        <v>0</v>
      </c>
      <c r="I1589" s="4">
        <v>0.54407915912105542</v>
      </c>
    </row>
    <row r="1590" spans="1:9" x14ac:dyDescent="0.25">
      <c r="A1590" t="s">
        <v>1808</v>
      </c>
      <c r="B1590" s="3">
        <v>172.09820556640619</v>
      </c>
      <c r="C1590" s="3">
        <v>12.579999923706049</v>
      </c>
      <c r="D1590" s="4">
        <v>1.7231545373504579E-2</v>
      </c>
      <c r="E1590" s="4">
        <v>-7.7035963456991707E-2</v>
      </c>
      <c r="F1590" s="2">
        <v>1</v>
      </c>
      <c r="G1590" s="4">
        <v>0.2857688430799552</v>
      </c>
      <c r="H1590" s="4">
        <v>0</v>
      </c>
      <c r="I1590" s="4">
        <v>0.54750658199074587</v>
      </c>
    </row>
    <row r="1591" spans="1:9" x14ac:dyDescent="0.25">
      <c r="A1591" t="s">
        <v>1809</v>
      </c>
      <c r="B1591" s="3">
        <v>169.18292236328119</v>
      </c>
      <c r="C1591" s="3">
        <v>13.63000011444092</v>
      </c>
      <c r="D1591" s="4">
        <v>-5.0754060454949457E-3</v>
      </c>
      <c r="E1591" s="4">
        <v>7.832276457501397E-2</v>
      </c>
      <c r="F1591" s="2">
        <v>2</v>
      </c>
      <c r="G1591" s="4">
        <v>0.27898719867574512</v>
      </c>
      <c r="H1591" s="4">
        <v>-5.0754060454949457E-3</v>
      </c>
      <c r="I1591" s="4">
        <v>0.52129236360098918</v>
      </c>
    </row>
    <row r="1592" spans="1:9" x14ac:dyDescent="0.25">
      <c r="A1592" t="s">
        <v>1810</v>
      </c>
      <c r="B1592" s="3">
        <v>170.04597473144531</v>
      </c>
      <c r="C1592" s="3">
        <v>12.64000034332275</v>
      </c>
      <c r="D1592" s="4">
        <v>7.3365904681965688E-4</v>
      </c>
      <c r="E1592" s="4">
        <v>-3.9400503320612401E-3</v>
      </c>
      <c r="F1592" s="2">
        <v>1</v>
      </c>
      <c r="G1592" s="4">
        <v>0.28912760394826492</v>
      </c>
      <c r="H1592" s="4">
        <v>0</v>
      </c>
      <c r="I1592" s="4">
        <v>0.53665253121322665</v>
      </c>
    </row>
    <row r="1593" spans="1:9" x14ac:dyDescent="0.25">
      <c r="A1593" t="s">
        <v>1811</v>
      </c>
      <c r="B1593" s="3">
        <v>169.92131042480469</v>
      </c>
      <c r="C1593" s="3">
        <v>12.689999580383301</v>
      </c>
      <c r="D1593" s="4">
        <v>8.9970105102392672E-3</v>
      </c>
      <c r="E1593" s="4">
        <v>-5.0860157890520903E-2</v>
      </c>
      <c r="F1593" s="2">
        <v>1</v>
      </c>
      <c r="G1593" s="4">
        <v>0.2965978630748054</v>
      </c>
      <c r="H1593" s="4">
        <v>-3.384282190604937E-4</v>
      </c>
      <c r="I1593" s="4">
        <v>0.5586251665474764</v>
      </c>
    </row>
    <row r="1594" spans="1:9" x14ac:dyDescent="0.25">
      <c r="A1594" t="s">
        <v>1812</v>
      </c>
      <c r="B1594" s="3">
        <v>168.4061584472656</v>
      </c>
      <c r="C1594" s="3">
        <v>13.36999988555908</v>
      </c>
      <c r="D1594" s="4">
        <v>1.5556510892373421E-2</v>
      </c>
      <c r="E1594" s="4">
        <v>-0.1068804510974994</v>
      </c>
      <c r="F1594" s="2">
        <v>2</v>
      </c>
      <c r="G1594" s="4">
        <v>0.29889675759101442</v>
      </c>
      <c r="H1594" s="4">
        <v>-9.2521966190751703E-3</v>
      </c>
      <c r="I1594" s="4">
        <v>0.55772969657296145</v>
      </c>
    </row>
    <row r="1595" spans="1:9" x14ac:dyDescent="0.25">
      <c r="A1595" t="s">
        <v>1813</v>
      </c>
      <c r="B1595" s="3">
        <v>165.82647705078119</v>
      </c>
      <c r="C1595" s="3">
        <v>14.97000026702881</v>
      </c>
      <c r="D1595" s="4">
        <v>1.2412001115296171E-2</v>
      </c>
      <c r="E1595" s="4">
        <v>-7.2490654700397394E-2</v>
      </c>
      <c r="F1595" s="2">
        <v>2</v>
      </c>
      <c r="G1595" s="4">
        <v>0.26746829843411568</v>
      </c>
      <c r="H1595" s="4">
        <v>-2.4428682446877351E-2</v>
      </c>
      <c r="I1595" s="4">
        <v>0.55603338205540909</v>
      </c>
    </row>
    <row r="1596" spans="1:9" x14ac:dyDescent="0.25">
      <c r="A1596" t="s">
        <v>1814</v>
      </c>
      <c r="B1596" s="3">
        <v>163.79347229003909</v>
      </c>
      <c r="C1596" s="3">
        <v>16.139999389648441</v>
      </c>
      <c r="D1596" s="4">
        <v>-1.157378397782483E-2</v>
      </c>
      <c r="E1596" s="4">
        <v>3.4615320190641841E-2</v>
      </c>
      <c r="F1596" s="2">
        <v>3</v>
      </c>
      <c r="G1596" s="4">
        <v>0.26424720165074328</v>
      </c>
      <c r="H1596" s="4">
        <v>-3.638902296850377E-2</v>
      </c>
      <c r="I1596" s="4">
        <v>0.53695667410228975</v>
      </c>
    </row>
    <row r="1597" spans="1:9" x14ac:dyDescent="0.25">
      <c r="A1597" t="s">
        <v>1815</v>
      </c>
      <c r="B1597" s="3">
        <v>165.71138000488281</v>
      </c>
      <c r="C1597" s="3">
        <v>15.60000038146973</v>
      </c>
      <c r="D1597" s="4">
        <v>6.6997065014082757E-3</v>
      </c>
      <c r="E1597" s="4">
        <v>-3.045368343513366E-2</v>
      </c>
      <c r="F1597" s="2">
        <v>2</v>
      </c>
      <c r="G1597" s="4">
        <v>0.26557617187499999</v>
      </c>
      <c r="H1597" s="4">
        <v>-2.5105808191273501E-2</v>
      </c>
      <c r="I1597" s="4">
        <v>0.55495336848472299</v>
      </c>
    </row>
    <row r="1598" spans="1:9" x14ac:dyDescent="0.25">
      <c r="A1598" t="s">
        <v>1816</v>
      </c>
      <c r="B1598" s="3">
        <v>164.6085510253906</v>
      </c>
      <c r="C1598" s="3">
        <v>16.090000152587891</v>
      </c>
      <c r="D1598" s="4">
        <v>2.6868972768350212E-3</v>
      </c>
      <c r="E1598" s="4">
        <v>-4.5103870129143957E-2</v>
      </c>
      <c r="F1598" s="2">
        <v>3</v>
      </c>
      <c r="G1598" s="4">
        <v>0.25761101161238181</v>
      </c>
      <c r="H1598" s="4">
        <v>-3.1593845202573578E-2</v>
      </c>
      <c r="I1598" s="4">
        <v>0.55100871841480537</v>
      </c>
    </row>
    <row r="1599" spans="1:9" x14ac:dyDescent="0.25">
      <c r="A1599" t="s">
        <v>1817</v>
      </c>
      <c r="B1599" s="3">
        <v>164.1674499511719</v>
      </c>
      <c r="C1599" s="3">
        <v>16.85000038146973</v>
      </c>
      <c r="D1599" s="4">
        <v>8.6020414696790226E-3</v>
      </c>
      <c r="E1599" s="4">
        <v>-5.9184783638931537E-2</v>
      </c>
      <c r="F1599" s="2">
        <v>3</v>
      </c>
      <c r="G1599" s="4">
        <v>0.23247370782676069</v>
      </c>
      <c r="H1599" s="4">
        <v>-3.4188880469576799E-2</v>
      </c>
      <c r="I1599" s="4">
        <v>0.56008215066121547</v>
      </c>
    </row>
    <row r="1600" spans="1:9" x14ac:dyDescent="0.25">
      <c r="A1600" t="s">
        <v>1818</v>
      </c>
      <c r="B1600" s="3">
        <v>162.76731872558591</v>
      </c>
      <c r="C1600" s="3">
        <v>17.909999847412109</v>
      </c>
      <c r="D1600" s="4">
        <v>-1.3599178042391189E-2</v>
      </c>
      <c r="E1600" s="4">
        <v>0.1249999850239587</v>
      </c>
      <c r="F1600" s="2">
        <v>3</v>
      </c>
      <c r="G1600" s="4">
        <v>0.23957986531993569</v>
      </c>
      <c r="H1600" s="4">
        <v>-4.2425971968987009E-2</v>
      </c>
      <c r="I1600" s="4">
        <v>0.57567583656345489</v>
      </c>
    </row>
    <row r="1601" spans="1:9" x14ac:dyDescent="0.25">
      <c r="A1601" t="s">
        <v>1819</v>
      </c>
      <c r="B1601" s="3">
        <v>165.01133728027341</v>
      </c>
      <c r="C1601" s="3">
        <v>15.920000076293951</v>
      </c>
      <c r="D1601" s="4">
        <v>4.0844207712897873E-3</v>
      </c>
      <c r="E1601" s="4">
        <v>-8.1361791899568492E-2</v>
      </c>
      <c r="F1601" s="2">
        <v>2</v>
      </c>
      <c r="G1601" s="4">
        <v>0.23387447256866431</v>
      </c>
      <c r="H1601" s="4">
        <v>-2.9224219287841139E-2</v>
      </c>
      <c r="I1601" s="4">
        <v>0.62173304452357181</v>
      </c>
    </row>
    <row r="1602" spans="1:9" x14ac:dyDescent="0.25">
      <c r="A1602" t="s">
        <v>1820</v>
      </c>
      <c r="B1602" s="3">
        <v>164.34010314941409</v>
      </c>
      <c r="C1602" s="3">
        <v>17.329999923706051</v>
      </c>
      <c r="D1602" s="4">
        <v>-2.2530229095023561E-2</v>
      </c>
      <c r="E1602" s="4">
        <v>0.25853299546807329</v>
      </c>
      <c r="F1602" s="2">
        <v>3</v>
      </c>
      <c r="G1602" s="4">
        <v>0.2231129221892669</v>
      </c>
      <c r="H1602" s="4">
        <v>-3.3173146968603302E-2</v>
      </c>
      <c r="I1602" s="4">
        <v>0.61513614888859025</v>
      </c>
    </row>
    <row r="1603" spans="1:9" x14ac:dyDescent="0.25">
      <c r="A1603" t="s">
        <v>1821</v>
      </c>
      <c r="B1603" s="3">
        <v>168.12806701660159</v>
      </c>
      <c r="C1603" s="3">
        <v>13.77000045776367</v>
      </c>
      <c r="D1603" s="4">
        <v>-2.219334708509435E-3</v>
      </c>
      <c r="E1603" s="4">
        <v>-5.9426220297589372E-2</v>
      </c>
      <c r="F1603" s="2">
        <v>2</v>
      </c>
      <c r="G1603" s="4">
        <v>0.25610740394263759</v>
      </c>
      <c r="H1603" s="4">
        <v>-1.0888232240395699E-2</v>
      </c>
      <c r="I1603" s="4">
        <v>0.65236429500345516</v>
      </c>
    </row>
    <row r="1604" spans="1:9" x14ac:dyDescent="0.25">
      <c r="A1604" t="s">
        <v>1822</v>
      </c>
      <c r="B1604" s="3">
        <v>168.50202941894531</v>
      </c>
      <c r="C1604" s="3">
        <v>14.64000034332275</v>
      </c>
      <c r="D1604" s="4">
        <v>-8.6881795102270454E-3</v>
      </c>
      <c r="E1604" s="4">
        <v>0.14464428357994291</v>
      </c>
      <c r="F1604" s="2">
        <v>2</v>
      </c>
      <c r="G1604" s="4">
        <v>0.25854378870498751</v>
      </c>
      <c r="H1604" s="4">
        <v>-8.6881795102270454E-3</v>
      </c>
      <c r="I1604" s="4">
        <v>0.65603960116899573</v>
      </c>
    </row>
    <row r="1605" spans="1:9" x14ac:dyDescent="0.25">
      <c r="A1605" t="s">
        <v>1823</v>
      </c>
      <c r="B1605" s="3">
        <v>169.97883605957031</v>
      </c>
      <c r="C1605" s="3">
        <v>12.789999961853029</v>
      </c>
      <c r="D1605" s="4">
        <v>7.1019566905041742E-3</v>
      </c>
      <c r="E1605" s="4">
        <v>-4.1947595776401607E-2</v>
      </c>
      <c r="F1605" s="2">
        <v>1</v>
      </c>
      <c r="G1605" s="4">
        <v>0.28214538680168882</v>
      </c>
      <c r="H1605" s="4">
        <v>0</v>
      </c>
      <c r="I1605" s="4">
        <v>0.67055367134712829</v>
      </c>
    </row>
    <row r="1606" spans="1:9" x14ac:dyDescent="0.25">
      <c r="A1606" t="s">
        <v>1824</v>
      </c>
      <c r="B1606" s="3">
        <v>168.78016662597659</v>
      </c>
      <c r="C1606" s="3">
        <v>13.35000038146973</v>
      </c>
      <c r="D1606" s="4">
        <v>-2.8327894271856779E-3</v>
      </c>
      <c r="E1606" s="4">
        <v>8.44841532414351E-2</v>
      </c>
      <c r="F1606" s="2">
        <v>2</v>
      </c>
      <c r="G1606" s="4">
        <v>0.26313425631291509</v>
      </c>
      <c r="H1606" s="4">
        <v>-6.8878377624924658E-3</v>
      </c>
      <c r="I1606" s="4">
        <v>0.65877313637323409</v>
      </c>
    </row>
    <row r="1607" spans="1:9" x14ac:dyDescent="0.25">
      <c r="A1607" t="s">
        <v>1825</v>
      </c>
      <c r="B1607" s="3">
        <v>169.2596435546875</v>
      </c>
      <c r="C1607" s="3">
        <v>12.310000419616699</v>
      </c>
      <c r="D1607" s="4">
        <v>-5.7743894071982105E-4</v>
      </c>
      <c r="E1607" s="4">
        <v>2.754598413939258E-2</v>
      </c>
      <c r="F1607" s="2">
        <v>1</v>
      </c>
      <c r="G1607" s="4">
        <v>0.28790370642399532</v>
      </c>
      <c r="H1607" s="4">
        <v>-4.0665680663299897E-3</v>
      </c>
      <c r="I1607" s="4">
        <v>0.66348544034090917</v>
      </c>
    </row>
    <row r="1608" spans="1:9" x14ac:dyDescent="0.25">
      <c r="A1608" t="s">
        <v>1826</v>
      </c>
      <c r="B1608" s="3">
        <v>169.35743713378909</v>
      </c>
      <c r="C1608" s="3">
        <v>11.97999954223633</v>
      </c>
      <c r="D1608" s="4">
        <v>-3.491145048708955E-3</v>
      </c>
      <c r="E1608" s="4">
        <v>-1.155118355154139E-2</v>
      </c>
      <c r="F1608" s="2">
        <v>1</v>
      </c>
      <c r="G1608" s="4">
        <v>0.28305612415173459</v>
      </c>
      <c r="H1608" s="4">
        <v>-3.491145048708955E-3</v>
      </c>
      <c r="I1608" s="4">
        <v>0.66444655659743557</v>
      </c>
    </row>
    <row r="1609" spans="1:9" x14ac:dyDescent="0.25">
      <c r="A1609" t="s">
        <v>1827</v>
      </c>
      <c r="B1609" s="3">
        <v>169.95075988769531</v>
      </c>
      <c r="C1609" s="3">
        <v>12.11999988555908</v>
      </c>
      <c r="D1609" s="4">
        <v>1.012428511571462E-2</v>
      </c>
      <c r="E1609" s="4">
        <v>-6.3369375688954177E-2</v>
      </c>
      <c r="F1609" s="2">
        <v>1</v>
      </c>
      <c r="G1609" s="4">
        <v>0.28183889139780938</v>
      </c>
      <c r="H1609" s="4">
        <v>0</v>
      </c>
      <c r="I1609" s="4">
        <v>0.67027773845400795</v>
      </c>
    </row>
    <row r="1610" spans="1:9" x14ac:dyDescent="0.25">
      <c r="A1610" t="s">
        <v>1828</v>
      </c>
      <c r="B1610" s="3">
        <v>168.24737548828119</v>
      </c>
      <c r="C1610" s="3">
        <v>12.939999580383301</v>
      </c>
      <c r="D1610" s="4">
        <v>-5.686101616897421E-5</v>
      </c>
      <c r="E1610" s="4">
        <v>4.862231931736094E-2</v>
      </c>
      <c r="F1610" s="2">
        <v>1</v>
      </c>
      <c r="G1610" s="4">
        <v>0.26347625617872411</v>
      </c>
      <c r="H1610" s="4">
        <v>-2.2776787841838339E-4</v>
      </c>
      <c r="I1610" s="4">
        <v>0.65353685983568788</v>
      </c>
    </row>
    <row r="1611" spans="1:9" x14ac:dyDescent="0.25">
      <c r="A1611" t="s">
        <v>1829</v>
      </c>
      <c r="B1611" s="3">
        <v>168.25694274902341</v>
      </c>
      <c r="C1611" s="3">
        <v>12.340000152587891</v>
      </c>
      <c r="D1611" s="4">
        <v>5.2599143601304021E-3</v>
      </c>
      <c r="E1611" s="4">
        <v>-8.097351071211234E-4</v>
      </c>
      <c r="F1611" s="2">
        <v>1</v>
      </c>
      <c r="G1611" s="4">
        <v>0.27380342748701197</v>
      </c>
      <c r="H1611" s="4">
        <v>-1.7091658073986599E-4</v>
      </c>
      <c r="I1611" s="4">
        <v>0.65363088696828942</v>
      </c>
    </row>
    <row r="1612" spans="1:9" x14ac:dyDescent="0.25">
      <c r="A1612" t="s">
        <v>1830</v>
      </c>
      <c r="B1612" s="3">
        <v>167.3765563964844</v>
      </c>
      <c r="C1612" s="3">
        <v>12.35000038146973</v>
      </c>
      <c r="D1612" s="4">
        <v>2.694036537322031E-3</v>
      </c>
      <c r="E1612" s="4">
        <v>1.3957312974918871E-2</v>
      </c>
      <c r="F1612" s="2">
        <v>1</v>
      </c>
      <c r="G1612" s="4">
        <v>0.26034924248221419</v>
      </c>
      <c r="H1612" s="4">
        <v>-5.4024147021989322E-3</v>
      </c>
      <c r="I1612" s="4">
        <v>0.64497844124308967</v>
      </c>
    </row>
    <row r="1613" spans="1:9" x14ac:dyDescent="0.25">
      <c r="A1613" t="s">
        <v>1831</v>
      </c>
      <c r="B1613" s="3">
        <v>166.9268493652344</v>
      </c>
      <c r="C1613" s="3">
        <v>12.180000305175779</v>
      </c>
      <c r="D1613" s="4">
        <v>5.750021779693526E-5</v>
      </c>
      <c r="E1613" s="4">
        <v>4.1220272269690827E-3</v>
      </c>
      <c r="F1613" s="2">
        <v>1</v>
      </c>
      <c r="G1613" s="4">
        <v>0.2255321904297585</v>
      </c>
      <c r="H1613" s="4">
        <v>-8.0746977088654859E-3</v>
      </c>
      <c r="I1613" s="4">
        <v>0.64055871612023951</v>
      </c>
    </row>
    <row r="1614" spans="1:9" x14ac:dyDescent="0.25">
      <c r="A1614" t="s">
        <v>1832</v>
      </c>
      <c r="B1614" s="3">
        <v>166.91725158691409</v>
      </c>
      <c r="C1614" s="3">
        <v>12.13000011444092</v>
      </c>
      <c r="D1614" s="4">
        <v>-8.1317303503962712E-3</v>
      </c>
      <c r="E1614" s="4">
        <v>4.2096199026252723E-2</v>
      </c>
      <c r="F1614" s="2">
        <v>1</v>
      </c>
      <c r="G1614" s="4">
        <v>0.22674378376559831</v>
      </c>
      <c r="H1614" s="4">
        <v>-8.1317303503962712E-3</v>
      </c>
      <c r="I1614" s="4">
        <v>0.64046438906058056</v>
      </c>
    </row>
    <row r="1615" spans="1:9" x14ac:dyDescent="0.25">
      <c r="A1615" t="s">
        <v>1833</v>
      </c>
      <c r="B1615" s="3">
        <v>168.28570556640619</v>
      </c>
      <c r="C1615" s="3">
        <v>11.64000034332275</v>
      </c>
      <c r="D1615" s="4">
        <v>5.8343061432948318E-3</v>
      </c>
      <c r="E1615" s="4">
        <v>-6.1290266015153312E-2</v>
      </c>
      <c r="F1615" s="2">
        <v>1</v>
      </c>
      <c r="G1615" s="4">
        <v>0.24164898086195349</v>
      </c>
      <c r="H1615" s="4">
        <v>0</v>
      </c>
      <c r="I1615" s="4">
        <v>0.65391356822020885</v>
      </c>
    </row>
    <row r="1616" spans="1:9" x14ac:dyDescent="0.25">
      <c r="A1616" t="s">
        <v>1834</v>
      </c>
      <c r="B1616" s="3">
        <v>167.3095703125</v>
      </c>
      <c r="C1616" s="3">
        <v>12.39999961853027</v>
      </c>
      <c r="D1616" s="4">
        <v>3.0978128317991072E-3</v>
      </c>
      <c r="E1616" s="4">
        <v>-2.668761057270019E-2</v>
      </c>
      <c r="F1616" s="2">
        <v>1</v>
      </c>
      <c r="G1616" s="4">
        <v>0.22954119391356481</v>
      </c>
      <c r="H1616" s="4">
        <v>0</v>
      </c>
      <c r="I1616" s="4">
        <v>0.64432010135135132</v>
      </c>
    </row>
    <row r="1617" spans="1:9" x14ac:dyDescent="0.25">
      <c r="A1617" t="s">
        <v>1835</v>
      </c>
      <c r="B1617" s="3">
        <v>166.7928771972656</v>
      </c>
      <c r="C1617" s="3">
        <v>12.739999771118161</v>
      </c>
      <c r="D1617" s="4">
        <v>9.0309288057301984E-3</v>
      </c>
      <c r="E1617" s="4">
        <v>-5.3491847324536157E-2</v>
      </c>
      <c r="F1617" s="2">
        <v>1</v>
      </c>
      <c r="G1617" s="4">
        <v>0.22548722951204339</v>
      </c>
      <c r="H1617" s="4">
        <v>0</v>
      </c>
      <c r="I1617" s="4">
        <v>0.6392420363367628</v>
      </c>
    </row>
    <row r="1618" spans="1:9" x14ac:dyDescent="0.25">
      <c r="A1618" t="s">
        <v>1836</v>
      </c>
      <c r="B1618" s="3">
        <v>165.30006408691409</v>
      </c>
      <c r="C1618" s="3">
        <v>13.460000038146971</v>
      </c>
      <c r="D1618" s="4">
        <v>1.569945038563025E-2</v>
      </c>
      <c r="E1618" s="4">
        <v>-0.1276733783581325</v>
      </c>
      <c r="F1618" s="2">
        <v>2</v>
      </c>
      <c r="G1618" s="4">
        <v>0.22839082701549171</v>
      </c>
      <c r="H1618" s="4">
        <v>-6.0879162820910437E-3</v>
      </c>
      <c r="I1618" s="4">
        <v>0.62457065441684589</v>
      </c>
    </row>
    <row r="1619" spans="1:9" x14ac:dyDescent="0.25">
      <c r="A1619" t="s">
        <v>1837</v>
      </c>
      <c r="B1619" s="3">
        <v>162.74505615234381</v>
      </c>
      <c r="C1619" s="3">
        <v>15.430000305175779</v>
      </c>
      <c r="D1619" s="4">
        <v>-6.4623688587472916E-4</v>
      </c>
      <c r="E1619" s="4">
        <v>3.2797907533803849E-2</v>
      </c>
      <c r="F1619" s="2">
        <v>2</v>
      </c>
      <c r="G1619" s="4">
        <v>0.21411164628132601</v>
      </c>
      <c r="H1619" s="4">
        <v>-2.1450603974875859E-2</v>
      </c>
      <c r="I1619" s="4">
        <v>0.59946001132524573</v>
      </c>
    </row>
    <row r="1620" spans="1:9" x14ac:dyDescent="0.25">
      <c r="A1620" t="s">
        <v>1838</v>
      </c>
      <c r="B1620" s="3">
        <v>162.85029602050781</v>
      </c>
      <c r="C1620" s="3">
        <v>14.939999580383301</v>
      </c>
      <c r="D1620" s="4">
        <v>7.1610205239871494E-3</v>
      </c>
      <c r="E1620" s="4">
        <v>-0.1222092139504954</v>
      </c>
      <c r="F1620" s="2">
        <v>2</v>
      </c>
      <c r="G1620" s="4">
        <v>0.21446694659093629</v>
      </c>
      <c r="H1620" s="4">
        <v>-2.0817820332383441E-2</v>
      </c>
      <c r="I1620" s="4">
        <v>0.60049430978386065</v>
      </c>
    </row>
    <row r="1621" spans="1:9" x14ac:dyDescent="0.25">
      <c r="A1621" t="s">
        <v>1839</v>
      </c>
      <c r="B1621" s="3">
        <v>161.6924133300781</v>
      </c>
      <c r="C1621" s="3">
        <v>17.020000457763668</v>
      </c>
      <c r="D1621" s="4">
        <v>-4.4192293458550358E-3</v>
      </c>
      <c r="E1621" s="4">
        <v>0.28744327639782358</v>
      </c>
      <c r="F1621" s="2">
        <v>3</v>
      </c>
      <c r="G1621" s="4">
        <v>0.20685673337326321</v>
      </c>
      <c r="H1621" s="4">
        <v>-2.77799083624326E-2</v>
      </c>
      <c r="I1621" s="4">
        <v>0.58911462732263509</v>
      </c>
    </row>
    <row r="1622" spans="1:9" x14ac:dyDescent="0.25">
      <c r="A1622" t="s">
        <v>1840</v>
      </c>
      <c r="B1622" s="3">
        <v>162.41014099121091</v>
      </c>
      <c r="C1622" s="3">
        <v>13.22000026702881</v>
      </c>
      <c r="D1622" s="4">
        <v>1.0027227373823331E-3</v>
      </c>
      <c r="E1622" s="4">
        <v>5.5067880986618301E-2</v>
      </c>
      <c r="F1622" s="2">
        <v>1</v>
      </c>
      <c r="G1622" s="4">
        <v>0.2143631665116916</v>
      </c>
      <c r="H1622" s="4">
        <v>-2.346437346437347E-2</v>
      </c>
      <c r="I1622" s="4">
        <v>0.59616846183008287</v>
      </c>
    </row>
    <row r="1623" spans="1:9" x14ac:dyDescent="0.25">
      <c r="A1623" t="s">
        <v>1841</v>
      </c>
      <c r="B1623" s="3">
        <v>162.24745178222659</v>
      </c>
      <c r="C1623" s="3">
        <v>12.52999973297119</v>
      </c>
      <c r="D1623" s="4">
        <v>-2.9503054054991212E-4</v>
      </c>
      <c r="E1623" s="4">
        <v>-3.9745779839506223E-3</v>
      </c>
      <c r="F1623" s="2">
        <v>1</v>
      </c>
      <c r="G1623" s="4">
        <v>0.22347531434471879</v>
      </c>
      <c r="H1623" s="4">
        <v>-2.4442587063946308E-2</v>
      </c>
      <c r="I1623" s="4">
        <v>0.59456955068527328</v>
      </c>
    </row>
    <row r="1624" spans="1:9" x14ac:dyDescent="0.25">
      <c r="A1624" t="s">
        <v>1842</v>
      </c>
      <c r="B1624" s="3">
        <v>162.29533386230469</v>
      </c>
      <c r="C1624" s="3">
        <v>12.579999923706049</v>
      </c>
      <c r="D1624" s="4">
        <v>8.4437188126058604E-3</v>
      </c>
      <c r="E1624" s="4">
        <v>-4.8411522722805023E-2</v>
      </c>
      <c r="F1624" s="2">
        <v>1</v>
      </c>
      <c r="G1624" s="4">
        <v>0.22946547858957489</v>
      </c>
      <c r="H1624" s="4">
        <v>-2.415468289254696E-2</v>
      </c>
      <c r="I1624" s="4">
        <v>0.59504013623886665</v>
      </c>
    </row>
    <row r="1625" spans="1:9" x14ac:dyDescent="0.25">
      <c r="A1625" t="s">
        <v>1843</v>
      </c>
      <c r="B1625" s="3">
        <v>160.9364318847656</v>
      </c>
      <c r="C1625" s="3">
        <v>13.22000026702881</v>
      </c>
      <c r="D1625" s="4">
        <v>-1.306419408068971E-3</v>
      </c>
      <c r="E1625" s="4">
        <v>1.0703390224721551E-2</v>
      </c>
      <c r="F1625" s="2">
        <v>1</v>
      </c>
      <c r="G1625" s="4">
        <v>0.2203992890830746</v>
      </c>
      <c r="H1625" s="4">
        <v>-3.23254546555517E-2</v>
      </c>
      <c r="I1625" s="4">
        <v>0.58168483424831074</v>
      </c>
    </row>
    <row r="1626" spans="1:9" x14ac:dyDescent="0.25">
      <c r="A1626" t="s">
        <v>1844</v>
      </c>
      <c r="B1626" s="3">
        <v>161.14695739746091</v>
      </c>
      <c r="C1626" s="3">
        <v>13.079999923706049</v>
      </c>
      <c r="D1626" s="4">
        <v>5.6129415595915777E-3</v>
      </c>
      <c r="E1626" s="4">
        <v>-2.5335331643439481E-2</v>
      </c>
      <c r="F1626" s="2">
        <v>1</v>
      </c>
      <c r="G1626" s="4">
        <v>0.2322790260249421</v>
      </c>
      <c r="H1626" s="4">
        <v>-3.105961212757324E-2</v>
      </c>
      <c r="I1626" s="4">
        <v>0.58375388105612713</v>
      </c>
    </row>
    <row r="1627" spans="1:9" x14ac:dyDescent="0.25">
      <c r="A1627" t="s">
        <v>1845</v>
      </c>
      <c r="B1627" s="3">
        <v>160.24749755859381</v>
      </c>
      <c r="C1627" s="3">
        <v>13.420000076293951</v>
      </c>
      <c r="D1627" s="4">
        <v>-5.1682658492523403E-3</v>
      </c>
      <c r="E1627" s="4">
        <v>-7.4461866378228159E-4</v>
      </c>
      <c r="F1627" s="2">
        <v>2</v>
      </c>
      <c r="G1627" s="4">
        <v>0.23057897315945361</v>
      </c>
      <c r="H1627" s="4">
        <v>-3.6467861710580141E-2</v>
      </c>
      <c r="I1627" s="4">
        <v>0.57491398091984025</v>
      </c>
    </row>
    <row r="1628" spans="1:9" x14ac:dyDescent="0.25">
      <c r="A1628" t="s">
        <v>1846</v>
      </c>
      <c r="B1628" s="3">
        <v>161.08000183105469</v>
      </c>
      <c r="C1628" s="3">
        <v>13.430000305175779</v>
      </c>
      <c r="D1628" s="4">
        <v>-3.8465450923262918E-3</v>
      </c>
      <c r="E1628" s="4">
        <v>7.4517353390346486E-4</v>
      </c>
      <c r="F1628" s="2">
        <v>2</v>
      </c>
      <c r="G1628" s="4">
        <v>0.24778967756165329</v>
      </c>
      <c r="H1628" s="4">
        <v>-3.1462200879676661E-2</v>
      </c>
      <c r="I1628" s="4">
        <v>0.58309584109144663</v>
      </c>
    </row>
    <row r="1629" spans="1:9" x14ac:dyDescent="0.25">
      <c r="A1629" t="s">
        <v>1847</v>
      </c>
      <c r="B1629" s="3">
        <v>161.7019958496094</v>
      </c>
      <c r="C1629" s="3">
        <v>13.420000076293951</v>
      </c>
      <c r="D1629" s="4">
        <v>6.6121811515933437E-3</v>
      </c>
      <c r="E1629" s="4">
        <v>-8.2706768877780834E-2</v>
      </c>
      <c r="F1629" s="2">
        <v>2</v>
      </c>
      <c r="G1629" s="4">
        <v>0.22075864122618419</v>
      </c>
      <c r="H1629" s="4">
        <v>-2.7722290829086949E-2</v>
      </c>
      <c r="I1629" s="4">
        <v>0.58920880441876533</v>
      </c>
    </row>
    <row r="1630" spans="1:9" x14ac:dyDescent="0.25">
      <c r="A1630" t="s">
        <v>1848</v>
      </c>
      <c r="B1630" s="3">
        <v>160.63981628417969</v>
      </c>
      <c r="C1630" s="3">
        <v>14.63000011444092</v>
      </c>
      <c r="D1630" s="4">
        <v>-1.107510037957493E-2</v>
      </c>
      <c r="E1630" s="4">
        <v>0.1314771669869674</v>
      </c>
      <c r="F1630" s="2">
        <v>2</v>
      </c>
      <c r="G1630" s="4">
        <v>0.2177988703566007</v>
      </c>
      <c r="H1630" s="4">
        <v>-3.4108937506995729E-2</v>
      </c>
      <c r="I1630" s="4">
        <v>0.57876969321061122</v>
      </c>
    </row>
    <row r="1631" spans="1:9" x14ac:dyDescent="0.25">
      <c r="A1631" t="s">
        <v>1849</v>
      </c>
      <c r="B1631" s="3">
        <v>162.4388427734375</v>
      </c>
      <c r="C1631" s="3">
        <v>12.930000305175779</v>
      </c>
      <c r="D1631" s="4">
        <v>1.710953253045933E-3</v>
      </c>
      <c r="E1631" s="4">
        <v>2.2134442299535761E-2</v>
      </c>
      <c r="F1631" s="2">
        <v>1</v>
      </c>
      <c r="G1631" s="4">
        <v>0.23534661004695789</v>
      </c>
      <c r="H1631" s="4">
        <v>-2.3291796107330121E-2</v>
      </c>
      <c r="I1631" s="4">
        <v>0.59645054322788704</v>
      </c>
    </row>
    <row r="1632" spans="1:9" x14ac:dyDescent="0.25">
      <c r="A1632" t="s">
        <v>1850</v>
      </c>
      <c r="B1632" s="3">
        <v>162.16139221191409</v>
      </c>
      <c r="C1632" s="3">
        <v>12.64999961853027</v>
      </c>
      <c r="D1632" s="4">
        <v>-9.4289612377562726E-4</v>
      </c>
      <c r="E1632" s="4">
        <v>-4.3839753875608567E-2</v>
      </c>
      <c r="F1632" s="2">
        <v>1</v>
      </c>
      <c r="G1632" s="4">
        <v>0.23600163103601959</v>
      </c>
      <c r="H1632" s="4">
        <v>-2.4960043892082728E-2</v>
      </c>
      <c r="I1632" s="4">
        <v>0.59372375638244779</v>
      </c>
    </row>
    <row r="1633" spans="1:9" x14ac:dyDescent="0.25">
      <c r="A1633" t="s">
        <v>1851</v>
      </c>
      <c r="B1633" s="3">
        <v>162.31443786621091</v>
      </c>
      <c r="C1633" s="3">
        <v>13.22999954223633</v>
      </c>
      <c r="D1633" s="4">
        <v>1.036461953035794E-2</v>
      </c>
      <c r="E1633" s="4">
        <v>-1.4158012889526559E-2</v>
      </c>
      <c r="F1633" s="2">
        <v>2</v>
      </c>
      <c r="G1633" s="4">
        <v>0.23618446267300011</v>
      </c>
      <c r="H1633" s="4">
        <v>-2.4039814816513849E-2</v>
      </c>
      <c r="I1633" s="4">
        <v>0.59522789057701164</v>
      </c>
    </row>
    <row r="1634" spans="1:9" x14ac:dyDescent="0.25">
      <c r="A1634" t="s">
        <v>1852</v>
      </c>
      <c r="B1634" s="3">
        <v>160.64936828613281</v>
      </c>
      <c r="C1634" s="3">
        <v>13.420000076293951</v>
      </c>
      <c r="D1634" s="4">
        <v>1.0899099887131889E-2</v>
      </c>
      <c r="E1634" s="4">
        <v>-8.7695442454637118E-2</v>
      </c>
      <c r="F1634" s="2">
        <v>2</v>
      </c>
      <c r="G1634" s="4">
        <v>0.2242113766137783</v>
      </c>
      <c r="H1634" s="4">
        <v>-3.4051503468979227E-2</v>
      </c>
      <c r="I1634" s="4">
        <v>0.57886357037968361</v>
      </c>
    </row>
    <row r="1635" spans="1:9" x14ac:dyDescent="0.25">
      <c r="A1635" t="s">
        <v>1853</v>
      </c>
      <c r="B1635" s="3">
        <v>158.91731262207031</v>
      </c>
      <c r="C1635" s="3">
        <v>14.710000038146971</v>
      </c>
      <c r="D1635" s="4">
        <v>-1.0228796421533071E-3</v>
      </c>
      <c r="E1635" s="4">
        <v>-2.7118618205442808E-3</v>
      </c>
      <c r="F1635" s="2">
        <v>2</v>
      </c>
      <c r="G1635" s="4">
        <v>0.21522909510118729</v>
      </c>
      <c r="H1635" s="4">
        <v>-4.4465964368876947E-2</v>
      </c>
      <c r="I1635" s="4">
        <v>0.56184091029061722</v>
      </c>
    </row>
    <row r="1636" spans="1:9" x14ac:dyDescent="0.25">
      <c r="A1636" t="s">
        <v>1854</v>
      </c>
      <c r="B1636" s="3">
        <v>159.08003234863281</v>
      </c>
      <c r="C1636" s="3">
        <v>14.75</v>
      </c>
      <c r="D1636" s="4">
        <v>8.3099377264848062E-3</v>
      </c>
      <c r="E1636" s="4">
        <v>-1.3541270916588299E-3</v>
      </c>
      <c r="F1636" s="2">
        <v>2</v>
      </c>
      <c r="G1636" s="4">
        <v>0.21912666980682419</v>
      </c>
      <c r="H1636" s="4">
        <v>-4.348756727397507E-2</v>
      </c>
      <c r="I1636" s="4">
        <v>0.56344012136248467</v>
      </c>
    </row>
    <row r="1637" spans="1:9" x14ac:dyDescent="0.25">
      <c r="A1637" t="s">
        <v>1855</v>
      </c>
      <c r="B1637" s="3">
        <v>157.76898193359381</v>
      </c>
      <c r="C1637" s="3">
        <v>14.77000045776367</v>
      </c>
      <c r="D1637" s="4">
        <v>1.8973746087644901E-2</v>
      </c>
      <c r="E1637" s="4">
        <v>-7.1069131313039269E-2</v>
      </c>
      <c r="F1637" s="2">
        <v>2</v>
      </c>
      <c r="G1637" s="4">
        <v>0.21349104242498501</v>
      </c>
      <c r="H1637" s="4">
        <v>-5.1370618360909608E-2</v>
      </c>
      <c r="I1637" s="4">
        <v>0.55055510499846427</v>
      </c>
    </row>
    <row r="1638" spans="1:9" x14ac:dyDescent="0.25">
      <c r="A1638" t="s">
        <v>1856</v>
      </c>
      <c r="B1638" s="3">
        <v>154.83125305175781</v>
      </c>
      <c r="C1638" s="3">
        <v>15.89999961853027</v>
      </c>
      <c r="D1638" s="4">
        <v>-1.2376485190535019E-4</v>
      </c>
      <c r="E1638" s="4">
        <v>-4.3832590687588047E-3</v>
      </c>
      <c r="F1638" s="2">
        <v>2</v>
      </c>
      <c r="G1638" s="4">
        <v>0.19132957600166819</v>
      </c>
      <c r="H1638" s="4">
        <v>-6.9034520976268499E-2</v>
      </c>
      <c r="I1638" s="4">
        <v>0.52168307667575253</v>
      </c>
    </row>
    <row r="1639" spans="1:9" x14ac:dyDescent="0.25">
      <c r="A1639" t="s">
        <v>1857</v>
      </c>
      <c r="B1639" s="3">
        <v>154.85041809082031</v>
      </c>
      <c r="C1639" s="3">
        <v>15.97000026702881</v>
      </c>
      <c r="D1639" s="4">
        <v>-5.8975467655230096E-3</v>
      </c>
      <c r="E1639" s="4">
        <v>3.098776649471802E-2</v>
      </c>
      <c r="F1639" s="2">
        <v>2</v>
      </c>
      <c r="G1639" s="4">
        <v>0.18766238774246041</v>
      </c>
      <c r="H1639" s="4">
        <v>-6.8919285909577188E-2</v>
      </c>
      <c r="I1639" s="4">
        <v>0.5218714308680128</v>
      </c>
    </row>
    <row r="1640" spans="1:9" x14ac:dyDescent="0.25">
      <c r="A1640" t="s">
        <v>1858</v>
      </c>
      <c r="B1640" s="3">
        <v>155.7690734863281</v>
      </c>
      <c r="C1640" s="3">
        <v>15.489999771118161</v>
      </c>
      <c r="D1640" s="4">
        <v>1.1433173164282939E-2</v>
      </c>
      <c r="E1640" s="4">
        <v>-2.7620874176295999E-2</v>
      </c>
      <c r="F1640" s="2">
        <v>2</v>
      </c>
      <c r="G1640" s="4">
        <v>0.19671126261027119</v>
      </c>
      <c r="H1640" s="4">
        <v>-6.3395617764549828E-2</v>
      </c>
      <c r="I1640" s="4">
        <v>0.53089998512361802</v>
      </c>
    </row>
    <row r="1641" spans="1:9" x14ac:dyDescent="0.25">
      <c r="A1641" t="s">
        <v>1859</v>
      </c>
      <c r="B1641" s="3">
        <v>154.0082702636719</v>
      </c>
      <c r="C1641" s="3">
        <v>15.930000305175779</v>
      </c>
      <c r="D1641" s="4">
        <v>-7.0951805225863973E-3</v>
      </c>
      <c r="E1641" s="4">
        <v>3.3744351908673087E-2</v>
      </c>
      <c r="F1641" s="2">
        <v>2</v>
      </c>
      <c r="G1641" s="4">
        <v>0.19371133673123619</v>
      </c>
      <c r="H1641" s="4">
        <v>-7.398293126448463E-2</v>
      </c>
      <c r="I1641" s="4">
        <v>0.5135947937461609</v>
      </c>
    </row>
    <row r="1642" spans="1:9" x14ac:dyDescent="0.25">
      <c r="A1642" t="s">
        <v>1860</v>
      </c>
      <c r="B1642" s="3">
        <v>155.1087951660156</v>
      </c>
      <c r="C1642" s="3">
        <v>15.409999847412109</v>
      </c>
      <c r="D1642" s="4">
        <v>6.1728887239120844E-4</v>
      </c>
      <c r="E1642" s="4">
        <v>-5.1108370406639958E-2</v>
      </c>
      <c r="F1642" s="2">
        <v>2</v>
      </c>
      <c r="G1642" s="4">
        <v>0.2043672427881931</v>
      </c>
      <c r="H1642" s="4">
        <v>-6.7365722705528541E-2</v>
      </c>
      <c r="I1642" s="4">
        <v>0.52441076330236491</v>
      </c>
    </row>
    <row r="1643" spans="1:9" x14ac:dyDescent="0.25">
      <c r="A1643" t="s">
        <v>1861</v>
      </c>
      <c r="B1643" s="3">
        <v>155.01310729980469</v>
      </c>
      <c r="C1643" s="3">
        <v>16.239999771118161</v>
      </c>
      <c r="D1643" s="4">
        <v>2.1052871739752229E-2</v>
      </c>
      <c r="E1643" s="4">
        <v>-8.9686119270443454E-2</v>
      </c>
      <c r="F1643" s="2">
        <v>3</v>
      </c>
      <c r="G1643" s="4">
        <v>0.21084907740589021</v>
      </c>
      <c r="H1643" s="4">
        <v>-6.7941072310004347E-2</v>
      </c>
      <c r="I1643" s="4">
        <v>0.52347034201282239</v>
      </c>
    </row>
    <row r="1644" spans="1:9" x14ac:dyDescent="0.25">
      <c r="A1644" t="s">
        <v>1862</v>
      </c>
      <c r="B1644" s="3">
        <v>151.8169250488281</v>
      </c>
      <c r="C1644" s="3">
        <v>17.840000152587891</v>
      </c>
      <c r="D1644" s="4">
        <v>1.1987850942500879E-3</v>
      </c>
      <c r="E1644" s="4">
        <v>-9.9889179025093311E-3</v>
      </c>
      <c r="F1644" s="2">
        <v>3</v>
      </c>
      <c r="G1644" s="4">
        <v>0.18421504292084051</v>
      </c>
      <c r="H1644" s="4">
        <v>-8.7158996867734762E-2</v>
      </c>
      <c r="I1644" s="4">
        <v>0.49205823143811428</v>
      </c>
    </row>
    <row r="1645" spans="1:9" x14ac:dyDescent="0.25">
      <c r="A1645" t="s">
        <v>1863</v>
      </c>
      <c r="B1645" s="3">
        <v>151.63514709472659</v>
      </c>
      <c r="C1645" s="3">
        <v>18.020000457763668</v>
      </c>
      <c r="D1645" s="4">
        <v>-2.1187142255330579E-2</v>
      </c>
      <c r="E1645" s="4">
        <v>0.1028151951950691</v>
      </c>
      <c r="F1645" s="2">
        <v>3</v>
      </c>
      <c r="G1645" s="4">
        <v>0.19134959029514301</v>
      </c>
      <c r="H1645" s="4">
        <v>-8.8251986795676141E-2</v>
      </c>
      <c r="I1645" s="4">
        <v>0.49027171591868868</v>
      </c>
    </row>
    <row r="1646" spans="1:9" x14ac:dyDescent="0.25">
      <c r="A1646" t="s">
        <v>1864</v>
      </c>
      <c r="B1646" s="3">
        <v>154.91740417480469</v>
      </c>
      <c r="C1646" s="3">
        <v>16.340000152587891</v>
      </c>
      <c r="D1646" s="4">
        <v>-2.5260409860982098E-3</v>
      </c>
      <c r="E1646" s="4">
        <v>-3.1990464160318588E-2</v>
      </c>
      <c r="F1646" s="2">
        <v>3</v>
      </c>
      <c r="G1646" s="4">
        <v>0.23182744677522221</v>
      </c>
      <c r="H1646" s="4">
        <v>-6.8516513662144729E-2</v>
      </c>
      <c r="I1646" s="4">
        <v>0.52252977075975116</v>
      </c>
    </row>
    <row r="1647" spans="1:9" x14ac:dyDescent="0.25">
      <c r="A1647" t="s">
        <v>1865</v>
      </c>
      <c r="B1647" s="3">
        <v>155.3097229003906</v>
      </c>
      <c r="C1647" s="3">
        <v>16.879999160766602</v>
      </c>
      <c r="D1647" s="4">
        <v>-1.58269226994503E-2</v>
      </c>
      <c r="E1647" s="4">
        <v>5.7644055164203227E-2</v>
      </c>
      <c r="F1647" s="2">
        <v>3</v>
      </c>
      <c r="G1647" s="4">
        <v>0.2346677410877325</v>
      </c>
      <c r="H1647" s="4">
        <v>-6.6157589458560317E-2</v>
      </c>
      <c r="I1647" s="4">
        <v>0.52638548305052213</v>
      </c>
    </row>
    <row r="1648" spans="1:9" x14ac:dyDescent="0.25">
      <c r="A1648" t="s">
        <v>1866</v>
      </c>
      <c r="B1648" s="3">
        <v>157.80732727050781</v>
      </c>
      <c r="C1648" s="3">
        <v>15.960000038146971</v>
      </c>
      <c r="D1648" s="4">
        <v>-9.1923643307139091E-3</v>
      </c>
      <c r="E1648" s="4">
        <v>2.3076900504750419E-2</v>
      </c>
      <c r="F1648" s="2">
        <v>2</v>
      </c>
      <c r="G1648" s="4">
        <v>0.26501791680226111</v>
      </c>
      <c r="H1648" s="4">
        <v>-5.1140056479862313E-2</v>
      </c>
      <c r="I1648" s="4">
        <v>0.55093196334651418</v>
      </c>
    </row>
    <row r="1649" spans="1:9" x14ac:dyDescent="0.25">
      <c r="A1649" t="s">
        <v>1867</v>
      </c>
      <c r="B1649" s="3">
        <v>159.27140808105469</v>
      </c>
      <c r="C1649" s="3">
        <v>15.60000038146973</v>
      </c>
      <c r="D1649" s="4">
        <v>2.04671521887323E-3</v>
      </c>
      <c r="E1649" s="4">
        <v>2.295084468653941E-2</v>
      </c>
      <c r="F1649" s="2">
        <v>2</v>
      </c>
      <c r="G1649" s="4">
        <v>0.27879659951705199</v>
      </c>
      <c r="H1649" s="4">
        <v>-4.2336868065023459E-2</v>
      </c>
      <c r="I1649" s="4">
        <v>0.5653209639415695</v>
      </c>
    </row>
    <row r="1650" spans="1:9" x14ac:dyDescent="0.25">
      <c r="A1650" t="s">
        <v>1868</v>
      </c>
      <c r="B1650" s="3">
        <v>158.94609069824219</v>
      </c>
      <c r="C1650" s="3">
        <v>15.25</v>
      </c>
      <c r="D1650" s="4">
        <v>2.1525435629730309E-2</v>
      </c>
      <c r="E1650" s="4">
        <v>-7.9106250494545782E-2</v>
      </c>
      <c r="F1650" s="2">
        <v>2</v>
      </c>
      <c r="G1650" s="4">
        <v>0.27424312734497153</v>
      </c>
      <c r="H1650" s="4">
        <v>-4.4292928273510827E-2</v>
      </c>
      <c r="I1650" s="4">
        <v>0.56212374150606581</v>
      </c>
    </row>
    <row r="1651" spans="1:9" x14ac:dyDescent="0.25">
      <c r="A1651" t="s">
        <v>1869</v>
      </c>
      <c r="B1651" s="3">
        <v>155.5968017578125</v>
      </c>
      <c r="C1651" s="3">
        <v>16.559999465942379</v>
      </c>
      <c r="D1651" s="4">
        <v>7.6223909104033982E-3</v>
      </c>
      <c r="E1651" s="4">
        <v>-4.8822538134374198E-2</v>
      </c>
      <c r="F1651" s="2">
        <v>3</v>
      </c>
      <c r="G1651" s="4">
        <v>0.25772404337160643</v>
      </c>
      <c r="H1651" s="4">
        <v>-6.4431448897468324E-2</v>
      </c>
      <c r="I1651" s="4">
        <v>0.52920689688267819</v>
      </c>
    </row>
    <row r="1652" spans="1:9" x14ac:dyDescent="0.25">
      <c r="A1652" t="s">
        <v>1870</v>
      </c>
      <c r="B1652" s="3">
        <v>154.41975402832031</v>
      </c>
      <c r="C1652" s="3">
        <v>17.409999847412109</v>
      </c>
      <c r="D1652" s="4">
        <v>-5.1786471562118566E-3</v>
      </c>
      <c r="E1652" s="4">
        <v>-5.840994792185128E-2</v>
      </c>
      <c r="F1652" s="2">
        <v>3</v>
      </c>
      <c r="G1652" s="4">
        <v>0.2432516634699993</v>
      </c>
      <c r="H1652" s="4">
        <v>-7.1508771994208908E-2</v>
      </c>
      <c r="I1652" s="4">
        <v>0.51763886022919237</v>
      </c>
    </row>
    <row r="1653" spans="1:9" x14ac:dyDescent="0.25">
      <c r="A1653" t="s">
        <v>1871</v>
      </c>
      <c r="B1653" s="3">
        <v>155.2236022949219</v>
      </c>
      <c r="C1653" s="3">
        <v>18.489999771118161</v>
      </c>
      <c r="D1653" s="4">
        <v>1.204124795221184E-2</v>
      </c>
      <c r="E1653" s="4">
        <v>-8.6462451570636589E-2</v>
      </c>
      <c r="F1653" s="2">
        <v>3</v>
      </c>
      <c r="G1653" s="4">
        <v>0.24468462454335599</v>
      </c>
      <c r="H1653" s="4">
        <v>-6.6675413277355045E-2</v>
      </c>
      <c r="I1653" s="4">
        <v>0.52553908889358114</v>
      </c>
    </row>
    <row r="1654" spans="1:9" x14ac:dyDescent="0.25">
      <c r="A1654" t="s">
        <v>1872</v>
      </c>
      <c r="B1654" s="3">
        <v>153.37675476074219</v>
      </c>
      <c r="C1654" s="3">
        <v>20.239999771118161</v>
      </c>
      <c r="D1654" s="4">
        <v>-5.7688301766306571E-3</v>
      </c>
      <c r="E1654" s="4">
        <v>-1.123593307041681E-2</v>
      </c>
      <c r="F1654" s="2">
        <v>4</v>
      </c>
      <c r="G1654" s="4">
        <v>0.22456580337796339</v>
      </c>
      <c r="H1654" s="4">
        <v>-7.7780091857761802E-2</v>
      </c>
      <c r="I1654" s="4">
        <v>0.50738825317682745</v>
      </c>
    </row>
    <row r="1655" spans="1:9" x14ac:dyDescent="0.25">
      <c r="A1655" t="s">
        <v>1873</v>
      </c>
      <c r="B1655" s="3">
        <v>154.2666931152344</v>
      </c>
      <c r="C1655" s="3">
        <v>20.469999313354489</v>
      </c>
      <c r="D1655" s="4">
        <v>2.206348203431641E-2</v>
      </c>
      <c r="E1655" s="4">
        <v>-5.9715255722264771E-2</v>
      </c>
      <c r="F1655" s="2">
        <v>4</v>
      </c>
      <c r="G1655" s="4">
        <v>0.23213801378200041</v>
      </c>
      <c r="H1655" s="4">
        <v>-7.2429092817442364E-2</v>
      </c>
      <c r="I1655" s="4">
        <v>0.51613457607109958</v>
      </c>
    </row>
    <row r="1656" spans="1:9" x14ac:dyDescent="0.25">
      <c r="A1656" t="s">
        <v>1874</v>
      </c>
      <c r="B1656" s="3">
        <v>150.93650817871091</v>
      </c>
      <c r="C1656" s="3">
        <v>21.770000457763668</v>
      </c>
      <c r="D1656" s="4">
        <v>7.0226462066338424E-3</v>
      </c>
      <c r="E1656" s="4">
        <v>1.302934805154443E-2</v>
      </c>
      <c r="F1656" s="2">
        <v>4</v>
      </c>
      <c r="G1656" s="4">
        <v>0.20490025027341391</v>
      </c>
      <c r="H1656" s="4">
        <v>-9.245274536536674E-2</v>
      </c>
      <c r="I1656" s="4">
        <v>0.48340548578585701</v>
      </c>
    </row>
    <row r="1657" spans="1:9" x14ac:dyDescent="0.25">
      <c r="A1657" t="s">
        <v>1875</v>
      </c>
      <c r="B1657" s="3">
        <v>149.88392639160159</v>
      </c>
      <c r="C1657" s="3">
        <v>21.489999771118161</v>
      </c>
      <c r="D1657" s="4">
        <v>-2.502337243810138E-2</v>
      </c>
      <c r="E1657" s="4">
        <v>0.13463564757958579</v>
      </c>
      <c r="F1657" s="2">
        <v>4</v>
      </c>
      <c r="G1657" s="4">
        <v>0.19713257367904211</v>
      </c>
      <c r="H1657" s="4">
        <v>-9.8781682762265288E-2</v>
      </c>
      <c r="I1657" s="4">
        <v>0.4730607016373618</v>
      </c>
    </row>
    <row r="1658" spans="1:9" x14ac:dyDescent="0.25">
      <c r="A1658" t="s">
        <v>1876</v>
      </c>
      <c r="B1658" s="3">
        <v>153.73078918457031</v>
      </c>
      <c r="C1658" s="3">
        <v>18.940000534057621</v>
      </c>
      <c r="D1658" s="4">
        <v>5.6965407891567121E-3</v>
      </c>
      <c r="E1658" s="4">
        <v>-5.5832450732926753E-2</v>
      </c>
      <c r="F1658" s="2">
        <v>3</v>
      </c>
      <c r="G1658" s="4">
        <v>0.2228537158853838</v>
      </c>
      <c r="H1658" s="4">
        <v>-7.5651362544566392E-2</v>
      </c>
      <c r="I1658" s="4">
        <v>0.51086770697366402</v>
      </c>
    </row>
    <row r="1659" spans="1:9" x14ac:dyDescent="0.25">
      <c r="A1659" t="s">
        <v>1877</v>
      </c>
      <c r="B1659" s="3">
        <v>152.8600158691406</v>
      </c>
      <c r="C1659" s="3">
        <v>20.059999465942379</v>
      </c>
      <c r="D1659" s="4">
        <v>1.577014863869541E-2</v>
      </c>
      <c r="E1659" s="4">
        <v>-4.9289142024882882E-2</v>
      </c>
      <c r="F1659" s="2">
        <v>4</v>
      </c>
      <c r="G1659" s="4">
        <v>0.21785691317878439</v>
      </c>
      <c r="H1659" s="4">
        <v>-8.0887126518194519E-2</v>
      </c>
      <c r="I1659" s="4">
        <v>0.50230973827165237</v>
      </c>
    </row>
    <row r="1660" spans="1:9" x14ac:dyDescent="0.25">
      <c r="A1660" t="s">
        <v>1878</v>
      </c>
      <c r="B1660" s="3">
        <v>150.48681640625</v>
      </c>
      <c r="C1660" s="3">
        <v>21.10000038146973</v>
      </c>
      <c r="D1660" s="4">
        <v>1.125356611750794E-2</v>
      </c>
      <c r="E1660" s="4">
        <v>-0.1066892619909602</v>
      </c>
      <c r="F1660" s="2">
        <v>4</v>
      </c>
      <c r="G1660" s="4">
        <v>0.198225267060713</v>
      </c>
      <c r="H1660" s="4">
        <v>-9.5156640787708802E-2</v>
      </c>
      <c r="I1660" s="4">
        <v>0.47898591062653573</v>
      </c>
    </row>
    <row r="1661" spans="1:9" x14ac:dyDescent="0.25">
      <c r="A1661" t="s">
        <v>1879</v>
      </c>
      <c r="B1661" s="3">
        <v>148.81214904785159</v>
      </c>
      <c r="C1661" s="3">
        <v>23.620000839233398</v>
      </c>
      <c r="D1661" s="4">
        <v>-2.8851299395376669E-2</v>
      </c>
      <c r="E1661" s="4">
        <v>0.18277424393490341</v>
      </c>
      <c r="F1661" s="2">
        <v>4</v>
      </c>
      <c r="G1661" s="4">
        <v>0.18408589915248921</v>
      </c>
      <c r="H1661" s="4">
        <v>-0.1052260387211843</v>
      </c>
      <c r="I1661" s="4">
        <v>0.46252726336954852</v>
      </c>
    </row>
    <row r="1662" spans="1:9" x14ac:dyDescent="0.25">
      <c r="A1662" t="s">
        <v>1880</v>
      </c>
      <c r="B1662" s="3">
        <v>153.2331237792969</v>
      </c>
      <c r="C1662" s="3">
        <v>19.969999313354489</v>
      </c>
      <c r="D1662" s="4">
        <v>1.8314434414032021E-2</v>
      </c>
      <c r="E1662" s="4">
        <v>-0.12680373500047989</v>
      </c>
      <c r="F1662" s="2">
        <v>4</v>
      </c>
      <c r="G1662" s="4">
        <v>0.2212908891095928</v>
      </c>
      <c r="H1662" s="4">
        <v>-7.8643712624295148E-2</v>
      </c>
      <c r="I1662" s="4">
        <v>0.50597664647957608</v>
      </c>
    </row>
    <row r="1663" spans="1:9" x14ac:dyDescent="0.25">
      <c r="A1663" t="s">
        <v>1881</v>
      </c>
      <c r="B1663" s="3">
        <v>150.47721862792969</v>
      </c>
      <c r="C1663" s="3">
        <v>22.870000839233398</v>
      </c>
      <c r="D1663" s="4">
        <v>-1.15039988196195E-2</v>
      </c>
      <c r="E1663" s="4">
        <v>1.6444481743706611E-2</v>
      </c>
      <c r="F1663" s="2">
        <v>4</v>
      </c>
      <c r="G1663" s="4">
        <v>0.2048835679657304</v>
      </c>
      <c r="H1663" s="4">
        <v>-9.5214350068719034E-2</v>
      </c>
      <c r="I1663" s="4">
        <v>0.47889158356687661</v>
      </c>
    </row>
    <row r="1664" spans="1:9" x14ac:dyDescent="0.25">
      <c r="A1664" t="s">
        <v>208</v>
      </c>
      <c r="B1664" s="3">
        <v>152.22845458984381</v>
      </c>
      <c r="C1664" s="3">
        <v>22.5</v>
      </c>
      <c r="D1664" s="4">
        <v>-3.2359612549822669E-2</v>
      </c>
      <c r="E1664" s="4">
        <v>6.990010772029942E-2</v>
      </c>
      <c r="F1664" s="2">
        <v>4</v>
      </c>
      <c r="G1664" s="4">
        <v>0.22635885478718401</v>
      </c>
      <c r="H1664" s="4">
        <v>-8.4684562354465309E-2</v>
      </c>
      <c r="I1664" s="4">
        <v>0.49610274781173208</v>
      </c>
    </row>
    <row r="1665" spans="1:9" x14ac:dyDescent="0.25">
      <c r="A1665" t="s">
        <v>1882</v>
      </c>
      <c r="B1665" s="3">
        <v>157.3192443847656</v>
      </c>
      <c r="C1665" s="3">
        <v>21.030000686645511</v>
      </c>
      <c r="D1665" s="4">
        <v>3.71584757722625E-2</v>
      </c>
      <c r="E1665" s="4">
        <v>-0.15440289597940579</v>
      </c>
      <c r="F1665" s="2">
        <v>4</v>
      </c>
      <c r="G1665" s="4">
        <v>0.26940784149826968</v>
      </c>
      <c r="H1665" s="4">
        <v>-5.4074789026245303E-2</v>
      </c>
      <c r="I1665" s="4">
        <v>0.54613507994855648</v>
      </c>
    </row>
    <row r="1666" spans="1:9" x14ac:dyDescent="0.25">
      <c r="A1666" t="s">
        <v>1883</v>
      </c>
      <c r="B1666" s="3">
        <v>151.68293762207031</v>
      </c>
      <c r="C1666" s="3">
        <v>24.870000839233398</v>
      </c>
      <c r="D1666" s="4">
        <v>-2.6351421104604641E-2</v>
      </c>
      <c r="E1666" s="4">
        <v>6.555272821949254E-2</v>
      </c>
      <c r="F1666" s="2">
        <v>5</v>
      </c>
      <c r="G1666" s="4">
        <v>0.22646330838608611</v>
      </c>
      <c r="H1666" s="4">
        <v>-8.7964633110264145E-2</v>
      </c>
      <c r="I1666" s="4">
        <v>0.49074140169110869</v>
      </c>
    </row>
    <row r="1667" spans="1:9" x14ac:dyDescent="0.25">
      <c r="A1667" t="s">
        <v>1884</v>
      </c>
      <c r="B1667" s="3">
        <v>155.7881774902344</v>
      </c>
      <c r="C1667" s="3">
        <v>23.340000152587891</v>
      </c>
      <c r="D1667" s="4">
        <v>-2.468238780784926E-2</v>
      </c>
      <c r="E1667" s="4">
        <v>0.30683087093850098</v>
      </c>
      <c r="F1667" s="2">
        <v>4</v>
      </c>
      <c r="G1667" s="4">
        <v>0.25647671550152401</v>
      </c>
      <c r="H1667" s="4">
        <v>-6.3280749688516713E-2</v>
      </c>
      <c r="I1667" s="4">
        <v>0.5310877394617628</v>
      </c>
    </row>
    <row r="1668" spans="1:9" x14ac:dyDescent="0.25">
      <c r="A1668" t="s">
        <v>1885</v>
      </c>
      <c r="B1668" s="3">
        <v>159.730712890625</v>
      </c>
      <c r="C1668" s="3">
        <v>17.860000610351559</v>
      </c>
      <c r="D1668" s="4">
        <v>-4.3544285304759622E-3</v>
      </c>
      <c r="E1668" s="4">
        <v>-1.868132628215213E-2</v>
      </c>
      <c r="F1668" s="2">
        <v>3</v>
      </c>
      <c r="G1668" s="4">
        <v>0.2970075167521633</v>
      </c>
      <c r="H1668" s="4">
        <v>-3.9575171614006588E-2</v>
      </c>
      <c r="I1668" s="4">
        <v>0.56983501612407861</v>
      </c>
    </row>
    <row r="1669" spans="1:9" x14ac:dyDescent="0.25">
      <c r="A1669" t="s">
        <v>1886</v>
      </c>
      <c r="B1669" s="3">
        <v>160.4292907714844</v>
      </c>
      <c r="C1669" s="3">
        <v>18.20000076293945</v>
      </c>
      <c r="D1669" s="4">
        <v>3.291313446004418E-3</v>
      </c>
      <c r="E1669" s="4">
        <v>-4.3112496061455508E-2</v>
      </c>
      <c r="F1669" s="2">
        <v>3</v>
      </c>
      <c r="G1669" s="4">
        <v>0.28291400368929959</v>
      </c>
      <c r="H1669" s="4">
        <v>-3.5374780034974178E-2</v>
      </c>
      <c r="I1669" s="4">
        <v>0.57670064640279484</v>
      </c>
    </row>
    <row r="1670" spans="1:9" x14ac:dyDescent="0.25">
      <c r="A1670" t="s">
        <v>1887</v>
      </c>
      <c r="B1670" s="3">
        <v>159.90299987792969</v>
      </c>
      <c r="C1670" s="3">
        <v>19.020000457763668</v>
      </c>
      <c r="D1670" s="4">
        <v>-2.1335997293951969E-2</v>
      </c>
      <c r="E1670" s="4">
        <v>0.20379748279477991</v>
      </c>
      <c r="F1670" s="2">
        <v>3</v>
      </c>
      <c r="G1670" s="4">
        <v>0.2798704961075309</v>
      </c>
      <c r="H1670" s="4">
        <v>-3.8539248733423508E-2</v>
      </c>
      <c r="I1670" s="4">
        <v>0.57152825432854737</v>
      </c>
    </row>
    <row r="1671" spans="1:9" x14ac:dyDescent="0.25">
      <c r="A1671" t="s">
        <v>1888</v>
      </c>
      <c r="B1671" s="3">
        <v>163.3890686035156</v>
      </c>
      <c r="C1671" s="3">
        <v>15.80000019073486</v>
      </c>
      <c r="D1671" s="4">
        <v>-2.9731474440345411E-3</v>
      </c>
      <c r="E1671" s="4">
        <v>-4.7619044881671901E-2</v>
      </c>
      <c r="F1671" s="2">
        <v>2</v>
      </c>
      <c r="G1671" s="4">
        <v>0.30731641805713727</v>
      </c>
      <c r="H1671" s="4">
        <v>-1.7578302044321429E-2</v>
      </c>
      <c r="I1671" s="4">
        <v>0.6057893720247236</v>
      </c>
    </row>
    <row r="1672" spans="1:9" x14ac:dyDescent="0.25">
      <c r="A1672" t="s">
        <v>1889</v>
      </c>
      <c r="B1672" s="3">
        <v>163.87629699707031</v>
      </c>
      <c r="C1672" s="3">
        <v>16.590000152587891</v>
      </c>
      <c r="D1672" s="4">
        <v>-8.7383328418233486E-4</v>
      </c>
      <c r="E1672" s="4">
        <v>-3.7144480943228753E-2</v>
      </c>
      <c r="F1672" s="2">
        <v>3</v>
      </c>
      <c r="G1672" s="4">
        <v>0.31032146550879558</v>
      </c>
      <c r="H1672" s="4">
        <v>-1.464870736715396E-2</v>
      </c>
      <c r="I1672" s="4">
        <v>0.61057785746506443</v>
      </c>
    </row>
    <row r="1673" spans="1:9" x14ac:dyDescent="0.25">
      <c r="A1673" t="s">
        <v>1890</v>
      </c>
      <c r="B1673" s="3">
        <v>164.0196228027344</v>
      </c>
      <c r="C1673" s="3">
        <v>17.229999542236332</v>
      </c>
      <c r="D1673" s="4">
        <v>-1.748663156317942E-4</v>
      </c>
      <c r="E1673" s="4">
        <v>5.3822577384398551E-2</v>
      </c>
      <c r="F1673" s="2">
        <v>3</v>
      </c>
      <c r="G1673" s="4">
        <v>0.31955888303137908</v>
      </c>
      <c r="H1673" s="4">
        <v>-1.3786921553911809E-2</v>
      </c>
      <c r="I1673" s="4">
        <v>0.61198646489173836</v>
      </c>
    </row>
    <row r="1674" spans="1:9" x14ac:dyDescent="0.25">
      <c r="A1674" t="s">
        <v>1891</v>
      </c>
      <c r="B1674" s="3">
        <v>164.0483093261719</v>
      </c>
      <c r="C1674" s="3">
        <v>16.35000038146973</v>
      </c>
      <c r="D1674" s="4">
        <v>-1.361443594453304E-2</v>
      </c>
      <c r="E1674" s="4">
        <v>3.6121714711284669E-2</v>
      </c>
      <c r="F1674" s="2">
        <v>3</v>
      </c>
      <c r="G1674" s="4">
        <v>0.31658058413254581</v>
      </c>
      <c r="H1674" s="4">
        <v>-1.361443594453304E-2</v>
      </c>
      <c r="I1674" s="4">
        <v>0.6122683963260136</v>
      </c>
    </row>
    <row r="1675" spans="1:9" x14ac:dyDescent="0.25">
      <c r="A1675" t="s">
        <v>1892</v>
      </c>
      <c r="B1675" s="3">
        <v>166.31256103515619</v>
      </c>
      <c r="C1675" s="3">
        <v>15.77999973297119</v>
      </c>
      <c r="D1675" s="4">
        <v>5.3131124412646447E-3</v>
      </c>
      <c r="E1675" s="4">
        <v>7.7868808942233914E-2</v>
      </c>
      <c r="F1675" s="2">
        <v>2</v>
      </c>
      <c r="G1675" s="4">
        <v>0.33698770210904311</v>
      </c>
      <c r="H1675" s="4">
        <v>0</v>
      </c>
      <c r="I1675" s="4">
        <v>0.634521484375</v>
      </c>
    </row>
    <row r="1676" spans="1:9" x14ac:dyDescent="0.25">
      <c r="A1676" t="s">
        <v>1893</v>
      </c>
      <c r="B1676" s="3">
        <v>165.43359375</v>
      </c>
      <c r="C1676" s="3">
        <v>14.64000034332275</v>
      </c>
      <c r="D1676" s="4">
        <v>1.942777579850841E-2</v>
      </c>
      <c r="E1676" s="4">
        <v>-0.11487306330321401</v>
      </c>
      <c r="F1676" s="2">
        <v>2</v>
      </c>
      <c r="G1676" s="4">
        <v>0.33551199679433452</v>
      </c>
      <c r="H1676" s="4">
        <v>0</v>
      </c>
      <c r="I1676" s="4">
        <v>0.62588298525798525</v>
      </c>
    </row>
    <row r="1677" spans="1:9" x14ac:dyDescent="0.25">
      <c r="A1677" t="s">
        <v>1894</v>
      </c>
      <c r="B1677" s="3">
        <v>162.28083801269531</v>
      </c>
      <c r="C1677" s="3">
        <v>16.54000091552734</v>
      </c>
      <c r="D1677" s="4">
        <v>5.5055282662719307E-3</v>
      </c>
      <c r="E1677" s="4">
        <v>-6.8693654145932537E-2</v>
      </c>
      <c r="F1677" s="2">
        <v>3</v>
      </c>
      <c r="G1677" s="4">
        <v>0.3110622899735187</v>
      </c>
      <c r="H1677" s="4">
        <v>-6.2598162943782176E-3</v>
      </c>
      <c r="I1677" s="4">
        <v>0.59489767088644041</v>
      </c>
    </row>
    <row r="1678" spans="1:9" x14ac:dyDescent="0.25">
      <c r="A1678" t="s">
        <v>1895</v>
      </c>
      <c r="B1678" s="3">
        <v>161.39228820800781</v>
      </c>
      <c r="C1678" s="3">
        <v>17.760000228881839</v>
      </c>
      <c r="D1678" s="4">
        <v>2.3135550311768061E-3</v>
      </c>
      <c r="E1678" s="4">
        <v>-3.2679758252918578E-2</v>
      </c>
      <c r="F1678" s="2">
        <v>3</v>
      </c>
      <c r="G1678" s="4">
        <v>0.30618163720905528</v>
      </c>
      <c r="H1678" s="4">
        <v>-1.1700924788485721E-2</v>
      </c>
      <c r="I1678" s="4">
        <v>0.58616499467329541</v>
      </c>
    </row>
    <row r="1679" spans="1:9" x14ac:dyDescent="0.25">
      <c r="A1679" t="s">
        <v>1896</v>
      </c>
      <c r="B1679" s="3">
        <v>161.01976013183591</v>
      </c>
      <c r="C1679" s="3">
        <v>18.360000610351559</v>
      </c>
      <c r="D1679" s="4">
        <v>4.2308181672234824E-3</v>
      </c>
      <c r="E1679" s="4">
        <v>-1.975434815416921E-2</v>
      </c>
      <c r="F1679" s="2">
        <v>3</v>
      </c>
      <c r="G1679" s="4">
        <v>0.30097383262106581</v>
      </c>
      <c r="H1679" s="4">
        <v>-1.3982131389240199E-2</v>
      </c>
      <c r="I1679" s="4">
        <v>0.58250378507946876</v>
      </c>
    </row>
    <row r="1680" spans="1:9" x14ac:dyDescent="0.25">
      <c r="A1680" t="s">
        <v>1897</v>
      </c>
      <c r="B1680" s="3">
        <v>160.34138488769531</v>
      </c>
      <c r="C1680" s="3">
        <v>18.729999542236332</v>
      </c>
      <c r="D1680" s="4">
        <v>1.108435789162132E-2</v>
      </c>
      <c r="E1680" s="4">
        <v>-4.3899979767889619E-2</v>
      </c>
      <c r="F1680" s="2">
        <v>3</v>
      </c>
      <c r="G1680" s="4">
        <v>0.29262505724664761</v>
      </c>
      <c r="H1680" s="4">
        <v>-1.8136218513691179E-2</v>
      </c>
      <c r="I1680" s="4">
        <v>0.57583670651297614</v>
      </c>
    </row>
    <row r="1681" spans="1:9" x14ac:dyDescent="0.25">
      <c r="A1681" t="s">
        <v>1898</v>
      </c>
      <c r="B1681" s="3">
        <v>158.5835876464844</v>
      </c>
      <c r="C1681" s="3">
        <v>19.590000152587891</v>
      </c>
      <c r="D1681" s="4">
        <v>9.1810520951636221E-3</v>
      </c>
      <c r="E1681" s="4">
        <v>-0.12817086109366041</v>
      </c>
      <c r="F1681" s="2">
        <v>4</v>
      </c>
      <c r="G1681" s="4">
        <v>0.28080026555238508</v>
      </c>
      <c r="H1681" s="4">
        <v>-2.890023584802082E-2</v>
      </c>
      <c r="I1681" s="4">
        <v>0.55856105795070632</v>
      </c>
    </row>
    <row r="1682" spans="1:9" x14ac:dyDescent="0.25">
      <c r="A1682" t="s">
        <v>1899</v>
      </c>
      <c r="B1682" s="3">
        <v>157.140869140625</v>
      </c>
      <c r="C1682" s="3">
        <v>22.469999313354489</v>
      </c>
      <c r="D1682" s="4">
        <v>-1.6326856150569499E-2</v>
      </c>
      <c r="E1682" s="4">
        <v>0.1319898680873868</v>
      </c>
      <c r="F1682" s="2">
        <v>4</v>
      </c>
      <c r="G1682" s="4">
        <v>0.2627755305838273</v>
      </c>
      <c r="H1682" s="4">
        <v>-3.773484238940461E-2</v>
      </c>
      <c r="I1682" s="4">
        <v>0.5443820062960687</v>
      </c>
    </row>
    <row r="1683" spans="1:9" x14ac:dyDescent="0.25">
      <c r="A1683" t="s">
        <v>1900</v>
      </c>
      <c r="B1683" s="3">
        <v>159.74906921386719</v>
      </c>
      <c r="C1683" s="3">
        <v>19.85000038146973</v>
      </c>
      <c r="D1683" s="4">
        <v>-6.4174259402758338E-3</v>
      </c>
      <c r="E1683" s="4">
        <v>6.7778387226448356E-2</v>
      </c>
      <c r="F1683" s="2">
        <v>4</v>
      </c>
      <c r="G1683" s="4">
        <v>0.2977553623146727</v>
      </c>
      <c r="H1683" s="4">
        <v>-2.1763312714890959E-2</v>
      </c>
      <c r="I1683" s="4">
        <v>0.57001542224930901</v>
      </c>
    </row>
    <row r="1684" spans="1:9" x14ac:dyDescent="0.25">
      <c r="A1684" t="s">
        <v>1901</v>
      </c>
      <c r="B1684" s="3">
        <v>160.78086853027341</v>
      </c>
      <c r="C1684" s="3">
        <v>18.590000152587891</v>
      </c>
      <c r="D1684" s="4">
        <v>-1.238264414644008E-2</v>
      </c>
      <c r="E1684" s="4">
        <v>0.17658227393497669</v>
      </c>
      <c r="F1684" s="2">
        <v>3</v>
      </c>
      <c r="G1684" s="4">
        <v>0.30213113605432679</v>
      </c>
      <c r="H1684" s="4">
        <v>-1.544500394357029E-2</v>
      </c>
      <c r="I1684" s="4">
        <v>0.58015595607148351</v>
      </c>
    </row>
    <row r="1685" spans="1:9" x14ac:dyDescent="0.25">
      <c r="A1685" t="s">
        <v>1902</v>
      </c>
      <c r="B1685" s="3">
        <v>162.7967224121094</v>
      </c>
      <c r="C1685" s="3">
        <v>15.80000019073486</v>
      </c>
      <c r="D1685" s="4">
        <v>1.3260174535663079E-2</v>
      </c>
      <c r="E1685" s="4">
        <v>-4.1843516674379688E-2</v>
      </c>
      <c r="F1685" s="2">
        <v>2</v>
      </c>
      <c r="G1685" s="4">
        <v>0.32007686083141351</v>
      </c>
      <c r="H1685" s="4">
        <v>-3.100755347179462E-3</v>
      </c>
      <c r="I1685" s="4">
        <v>0.59996778783399884</v>
      </c>
    </row>
    <row r="1686" spans="1:9" x14ac:dyDescent="0.25">
      <c r="A1686" t="s">
        <v>1903</v>
      </c>
      <c r="B1686" s="3">
        <v>160.666259765625</v>
      </c>
      <c r="C1686" s="3">
        <v>16.489999771118161</v>
      </c>
      <c r="D1686" s="4">
        <v>2.0449254827773929E-2</v>
      </c>
      <c r="E1686" s="4">
        <v>-0.11912391154018311</v>
      </c>
      <c r="F1686" s="2">
        <v>3</v>
      </c>
      <c r="G1686" s="4">
        <v>0.30530683361789063</v>
      </c>
      <c r="H1686" s="4">
        <v>-1.614682022841785E-2</v>
      </c>
      <c r="I1686" s="4">
        <v>0.57902958000614246</v>
      </c>
    </row>
    <row r="1687" spans="1:9" x14ac:dyDescent="0.25">
      <c r="A1687" t="s">
        <v>1904</v>
      </c>
      <c r="B1687" s="3">
        <v>157.44659423828119</v>
      </c>
      <c r="C1687" s="3">
        <v>18.719999313354489</v>
      </c>
      <c r="D1687" s="4">
        <v>-1.2151546647698459E-4</v>
      </c>
      <c r="E1687" s="4">
        <v>-6.4935120613598407E-2</v>
      </c>
      <c r="F1687" s="2">
        <v>3</v>
      </c>
      <c r="G1687" s="4">
        <v>0.27434619395344989</v>
      </c>
      <c r="H1687" s="4">
        <v>-3.5862709373400747E-2</v>
      </c>
      <c r="I1687" s="4">
        <v>0.57809561527356346</v>
      </c>
    </row>
    <row r="1688" spans="1:9" x14ac:dyDescent="0.25">
      <c r="A1688" t="s">
        <v>1905</v>
      </c>
      <c r="B1688" s="3">
        <v>157.4657287597656</v>
      </c>
      <c r="C1688" s="3">
        <v>20.020000457763668</v>
      </c>
      <c r="D1688" s="4">
        <v>-2.8434353863200368E-3</v>
      </c>
      <c r="E1688" s="4">
        <v>-2.8155335580856589E-2</v>
      </c>
      <c r="F1688" s="2">
        <v>4</v>
      </c>
      <c r="G1688" s="4">
        <v>0.27498936085371151</v>
      </c>
      <c r="H1688" s="4">
        <v>-3.5745537542592798E-2</v>
      </c>
      <c r="I1688" s="4">
        <v>0.57828740160340408</v>
      </c>
    </row>
    <row r="1689" spans="1:9" x14ac:dyDescent="0.25">
      <c r="A1689" t="s">
        <v>1906</v>
      </c>
      <c r="B1689" s="3">
        <v>157.91474914550781</v>
      </c>
      <c r="C1689" s="3">
        <v>20.60000038146973</v>
      </c>
      <c r="D1689" s="4">
        <v>2.0003988985752841E-3</v>
      </c>
      <c r="E1689" s="4">
        <v>5.8581775469182203E-2</v>
      </c>
      <c r="F1689" s="2">
        <v>4</v>
      </c>
      <c r="G1689" s="4">
        <v>0.28492901857659708</v>
      </c>
      <c r="H1689" s="4">
        <v>-3.2995923933990978E-2</v>
      </c>
      <c r="I1689" s="4">
        <v>0.58278795688906371</v>
      </c>
    </row>
    <row r="1690" spans="1:9" x14ac:dyDescent="0.25">
      <c r="A1690" t="s">
        <v>1907</v>
      </c>
      <c r="B1690" s="3">
        <v>157.5994873046875</v>
      </c>
      <c r="C1690" s="3">
        <v>19.45999908447266</v>
      </c>
      <c r="D1690" s="4">
        <v>-4.465737123257929E-3</v>
      </c>
      <c r="E1690" s="4">
        <v>1.725038882295649E-2</v>
      </c>
      <c r="F1690" s="2">
        <v>3</v>
      </c>
      <c r="G1690" s="4">
        <v>0.28792004162867069</v>
      </c>
      <c r="H1690" s="4">
        <v>-3.4926455988475658E-2</v>
      </c>
      <c r="I1690" s="4">
        <v>0.57962807063640409</v>
      </c>
    </row>
    <row r="1691" spans="1:9" x14ac:dyDescent="0.25">
      <c r="A1691" t="s">
        <v>1908</v>
      </c>
      <c r="B1691" s="3">
        <v>158.30644226074219</v>
      </c>
      <c r="C1691" s="3">
        <v>19.129999160766602</v>
      </c>
      <c r="D1691" s="4">
        <v>1.8563996291265369E-2</v>
      </c>
      <c r="E1691" s="4">
        <v>-6.7497957720835666E-3</v>
      </c>
      <c r="F1691" s="2">
        <v>3</v>
      </c>
      <c r="G1691" s="4">
        <v>0.29329692159867249</v>
      </c>
      <c r="H1691" s="4">
        <v>-3.0597358625505281E-2</v>
      </c>
      <c r="I1691" s="4">
        <v>0.58671391788348637</v>
      </c>
    </row>
    <row r="1692" spans="1:9" x14ac:dyDescent="0.25">
      <c r="A1692" t="s">
        <v>1909</v>
      </c>
      <c r="B1692" s="3">
        <v>155.42120361328119</v>
      </c>
      <c r="C1692" s="3">
        <v>19.260000228881839</v>
      </c>
      <c r="D1692" s="4">
        <v>1.8724061036526459E-2</v>
      </c>
      <c r="E1692" s="4">
        <v>-0.22867437891433279</v>
      </c>
      <c r="F1692" s="2">
        <v>3</v>
      </c>
      <c r="G1692" s="4">
        <v>0.27723354618920609</v>
      </c>
      <c r="H1692" s="4">
        <v>-4.8265357008272392E-2</v>
      </c>
      <c r="I1692" s="4">
        <v>0.55779501696597844</v>
      </c>
    </row>
    <row r="1693" spans="1:9" x14ac:dyDescent="0.25">
      <c r="A1693" t="s">
        <v>1910</v>
      </c>
      <c r="B1693" s="3">
        <v>152.5645751953125</v>
      </c>
      <c r="C1693" s="3">
        <v>24.969999313354489</v>
      </c>
      <c r="D1693" s="4">
        <v>5.1612866904751087E-3</v>
      </c>
      <c r="E1693" s="4">
        <v>-2.4990288236790611E-2</v>
      </c>
      <c r="F1693" s="2">
        <v>5</v>
      </c>
      <c r="G1693" s="4">
        <v>0.25796691544667172</v>
      </c>
      <c r="H1693" s="4">
        <v>-6.5758158275596945E-2</v>
      </c>
      <c r="I1693" s="4">
        <v>0.54339481588615168</v>
      </c>
    </row>
    <row r="1694" spans="1:9" x14ac:dyDescent="0.25">
      <c r="A1694" t="s">
        <v>1911</v>
      </c>
      <c r="B1694" s="3">
        <v>151.78118896484381</v>
      </c>
      <c r="C1694" s="3">
        <v>25.610000610351559</v>
      </c>
      <c r="D1694" s="4">
        <v>1.7744764009535841E-2</v>
      </c>
      <c r="E1694" s="4">
        <v>-0.11871985268389749</v>
      </c>
      <c r="F1694" s="2">
        <v>5</v>
      </c>
      <c r="G1694" s="4">
        <v>0.25858147717065738</v>
      </c>
      <c r="H1694" s="4">
        <v>-7.0555288892568235E-2</v>
      </c>
      <c r="I1694" s="4">
        <v>0.56912213064617956</v>
      </c>
    </row>
    <row r="1695" spans="1:9" x14ac:dyDescent="0.25">
      <c r="A1695" t="s">
        <v>1912</v>
      </c>
      <c r="B1695" s="3">
        <v>149.13482666015619</v>
      </c>
      <c r="C1695" s="3">
        <v>29.059999465942379</v>
      </c>
      <c r="D1695" s="4">
        <v>1.7269867373038931E-2</v>
      </c>
      <c r="E1695" s="4">
        <v>-0.1315002910616373</v>
      </c>
      <c r="F1695" s="2">
        <v>5</v>
      </c>
      <c r="G1695" s="4">
        <v>0.24072852574990589</v>
      </c>
      <c r="H1695" s="4">
        <v>-8.6760508159466898E-2</v>
      </c>
      <c r="I1695" s="4">
        <v>0.56670682671697037</v>
      </c>
    </row>
    <row r="1696" spans="1:9" x14ac:dyDescent="0.25">
      <c r="A1696" t="s">
        <v>1913</v>
      </c>
      <c r="B1696" s="3">
        <v>146.60301208496091</v>
      </c>
      <c r="C1696" s="3">
        <v>33.459999084472663</v>
      </c>
      <c r="D1696" s="4">
        <v>-4.2194952185387817E-2</v>
      </c>
      <c r="E1696" s="4">
        <v>0.2066353998134334</v>
      </c>
      <c r="F1696" s="2">
        <v>5</v>
      </c>
      <c r="G1696" s="4">
        <v>0.22409994281326751</v>
      </c>
      <c r="H1696" s="4">
        <v>-0.10226428489536429</v>
      </c>
      <c r="I1696" s="4">
        <v>0.54010934262977583</v>
      </c>
    </row>
    <row r="1697" spans="1:9" x14ac:dyDescent="0.25">
      <c r="A1697" t="s">
        <v>1914</v>
      </c>
      <c r="B1697" s="3">
        <v>153.0614318847656</v>
      </c>
      <c r="C1697" s="3">
        <v>27.729999542236332</v>
      </c>
      <c r="D1697" s="4">
        <v>-1.2937743554400029E-2</v>
      </c>
      <c r="E1697" s="4">
        <v>-7.5050034501506935E-2</v>
      </c>
      <c r="F1697" s="2">
        <v>5</v>
      </c>
      <c r="G1697" s="4">
        <v>0.28015164213253069</v>
      </c>
      <c r="H1697" s="4">
        <v>-6.2715615089975141E-2</v>
      </c>
      <c r="I1697" s="4">
        <v>0.60812598648880556</v>
      </c>
    </row>
    <row r="1698" spans="1:9" x14ac:dyDescent="0.25">
      <c r="A1698" t="s">
        <v>1915</v>
      </c>
      <c r="B1698" s="3">
        <v>155.0676574707031</v>
      </c>
      <c r="C1698" s="3">
        <v>29.979999542236332</v>
      </c>
      <c r="D1698" s="4">
        <v>2.6498420482466312E-2</v>
      </c>
      <c r="E1698" s="4">
        <v>-0.19667739047719901</v>
      </c>
      <c r="F1698" s="2">
        <v>5</v>
      </c>
      <c r="G1698" s="4">
        <v>0.30167235046799301</v>
      </c>
      <c r="H1698" s="4">
        <v>-5.0430326162834598E-2</v>
      </c>
      <c r="I1698" s="4">
        <v>0.63504495422202223</v>
      </c>
    </row>
    <row r="1699" spans="1:9" x14ac:dyDescent="0.25">
      <c r="A1699" t="s">
        <v>1916</v>
      </c>
      <c r="B1699" s="3">
        <v>151.06468200683591</v>
      </c>
      <c r="C1699" s="3">
        <v>37.319999694824219</v>
      </c>
      <c r="D1699" s="4">
        <v>-3.9426479827099792E-2</v>
      </c>
      <c r="E1699" s="4">
        <v>1.1559792516603911</v>
      </c>
      <c r="F1699" s="2">
        <v>5</v>
      </c>
      <c r="G1699" s="4">
        <v>0.26958394802338259</v>
      </c>
      <c r="H1699" s="4">
        <v>-7.4942878732481066E-2</v>
      </c>
      <c r="I1699" s="4">
        <v>0.59283728215921849</v>
      </c>
    </row>
    <row r="1700" spans="1:9" x14ac:dyDescent="0.25">
      <c r="A1700" t="s">
        <v>1917</v>
      </c>
      <c r="B1700" s="3">
        <v>157.26509094238281</v>
      </c>
      <c r="C1700" s="3">
        <v>17.309999465942379</v>
      </c>
      <c r="D1700" s="4">
        <v>-1.9945182105373101E-2</v>
      </c>
      <c r="E1700" s="4">
        <v>0.28507788587895821</v>
      </c>
      <c r="F1700" s="2">
        <v>3</v>
      </c>
      <c r="G1700" s="4">
        <v>0.32549024146910233</v>
      </c>
      <c r="H1700" s="4">
        <v>-3.6974159873768397E-2</v>
      </c>
      <c r="I1700" s="4">
        <v>0.65821485675819269</v>
      </c>
    </row>
    <row r="1701" spans="1:9" x14ac:dyDescent="0.25">
      <c r="A1701" t="s">
        <v>1918</v>
      </c>
      <c r="B1701" s="3">
        <v>160.4656066894531</v>
      </c>
      <c r="C1701" s="3">
        <v>13.47000026702881</v>
      </c>
      <c r="D1701" s="4">
        <v>-8.5005942147384772E-3</v>
      </c>
      <c r="E1701" s="4">
        <v>-5.1698445362948764E-3</v>
      </c>
      <c r="F1701" s="2">
        <v>2</v>
      </c>
      <c r="G1701" s="4">
        <v>0.35127950923978818</v>
      </c>
      <c r="H1701" s="4">
        <v>-1.737553599805497E-2</v>
      </c>
      <c r="I1701" s="4">
        <v>0.69196133367356172</v>
      </c>
    </row>
    <row r="1702" spans="1:9" x14ac:dyDescent="0.25">
      <c r="A1702" t="s">
        <v>1919</v>
      </c>
      <c r="B1702" s="3">
        <v>161.84135437011719</v>
      </c>
      <c r="C1702" s="3">
        <v>13.539999961853029</v>
      </c>
      <c r="D1702" s="4">
        <v>4.1494494824478867E-3</v>
      </c>
      <c r="E1702" s="4">
        <v>-8.4516565464776927E-2</v>
      </c>
      <c r="F1702" s="2">
        <v>2</v>
      </c>
      <c r="G1702" s="4">
        <v>0.3722734122580289</v>
      </c>
      <c r="H1702" s="4">
        <v>-8.9510308644992209E-3</v>
      </c>
      <c r="I1702" s="4">
        <v>0.70646731990075029</v>
      </c>
    </row>
    <row r="1703" spans="1:9" x14ac:dyDescent="0.25">
      <c r="A1703" t="s">
        <v>1920</v>
      </c>
      <c r="B1703" s="3">
        <v>161.1725769042969</v>
      </c>
      <c r="C1703" s="3">
        <v>14.789999961853029</v>
      </c>
      <c r="D1703" s="4">
        <v>-8.2304078528772084E-3</v>
      </c>
      <c r="E1703" s="4">
        <v>6.864160395890595E-2</v>
      </c>
      <c r="F1703" s="2">
        <v>2</v>
      </c>
      <c r="G1703" s="4">
        <v>0.36386580185853168</v>
      </c>
      <c r="H1703" s="4">
        <v>-1.3046345196623069E-2</v>
      </c>
      <c r="I1703" s="4">
        <v>0.69941568038531177</v>
      </c>
    </row>
    <row r="1704" spans="1:9" x14ac:dyDescent="0.25">
      <c r="A1704" t="s">
        <v>1921</v>
      </c>
      <c r="B1704" s="3">
        <v>162.5101013183594</v>
      </c>
      <c r="C1704" s="3">
        <v>13.840000152587891</v>
      </c>
      <c r="D1704" s="4">
        <v>-4.8559034092985343E-3</v>
      </c>
      <c r="E1704" s="4">
        <v>0.24909749529661249</v>
      </c>
      <c r="F1704" s="2">
        <v>2</v>
      </c>
      <c r="G1704" s="4">
        <v>0.36447120962906049</v>
      </c>
      <c r="H1704" s="4">
        <v>-4.8559034092985343E-3</v>
      </c>
      <c r="I1704" s="4">
        <v>0.7135186376365672</v>
      </c>
    </row>
    <row r="1705" spans="1:9" x14ac:dyDescent="0.25">
      <c r="A1705" t="s">
        <v>1922</v>
      </c>
      <c r="B1705" s="3">
        <v>163.30308532714841</v>
      </c>
      <c r="C1705" s="3">
        <v>11.079999923706049</v>
      </c>
      <c r="D1705" s="4">
        <v>1.532508201072913E-2</v>
      </c>
      <c r="E1705" s="4">
        <v>-4.3177893203299789E-2</v>
      </c>
      <c r="F1705" s="2">
        <v>1</v>
      </c>
      <c r="G1705" s="4">
        <v>0.37375000369038108</v>
      </c>
      <c r="H1705" s="4">
        <v>0</v>
      </c>
      <c r="I1705" s="4">
        <v>0.72187992021152514</v>
      </c>
    </row>
    <row r="1706" spans="1:9" x14ac:dyDescent="0.25">
      <c r="A1706" t="s">
        <v>1923</v>
      </c>
      <c r="B1706" s="3">
        <v>160.8382263183594</v>
      </c>
      <c r="C1706" s="3">
        <v>11.579999923706049</v>
      </c>
      <c r="D1706" s="4">
        <v>-3.5639595115988238E-4</v>
      </c>
      <c r="E1706" s="4">
        <v>9.5902052411844796E-3</v>
      </c>
      <c r="F1706" s="2">
        <v>1</v>
      </c>
      <c r="G1706" s="4">
        <v>0.35441733596583541</v>
      </c>
      <c r="H1706" s="4">
        <v>-6.8430977595893561E-3</v>
      </c>
      <c r="I1706" s="4">
        <v>0.69589026285211952</v>
      </c>
    </row>
    <row r="1707" spans="1:9" x14ac:dyDescent="0.25">
      <c r="A1707" t="s">
        <v>1924</v>
      </c>
      <c r="B1707" s="3">
        <v>160.89556884765619</v>
      </c>
      <c r="C1707" s="3">
        <v>11.47000026702881</v>
      </c>
      <c r="D1707" s="4">
        <v>-6.4890144669124128E-3</v>
      </c>
      <c r="E1707" s="4">
        <v>3.3333321877786481E-2</v>
      </c>
      <c r="F1707" s="2">
        <v>1</v>
      </c>
      <c r="G1707" s="4">
        <v>0.36853864015608773</v>
      </c>
      <c r="H1707" s="4">
        <v>-6.4890144669124128E-3</v>
      </c>
      <c r="I1707" s="4">
        <v>0.69649488676092441</v>
      </c>
    </row>
    <row r="1708" spans="1:9" x14ac:dyDescent="0.25">
      <c r="A1708" t="s">
        <v>1925</v>
      </c>
      <c r="B1708" s="3">
        <v>161.9464416503906</v>
      </c>
      <c r="C1708" s="3">
        <v>11.10000038146973</v>
      </c>
      <c r="D1708" s="4">
        <v>8.2679644710563771E-3</v>
      </c>
      <c r="E1708" s="4">
        <v>6.3463871435360808E-3</v>
      </c>
      <c r="F1708" s="2">
        <v>1</v>
      </c>
      <c r="G1708" s="4">
        <v>0.38674602137612052</v>
      </c>
      <c r="H1708" s="4">
        <v>0</v>
      </c>
      <c r="I1708" s="4">
        <v>0.70757536802739751</v>
      </c>
    </row>
    <row r="1709" spans="1:9" x14ac:dyDescent="0.25">
      <c r="A1709" t="s">
        <v>1926</v>
      </c>
      <c r="B1709" s="3">
        <v>160.61845397949219</v>
      </c>
      <c r="C1709" s="3">
        <v>11.02999973297119</v>
      </c>
      <c r="D1709" s="4">
        <v>1.070068733620144E-2</v>
      </c>
      <c r="E1709" s="4">
        <v>-2.1295538158310309E-2</v>
      </c>
      <c r="F1709" s="2">
        <v>1</v>
      </c>
      <c r="G1709" s="4">
        <v>0.37649028480504487</v>
      </c>
      <c r="H1709" s="4">
        <v>0</v>
      </c>
      <c r="I1709" s="4">
        <v>0.69357296690786185</v>
      </c>
    </row>
    <row r="1710" spans="1:9" x14ac:dyDescent="0.25">
      <c r="A1710" t="s">
        <v>1927</v>
      </c>
      <c r="B1710" s="3">
        <v>158.91792297363281</v>
      </c>
      <c r="C1710" s="3">
        <v>11.27000045776367</v>
      </c>
      <c r="D1710" s="4">
        <v>3.1361111739853791E-3</v>
      </c>
      <c r="E1710" s="4">
        <v>-7.7741390221435891E-2</v>
      </c>
      <c r="F1710" s="2">
        <v>1</v>
      </c>
      <c r="G1710" s="4">
        <v>0.36490699163862428</v>
      </c>
      <c r="H1710" s="4">
        <v>0</v>
      </c>
      <c r="I1710" s="4">
        <v>0.67564244105882221</v>
      </c>
    </row>
    <row r="1711" spans="1:9" x14ac:dyDescent="0.25">
      <c r="A1711" t="s">
        <v>1928</v>
      </c>
      <c r="B1711" s="3">
        <v>158.42109680175781</v>
      </c>
      <c r="C1711" s="3">
        <v>12.22000026702881</v>
      </c>
      <c r="D1711" s="4">
        <v>1.8111046726976279E-4</v>
      </c>
      <c r="E1711" s="4">
        <v>2.6028583004898961E-2</v>
      </c>
      <c r="F1711" s="2">
        <v>1</v>
      </c>
      <c r="G1711" s="4">
        <v>0.35997605501844171</v>
      </c>
      <c r="H1711" s="4">
        <v>0</v>
      </c>
      <c r="I1711" s="4">
        <v>0.67040386882074521</v>
      </c>
    </row>
    <row r="1712" spans="1:9" x14ac:dyDescent="0.25">
      <c r="A1712" t="s">
        <v>1929</v>
      </c>
      <c r="B1712" s="3">
        <v>158.39241027832031</v>
      </c>
      <c r="C1712" s="3">
        <v>11.909999847412109</v>
      </c>
      <c r="D1712" s="4">
        <v>1.079118686793934E-2</v>
      </c>
      <c r="E1712" s="4">
        <v>2.144082360819977E-2</v>
      </c>
      <c r="F1712" s="2">
        <v>1</v>
      </c>
      <c r="G1712" s="4">
        <v>0.36249809923836313</v>
      </c>
      <c r="H1712" s="4">
        <v>0</v>
      </c>
      <c r="I1712" s="4">
        <v>0.67010139597653207</v>
      </c>
    </row>
    <row r="1713" spans="1:9" x14ac:dyDescent="0.25">
      <c r="A1713" t="s">
        <v>1930</v>
      </c>
      <c r="B1713" s="3">
        <v>156.701416015625</v>
      </c>
      <c r="C1713" s="3">
        <v>11.659999847412109</v>
      </c>
      <c r="D1713" s="4">
        <v>-2.857651921081783E-3</v>
      </c>
      <c r="E1713" s="4">
        <v>0.14763779749288769</v>
      </c>
      <c r="F1713" s="2">
        <v>1</v>
      </c>
      <c r="G1713" s="4">
        <v>0.34390291890656832</v>
      </c>
      <c r="H1713" s="4">
        <v>-2.857651921081783E-3</v>
      </c>
      <c r="I1713" s="4">
        <v>0.65227142625921219</v>
      </c>
    </row>
    <row r="1714" spans="1:9" x14ac:dyDescent="0.25">
      <c r="A1714" t="s">
        <v>1931</v>
      </c>
      <c r="B1714" s="3">
        <v>157.15049743652341</v>
      </c>
      <c r="C1714" s="3">
        <v>10.159999847412109</v>
      </c>
      <c r="D1714" s="4">
        <v>7.3490697610956168E-3</v>
      </c>
      <c r="E1714" s="4">
        <v>2.83400536161873E-2</v>
      </c>
      <c r="F1714" s="2">
        <v>1</v>
      </c>
      <c r="G1714" s="4">
        <v>0.35236618435538231</v>
      </c>
      <c r="H1714" s="4">
        <v>0</v>
      </c>
      <c r="I1714" s="4">
        <v>0.65700657427944686</v>
      </c>
    </row>
    <row r="1715" spans="1:9" x14ac:dyDescent="0.25">
      <c r="A1715" t="s">
        <v>1932</v>
      </c>
      <c r="B1715" s="3">
        <v>156.00401306152341</v>
      </c>
      <c r="C1715" s="3">
        <v>9.880000114440918</v>
      </c>
      <c r="D1715" s="4">
        <v>6.8445361049722653E-3</v>
      </c>
      <c r="E1715" s="4">
        <v>6.1100225541068642E-3</v>
      </c>
      <c r="F1715" s="2">
        <v>1</v>
      </c>
      <c r="G1715" s="4">
        <v>0.34042505769704018</v>
      </c>
      <c r="H1715" s="4">
        <v>0</v>
      </c>
      <c r="I1715" s="4">
        <v>0.64491795745880331</v>
      </c>
    </row>
    <row r="1716" spans="1:9" x14ac:dyDescent="0.25">
      <c r="A1716" t="s">
        <v>1933</v>
      </c>
      <c r="B1716" s="3">
        <v>154.94349670410159</v>
      </c>
      <c r="C1716" s="3">
        <v>9.8199996948242188</v>
      </c>
      <c r="D1716" s="4">
        <v>-2.337650088375387E-3</v>
      </c>
      <c r="E1716" s="4">
        <v>-2.5793673695410409E-2</v>
      </c>
      <c r="F1716" s="2">
        <v>1</v>
      </c>
      <c r="G1716" s="4">
        <v>0.33489626345462109</v>
      </c>
      <c r="H1716" s="4">
        <v>-2.337650088375387E-3</v>
      </c>
      <c r="I1716" s="4">
        <v>0.63373579383193523</v>
      </c>
    </row>
    <row r="1717" spans="1:9" x14ac:dyDescent="0.25">
      <c r="A1717" t="s">
        <v>1934</v>
      </c>
      <c r="B1717" s="3">
        <v>155.3065490722656</v>
      </c>
      <c r="C1717" s="3">
        <v>10.079999923706049</v>
      </c>
      <c r="D1717" s="4">
        <v>6.1409701455517052E-5</v>
      </c>
      <c r="E1717" s="4">
        <v>5.882347048478298E-2</v>
      </c>
      <c r="F1717" s="2">
        <v>1</v>
      </c>
      <c r="G1717" s="4">
        <v>0.34097722379400358</v>
      </c>
      <c r="H1717" s="4">
        <v>0</v>
      </c>
      <c r="I1717" s="4">
        <v>0.63756384509915165</v>
      </c>
    </row>
    <row r="1718" spans="1:9" x14ac:dyDescent="0.25">
      <c r="A1718" t="s">
        <v>1935</v>
      </c>
      <c r="B1718" s="3">
        <v>155.29701232910159</v>
      </c>
      <c r="C1718" s="3">
        <v>9.5200004577636719</v>
      </c>
      <c r="D1718" s="4">
        <v>3.8909665304083241E-3</v>
      </c>
      <c r="E1718" s="4">
        <v>3.2537980699163249E-2</v>
      </c>
      <c r="F1718" s="2">
        <v>1</v>
      </c>
      <c r="G1718" s="4">
        <v>0.34529369372989488</v>
      </c>
      <c r="H1718" s="4">
        <v>0</v>
      </c>
      <c r="I1718" s="4">
        <v>0.63746328896743165</v>
      </c>
    </row>
    <row r="1719" spans="1:9" x14ac:dyDescent="0.25">
      <c r="A1719" t="s">
        <v>1936</v>
      </c>
      <c r="B1719" s="3">
        <v>154.6950988769531</v>
      </c>
      <c r="C1719" s="3">
        <v>9.2200002670288086</v>
      </c>
      <c r="D1719" s="4">
        <v>1.004294583779264E-2</v>
      </c>
      <c r="E1719" s="4">
        <v>0</v>
      </c>
      <c r="F1719" s="2">
        <v>1</v>
      </c>
      <c r="G1719" s="4">
        <v>0.35183183577202071</v>
      </c>
      <c r="H1719" s="4">
        <v>0</v>
      </c>
      <c r="I1719" s="4">
        <v>0.63111666860270743</v>
      </c>
    </row>
    <row r="1720" spans="1:9" x14ac:dyDescent="0.25">
      <c r="A1720" t="s">
        <v>1937</v>
      </c>
      <c r="B1720" s="3">
        <v>153.1569519042969</v>
      </c>
      <c r="C1720" s="3">
        <v>9.2200002670288086</v>
      </c>
      <c r="D1720" s="4">
        <v>1.7499421143820639E-3</v>
      </c>
      <c r="E1720" s="4">
        <v>7.6503444171487356E-3</v>
      </c>
      <c r="F1720" s="2">
        <v>1</v>
      </c>
      <c r="G1720" s="4">
        <v>0.34596259923954081</v>
      </c>
      <c r="H1720" s="4">
        <v>0</v>
      </c>
      <c r="I1720" s="4">
        <v>0.61489833211968792</v>
      </c>
    </row>
    <row r="1721" spans="1:9" x14ac:dyDescent="0.25">
      <c r="A1721" t="s">
        <v>1938</v>
      </c>
      <c r="B1721" s="3">
        <v>152.889404296875</v>
      </c>
      <c r="C1721" s="3">
        <v>9.1499996185302734</v>
      </c>
      <c r="D1721" s="4">
        <v>9.716384834502767E-3</v>
      </c>
      <c r="E1721" s="4">
        <v>-6.3459653038267616E-2</v>
      </c>
      <c r="F1721" s="2">
        <v>1</v>
      </c>
      <c r="G1721" s="4">
        <v>0.350917341360653</v>
      </c>
      <c r="H1721" s="4">
        <v>0</v>
      </c>
      <c r="I1721" s="4">
        <v>0.61207729017796675</v>
      </c>
    </row>
    <row r="1722" spans="1:9" x14ac:dyDescent="0.25">
      <c r="A1722" t="s">
        <v>1939</v>
      </c>
      <c r="B1722" s="3">
        <v>151.41816711425781</v>
      </c>
      <c r="C1722" s="3">
        <v>9.7700004577636719</v>
      </c>
      <c r="D1722" s="4">
        <v>1.7526947951639778E-2</v>
      </c>
      <c r="E1722" s="4">
        <v>-0.1150361873621049</v>
      </c>
      <c r="F1722" s="2">
        <v>1</v>
      </c>
      <c r="G1722" s="4">
        <v>0.3498873284786852</v>
      </c>
      <c r="H1722" s="4">
        <v>-9.4556050182759144E-4</v>
      </c>
      <c r="I1722" s="4">
        <v>0.59656445551509352</v>
      </c>
    </row>
    <row r="1723" spans="1:9" x14ac:dyDescent="0.25">
      <c r="A1723" t="s">
        <v>1940</v>
      </c>
      <c r="B1723" s="3">
        <v>148.80998229980469</v>
      </c>
      <c r="C1723" s="3">
        <v>11.039999961853029</v>
      </c>
      <c r="D1723" s="4">
        <v>-6.1889441345199803E-3</v>
      </c>
      <c r="E1723" s="4">
        <v>8.4479335058565752E-2</v>
      </c>
      <c r="F1723" s="2">
        <v>1</v>
      </c>
      <c r="G1723" s="4">
        <v>0.31300500750550259</v>
      </c>
      <c r="H1723" s="4">
        <v>-1.8154318655298599E-2</v>
      </c>
      <c r="I1723" s="4">
        <v>0.56906356016329673</v>
      </c>
    </row>
    <row r="1724" spans="1:9" x14ac:dyDescent="0.25">
      <c r="A1724" t="s">
        <v>1941</v>
      </c>
      <c r="B1724" s="3">
        <v>149.7366943359375</v>
      </c>
      <c r="C1724" s="3">
        <v>10.180000305175779</v>
      </c>
      <c r="D1724" s="4">
        <v>1.2138251387807659E-3</v>
      </c>
      <c r="E1724" s="4">
        <v>-2.7698180941434059E-2</v>
      </c>
      <c r="F1724" s="2">
        <v>1</v>
      </c>
      <c r="G1724" s="4">
        <v>0.31930797645285591</v>
      </c>
      <c r="H1724" s="4">
        <v>-1.2039888719449171E-2</v>
      </c>
      <c r="I1724" s="4">
        <v>0.57883488103968284</v>
      </c>
    </row>
    <row r="1725" spans="1:9" x14ac:dyDescent="0.25">
      <c r="A1725" t="s">
        <v>1942</v>
      </c>
      <c r="B1725" s="3">
        <v>149.55516052246091</v>
      </c>
      <c r="C1725" s="3">
        <v>10.47000026702881</v>
      </c>
      <c r="D1725" s="4">
        <v>1.2765311332785251E-4</v>
      </c>
      <c r="E1725" s="4">
        <v>2.1463440685737471E-2</v>
      </c>
      <c r="F1725" s="2">
        <v>1</v>
      </c>
      <c r="G1725" s="4">
        <v>0.30745624130543819</v>
      </c>
      <c r="H1725" s="4">
        <v>-1.3237645671136059E-2</v>
      </c>
      <c r="I1725" s="4">
        <v>0.57692077496116934</v>
      </c>
    </row>
    <row r="1726" spans="1:9" x14ac:dyDescent="0.25">
      <c r="A1726" t="s">
        <v>1943</v>
      </c>
      <c r="B1726" s="3">
        <v>149.53607177734381</v>
      </c>
      <c r="C1726" s="3">
        <v>10.25</v>
      </c>
      <c r="D1726" s="4">
        <v>-5.4011812388139457E-3</v>
      </c>
      <c r="E1726" s="4">
        <v>3.5353575248085363E-2</v>
      </c>
      <c r="F1726" s="2">
        <v>1</v>
      </c>
      <c r="G1726" s="4">
        <v>0.31403260008943468</v>
      </c>
      <c r="H1726" s="4">
        <v>-1.3363592880227371E-2</v>
      </c>
      <c r="I1726" s="4">
        <v>0.57671950180791876</v>
      </c>
    </row>
    <row r="1727" spans="1:9" x14ac:dyDescent="0.25">
      <c r="A1727" t="s">
        <v>1944</v>
      </c>
      <c r="B1727" s="3">
        <v>150.34812927246091</v>
      </c>
      <c r="C1727" s="3">
        <v>9.8999996185302734</v>
      </c>
      <c r="D1727" s="4">
        <v>-1.1425836074986371E-3</v>
      </c>
      <c r="E1727" s="4">
        <v>2.9106001694605869E-2</v>
      </c>
      <c r="F1727" s="2">
        <v>1</v>
      </c>
      <c r="G1727" s="4">
        <v>0.32204833455130061</v>
      </c>
      <c r="H1727" s="4">
        <v>-8.0056516167302805E-3</v>
      </c>
      <c r="I1727" s="4">
        <v>0.58528189664631625</v>
      </c>
    </row>
    <row r="1728" spans="1:9" x14ac:dyDescent="0.25">
      <c r="A1728" t="s">
        <v>1945</v>
      </c>
      <c r="B1728" s="3">
        <v>150.5201110839844</v>
      </c>
      <c r="C1728" s="3">
        <v>9.619999885559082</v>
      </c>
      <c r="D1728" s="4">
        <v>1.2693605363112151E-4</v>
      </c>
      <c r="E1728" s="4">
        <v>-1.0288104806842171E-2</v>
      </c>
      <c r="F1728" s="2">
        <v>1</v>
      </c>
      <c r="G1728" s="4">
        <v>0.31982479466556951</v>
      </c>
      <c r="H1728" s="4">
        <v>-6.8709186082017704E-3</v>
      </c>
      <c r="I1728" s="4">
        <v>0.58709528570329916</v>
      </c>
    </row>
    <row r="1729" spans="1:9" x14ac:dyDescent="0.25">
      <c r="A1729" t="s">
        <v>1946</v>
      </c>
      <c r="B1729" s="3">
        <v>150.5010070800781</v>
      </c>
      <c r="C1729" s="3">
        <v>9.7200002670288086</v>
      </c>
      <c r="D1729" s="4">
        <v>-1.078097068031747E-3</v>
      </c>
      <c r="E1729" s="4">
        <v>-3.09072257423233E-2</v>
      </c>
      <c r="F1729" s="2">
        <v>1</v>
      </c>
      <c r="G1729" s="4">
        <v>0.31867190709218879</v>
      </c>
      <c r="H1729" s="4">
        <v>-6.9969664945186416E-3</v>
      </c>
      <c r="I1729" s="4">
        <v>0.586893851660238</v>
      </c>
    </row>
    <row r="1730" spans="1:9" x14ac:dyDescent="0.25">
      <c r="A1730" t="s">
        <v>1947</v>
      </c>
      <c r="B1730" s="3">
        <v>150.66343688964841</v>
      </c>
      <c r="C1730" s="3">
        <v>10.02999973297119</v>
      </c>
      <c r="D1730" s="4">
        <v>-5.9252574291486226E-3</v>
      </c>
      <c r="E1730" s="4">
        <v>5.2465898636926189E-2</v>
      </c>
      <c r="F1730" s="2">
        <v>1</v>
      </c>
      <c r="G1730" s="4">
        <v>0.32515171186763459</v>
      </c>
      <c r="H1730" s="4">
        <v>-5.9252574291486226E-3</v>
      </c>
      <c r="I1730" s="4">
        <v>0.58860652369569033</v>
      </c>
    </row>
    <row r="1731" spans="1:9" x14ac:dyDescent="0.25">
      <c r="A1731" t="s">
        <v>1948</v>
      </c>
      <c r="B1731" s="3">
        <v>151.56147766113281</v>
      </c>
      <c r="C1731" s="3">
        <v>9.5299997329711914</v>
      </c>
      <c r="D1731" s="4">
        <v>8.3842403570220103E-3</v>
      </c>
      <c r="E1731" s="4">
        <v>1.167724583719143E-2</v>
      </c>
      <c r="F1731" s="2">
        <v>1</v>
      </c>
      <c r="G1731" s="4">
        <v>0.33851184556880098</v>
      </c>
      <c r="H1731" s="4">
        <v>0</v>
      </c>
      <c r="I1731" s="4">
        <v>0.5980755326176741</v>
      </c>
    </row>
    <row r="1732" spans="1:9" x14ac:dyDescent="0.25">
      <c r="A1732" t="s">
        <v>1949</v>
      </c>
      <c r="B1732" s="3">
        <v>150.30131530761719</v>
      </c>
      <c r="C1732" s="3">
        <v>9.4200000762939453</v>
      </c>
      <c r="D1732" s="4">
        <v>1.135514124724213E-2</v>
      </c>
      <c r="E1732" s="4">
        <v>-0.1020018797112103</v>
      </c>
      <c r="F1732" s="2">
        <v>1</v>
      </c>
      <c r="G1732" s="4">
        <v>0.32246240704973372</v>
      </c>
      <c r="H1732" s="4">
        <v>0</v>
      </c>
      <c r="I1732" s="4">
        <v>0.58478828670692984</v>
      </c>
    </row>
    <row r="1733" spans="1:9" x14ac:dyDescent="0.25">
      <c r="A1733" t="s">
        <v>1950</v>
      </c>
      <c r="B1733" s="3">
        <v>148.61378479003909</v>
      </c>
      <c r="C1733" s="3">
        <v>10.489999771118161</v>
      </c>
      <c r="D1733" s="4">
        <v>-7.0569421770905194E-4</v>
      </c>
      <c r="E1733" s="4">
        <v>3.0451813030375922E-2</v>
      </c>
      <c r="F1733" s="2">
        <v>1</v>
      </c>
      <c r="G1733" s="4">
        <v>0.30968103096798211</v>
      </c>
      <c r="H1733" s="4">
        <v>-4.5343802487286533E-3</v>
      </c>
      <c r="I1733" s="4">
        <v>0.56699483897665059</v>
      </c>
    </row>
    <row r="1734" spans="1:9" x14ac:dyDescent="0.25">
      <c r="A1734" t="s">
        <v>1951</v>
      </c>
      <c r="B1734" s="3">
        <v>148.71873474121091</v>
      </c>
      <c r="C1734" s="3">
        <v>10.180000305175779</v>
      </c>
      <c r="D1734" s="4">
        <v>1.926974205376242E-3</v>
      </c>
      <c r="E1734" s="4">
        <v>2.6209700290543699E-2</v>
      </c>
      <c r="F1734" s="2">
        <v>1</v>
      </c>
      <c r="G1734" s="4">
        <v>0.30788579599668559</v>
      </c>
      <c r="H1734" s="4">
        <v>-3.8313898206617791E-3</v>
      </c>
      <c r="I1734" s="4">
        <v>0.56810143909500121</v>
      </c>
    </row>
    <row r="1735" spans="1:9" x14ac:dyDescent="0.25">
      <c r="A1735" t="s">
        <v>1952</v>
      </c>
      <c r="B1735" s="3">
        <v>148.4327087402344</v>
      </c>
      <c r="C1735" s="3">
        <v>9.9200000762939453</v>
      </c>
      <c r="D1735" s="4">
        <v>-1.3469111282988779E-3</v>
      </c>
      <c r="E1735" s="4">
        <v>6.209849188764216E-2</v>
      </c>
      <c r="F1735" s="2">
        <v>1</v>
      </c>
      <c r="G1735" s="4">
        <v>0.32183044640122488</v>
      </c>
      <c r="H1735" s="4">
        <v>-5.7472891480988553E-3</v>
      </c>
      <c r="I1735" s="4">
        <v>0.56508555959245976</v>
      </c>
    </row>
    <row r="1736" spans="1:9" x14ac:dyDescent="0.25">
      <c r="A1736" t="s">
        <v>1953</v>
      </c>
      <c r="B1736" s="3">
        <v>148.6329040527344</v>
      </c>
      <c r="C1736" s="3">
        <v>9.3400001525878906</v>
      </c>
      <c r="D1736" s="4">
        <v>7.7568092962527757E-3</v>
      </c>
      <c r="E1736" s="4">
        <v>-2.5052168374686049E-2</v>
      </c>
      <c r="F1736" s="2">
        <v>1</v>
      </c>
      <c r="G1736" s="4">
        <v>0.31763190548031361</v>
      </c>
      <c r="H1736" s="4">
        <v>-4.4063129317225558E-3</v>
      </c>
      <c r="I1736" s="4">
        <v>0.56719643390952257</v>
      </c>
    </row>
    <row r="1737" spans="1:9" x14ac:dyDescent="0.25">
      <c r="A1737" t="s">
        <v>1954</v>
      </c>
      <c r="B1737" s="3">
        <v>147.4888610839844</v>
      </c>
      <c r="C1737" s="3">
        <v>9.5799999237060547</v>
      </c>
      <c r="D1737" s="4">
        <v>4.4152025788133384E-3</v>
      </c>
      <c r="E1737" s="4">
        <v>-5.7086607521336541E-2</v>
      </c>
      <c r="F1737" s="2">
        <v>1</v>
      </c>
      <c r="G1737" s="4">
        <v>0.31774541872281148</v>
      </c>
      <c r="H1737" s="4">
        <v>-1.2069501407258491E-2</v>
      </c>
      <c r="I1737" s="4">
        <v>0.55513355945859932</v>
      </c>
    </row>
    <row r="1738" spans="1:9" x14ac:dyDescent="0.25">
      <c r="A1738" t="s">
        <v>1955</v>
      </c>
      <c r="B1738" s="3">
        <v>146.84053039550781</v>
      </c>
      <c r="C1738" s="3">
        <v>10.159999847412109</v>
      </c>
      <c r="D1738" s="4">
        <v>3.3876034566693298E-3</v>
      </c>
      <c r="E1738" s="4">
        <v>-7.8039979548792604E-2</v>
      </c>
      <c r="F1738" s="2">
        <v>1</v>
      </c>
      <c r="G1738" s="4">
        <v>0.31428029042065919</v>
      </c>
      <c r="H1738" s="4">
        <v>-1.6412240618966841E-2</v>
      </c>
      <c r="I1738" s="4">
        <v>0.54829751228956813</v>
      </c>
    </row>
    <row r="1739" spans="1:9" x14ac:dyDescent="0.25">
      <c r="A1739" t="s">
        <v>1956</v>
      </c>
      <c r="B1739" s="3">
        <v>146.34477233886719</v>
      </c>
      <c r="C1739" s="3">
        <v>11.02000045776367</v>
      </c>
      <c r="D1739" s="4">
        <v>4.5154145918735464E-3</v>
      </c>
      <c r="E1739" s="4">
        <v>-2.7360941573685519E-2</v>
      </c>
      <c r="F1739" s="2">
        <v>1</v>
      </c>
      <c r="G1739" s="4">
        <v>0.32642918361033058</v>
      </c>
      <c r="H1739" s="4">
        <v>-1.9732996508453619E-2</v>
      </c>
      <c r="I1739" s="4">
        <v>0.54307020233824388</v>
      </c>
    </row>
    <row r="1740" spans="1:9" x14ac:dyDescent="0.25">
      <c r="A1740" t="s">
        <v>1957</v>
      </c>
      <c r="B1740" s="3">
        <v>145.68693542480469</v>
      </c>
      <c r="C1740" s="3">
        <v>11.329999923706049</v>
      </c>
      <c r="D1740" s="4">
        <v>6.5461453464354946E-4</v>
      </c>
      <c r="E1740" s="4">
        <v>-2.996578530178895E-2</v>
      </c>
      <c r="F1740" s="2">
        <v>1</v>
      </c>
      <c r="G1740" s="4">
        <v>0.32363743792074012</v>
      </c>
      <c r="H1740" s="4">
        <v>-2.413941164872924E-2</v>
      </c>
      <c r="I1740" s="4">
        <v>0.53613392081711431</v>
      </c>
    </row>
    <row r="1741" spans="1:9" x14ac:dyDescent="0.25">
      <c r="A1741" t="s">
        <v>1958</v>
      </c>
      <c r="B1741" s="3">
        <v>145.59162902832031</v>
      </c>
      <c r="C1741" s="3">
        <v>11.680000305175779</v>
      </c>
      <c r="D1741" s="4">
        <v>-1.1521534839915909E-2</v>
      </c>
      <c r="E1741" s="4">
        <v>2.1872265382774762E-2</v>
      </c>
      <c r="F1741" s="2">
        <v>1</v>
      </c>
      <c r="G1741" s="4">
        <v>0.33306103465255688</v>
      </c>
      <c r="H1741" s="4">
        <v>-2.4777806271251031E-2</v>
      </c>
      <c r="I1741" s="4">
        <v>0.53512900305915889</v>
      </c>
    </row>
    <row r="1742" spans="1:9" x14ac:dyDescent="0.25">
      <c r="A1742" t="s">
        <v>1959</v>
      </c>
      <c r="B1742" s="3">
        <v>147.28861999511719</v>
      </c>
      <c r="C1742" s="3">
        <v>11.430000305175779</v>
      </c>
      <c r="D1742" s="4">
        <v>-4.2538929459464692E-3</v>
      </c>
      <c r="E1742" s="4">
        <v>1.32979233825814E-2</v>
      </c>
      <c r="F1742" s="2">
        <v>1</v>
      </c>
      <c r="G1742" s="4">
        <v>0.35128536295005469</v>
      </c>
      <c r="H1742" s="4">
        <v>-1.341078424929398E-2</v>
      </c>
      <c r="I1742" s="4">
        <v>0.5530222024721041</v>
      </c>
    </row>
    <row r="1743" spans="1:9" x14ac:dyDescent="0.25">
      <c r="A1743" t="s">
        <v>1960</v>
      </c>
      <c r="B1743" s="3">
        <v>147.9178466796875</v>
      </c>
      <c r="C1743" s="3">
        <v>11.27999973297119</v>
      </c>
      <c r="D1743" s="4">
        <v>8.3844940068182883E-3</v>
      </c>
      <c r="E1743" s="4">
        <v>5.4205601312612428E-2</v>
      </c>
      <c r="F1743" s="2">
        <v>1</v>
      </c>
      <c r="G1743" s="4">
        <v>0.33361260393629849</v>
      </c>
      <c r="H1743" s="4">
        <v>-9.1960101460386579E-3</v>
      </c>
      <c r="I1743" s="4">
        <v>0.55965681559807412</v>
      </c>
    </row>
    <row r="1744" spans="1:9" x14ac:dyDescent="0.25">
      <c r="A1744" t="s">
        <v>1961</v>
      </c>
      <c r="B1744" s="3">
        <v>146.68794250488281</v>
      </c>
      <c r="C1744" s="3">
        <v>10.69999980926514</v>
      </c>
      <c r="D1744" s="4">
        <v>-1.74343261497415E-2</v>
      </c>
      <c r="E1744" s="4">
        <v>6.6799610581392388E-2</v>
      </c>
      <c r="F1744" s="2">
        <v>1</v>
      </c>
      <c r="G1744" s="4">
        <v>0.30651203085286749</v>
      </c>
      <c r="H1744" s="4">
        <v>-1.74343261497415E-2</v>
      </c>
      <c r="I1744" s="4">
        <v>0.54668861418205061</v>
      </c>
    </row>
    <row r="1745" spans="1:9" x14ac:dyDescent="0.25">
      <c r="A1745" t="s">
        <v>1962</v>
      </c>
      <c r="B1745" s="3">
        <v>149.29072570800781</v>
      </c>
      <c r="C1745" s="3">
        <v>10.02999973297119</v>
      </c>
      <c r="D1745" s="4">
        <v>2.5608350754990909E-3</v>
      </c>
      <c r="E1745" s="4">
        <v>1.621072434318949E-2</v>
      </c>
      <c r="F1745" s="2">
        <v>1</v>
      </c>
      <c r="G1745" s="4">
        <v>0.33429419513686282</v>
      </c>
      <c r="H1745" s="4">
        <v>0</v>
      </c>
      <c r="I1745" s="4">
        <v>0.57413255454084133</v>
      </c>
    </row>
    <row r="1746" spans="1:9" x14ac:dyDescent="0.25">
      <c r="A1746" t="s">
        <v>1963</v>
      </c>
      <c r="B1746" s="3">
        <v>148.9093933105469</v>
      </c>
      <c r="C1746" s="3">
        <v>9.869999885559082</v>
      </c>
      <c r="D1746" s="4">
        <v>-4.4779950381523831E-4</v>
      </c>
      <c r="E1746" s="4">
        <v>2.0682503380267558E-2</v>
      </c>
      <c r="F1746" s="2">
        <v>1</v>
      </c>
      <c r="G1746" s="4">
        <v>0.32786119928586949</v>
      </c>
      <c r="H1746" s="4">
        <v>-4.4779950381523831E-4</v>
      </c>
      <c r="I1746" s="4">
        <v>0.57011175728034447</v>
      </c>
    </row>
    <row r="1747" spans="1:9" x14ac:dyDescent="0.25">
      <c r="A1747" t="s">
        <v>1964</v>
      </c>
      <c r="B1747" s="3">
        <v>148.9761047363281</v>
      </c>
      <c r="C1747" s="3">
        <v>9.6700000762939453</v>
      </c>
      <c r="D1747" s="4">
        <v>3.6608911924171932E-3</v>
      </c>
      <c r="E1747" s="4">
        <v>-2.125506434357527E-2</v>
      </c>
      <c r="F1747" s="2">
        <v>1</v>
      </c>
      <c r="G1747" s="4">
        <v>0.33271916097631288</v>
      </c>
      <c r="H1747" s="4">
        <v>0</v>
      </c>
      <c r="I1747" s="4">
        <v>0.57081516753295114</v>
      </c>
    </row>
    <row r="1748" spans="1:9" x14ac:dyDescent="0.25">
      <c r="A1748" t="s">
        <v>1965</v>
      </c>
      <c r="B1748" s="3">
        <v>148.4327087402344</v>
      </c>
      <c r="C1748" s="3">
        <v>9.880000114440918</v>
      </c>
      <c r="D1748" s="4">
        <v>1.221719307981983E-3</v>
      </c>
      <c r="E1748" s="4">
        <v>1.541629797138855E-2</v>
      </c>
      <c r="F1748" s="2">
        <v>1</v>
      </c>
      <c r="G1748" s="4">
        <v>0.32249733296372551</v>
      </c>
      <c r="H1748" s="4">
        <v>0</v>
      </c>
      <c r="I1748" s="4">
        <v>0.56508555959245976</v>
      </c>
    </row>
    <row r="1749" spans="1:9" x14ac:dyDescent="0.25">
      <c r="A1749" t="s">
        <v>1966</v>
      </c>
      <c r="B1749" s="3">
        <v>148.2515869140625</v>
      </c>
      <c r="C1749" s="3">
        <v>9.7299995422363281</v>
      </c>
      <c r="D1749" s="4">
        <v>1.0856509031033751E-2</v>
      </c>
      <c r="E1749" s="4">
        <v>-8.6384986783774931E-2</v>
      </c>
      <c r="F1749" s="2">
        <v>1</v>
      </c>
      <c r="G1749" s="4">
        <v>0.32489517127519418</v>
      </c>
      <c r="H1749" s="4">
        <v>0</v>
      </c>
      <c r="I1749" s="4">
        <v>0.56317579753883629</v>
      </c>
    </row>
    <row r="1750" spans="1:9" x14ac:dyDescent="0.25">
      <c r="A1750" t="s">
        <v>1967</v>
      </c>
      <c r="B1750" s="3">
        <v>146.65937805175781</v>
      </c>
      <c r="C1750" s="3">
        <v>10.64999961853027</v>
      </c>
      <c r="D1750" s="4">
        <v>-7.7970934306992312E-4</v>
      </c>
      <c r="E1750" s="4">
        <v>-6.824152806822803E-2</v>
      </c>
      <c r="F1750" s="2">
        <v>1</v>
      </c>
      <c r="G1750" s="4">
        <v>0.32429519443186589</v>
      </c>
      <c r="H1750" s="4">
        <v>-4.5942192437108398E-3</v>
      </c>
      <c r="I1750" s="4">
        <v>0.54638742845632349</v>
      </c>
    </row>
    <row r="1751" spans="1:9" x14ac:dyDescent="0.25">
      <c r="A1751" t="s">
        <v>1968</v>
      </c>
      <c r="B1751" s="3">
        <v>146.77381896972659</v>
      </c>
      <c r="C1751" s="3">
        <v>11.430000305175779</v>
      </c>
      <c r="D1751" s="4">
        <v>-3.817486430477746E-3</v>
      </c>
      <c r="E1751" s="4">
        <v>-2.8061217456067381E-2</v>
      </c>
      <c r="F1751" s="2">
        <v>1</v>
      </c>
      <c r="G1751" s="4">
        <v>0.3203765617923191</v>
      </c>
      <c r="H1751" s="4">
        <v>-3.817486430477746E-3</v>
      </c>
      <c r="I1751" s="4">
        <v>0.54759410203696146</v>
      </c>
    </row>
    <row r="1752" spans="1:9" x14ac:dyDescent="0.25">
      <c r="A1752" t="s">
        <v>1969</v>
      </c>
      <c r="B1752" s="3">
        <v>147.3362731933594</v>
      </c>
      <c r="C1752" s="3">
        <v>11.760000228881839</v>
      </c>
      <c r="D1752" s="4">
        <v>1.277932685489991E-2</v>
      </c>
      <c r="E1752" s="4">
        <v>-0.1043411937256801</v>
      </c>
      <c r="F1752" s="2">
        <v>1</v>
      </c>
      <c r="G1752" s="4">
        <v>0.33507318074756293</v>
      </c>
      <c r="H1752" s="4">
        <v>0</v>
      </c>
      <c r="I1752" s="4">
        <v>0.5535246613510818</v>
      </c>
    </row>
    <row r="1753" spans="1:9" x14ac:dyDescent="0.25">
      <c r="A1753" t="s">
        <v>1970</v>
      </c>
      <c r="B1753" s="3">
        <v>145.4771728515625</v>
      </c>
      <c r="C1753" s="3">
        <v>13.13000011444092</v>
      </c>
      <c r="D1753" s="4">
        <v>-4.6967412612320958E-3</v>
      </c>
      <c r="E1753" s="4">
        <v>0.1328731614821563</v>
      </c>
      <c r="F1753" s="2">
        <v>1</v>
      </c>
      <c r="G1753" s="4">
        <v>0.32605361647907438</v>
      </c>
      <c r="H1753" s="4">
        <v>-1.236257076831093E-2</v>
      </c>
      <c r="I1753" s="4">
        <v>0.53392216858870989</v>
      </c>
    </row>
    <row r="1754" spans="1:9" x14ac:dyDescent="0.25">
      <c r="A1754" t="s">
        <v>1971</v>
      </c>
      <c r="B1754" s="3">
        <v>146.1636657714844</v>
      </c>
      <c r="C1754" s="3">
        <v>11.590000152587891</v>
      </c>
      <c r="D1754" s="4">
        <v>-3.6390801383986431E-3</v>
      </c>
      <c r="E1754" s="4">
        <v>7.8261002250339384E-3</v>
      </c>
      <c r="F1754" s="2">
        <v>1</v>
      </c>
      <c r="G1754" s="4">
        <v>0.35079113231241871</v>
      </c>
      <c r="H1754" s="4">
        <v>-7.7020038262436419E-3</v>
      </c>
      <c r="I1754" s="4">
        <v>0.54116060117443121</v>
      </c>
    </row>
    <row r="1755" spans="1:9" x14ac:dyDescent="0.25">
      <c r="A1755" t="s">
        <v>1972</v>
      </c>
      <c r="B1755" s="3">
        <v>146.697509765625</v>
      </c>
      <c r="C1755" s="3">
        <v>11.5</v>
      </c>
      <c r="D1755" s="4">
        <v>1.236292447368559E-3</v>
      </c>
      <c r="E1755" s="4">
        <v>1.86005348854319E-2</v>
      </c>
      <c r="F1755" s="2">
        <v>1</v>
      </c>
      <c r="G1755" s="4">
        <v>0.34202689730137781</v>
      </c>
      <c r="H1755" s="4">
        <v>-4.0777629941661786E-3</v>
      </c>
      <c r="I1755" s="4">
        <v>0.546789492093392</v>
      </c>
    </row>
    <row r="1756" spans="1:9" x14ac:dyDescent="0.25">
      <c r="A1756" t="s">
        <v>1973</v>
      </c>
      <c r="B1756" s="3">
        <v>146.51637268066409</v>
      </c>
      <c r="C1756" s="3">
        <v>11.289999961853029</v>
      </c>
      <c r="D1756" s="4">
        <v>-6.477332097298838E-5</v>
      </c>
      <c r="E1756" s="4">
        <v>7.5238091605050128E-2</v>
      </c>
      <c r="F1756" s="2">
        <v>1</v>
      </c>
      <c r="G1756" s="4">
        <v>0.34094877102350968</v>
      </c>
      <c r="H1756" s="4">
        <v>-5.3074938270019079E-3</v>
      </c>
      <c r="I1756" s="4">
        <v>0.54487956914995794</v>
      </c>
    </row>
    <row r="1757" spans="1:9" x14ac:dyDescent="0.25">
      <c r="A1757" t="s">
        <v>1974</v>
      </c>
      <c r="B1757" s="3">
        <v>146.52586364746091</v>
      </c>
      <c r="C1757" s="3">
        <v>10.5</v>
      </c>
      <c r="D1757" s="4">
        <v>-5.2430601164448198E-3</v>
      </c>
      <c r="E1757" s="4">
        <v>7.3619661215478471E-2</v>
      </c>
      <c r="F1757" s="2">
        <v>1</v>
      </c>
      <c r="G1757" s="4">
        <v>0.31937830910463633</v>
      </c>
      <c r="H1757" s="4">
        <v>-5.2430601164448198E-3</v>
      </c>
      <c r="I1757" s="4">
        <v>0.54497964261224552</v>
      </c>
    </row>
    <row r="1758" spans="1:9" x14ac:dyDescent="0.25">
      <c r="A1758" t="s">
        <v>1975</v>
      </c>
      <c r="B1758" s="3">
        <v>147.29815673828119</v>
      </c>
      <c r="C1758" s="3">
        <v>9.7799997329711914</v>
      </c>
      <c r="D1758" s="4">
        <v>4.0289788597440701E-3</v>
      </c>
      <c r="E1758" s="4">
        <v>-1.112240713174795E-2</v>
      </c>
      <c r="F1758" s="2">
        <v>1</v>
      </c>
      <c r="G1758" s="4">
        <v>0.3324483776829128</v>
      </c>
      <c r="H1758" s="4">
        <v>0</v>
      </c>
      <c r="I1758" s="4">
        <v>0.55312275860382387</v>
      </c>
    </row>
    <row r="1759" spans="1:9" x14ac:dyDescent="0.25">
      <c r="A1759" t="s">
        <v>1976</v>
      </c>
      <c r="B1759" s="3">
        <v>146.70707702636719</v>
      </c>
      <c r="C1759" s="3">
        <v>9.8900003433227539</v>
      </c>
      <c r="D1759" s="4">
        <v>5.855987864669121E-4</v>
      </c>
      <c r="E1759" s="4">
        <v>5.2127738795493039E-2</v>
      </c>
      <c r="F1759" s="2">
        <v>1</v>
      </c>
      <c r="G1759" s="4">
        <v>0.33577005281619687</v>
      </c>
      <c r="H1759" s="4">
        <v>0</v>
      </c>
      <c r="I1759" s="4">
        <v>0.54689037000473339</v>
      </c>
    </row>
    <row r="1760" spans="1:9" x14ac:dyDescent="0.25">
      <c r="A1760" t="s">
        <v>1977</v>
      </c>
      <c r="B1760" s="3">
        <v>146.6212158203125</v>
      </c>
      <c r="C1760" s="3">
        <v>9.3999996185302734</v>
      </c>
      <c r="D1760" s="4">
        <v>3.3924782383505381E-3</v>
      </c>
      <c r="E1760" s="4">
        <v>2.8446309129240181E-2</v>
      </c>
      <c r="F1760" s="2">
        <v>1</v>
      </c>
      <c r="G1760" s="4">
        <v>0.36670373472347212</v>
      </c>
      <c r="H1760" s="4">
        <v>0</v>
      </c>
      <c r="I1760" s="4">
        <v>0.54598504303963336</v>
      </c>
    </row>
    <row r="1761" spans="1:9" x14ac:dyDescent="0.25">
      <c r="A1761" t="s">
        <v>1978</v>
      </c>
      <c r="B1761" s="3">
        <v>146.12548828125</v>
      </c>
      <c r="C1761" s="3">
        <v>9.1400003433227539</v>
      </c>
      <c r="D1761" s="4">
        <v>9.6175590429565805E-3</v>
      </c>
      <c r="E1761" s="4">
        <v>-7.9556892001429125E-2</v>
      </c>
      <c r="F1761" s="2">
        <v>1</v>
      </c>
      <c r="G1761" s="4">
        <v>0.35730600734419382</v>
      </c>
      <c r="H1761" s="4">
        <v>0</v>
      </c>
      <c r="I1761" s="4">
        <v>0.54075805486793027</v>
      </c>
    </row>
    <row r="1762" spans="1:9" x14ac:dyDescent="0.25">
      <c r="A1762" t="s">
        <v>1979</v>
      </c>
      <c r="B1762" s="3">
        <v>144.73350524902341</v>
      </c>
      <c r="C1762" s="3">
        <v>9.9300003051757813</v>
      </c>
      <c r="D1762" s="4">
        <v>-1.9071111443624831E-3</v>
      </c>
      <c r="E1762" s="4">
        <v>-2.6470540111589221E-2</v>
      </c>
      <c r="F1762" s="2">
        <v>1</v>
      </c>
      <c r="G1762" s="4">
        <v>0.33118707117385943</v>
      </c>
      <c r="H1762" s="4">
        <v>-2.234681768756297E-3</v>
      </c>
      <c r="I1762" s="4">
        <v>0.52608088188210189</v>
      </c>
    </row>
    <row r="1763" spans="1:9" x14ac:dyDescent="0.25">
      <c r="A1763" t="s">
        <v>1980</v>
      </c>
      <c r="B1763" s="3">
        <v>145.01005554199219</v>
      </c>
      <c r="C1763" s="3">
        <v>10.19999980926514</v>
      </c>
      <c r="D1763" s="4">
        <v>-3.2819653165694351E-4</v>
      </c>
      <c r="E1763" s="4">
        <v>1.9645877691365499E-3</v>
      </c>
      <c r="F1763" s="2">
        <v>1</v>
      </c>
      <c r="G1763" s="4">
        <v>0.32304762718859559</v>
      </c>
      <c r="H1763" s="4">
        <v>-3.2819653165694351E-4</v>
      </c>
      <c r="I1763" s="4">
        <v>0.52899684881216658</v>
      </c>
    </row>
    <row r="1764" spans="1:9" x14ac:dyDescent="0.25">
      <c r="A1764" t="s">
        <v>1981</v>
      </c>
      <c r="B1764" s="3">
        <v>145.05766296386719</v>
      </c>
      <c r="C1764" s="3">
        <v>10.180000305175779</v>
      </c>
      <c r="D1764" s="4">
        <v>3.7602606556557121E-3</v>
      </c>
      <c r="E1764" s="4">
        <v>-3.0476161411830401E-2</v>
      </c>
      <c r="F1764" s="2">
        <v>1</v>
      </c>
      <c r="G1764" s="4">
        <v>0.31352705021089472</v>
      </c>
      <c r="H1764" s="4">
        <v>0</v>
      </c>
      <c r="I1764" s="4">
        <v>0.52949882502171208</v>
      </c>
    </row>
    <row r="1765" spans="1:9" x14ac:dyDescent="0.25">
      <c r="A1765" t="s">
        <v>1982</v>
      </c>
      <c r="B1765" s="3">
        <v>144.5142517089844</v>
      </c>
      <c r="C1765" s="3">
        <v>10.5</v>
      </c>
      <c r="D1765" s="4">
        <v>2.2478093092386242E-3</v>
      </c>
      <c r="E1765" s="4">
        <v>7.1428550575634908E-2</v>
      </c>
      <c r="F1765" s="2">
        <v>1</v>
      </c>
      <c r="G1765" s="4">
        <v>0.30737680817317048</v>
      </c>
      <c r="H1765" s="4">
        <v>0</v>
      </c>
      <c r="I1765" s="4">
        <v>0.5237690561914099</v>
      </c>
    </row>
    <row r="1766" spans="1:9" x14ac:dyDescent="0.25">
      <c r="A1766" t="s">
        <v>1983</v>
      </c>
      <c r="B1766" s="3">
        <v>144.19013977050781</v>
      </c>
      <c r="C1766" s="3">
        <v>9.8000001907348633</v>
      </c>
      <c r="D1766" s="4">
        <v>2.9123660115059291E-2</v>
      </c>
      <c r="E1766" s="4">
        <v>-0.1327433605912578</v>
      </c>
      <c r="F1766" s="2">
        <v>1</v>
      </c>
      <c r="G1766" s="4">
        <v>0.29625355617203453</v>
      </c>
      <c r="H1766" s="4">
        <v>0</v>
      </c>
      <c r="I1766" s="4">
        <v>0.52035159572123191</v>
      </c>
    </row>
    <row r="1767" spans="1:9" x14ac:dyDescent="0.25">
      <c r="A1767" t="s">
        <v>1984</v>
      </c>
      <c r="B1767" s="3">
        <v>140.10963439941409</v>
      </c>
      <c r="C1767" s="3">
        <v>11.30000019073486</v>
      </c>
      <c r="D1767" s="4">
        <v>-3.1879400637739859E-3</v>
      </c>
      <c r="E1767" s="4">
        <v>6.2333616519982824E-3</v>
      </c>
      <c r="F1767" s="2">
        <v>1</v>
      </c>
      <c r="G1767" s="4">
        <v>0.25382422721764208</v>
      </c>
      <c r="H1767" s="4">
        <v>-1.3955802419711619E-2</v>
      </c>
      <c r="I1767" s="4">
        <v>0.47732644252999878</v>
      </c>
    </row>
    <row r="1768" spans="1:9" x14ac:dyDescent="0.25">
      <c r="A1768" t="s">
        <v>1985</v>
      </c>
      <c r="B1768" s="3">
        <v>140.55772399902341</v>
      </c>
      <c r="C1768" s="3">
        <v>11.22999954223633</v>
      </c>
      <c r="D1768" s="4">
        <v>-3.7841013883942449E-3</v>
      </c>
      <c r="E1768" s="4">
        <v>6.272374173952322E-3</v>
      </c>
      <c r="F1768" s="2">
        <v>1</v>
      </c>
      <c r="G1768" s="4">
        <v>0.24928600582262031</v>
      </c>
      <c r="H1768" s="4">
        <v>-1.0802299439100381E-2</v>
      </c>
      <c r="I1768" s="4">
        <v>0.48205113271253452</v>
      </c>
    </row>
    <row r="1769" spans="1:9" x14ac:dyDescent="0.25">
      <c r="A1769" t="s">
        <v>1986</v>
      </c>
      <c r="B1769" s="3">
        <v>141.09162902832031</v>
      </c>
      <c r="C1769" s="3">
        <v>11.159999847412109</v>
      </c>
      <c r="D1769" s="4">
        <v>1.692348541467936E-3</v>
      </c>
      <c r="E1769" s="4">
        <v>8.1300953088525585E-3</v>
      </c>
      <c r="F1769" s="2">
        <v>1</v>
      </c>
      <c r="G1769" s="4">
        <v>0.25004626881390019</v>
      </c>
      <c r="H1769" s="4">
        <v>-7.0448565019762821E-3</v>
      </c>
      <c r="I1769" s="4">
        <v>0.48768066719073833</v>
      </c>
    </row>
    <row r="1770" spans="1:9" x14ac:dyDescent="0.25">
      <c r="A1770" t="s">
        <v>1987</v>
      </c>
      <c r="B1770" s="3">
        <v>140.85325622558591</v>
      </c>
      <c r="C1770" s="3">
        <v>11.069999694824221</v>
      </c>
      <c r="D1770" s="4">
        <v>-6.5227971259096407E-3</v>
      </c>
      <c r="E1770" s="4">
        <v>0.1103309326312811</v>
      </c>
      <c r="F1770" s="2">
        <v>1</v>
      </c>
      <c r="G1770" s="4">
        <v>0.2629328918042324</v>
      </c>
      <c r="H1770" s="4">
        <v>-8.7224436286912344E-3</v>
      </c>
      <c r="I1770" s="4">
        <v>0.48516724656717458</v>
      </c>
    </row>
    <row r="1771" spans="1:9" x14ac:dyDescent="0.25">
      <c r="A1771" t="s">
        <v>1988</v>
      </c>
      <c r="B1771" s="3">
        <v>141.7780456542969</v>
      </c>
      <c r="C1771" s="3">
        <v>9.9700002670288086</v>
      </c>
      <c r="D1771" s="4">
        <v>2.6971135931266321E-3</v>
      </c>
      <c r="E1771" s="4">
        <v>-7.9601912624644999E-3</v>
      </c>
      <c r="F1771" s="2">
        <v>1</v>
      </c>
      <c r="G1771" s="4">
        <v>0.27597652571424969</v>
      </c>
      <c r="H1771" s="4">
        <v>-2.2140885532330179E-3</v>
      </c>
      <c r="I1771" s="4">
        <v>0.49491829532740578</v>
      </c>
    </row>
    <row r="1772" spans="1:9" x14ac:dyDescent="0.25">
      <c r="A1772" t="s">
        <v>1989</v>
      </c>
      <c r="B1772" s="3">
        <v>141.39668273925781</v>
      </c>
      <c r="C1772" s="3">
        <v>10.05000019073486</v>
      </c>
      <c r="D1772" s="4">
        <v>-3.6950028706775879E-3</v>
      </c>
      <c r="E1772" s="4">
        <v>-1.986048132616602E-3</v>
      </c>
      <c r="F1772" s="2">
        <v>1</v>
      </c>
      <c r="G1772" s="4">
        <v>0.27103267144780951</v>
      </c>
      <c r="H1772" s="4">
        <v>-4.8979917063494138E-3</v>
      </c>
      <c r="I1772" s="4">
        <v>0.49089717628728741</v>
      </c>
    </row>
    <row r="1773" spans="1:9" x14ac:dyDescent="0.25">
      <c r="A1773" t="s">
        <v>1990</v>
      </c>
      <c r="B1773" s="3">
        <v>141.92108154296881</v>
      </c>
      <c r="C1773" s="3">
        <v>10.069999694824221</v>
      </c>
      <c r="D1773" s="4">
        <v>-1.2074503682487641E-3</v>
      </c>
      <c r="E1773" s="4">
        <v>-2.3278439866581849E-2</v>
      </c>
      <c r="F1773" s="2">
        <v>1</v>
      </c>
      <c r="G1773" s="4">
        <v>0.27563816436116101</v>
      </c>
      <c r="H1773" s="4">
        <v>-1.2074503682487641E-3</v>
      </c>
      <c r="I1773" s="4">
        <v>0.49642647641339283</v>
      </c>
    </row>
    <row r="1774" spans="1:9" x14ac:dyDescent="0.25">
      <c r="A1774" t="s">
        <v>1991</v>
      </c>
      <c r="B1774" s="3">
        <v>142.0926513671875</v>
      </c>
      <c r="C1774" s="3">
        <v>10.310000419616699</v>
      </c>
      <c r="D1774" s="4">
        <v>1.2763009937084571E-3</v>
      </c>
      <c r="E1774" s="4">
        <v>4.0363327786432368E-2</v>
      </c>
      <c r="F1774" s="2">
        <v>1</v>
      </c>
      <c r="G1774" s="4">
        <v>0.28855044813327152</v>
      </c>
      <c r="H1774" s="4">
        <v>0</v>
      </c>
      <c r="I1774" s="4">
        <v>0.49823552144548539</v>
      </c>
    </row>
    <row r="1775" spans="1:9" x14ac:dyDescent="0.25">
      <c r="A1775" t="s">
        <v>1992</v>
      </c>
      <c r="B1775" s="3">
        <v>141.9115295410156</v>
      </c>
      <c r="C1775" s="3">
        <v>9.9099998474121094</v>
      </c>
      <c r="D1775" s="4">
        <v>3.4378995409156681E-3</v>
      </c>
      <c r="E1775" s="4">
        <v>3.1217502752605819E-2</v>
      </c>
      <c r="F1775" s="2">
        <v>1</v>
      </c>
      <c r="G1775" s="4">
        <v>0.28339238003911998</v>
      </c>
      <c r="H1775" s="4">
        <v>0</v>
      </c>
      <c r="I1775" s="4">
        <v>0.49632575939186219</v>
      </c>
    </row>
    <row r="1776" spans="1:9" x14ac:dyDescent="0.25">
      <c r="A1776" t="s">
        <v>1993</v>
      </c>
      <c r="B1776" s="3">
        <v>141.4253234863281</v>
      </c>
      <c r="C1776" s="3">
        <v>9.6099996566772461</v>
      </c>
      <c r="D1776" s="4">
        <v>3.8575371332356671E-3</v>
      </c>
      <c r="E1776" s="4">
        <v>-3.027247178144055E-2</v>
      </c>
      <c r="F1776" s="2">
        <v>1</v>
      </c>
      <c r="G1776" s="4">
        <v>0.28052576929535888</v>
      </c>
      <c r="H1776" s="4">
        <v>0</v>
      </c>
      <c r="I1776" s="4">
        <v>0.49119916646206851</v>
      </c>
    </row>
    <row r="1777" spans="1:9" x14ac:dyDescent="0.25">
      <c r="A1777" t="s">
        <v>1994</v>
      </c>
      <c r="B1777" s="3">
        <v>140.8818664550781</v>
      </c>
      <c r="C1777" s="3">
        <v>9.9099998474121094</v>
      </c>
      <c r="D1777" s="4">
        <v>-1.823842146732479E-3</v>
      </c>
      <c r="E1777" s="4">
        <v>6.0913161034243926E-3</v>
      </c>
      <c r="F1777" s="2">
        <v>1</v>
      </c>
      <c r="G1777" s="4">
        <v>0.27104254758235319</v>
      </c>
      <c r="H1777" s="4">
        <v>-1.823842146732479E-3</v>
      </c>
      <c r="I1777" s="4">
        <v>0.48546891496233407</v>
      </c>
    </row>
    <row r="1778" spans="1:9" x14ac:dyDescent="0.25">
      <c r="A1778" t="s">
        <v>1995</v>
      </c>
      <c r="B1778" s="3">
        <v>141.1392822265625</v>
      </c>
      <c r="C1778" s="3">
        <v>9.8500003814697266</v>
      </c>
      <c r="D1778" s="4">
        <v>2.9807372740713318E-3</v>
      </c>
      <c r="E1778" s="4">
        <v>-2.2817415077099109E-2</v>
      </c>
      <c r="F1778" s="2">
        <v>1</v>
      </c>
      <c r="G1778" s="4">
        <v>0.27228131604039069</v>
      </c>
      <c r="H1778" s="4">
        <v>0</v>
      </c>
      <c r="I1778" s="4">
        <v>0.48818312606971598</v>
      </c>
    </row>
    <row r="1779" spans="1:9" x14ac:dyDescent="0.25">
      <c r="A1779" t="s">
        <v>1996</v>
      </c>
      <c r="B1779" s="3">
        <v>140.71983337402341</v>
      </c>
      <c r="C1779" s="3">
        <v>10.079999923706049</v>
      </c>
      <c r="D1779" s="4">
        <v>7.4614726598776215E-4</v>
      </c>
      <c r="E1779" s="4">
        <v>-2.420135545463864E-2</v>
      </c>
      <c r="F1779" s="2">
        <v>1</v>
      </c>
      <c r="G1779" s="4">
        <v>0.2504123539270533</v>
      </c>
      <c r="H1779" s="4">
        <v>-4.0635320059778662E-4</v>
      </c>
      <c r="I1779" s="4">
        <v>0.48376042606196118</v>
      </c>
    </row>
    <row r="1780" spans="1:9" x14ac:dyDescent="0.25">
      <c r="A1780" t="s">
        <v>1997</v>
      </c>
      <c r="B1780" s="3">
        <v>140.61491394042969</v>
      </c>
      <c r="C1780" s="3">
        <v>10.329999923706049</v>
      </c>
      <c r="D1780" s="4">
        <v>-1.1516411726730791E-3</v>
      </c>
      <c r="E1780" s="4">
        <v>7.0466355653529877E-2</v>
      </c>
      <c r="F1780" s="2">
        <v>1</v>
      </c>
      <c r="G1780" s="4">
        <v>0.2573899986253132</v>
      </c>
      <c r="H1780" s="4">
        <v>-1.1516411726730791E-3</v>
      </c>
      <c r="I1780" s="4">
        <v>0.48265414772323217</v>
      </c>
    </row>
    <row r="1781" spans="1:9" x14ac:dyDescent="0.25">
      <c r="A1781" t="s">
        <v>1998</v>
      </c>
      <c r="B1781" s="3">
        <v>140.77703857421881</v>
      </c>
      <c r="C1781" s="3">
        <v>9.6499996185302734</v>
      </c>
      <c r="D1781" s="4">
        <v>1.356492768302298E-3</v>
      </c>
      <c r="E1781" s="4">
        <v>5.0054413400504982E-2</v>
      </c>
      <c r="F1781" s="2">
        <v>1</v>
      </c>
      <c r="G1781" s="4">
        <v>0.25608314687496359</v>
      </c>
      <c r="H1781" s="4">
        <v>0</v>
      </c>
      <c r="I1781" s="4">
        <v>0.48436360196246953</v>
      </c>
    </row>
    <row r="1782" spans="1:9" x14ac:dyDescent="0.25">
      <c r="A1782" t="s">
        <v>1999</v>
      </c>
      <c r="B1782" s="3">
        <v>140.5863342285156</v>
      </c>
      <c r="C1782" s="3">
        <v>9.1899995803833008</v>
      </c>
      <c r="D1782" s="4">
        <v>9.7925081635288347E-3</v>
      </c>
      <c r="E1782" s="4">
        <v>-4.5690605278166367E-2</v>
      </c>
      <c r="F1782" s="2">
        <v>1</v>
      </c>
      <c r="G1782" s="4">
        <v>0.25374797320655768</v>
      </c>
      <c r="H1782" s="4">
        <v>0</v>
      </c>
      <c r="I1782" s="4">
        <v>0.48235280110769407</v>
      </c>
    </row>
    <row r="1783" spans="1:9" x14ac:dyDescent="0.25">
      <c r="A1783" t="s">
        <v>2000</v>
      </c>
      <c r="B1783" s="3">
        <v>139.2229919433594</v>
      </c>
      <c r="C1783" s="3">
        <v>9.630000114440918</v>
      </c>
      <c r="D1783" s="4">
        <v>9.5980755140034901E-4</v>
      </c>
      <c r="E1783" s="4">
        <v>1.261828419253264E-2</v>
      </c>
      <c r="F1783" s="2">
        <v>1</v>
      </c>
      <c r="G1783" s="4">
        <v>0.24599517217255171</v>
      </c>
      <c r="H1783" s="4">
        <v>-4.8036353824931771E-4</v>
      </c>
      <c r="I1783" s="4">
        <v>0.46797761829664658</v>
      </c>
    </row>
    <row r="1784" spans="1:9" x14ac:dyDescent="0.25">
      <c r="A1784" t="s">
        <v>2001</v>
      </c>
      <c r="B1784" s="3">
        <v>139.08949279785159</v>
      </c>
      <c r="C1784" s="3">
        <v>9.5100002288818359</v>
      </c>
      <c r="D1784" s="4">
        <v>2.1290670198768069E-3</v>
      </c>
      <c r="E1784" s="4">
        <v>6.349250881240609E-3</v>
      </c>
      <c r="F1784" s="2">
        <v>1</v>
      </c>
      <c r="G1784" s="4">
        <v>0.24291000700446541</v>
      </c>
      <c r="H1784" s="4">
        <v>-1.4387901280198401E-3</v>
      </c>
      <c r="I1784" s="4">
        <v>0.4665699933423797</v>
      </c>
    </row>
    <row r="1785" spans="1:9" x14ac:dyDescent="0.25">
      <c r="A1785" t="s">
        <v>2002</v>
      </c>
      <c r="B1785" s="3">
        <v>138.79399108886719</v>
      </c>
      <c r="C1785" s="3">
        <v>9.4499998092651367</v>
      </c>
      <c r="D1785" s="4">
        <v>8.938278234307262E-4</v>
      </c>
      <c r="E1785" s="4">
        <v>-6.3091922368706532E-3</v>
      </c>
      <c r="F1785" s="2">
        <v>1</v>
      </c>
      <c r="G1785" s="4">
        <v>0.23849386342559711</v>
      </c>
      <c r="H1785" s="4">
        <v>-3.5602770793853318E-3</v>
      </c>
      <c r="I1785" s="4">
        <v>0.46345420126736131</v>
      </c>
    </row>
    <row r="1786" spans="1:9" x14ac:dyDescent="0.25">
      <c r="A1786" t="s">
        <v>2003</v>
      </c>
      <c r="B1786" s="3">
        <v>138.6700439453125</v>
      </c>
      <c r="C1786" s="3">
        <v>9.5100002288818359</v>
      </c>
      <c r="D1786" s="4">
        <v>7.201898990767619E-3</v>
      </c>
      <c r="E1786" s="4">
        <v>-4.1884775972920174E-3</v>
      </c>
      <c r="F1786" s="2">
        <v>1</v>
      </c>
      <c r="G1786" s="4">
        <v>0.24662849959598579</v>
      </c>
      <c r="H1786" s="4">
        <v>-4.4501272552575077E-3</v>
      </c>
      <c r="I1786" s="4">
        <v>0.46214729333462468</v>
      </c>
    </row>
    <row r="1787" spans="1:9" x14ac:dyDescent="0.25">
      <c r="A1787" t="s">
        <v>2004</v>
      </c>
      <c r="B1787" s="3">
        <v>137.6784973144531</v>
      </c>
      <c r="C1787" s="3">
        <v>9.5500001907348633</v>
      </c>
      <c r="D1787" s="4">
        <v>-3.4611039060172821E-4</v>
      </c>
      <c r="E1787" s="4">
        <v>-3.2421448686378862E-2</v>
      </c>
      <c r="F1787" s="2">
        <v>1</v>
      </c>
      <c r="G1787" s="4">
        <v>0.2287470689597999</v>
      </c>
      <c r="H1787" s="4">
        <v>-1.156870956826106E-2</v>
      </c>
      <c r="I1787" s="4">
        <v>0.45169235165235461</v>
      </c>
    </row>
    <row r="1788" spans="1:9" x14ac:dyDescent="0.25">
      <c r="A1788" t="s">
        <v>2005</v>
      </c>
      <c r="B1788" s="3">
        <v>137.7261657714844</v>
      </c>
      <c r="C1788" s="3">
        <v>9.869999885559082</v>
      </c>
      <c r="D1788" s="4">
        <v>9.0105337715316036E-3</v>
      </c>
      <c r="E1788" s="4">
        <v>-2.9498543607109459E-2</v>
      </c>
      <c r="F1788" s="2">
        <v>1</v>
      </c>
      <c r="G1788" s="4">
        <v>0.23124694141394581</v>
      </c>
      <c r="H1788" s="4">
        <v>-1.1226484780691879E-2</v>
      </c>
      <c r="I1788" s="4">
        <v>0.45219497142114279</v>
      </c>
    </row>
    <row r="1789" spans="1:9" x14ac:dyDescent="0.25">
      <c r="A1789" t="s">
        <v>2006</v>
      </c>
      <c r="B1789" s="3">
        <v>136.49626159667969</v>
      </c>
      <c r="C1789" s="3">
        <v>10.170000076293951</v>
      </c>
      <c r="D1789" s="4">
        <v>2.590698546025783E-3</v>
      </c>
      <c r="E1789" s="4">
        <v>-3.9177239670498132E-3</v>
      </c>
      <c r="F1789" s="2">
        <v>1</v>
      </c>
      <c r="G1789" s="4">
        <v>0.23231500711664749</v>
      </c>
      <c r="H1789" s="4">
        <v>-2.0056300578528589E-2</v>
      </c>
      <c r="I1789" s="4">
        <v>0.43922677000511962</v>
      </c>
    </row>
    <row r="1790" spans="1:9" x14ac:dyDescent="0.25">
      <c r="A1790" t="s">
        <v>2007</v>
      </c>
      <c r="B1790" s="3">
        <v>136.1435546875</v>
      </c>
      <c r="C1790" s="3">
        <v>10.210000038146971</v>
      </c>
      <c r="D1790" s="4">
        <v>-1.053244670952813E-2</v>
      </c>
      <c r="E1790" s="4">
        <v>6.4650664827338167E-2</v>
      </c>
      <c r="F1790" s="2">
        <v>1</v>
      </c>
      <c r="G1790" s="4">
        <v>0.21884744974560061</v>
      </c>
      <c r="H1790" s="4">
        <v>-2.2588479184374451E-2</v>
      </c>
      <c r="I1790" s="4">
        <v>0.43550780202959283</v>
      </c>
    </row>
    <row r="1791" spans="1:9" x14ac:dyDescent="0.25">
      <c r="A1791" t="s">
        <v>2008</v>
      </c>
      <c r="B1791" s="3">
        <v>137.5927429199219</v>
      </c>
      <c r="C1791" s="3">
        <v>9.5900001525878906</v>
      </c>
      <c r="D1791" s="4">
        <v>-9.6875456319511777E-4</v>
      </c>
      <c r="E1791" s="4">
        <v>-8.2730013521069568E-3</v>
      </c>
      <c r="F1791" s="2">
        <v>1</v>
      </c>
      <c r="G1791" s="4">
        <v>0.22396032411348751</v>
      </c>
      <c r="H1791" s="4">
        <v>-1.218436363552711E-2</v>
      </c>
      <c r="I1791" s="4">
        <v>0.4507881509159295</v>
      </c>
    </row>
    <row r="1792" spans="1:9" x14ac:dyDescent="0.25">
      <c r="A1792" t="s">
        <v>2009</v>
      </c>
      <c r="B1792" s="3">
        <v>137.7261657714844</v>
      </c>
      <c r="C1792" s="3">
        <v>9.6700000762939453</v>
      </c>
      <c r="D1792" s="4">
        <v>-6.1232393168143551E-3</v>
      </c>
      <c r="E1792" s="4">
        <v>-1.124740896529941E-2</v>
      </c>
      <c r="F1792" s="2">
        <v>1</v>
      </c>
      <c r="G1792" s="4">
        <v>0.2348944531059689</v>
      </c>
      <c r="H1792" s="4">
        <v>-1.1226484780691879E-2</v>
      </c>
      <c r="I1792" s="4">
        <v>0.45219497142114279</v>
      </c>
    </row>
    <row r="1793" spans="1:9" x14ac:dyDescent="0.25">
      <c r="A1793" t="s">
        <v>2010</v>
      </c>
      <c r="B1793" s="3">
        <v>138.57469177246091</v>
      </c>
      <c r="C1793" s="3">
        <v>9.7799997329711914</v>
      </c>
      <c r="D1793" s="4">
        <v>-3.0862550942694078E-3</v>
      </c>
      <c r="E1793" s="4">
        <v>-3.929278587557794E-2</v>
      </c>
      <c r="F1793" s="2">
        <v>1</v>
      </c>
      <c r="G1793" s="4">
        <v>0.25471492242301341</v>
      </c>
      <c r="H1793" s="4">
        <v>-5.1346863773830131E-3</v>
      </c>
      <c r="I1793" s="4">
        <v>0.46114189290723712</v>
      </c>
    </row>
    <row r="1794" spans="1:9" x14ac:dyDescent="0.25">
      <c r="A1794" t="s">
        <v>2011</v>
      </c>
      <c r="B1794" s="3">
        <v>139.0036926269531</v>
      </c>
      <c r="C1794" s="3">
        <v>10.180000305175779</v>
      </c>
      <c r="D1794" s="4">
        <v>1.71737191295307E-3</v>
      </c>
      <c r="E1794" s="4">
        <v>2.9557327855203042E-3</v>
      </c>
      <c r="F1794" s="2">
        <v>1</v>
      </c>
      <c r="G1794" s="4">
        <v>0.26097043723950231</v>
      </c>
      <c r="H1794" s="4">
        <v>-2.05477283624711E-3</v>
      </c>
      <c r="I1794" s="4">
        <v>0.46566530993652239</v>
      </c>
    </row>
    <row r="1795" spans="1:9" x14ac:dyDescent="0.25">
      <c r="A1795" t="s">
        <v>2012</v>
      </c>
      <c r="B1795" s="3">
        <v>138.765380859375</v>
      </c>
      <c r="C1795" s="3">
        <v>10.14999961853027</v>
      </c>
      <c r="D1795" s="4">
        <v>-1.310555539815073E-3</v>
      </c>
      <c r="E1795" s="4">
        <v>-1.9666133346736281E-3</v>
      </c>
      <c r="F1795" s="2">
        <v>1</v>
      </c>
      <c r="G1795" s="4">
        <v>0.25333518009548728</v>
      </c>
      <c r="H1795" s="4">
        <v>-3.765677680119039E-3</v>
      </c>
      <c r="I1795" s="4">
        <v>0.46315253287220171</v>
      </c>
    </row>
    <row r="1796" spans="1:9" x14ac:dyDescent="0.25">
      <c r="A1796" t="s">
        <v>2013</v>
      </c>
      <c r="B1796" s="3">
        <v>138.9474792480469</v>
      </c>
      <c r="C1796" s="3">
        <v>10.170000076293951</v>
      </c>
      <c r="D1796" s="4">
        <v>3.4351939109331649E-3</v>
      </c>
      <c r="E1796" s="4">
        <v>-2.5862022503974291E-2</v>
      </c>
      <c r="F1796" s="2">
        <v>1</v>
      </c>
      <c r="G1796" s="4">
        <v>0.25438097078728328</v>
      </c>
      <c r="H1796" s="4">
        <v>-2.458343936568741E-3</v>
      </c>
      <c r="I1796" s="4">
        <v>0.46507259187371308</v>
      </c>
    </row>
    <row r="1797" spans="1:9" x14ac:dyDescent="0.25">
      <c r="A1797" t="s">
        <v>2014</v>
      </c>
      <c r="B1797" s="3">
        <v>138.4718017578125</v>
      </c>
      <c r="C1797" s="3">
        <v>10.439999580383301</v>
      </c>
      <c r="D1797" s="4">
        <v>-5.8733617111151881E-3</v>
      </c>
      <c r="E1797" s="4">
        <v>-5.7143256777808524E-3</v>
      </c>
      <c r="F1797" s="2">
        <v>1</v>
      </c>
      <c r="G1797" s="4">
        <v>0.26951126500559841</v>
      </c>
      <c r="H1797" s="4">
        <v>-5.8733617111151881E-3</v>
      </c>
      <c r="I1797" s="4">
        <v>0.46005701291333789</v>
      </c>
    </row>
    <row r="1798" spans="1:9" x14ac:dyDescent="0.25">
      <c r="A1798" t="s">
        <v>2015</v>
      </c>
      <c r="B1798" s="3">
        <v>139.28990173339841</v>
      </c>
      <c r="C1798" s="3">
        <v>10.5</v>
      </c>
      <c r="D1798" s="4">
        <v>1.367699882679263E-3</v>
      </c>
      <c r="E1798" s="4">
        <v>-7.5614295163465286E-3</v>
      </c>
      <c r="F1798" s="2">
        <v>1</v>
      </c>
      <c r="G1798" s="4">
        <v>0.2831036522092365</v>
      </c>
      <c r="H1798" s="4">
        <v>0</v>
      </c>
      <c r="I1798" s="4">
        <v>0.46868312011679308</v>
      </c>
    </row>
    <row r="1799" spans="1:9" x14ac:dyDescent="0.25">
      <c r="A1799" t="s">
        <v>2016</v>
      </c>
      <c r="B1799" s="3">
        <v>139.09965515136719</v>
      </c>
      <c r="C1799" s="3">
        <v>10.579999923706049</v>
      </c>
      <c r="D1799" s="4">
        <v>2.399327484560176E-3</v>
      </c>
      <c r="E1799" s="4">
        <v>-1.3979461782811059E-2</v>
      </c>
      <c r="F1799" s="2">
        <v>1</v>
      </c>
      <c r="G1799" s="4">
        <v>0.26989576405159821</v>
      </c>
      <c r="H1799" s="4">
        <v>0</v>
      </c>
      <c r="I1799" s="4">
        <v>0.46667714595634041</v>
      </c>
    </row>
    <row r="1800" spans="1:9" x14ac:dyDescent="0.25">
      <c r="A1800" t="s">
        <v>2017</v>
      </c>
      <c r="B1800" s="3">
        <v>138.76670837402341</v>
      </c>
      <c r="C1800" s="3">
        <v>10.72999954223633</v>
      </c>
      <c r="D1800" s="4">
        <v>1.151075135764912E-2</v>
      </c>
      <c r="E1800" s="4">
        <v>-0.1146864980567311</v>
      </c>
      <c r="F1800" s="2">
        <v>1</v>
      </c>
      <c r="G1800" s="4">
        <v>0.28958148015326568</v>
      </c>
      <c r="H1800" s="4">
        <v>-2.2572107812918189E-3</v>
      </c>
      <c r="I1800" s="4">
        <v>0.46316653028573712</v>
      </c>
    </row>
    <row r="1801" spans="1:9" x14ac:dyDescent="0.25">
      <c r="A1801" t="s">
        <v>2018</v>
      </c>
      <c r="B1801" s="3">
        <v>137.18757629394531</v>
      </c>
      <c r="C1801" s="3">
        <v>12.11999988555908</v>
      </c>
      <c r="D1801" s="4">
        <v>-8.661329894323444E-3</v>
      </c>
      <c r="E1801" s="4">
        <v>4.9350622113535358E-2</v>
      </c>
      <c r="F1801" s="2">
        <v>1</v>
      </c>
      <c r="G1801" s="4">
        <v>0.24282452850258701</v>
      </c>
      <c r="H1801" s="4">
        <v>-1.3611286010021709E-2</v>
      </c>
      <c r="I1801" s="4">
        <v>0.44651604377103832</v>
      </c>
    </row>
    <row r="1802" spans="1:9" x14ac:dyDescent="0.25">
      <c r="A1802" t="s">
        <v>2019</v>
      </c>
      <c r="B1802" s="3">
        <v>138.38618469238281</v>
      </c>
      <c r="C1802" s="3">
        <v>11.55000019073486</v>
      </c>
      <c r="D1802" s="4">
        <v>2.343039299952832E-3</v>
      </c>
      <c r="E1802" s="4">
        <v>-6.8787551950854056E-3</v>
      </c>
      <c r="F1802" s="2">
        <v>1</v>
      </c>
      <c r="G1802" s="4">
        <v>0.24634725521667791</v>
      </c>
      <c r="H1802" s="4">
        <v>-4.9932039019224828E-3</v>
      </c>
      <c r="I1802" s="4">
        <v>0.45915426018520988</v>
      </c>
    </row>
    <row r="1803" spans="1:9" x14ac:dyDescent="0.25">
      <c r="A1803" t="s">
        <v>2020</v>
      </c>
      <c r="B1803" s="3">
        <v>138.06269836425781</v>
      </c>
      <c r="C1803" s="3">
        <v>11.63000011444092</v>
      </c>
      <c r="D1803" s="4">
        <v>3.040913034388026E-3</v>
      </c>
      <c r="E1803" s="4">
        <v>-4.9059644337950403E-2</v>
      </c>
      <c r="F1803" s="2">
        <v>1</v>
      </c>
      <c r="G1803" s="4">
        <v>0.24417239176356079</v>
      </c>
      <c r="H1803" s="4">
        <v>-7.3190942763458064E-3</v>
      </c>
      <c r="I1803" s="4">
        <v>0.45574339619727278</v>
      </c>
    </row>
    <row r="1804" spans="1:9" x14ac:dyDescent="0.25">
      <c r="A1804" t="s">
        <v>2021</v>
      </c>
      <c r="B1804" s="3">
        <v>137.6441345214844</v>
      </c>
      <c r="C1804" s="3">
        <v>12.22999954223633</v>
      </c>
      <c r="D1804" s="4">
        <v>-8.9726594917910463E-3</v>
      </c>
      <c r="E1804" s="4">
        <v>0.2073049757227283</v>
      </c>
      <c r="F1804" s="2">
        <v>1</v>
      </c>
      <c r="G1804" s="4">
        <v>0.24813162058215349</v>
      </c>
      <c r="H1804" s="4">
        <v>-1.0328598939591481E-2</v>
      </c>
      <c r="I1804" s="4">
        <v>0.45133002779854148</v>
      </c>
    </row>
    <row r="1805" spans="1:9" x14ac:dyDescent="0.25">
      <c r="A1805" t="s">
        <v>2022</v>
      </c>
      <c r="B1805" s="3">
        <v>138.8903503417969</v>
      </c>
      <c r="C1805" s="3">
        <v>10.13000011444092</v>
      </c>
      <c r="D1805" s="4">
        <v>-1.3682159839355501E-3</v>
      </c>
      <c r="E1805" s="4">
        <v>-4.3437207886589342E-2</v>
      </c>
      <c r="F1805" s="2">
        <v>1</v>
      </c>
      <c r="G1805" s="4">
        <v>0.26353168505261748</v>
      </c>
      <c r="H1805" s="4">
        <v>-1.3682159839355501E-3</v>
      </c>
      <c r="I1805" s="4">
        <v>0.46447022042225861</v>
      </c>
    </row>
    <row r="1806" spans="1:9" x14ac:dyDescent="0.25">
      <c r="A1806" t="s">
        <v>2023</v>
      </c>
      <c r="B1806" s="3">
        <v>139.08064270019531</v>
      </c>
      <c r="C1806" s="3">
        <v>10.590000152587891</v>
      </c>
      <c r="D1806" s="4">
        <v>1.0715831802347029E-2</v>
      </c>
      <c r="E1806" s="4">
        <v>-5.6149741483718318E-2</v>
      </c>
      <c r="F1806" s="2">
        <v>1</v>
      </c>
      <c r="G1806" s="4">
        <v>0.26852277486003828</v>
      </c>
      <c r="H1806" s="4">
        <v>0</v>
      </c>
      <c r="I1806" s="4">
        <v>0.46647667725214359</v>
      </c>
    </row>
    <row r="1807" spans="1:9" x14ac:dyDescent="0.25">
      <c r="A1807" t="s">
        <v>2024</v>
      </c>
      <c r="B1807" s="3">
        <v>137.6060791015625</v>
      </c>
      <c r="C1807" s="3">
        <v>11.22000026702881</v>
      </c>
      <c r="D1807" s="4">
        <v>1.175037718423555E-2</v>
      </c>
      <c r="E1807" s="4">
        <v>-4.1025602569345399E-2</v>
      </c>
      <c r="F1807" s="2">
        <v>1</v>
      </c>
      <c r="G1807" s="4">
        <v>0.25378159695688512</v>
      </c>
      <c r="H1807" s="4">
        <v>-1.5188438274686971E-3</v>
      </c>
      <c r="I1807" s="4">
        <v>0.45092876861052661</v>
      </c>
    </row>
    <row r="1808" spans="1:9" x14ac:dyDescent="0.25">
      <c r="A1808" t="s">
        <v>2025</v>
      </c>
      <c r="B1808" s="3">
        <v>136.0079345703125</v>
      </c>
      <c r="C1808" s="3">
        <v>11.69999980926514</v>
      </c>
      <c r="D1808" s="4">
        <v>3.9325332057742468E-3</v>
      </c>
      <c r="E1808" s="4">
        <v>3.3568915608245493E-2</v>
      </c>
      <c r="F1808" s="2">
        <v>1</v>
      </c>
      <c r="G1808" s="4">
        <v>0.23519311550207261</v>
      </c>
      <c r="H1808" s="4">
        <v>-1.3115113481482751E-2</v>
      </c>
      <c r="I1808" s="4">
        <v>0.43407781339163121</v>
      </c>
    </row>
    <row r="1809" spans="1:9" x14ac:dyDescent="0.25">
      <c r="A1809" t="s">
        <v>2026</v>
      </c>
      <c r="B1809" s="3">
        <v>135.47517395019531</v>
      </c>
      <c r="C1809" s="3">
        <v>11.319999694824221</v>
      </c>
      <c r="D1809" s="4">
        <v>3.0993999820134728E-3</v>
      </c>
      <c r="E1809" s="4">
        <v>3.5460959929021212E-3</v>
      </c>
      <c r="F1809" s="2">
        <v>1</v>
      </c>
      <c r="G1809" s="4">
        <v>0.23204068640970529</v>
      </c>
      <c r="H1809" s="4">
        <v>-1.6980868856615539E-2</v>
      </c>
      <c r="I1809" s="4">
        <v>0.42846034564923369</v>
      </c>
    </row>
    <row r="1810" spans="1:9" x14ac:dyDescent="0.25">
      <c r="A1810" t="s">
        <v>2027</v>
      </c>
      <c r="B1810" s="3">
        <v>135.05657958984381</v>
      </c>
      <c r="C1810" s="3">
        <v>11.27999973297119</v>
      </c>
      <c r="D1810" s="4">
        <v>-2.1089601606534281E-3</v>
      </c>
      <c r="E1810" s="4">
        <v>-7.7677828685464023E-2</v>
      </c>
      <c r="F1810" s="2">
        <v>1</v>
      </c>
      <c r="G1810" s="4">
        <v>0.23002448495639219</v>
      </c>
      <c r="H1810" s="4">
        <v>-2.0018224354424911E-2</v>
      </c>
      <c r="I1810" s="4">
        <v>0.42404665547088111</v>
      </c>
    </row>
    <row r="1811" spans="1:9" x14ac:dyDescent="0.25">
      <c r="A1811" t="s">
        <v>2028</v>
      </c>
      <c r="B1811" s="3">
        <v>135.3420104980469</v>
      </c>
      <c r="C1811" s="3">
        <v>12.22999954223633</v>
      </c>
      <c r="D1811" s="4">
        <v>-2.94313506047017E-3</v>
      </c>
      <c r="E1811" s="4">
        <v>-1.6326904296875E-3</v>
      </c>
      <c r="F1811" s="2">
        <v>1</v>
      </c>
      <c r="G1811" s="4">
        <v>0.2306188547266681</v>
      </c>
      <c r="H1811" s="4">
        <v>-1.7947113942074041E-2</v>
      </c>
      <c r="I1811" s="4">
        <v>0.42705626027080318</v>
      </c>
    </row>
    <row r="1812" spans="1:9" x14ac:dyDescent="0.25">
      <c r="A1812" t="s">
        <v>2029</v>
      </c>
      <c r="B1812" s="3">
        <v>135.74151611328119</v>
      </c>
      <c r="C1812" s="3">
        <v>12.25</v>
      </c>
      <c r="D1812" s="4">
        <v>-3.561925303514069E-3</v>
      </c>
      <c r="E1812" s="4">
        <v>7.9295117910271884E-2</v>
      </c>
      <c r="F1812" s="2">
        <v>1</v>
      </c>
      <c r="G1812" s="4">
        <v>0.226272268940924</v>
      </c>
      <c r="H1812" s="4">
        <v>-1.504826796665582E-2</v>
      </c>
      <c r="I1812" s="4">
        <v>0.43126867729590562</v>
      </c>
    </row>
    <row r="1813" spans="1:9" x14ac:dyDescent="0.25">
      <c r="A1813" t="s">
        <v>2030</v>
      </c>
      <c r="B1813" s="3">
        <v>136.22674560546881</v>
      </c>
      <c r="C1813" s="3">
        <v>11.35000038146973</v>
      </c>
      <c r="D1813" s="4">
        <v>1.52428183083031E-2</v>
      </c>
      <c r="E1813" s="4">
        <v>-0.13949956462850041</v>
      </c>
      <c r="F1813" s="2">
        <v>1</v>
      </c>
      <c r="G1813" s="4">
        <v>0.23285757419943029</v>
      </c>
      <c r="H1813" s="4">
        <v>-1.1527402409467809E-2</v>
      </c>
      <c r="I1813" s="4">
        <v>0.60758495444466254</v>
      </c>
    </row>
    <row r="1814" spans="1:9" x14ac:dyDescent="0.25">
      <c r="A1814" t="s">
        <v>2031</v>
      </c>
      <c r="B1814" s="3">
        <v>134.18144226074219</v>
      </c>
      <c r="C1814" s="3">
        <v>13.189999580383301</v>
      </c>
      <c r="D1814" s="4">
        <v>-1.274398814483102E-3</v>
      </c>
      <c r="E1814" s="4">
        <v>-7.5035107386000166E-2</v>
      </c>
      <c r="F1814" s="2">
        <v>1</v>
      </c>
      <c r="G1814" s="4">
        <v>0.21527974279015799</v>
      </c>
      <c r="H1814" s="4">
        <v>-2.636829360918613E-2</v>
      </c>
      <c r="I1814" s="4">
        <v>0.58344873310542389</v>
      </c>
    </row>
    <row r="1815" spans="1:9" x14ac:dyDescent="0.25">
      <c r="A1815" t="s">
        <v>2032</v>
      </c>
      <c r="B1815" s="3">
        <v>134.3526611328125</v>
      </c>
      <c r="C1815" s="3">
        <v>14.260000228881839</v>
      </c>
      <c r="D1815" s="4">
        <v>-7.0728421022048238E-4</v>
      </c>
      <c r="E1815" s="4">
        <v>-8.2958195886174146E-2</v>
      </c>
      <c r="F1815" s="2">
        <v>2</v>
      </c>
      <c r="G1815" s="4">
        <v>0.21651952959797649</v>
      </c>
      <c r="H1815" s="4">
        <v>-2.51259152312866E-2</v>
      </c>
      <c r="I1815" s="4">
        <v>0.58546925324215504</v>
      </c>
    </row>
    <row r="1816" spans="1:9" x14ac:dyDescent="0.25">
      <c r="A1816" t="s">
        <v>2033</v>
      </c>
      <c r="B1816" s="3">
        <v>134.44775390625</v>
      </c>
      <c r="C1816" s="3">
        <v>15.55000019073486</v>
      </c>
      <c r="D1816" s="4">
        <v>-2.0446497120761301E-2</v>
      </c>
      <c r="E1816" s="4">
        <v>0.32453155825349889</v>
      </c>
      <c r="F1816" s="2">
        <v>2</v>
      </c>
      <c r="G1816" s="4">
        <v>0.21769172422814129</v>
      </c>
      <c r="H1816" s="4">
        <v>-2.443591415731183E-2</v>
      </c>
      <c r="I1816" s="4">
        <v>0.58659142430463707</v>
      </c>
    </row>
    <row r="1817" spans="1:9" x14ac:dyDescent="0.25">
      <c r="A1817" t="s">
        <v>2034</v>
      </c>
      <c r="B1817" s="3">
        <v>137.2541198730469</v>
      </c>
      <c r="C1817" s="3">
        <v>11.739999771118161</v>
      </c>
      <c r="D1817" s="4">
        <v>1.7353967140498749E-3</v>
      </c>
      <c r="E1817" s="4">
        <v>-2.491695944230643E-2</v>
      </c>
      <c r="F1817" s="2">
        <v>1</v>
      </c>
      <c r="G1817" s="4">
        <v>0.24533933268724911</v>
      </c>
      <c r="H1817" s="4">
        <v>-4.0726892658995428E-3</v>
      </c>
      <c r="I1817" s="4">
        <v>0.61970879552889024</v>
      </c>
    </row>
    <row r="1818" spans="1:9" x14ac:dyDescent="0.25">
      <c r="A1818" t="s">
        <v>2035</v>
      </c>
      <c r="B1818" s="3">
        <v>137.01634216308591</v>
      </c>
      <c r="C1818" s="3">
        <v>12.039999961853029</v>
      </c>
      <c r="D1818" s="4">
        <v>6.949531313400481E-4</v>
      </c>
      <c r="E1818" s="4">
        <v>-2.3519867286897918E-2</v>
      </c>
      <c r="F1818" s="2">
        <v>1</v>
      </c>
      <c r="G1818" s="4">
        <v>0.2363165365800601</v>
      </c>
      <c r="H1818" s="4">
        <v>-5.7980241079643724E-3</v>
      </c>
      <c r="I1818" s="4">
        <v>0.61690282767480564</v>
      </c>
    </row>
    <row r="1819" spans="1:9" x14ac:dyDescent="0.25">
      <c r="A1819" t="s">
        <v>2036</v>
      </c>
      <c r="B1819" s="3">
        <v>136.92118835449219</v>
      </c>
      <c r="C1819" s="3">
        <v>12.329999923706049</v>
      </c>
      <c r="D1819" s="4">
        <v>1.287805708385137E-2</v>
      </c>
      <c r="E1819" s="4">
        <v>-0.20502903019009411</v>
      </c>
      <c r="F1819" s="2">
        <v>1</v>
      </c>
      <c r="G1819" s="4">
        <v>0.24072870489710979</v>
      </c>
      <c r="H1819" s="4">
        <v>-6.4884680581097642E-3</v>
      </c>
      <c r="I1819" s="4">
        <v>0.61577993634848371</v>
      </c>
    </row>
    <row r="1820" spans="1:9" x14ac:dyDescent="0.25">
      <c r="A1820" t="s">
        <v>2037</v>
      </c>
      <c r="B1820" s="3">
        <v>135.1803283691406</v>
      </c>
      <c r="C1820" s="3">
        <v>15.510000228881839</v>
      </c>
      <c r="D1820" s="4">
        <v>7.5871757508814142E-3</v>
      </c>
      <c r="E1820" s="4">
        <v>-3.3042434937297749E-2</v>
      </c>
      <c r="F1820" s="2">
        <v>2</v>
      </c>
      <c r="G1820" s="4">
        <v>0.22579028089183001</v>
      </c>
      <c r="H1820" s="4">
        <v>-1.9120292918299309E-2</v>
      </c>
      <c r="I1820" s="4">
        <v>0.59523639104240278</v>
      </c>
    </row>
    <row r="1821" spans="1:9" x14ac:dyDescent="0.25">
      <c r="A1821" t="s">
        <v>2038</v>
      </c>
      <c r="B1821" s="3">
        <v>134.16241455078119</v>
      </c>
      <c r="C1821" s="3">
        <v>16.04000091552734</v>
      </c>
      <c r="D1821" s="4">
        <v>-2.1440464911237082E-2</v>
      </c>
      <c r="E1821" s="4">
        <v>0.44374450145793709</v>
      </c>
      <c r="F1821" s="2">
        <v>2</v>
      </c>
      <c r="G1821" s="4">
        <v>0.22177605406099049</v>
      </c>
      <c r="H1821" s="4">
        <v>-2.650636025540665E-2</v>
      </c>
      <c r="I1821" s="4">
        <v>0.58322419085335153</v>
      </c>
    </row>
    <row r="1822" spans="1:9" x14ac:dyDescent="0.25">
      <c r="A1822" t="s">
        <v>2039</v>
      </c>
      <c r="B1822" s="3">
        <v>137.10194396972659</v>
      </c>
      <c r="C1822" s="3">
        <v>11.10999965667725</v>
      </c>
      <c r="D1822" s="4">
        <v>-1.316445104717068E-3</v>
      </c>
      <c r="E1822" s="4">
        <v>1.3686096533594091E-2</v>
      </c>
      <c r="F1822" s="2">
        <v>1</v>
      </c>
      <c r="G1822" s="4">
        <v>0.24534187704271271</v>
      </c>
      <c r="H1822" s="4">
        <v>-5.1768902785358506E-3</v>
      </c>
      <c r="I1822" s="4">
        <v>0.61791299771019115</v>
      </c>
    </row>
    <row r="1823" spans="1:9" x14ac:dyDescent="0.25">
      <c r="A1823" t="s">
        <v>2040</v>
      </c>
      <c r="B1823" s="3">
        <v>137.28266906738281</v>
      </c>
      <c r="C1823" s="3">
        <v>10.960000038146971</v>
      </c>
      <c r="D1823" s="4">
        <v>-1.7292568511747539E-3</v>
      </c>
      <c r="E1823" s="4">
        <v>0.1037260524991452</v>
      </c>
      <c r="F1823" s="2">
        <v>1</v>
      </c>
      <c r="G1823" s="4">
        <v>0.24986986537821701</v>
      </c>
      <c r="H1823" s="4">
        <v>-3.8655339370473611E-3</v>
      </c>
      <c r="I1823" s="4">
        <v>0.62004569893997874</v>
      </c>
    </row>
    <row r="1824" spans="1:9" x14ac:dyDescent="0.25">
      <c r="A1824" t="s">
        <v>2041</v>
      </c>
      <c r="B1824" s="3">
        <v>137.5204772949219</v>
      </c>
      <c r="C1824" s="3">
        <v>9.9300003051757813</v>
      </c>
      <c r="D1824" s="4">
        <v>6.3346587299195622E-3</v>
      </c>
      <c r="E1824" s="4">
        <v>-9.9700329469288862E-3</v>
      </c>
      <c r="F1824" s="2">
        <v>1</v>
      </c>
      <c r="G1824" s="4">
        <v>0.25064111970886738</v>
      </c>
      <c r="H1824" s="4">
        <v>-2.139977656897218E-3</v>
      </c>
      <c r="I1824" s="4">
        <v>0.62285202692598318</v>
      </c>
    </row>
    <row r="1825" spans="1:9" x14ac:dyDescent="0.25">
      <c r="A1825" t="s">
        <v>2042</v>
      </c>
      <c r="B1825" s="3">
        <v>136.6548156738281</v>
      </c>
      <c r="C1825" s="3">
        <v>10.02999973297119</v>
      </c>
      <c r="D1825" s="4">
        <v>1.8133923009298061E-3</v>
      </c>
      <c r="E1825" s="4">
        <v>-3.9272017614109589E-2</v>
      </c>
      <c r="F1825" s="2">
        <v>1</v>
      </c>
      <c r="G1825" s="4">
        <v>0.25469425810390178</v>
      </c>
      <c r="H1825" s="4">
        <v>-8.4212903861548005E-3</v>
      </c>
      <c r="I1825" s="4">
        <v>0.61263652488543086</v>
      </c>
    </row>
    <row r="1826" spans="1:9" x14ac:dyDescent="0.25">
      <c r="A1826" t="s">
        <v>2043</v>
      </c>
      <c r="B1826" s="3">
        <v>136.40745544433591</v>
      </c>
      <c r="C1826" s="3">
        <v>10.439999580383301</v>
      </c>
      <c r="D1826" s="4">
        <v>-3.8901283869393621E-3</v>
      </c>
      <c r="E1826" s="4">
        <v>1.5564187895738881E-2</v>
      </c>
      <c r="F1826" s="2">
        <v>1</v>
      </c>
      <c r="G1826" s="4">
        <v>0.25600655175892362</v>
      </c>
      <c r="H1826" s="4">
        <v>-1.021615678702192E-2</v>
      </c>
      <c r="I1826" s="4">
        <v>0.60971747560849021</v>
      </c>
    </row>
    <row r="1827" spans="1:9" x14ac:dyDescent="0.25">
      <c r="A1827" t="s">
        <v>2044</v>
      </c>
      <c r="B1827" s="3">
        <v>136.94017028808591</v>
      </c>
      <c r="C1827" s="3">
        <v>10.27999973297119</v>
      </c>
      <c r="D1827" s="4">
        <v>2.7164762165037271E-3</v>
      </c>
      <c r="E1827" s="4">
        <v>1.8830483400396059E-2</v>
      </c>
      <c r="F1827" s="2">
        <v>1</v>
      </c>
      <c r="G1827" s="4">
        <v>0.26507936955439998</v>
      </c>
      <c r="H1827" s="4">
        <v>-6.350733569017275E-3</v>
      </c>
      <c r="I1827" s="4">
        <v>0.61600393840267631</v>
      </c>
    </row>
    <row r="1828" spans="1:9" x14ac:dyDescent="0.25">
      <c r="A1828" t="s">
        <v>2045</v>
      </c>
      <c r="B1828" s="3">
        <v>136.5691833496094</v>
      </c>
      <c r="C1828" s="3">
        <v>10.090000152587891</v>
      </c>
      <c r="D1828" s="4">
        <v>2.3040163841165921E-3</v>
      </c>
      <c r="E1828" s="4">
        <v>-1.656920784615545E-2</v>
      </c>
      <c r="F1828" s="2">
        <v>1</v>
      </c>
      <c r="G1828" s="4">
        <v>0.25206803489261542</v>
      </c>
      <c r="H1828" s="4">
        <v>-9.042645653668635E-3</v>
      </c>
      <c r="I1828" s="4">
        <v>0.61162599471812529</v>
      </c>
    </row>
    <row r="1829" spans="1:9" x14ac:dyDescent="0.25">
      <c r="A1829" t="s">
        <v>2046</v>
      </c>
      <c r="B1829" s="3">
        <v>136.2552490234375</v>
      </c>
      <c r="C1829" s="3">
        <v>10.260000228881839</v>
      </c>
      <c r="D1829" s="4">
        <v>-4.2407969799013179E-3</v>
      </c>
      <c r="E1829" s="4">
        <v>-2.915425955530182E-3</v>
      </c>
      <c r="F1829" s="2">
        <v>1</v>
      </c>
      <c r="G1829" s="4">
        <v>0.25580274206863202</v>
      </c>
      <c r="H1829" s="4">
        <v>-1.1320579237743661E-2</v>
      </c>
      <c r="I1829" s="4">
        <v>0.60792131765787127</v>
      </c>
    </row>
    <row r="1830" spans="1:9" x14ac:dyDescent="0.25">
      <c r="A1830" t="s">
        <v>2047</v>
      </c>
      <c r="B1830" s="3">
        <v>136.8355407714844</v>
      </c>
      <c r="C1830" s="3">
        <v>10.289999961853029</v>
      </c>
      <c r="D1830" s="4">
        <v>-8.3363639280786828E-4</v>
      </c>
      <c r="E1830" s="4">
        <v>1.780418509281545E-2</v>
      </c>
      <c r="F1830" s="2">
        <v>1</v>
      </c>
      <c r="G1830" s="4">
        <v>0.26389310727452941</v>
      </c>
      <c r="H1830" s="4">
        <v>-7.1099340446663106E-3</v>
      </c>
      <c r="I1830" s="4">
        <v>0.61476922611521823</v>
      </c>
    </row>
    <row r="1831" spans="1:9" x14ac:dyDescent="0.25">
      <c r="A1831" t="s">
        <v>2048</v>
      </c>
      <c r="B1831" s="3">
        <v>136.94970703125</v>
      </c>
      <c r="C1831" s="3">
        <v>10.10999965667725</v>
      </c>
      <c r="D1831" s="4">
        <v>-6.2815341673430058E-3</v>
      </c>
      <c r="E1831" s="4">
        <v>5.3124922389788498E-2</v>
      </c>
      <c r="F1831" s="2">
        <v>1</v>
      </c>
      <c r="G1831" s="4">
        <v>0.26936356489591828</v>
      </c>
      <c r="H1831" s="4">
        <v>-6.2815341673430058E-3</v>
      </c>
      <c r="I1831" s="4">
        <v>0.61611647962765237</v>
      </c>
    </row>
    <row r="1832" spans="1:9" x14ac:dyDescent="0.25">
      <c r="A1832" t="s">
        <v>2049</v>
      </c>
      <c r="B1832" s="3">
        <v>137.8153991699219</v>
      </c>
      <c r="C1832" s="3">
        <v>9.6000003814697266</v>
      </c>
      <c r="D1832" s="4">
        <v>3.2549605018212802E-3</v>
      </c>
      <c r="E1832" s="4">
        <v>1.8027579087207309E-2</v>
      </c>
      <c r="F1832" s="2">
        <v>1</v>
      </c>
      <c r="G1832" s="4">
        <v>0.28625577048605783</v>
      </c>
      <c r="H1832" s="4">
        <v>0</v>
      </c>
      <c r="I1832" s="4">
        <v>0.62633234180012476</v>
      </c>
    </row>
    <row r="1833" spans="1:9" x14ac:dyDescent="0.25">
      <c r="A1833" t="s">
        <v>2050</v>
      </c>
      <c r="B1833" s="3">
        <v>137.36827087402341</v>
      </c>
      <c r="C1833" s="3">
        <v>9.4300003051757813</v>
      </c>
      <c r="D1833" s="4">
        <v>-2.5558312517622861E-3</v>
      </c>
      <c r="E1833" s="4">
        <v>0</v>
      </c>
      <c r="F1833" s="2">
        <v>1</v>
      </c>
      <c r="G1833" s="4">
        <v>0.2835492907061743</v>
      </c>
      <c r="H1833" s="4">
        <v>-2.5558312517622861E-3</v>
      </c>
      <c r="I1833" s="4">
        <v>0.62105586897536447</v>
      </c>
    </row>
    <row r="1834" spans="1:9" x14ac:dyDescent="0.25">
      <c r="A1834" t="s">
        <v>2051</v>
      </c>
      <c r="B1834" s="3">
        <v>137.72026062011719</v>
      </c>
      <c r="C1834" s="3">
        <v>9.4300003051757813</v>
      </c>
      <c r="D1834" s="4">
        <v>4.5797823982847152E-3</v>
      </c>
      <c r="E1834" s="4">
        <v>7.4787020369810886E-3</v>
      </c>
      <c r="F1834" s="2">
        <v>1</v>
      </c>
      <c r="G1834" s="4">
        <v>0.28695135259765148</v>
      </c>
      <c r="H1834" s="4">
        <v>0</v>
      </c>
      <c r="I1834" s="4">
        <v>0.62520963053976297</v>
      </c>
    </row>
    <row r="1835" spans="1:9" x14ac:dyDescent="0.25">
      <c r="A1835" t="s">
        <v>2052</v>
      </c>
      <c r="B1835" s="3">
        <v>137.0924072265625</v>
      </c>
      <c r="C1835" s="3">
        <v>9.3599996566772461</v>
      </c>
      <c r="D1835" s="4">
        <v>-4.1598860375913199E-4</v>
      </c>
      <c r="E1835" s="4">
        <v>-2.2964537451029669E-2</v>
      </c>
      <c r="F1835" s="2">
        <v>1</v>
      </c>
      <c r="G1835" s="4">
        <v>0.28640464134326349</v>
      </c>
      <c r="H1835" s="4">
        <v>-4.1598860375913199E-4</v>
      </c>
      <c r="I1835" s="4">
        <v>0.61780045648521509</v>
      </c>
    </row>
    <row r="1836" spans="1:9" x14ac:dyDescent="0.25">
      <c r="A1836" t="s">
        <v>2053</v>
      </c>
      <c r="B1836" s="3">
        <v>137.14945983886719</v>
      </c>
      <c r="C1836" s="3">
        <v>9.5799999237060547</v>
      </c>
      <c r="D1836" s="4">
        <v>1.319573966437781E-3</v>
      </c>
      <c r="E1836" s="4">
        <v>-2.1450463632813329E-2</v>
      </c>
      <c r="F1836" s="2">
        <v>1</v>
      </c>
      <c r="G1836" s="4">
        <v>0.28398987347847893</v>
      </c>
      <c r="H1836" s="4">
        <v>0</v>
      </c>
      <c r="I1836" s="4">
        <v>0.61847372310951232</v>
      </c>
    </row>
    <row r="1837" spans="1:9" x14ac:dyDescent="0.25">
      <c r="A1837" t="s">
        <v>2054</v>
      </c>
      <c r="B1837" s="3">
        <v>136.9687194824219</v>
      </c>
      <c r="C1837" s="3">
        <v>9.7899999618530273</v>
      </c>
      <c r="D1837" s="4">
        <v>5.8682113228418764E-3</v>
      </c>
      <c r="E1837" s="4">
        <v>-1.0111261678291241E-2</v>
      </c>
      <c r="F1837" s="2">
        <v>1</v>
      </c>
      <c r="G1837" s="4">
        <v>0.29727863451625969</v>
      </c>
      <c r="H1837" s="4">
        <v>0</v>
      </c>
      <c r="I1837" s="4">
        <v>0.61634084181376481</v>
      </c>
    </row>
    <row r="1838" spans="1:9" x14ac:dyDescent="0.25">
      <c r="A1838" t="s">
        <v>2055</v>
      </c>
      <c r="B1838" s="3">
        <v>136.1696472167969</v>
      </c>
      <c r="C1838" s="3">
        <v>9.8900003433227539</v>
      </c>
      <c r="D1838" s="4">
        <v>6.6811531963486548E-3</v>
      </c>
      <c r="E1838" s="4">
        <v>7.1283758323770208E-3</v>
      </c>
      <c r="F1838" s="2">
        <v>1</v>
      </c>
      <c r="G1838" s="4">
        <v>0.28501220788481341</v>
      </c>
      <c r="H1838" s="4">
        <v>-2.789445901777432E-4</v>
      </c>
      <c r="I1838" s="4">
        <v>0.60691114762248555</v>
      </c>
    </row>
    <row r="1839" spans="1:9" x14ac:dyDescent="0.25">
      <c r="A1839" t="s">
        <v>2056</v>
      </c>
      <c r="B1839" s="3">
        <v>135.26591491699219</v>
      </c>
      <c r="C1839" s="3">
        <v>9.8199996948242188</v>
      </c>
      <c r="D1839" s="4">
        <v>4.9230144152234701E-4</v>
      </c>
      <c r="E1839" s="4">
        <v>3.2597209093740753E-2</v>
      </c>
      <c r="F1839" s="2">
        <v>1</v>
      </c>
      <c r="G1839" s="4">
        <v>0.28493265392366468</v>
      </c>
      <c r="H1839" s="4">
        <v>-6.9139049285139587E-3</v>
      </c>
      <c r="I1839" s="4">
        <v>0.59624638101182836</v>
      </c>
    </row>
    <row r="1840" spans="1:9" x14ac:dyDescent="0.25">
      <c r="A1840" t="s">
        <v>2057</v>
      </c>
      <c r="B1840" s="3">
        <v>135.19935607910159</v>
      </c>
      <c r="C1840" s="3">
        <v>9.5100002288818359</v>
      </c>
      <c r="D1840" s="4">
        <v>7.8721733584385944E-3</v>
      </c>
      <c r="E1840" s="4">
        <v>-3.9393879260202991E-2</v>
      </c>
      <c r="F1840" s="2">
        <v>1</v>
      </c>
      <c r="G1840" s="4">
        <v>0.28223607192652</v>
      </c>
      <c r="H1840" s="4">
        <v>-7.4025620780543422E-3</v>
      </c>
      <c r="I1840" s="4">
        <v>0.59546093329447514</v>
      </c>
    </row>
    <row r="1841" spans="1:9" x14ac:dyDescent="0.25">
      <c r="A1841" t="s">
        <v>2058</v>
      </c>
      <c r="B1841" s="3">
        <v>134.14335632324219</v>
      </c>
      <c r="C1841" s="3">
        <v>9.8999996185302734</v>
      </c>
      <c r="D1841" s="4">
        <v>2.2030589972930059E-3</v>
      </c>
      <c r="E1841" s="4">
        <v>-3.8835006291009777E-2</v>
      </c>
      <c r="F1841" s="2">
        <v>1</v>
      </c>
      <c r="G1841" s="4">
        <v>0.28091419822538582</v>
      </c>
      <c r="H1841" s="4">
        <v>-1.5155429269958279E-2</v>
      </c>
      <c r="I1841" s="4">
        <v>0.58299928846935911</v>
      </c>
    </row>
    <row r="1842" spans="1:9" x14ac:dyDescent="0.25">
      <c r="A1842" t="s">
        <v>2059</v>
      </c>
      <c r="B1842" s="3">
        <v>133.8484802246094</v>
      </c>
      <c r="C1842" s="3">
        <v>10.30000019073486</v>
      </c>
      <c r="D1842" s="4">
        <v>1.18662710051014E-2</v>
      </c>
      <c r="E1842" s="4">
        <v>-5.4178157390936343E-2</v>
      </c>
      <c r="F1842" s="2">
        <v>1</v>
      </c>
      <c r="G1842" s="4">
        <v>0.27500321770688663</v>
      </c>
      <c r="H1842" s="4">
        <v>-1.7320330557181182E-2</v>
      </c>
      <c r="I1842" s="4">
        <v>0.57951951379309752</v>
      </c>
    </row>
    <row r="1843" spans="1:9" x14ac:dyDescent="0.25">
      <c r="A1843" t="s">
        <v>2060</v>
      </c>
      <c r="B1843" s="3">
        <v>132.27882385253909</v>
      </c>
      <c r="C1843" s="3">
        <v>10.89000034332275</v>
      </c>
      <c r="D1843" s="4">
        <v>2.8128188004941101E-3</v>
      </c>
      <c r="E1843" s="4">
        <v>-1.9801919005665299E-2</v>
      </c>
      <c r="F1843" s="2">
        <v>1</v>
      </c>
      <c r="G1843" s="4">
        <v>0.26641244022759419</v>
      </c>
      <c r="H1843" s="4">
        <v>-2.884432696159667E-2</v>
      </c>
      <c r="I1843" s="4">
        <v>0.56099630855778782</v>
      </c>
    </row>
    <row r="1844" spans="1:9" x14ac:dyDescent="0.25">
      <c r="A1844" t="s">
        <v>2061</v>
      </c>
      <c r="B1844" s="3">
        <v>131.90779113769531</v>
      </c>
      <c r="C1844" s="3">
        <v>11.10999965667725</v>
      </c>
      <c r="D1844" s="4">
        <v>6.5327279107822989E-3</v>
      </c>
      <c r="E1844" s="4">
        <v>-7.1492338432522784E-3</v>
      </c>
      <c r="F1844" s="2">
        <v>1</v>
      </c>
      <c r="G1844" s="4">
        <v>0.27007313854745912</v>
      </c>
      <c r="H1844" s="4">
        <v>-3.1568349714513062E-2</v>
      </c>
      <c r="I1844" s="4">
        <v>0.55661782467535681</v>
      </c>
    </row>
    <row r="1845" spans="1:9" x14ac:dyDescent="0.25">
      <c r="A1845" t="s">
        <v>2062</v>
      </c>
      <c r="B1845" s="3">
        <v>131.0516662597656</v>
      </c>
      <c r="C1845" s="3">
        <v>11.189999580383301</v>
      </c>
      <c r="D1845" s="4">
        <v>1.078598283573151E-2</v>
      </c>
      <c r="E1845" s="4">
        <v>-0.1076555331400685</v>
      </c>
      <c r="F1845" s="2">
        <v>1</v>
      </c>
      <c r="G1845" s="4">
        <v>0.28134626813543678</v>
      </c>
      <c r="H1845" s="4">
        <v>-3.7853789120578463E-2</v>
      </c>
      <c r="I1845" s="4">
        <v>0.54651486385978054</v>
      </c>
    </row>
    <row r="1846" spans="1:9" x14ac:dyDescent="0.25">
      <c r="A1846" t="s">
        <v>2063</v>
      </c>
      <c r="B1846" s="3">
        <v>129.6532287597656</v>
      </c>
      <c r="C1846" s="3">
        <v>12.539999961853029</v>
      </c>
      <c r="D1846" s="4">
        <v>-9.016170606423124E-3</v>
      </c>
      <c r="E1846" s="4">
        <v>0.13279135569589109</v>
      </c>
      <c r="F1846" s="2">
        <v>1</v>
      </c>
      <c r="G1846" s="4">
        <v>0.27141906443130931</v>
      </c>
      <c r="H1846" s="4">
        <v>-4.8120742454156762E-2</v>
      </c>
      <c r="I1846" s="4">
        <v>0.53001217876120199</v>
      </c>
    </row>
    <row r="1847" spans="1:9" x14ac:dyDescent="0.25">
      <c r="A1847" t="s">
        <v>2064</v>
      </c>
      <c r="B1847" s="3">
        <v>130.83283996582031</v>
      </c>
      <c r="C1847" s="3">
        <v>11.069999694824221</v>
      </c>
      <c r="D1847" s="4">
        <v>9.8390949177455944E-3</v>
      </c>
      <c r="E1847" s="4">
        <v>-1.336903463767136E-2</v>
      </c>
      <c r="F1847" s="2">
        <v>1</v>
      </c>
      <c r="G1847" s="4">
        <v>0.29349698121567358</v>
      </c>
      <c r="H1847" s="4">
        <v>-3.9460353123686447E-2</v>
      </c>
      <c r="I1847" s="4">
        <v>0.54393253792796847</v>
      </c>
    </row>
    <row r="1848" spans="1:9" x14ac:dyDescent="0.25">
      <c r="A1848" t="s">
        <v>2065</v>
      </c>
      <c r="B1848" s="3">
        <v>129.55810546875</v>
      </c>
      <c r="C1848" s="3">
        <v>11.22000026702881</v>
      </c>
      <c r="D1848" s="4">
        <v>-1.053475536992843E-2</v>
      </c>
      <c r="E1848" s="4">
        <v>3.5778140215712022E-3</v>
      </c>
      <c r="F1848" s="2">
        <v>1</v>
      </c>
      <c r="G1848" s="4">
        <v>0.27307200485915423</v>
      </c>
      <c r="H1848" s="4">
        <v>-4.8819112163059557E-2</v>
      </c>
      <c r="I1848" s="4">
        <v>0.52888964756680013</v>
      </c>
    </row>
    <row r="1849" spans="1:9" x14ac:dyDescent="0.25">
      <c r="A1849" t="s">
        <v>2066</v>
      </c>
      <c r="B1849" s="3">
        <v>130.9375</v>
      </c>
      <c r="C1849" s="3">
        <v>11.180000305175779</v>
      </c>
      <c r="D1849" s="4">
        <v>3.6383776682646918E-4</v>
      </c>
      <c r="E1849" s="4">
        <v>-2.2727210204915749E-2</v>
      </c>
      <c r="F1849" s="2">
        <v>1</v>
      </c>
      <c r="G1849" s="4">
        <v>0.29308720365627677</v>
      </c>
      <c r="H1849" s="4">
        <v>-3.8691967202389647E-2</v>
      </c>
      <c r="I1849" s="4">
        <v>0.5451676103473464</v>
      </c>
    </row>
    <row r="1850" spans="1:9" x14ac:dyDescent="0.25">
      <c r="A1850" t="s">
        <v>2067</v>
      </c>
      <c r="B1850" s="3">
        <v>130.88987731933591</v>
      </c>
      <c r="C1850" s="3">
        <v>11.439999580383301</v>
      </c>
      <c r="D1850" s="4">
        <v>-1.735494786126901E-2</v>
      </c>
      <c r="E1850" s="4">
        <v>0.1405782537338538</v>
      </c>
      <c r="F1850" s="2">
        <v>1</v>
      </c>
      <c r="G1850" s="4">
        <v>0.30757216684915473</v>
      </c>
      <c r="H1850" s="4">
        <v>-3.9041600160600431E-2</v>
      </c>
      <c r="I1850" s="4">
        <v>0.54460562448630556</v>
      </c>
    </row>
    <row r="1851" spans="1:9" x14ac:dyDescent="0.25">
      <c r="A1851" t="s">
        <v>2068</v>
      </c>
      <c r="B1851" s="3">
        <v>133.20158386230469</v>
      </c>
      <c r="C1851" s="3">
        <v>10.02999973297119</v>
      </c>
      <c r="D1851" s="4">
        <v>1.4417406867825781E-2</v>
      </c>
      <c r="E1851" s="4">
        <v>-9.312844914712981E-2</v>
      </c>
      <c r="F1851" s="2">
        <v>1</v>
      </c>
      <c r="G1851" s="4">
        <v>0.35423205516275907</v>
      </c>
      <c r="H1851" s="4">
        <v>-2.2069670276291808E-2</v>
      </c>
      <c r="I1851" s="4">
        <v>0.57188561742051736</v>
      </c>
    </row>
    <row r="1852" spans="1:9" x14ac:dyDescent="0.25">
      <c r="A1852" t="s">
        <v>2069</v>
      </c>
      <c r="B1852" s="3">
        <v>131.30845642089841</v>
      </c>
      <c r="C1852" s="3">
        <v>11.060000419616699</v>
      </c>
      <c r="D1852" s="4">
        <v>-1.813926800100996E-2</v>
      </c>
      <c r="E1852" s="4">
        <v>0.1171718026044366</v>
      </c>
      <c r="F1852" s="2">
        <v>1</v>
      </c>
      <c r="G1852" s="4">
        <v>0.36423948567655962</v>
      </c>
      <c r="H1852" s="4">
        <v>-3.5968504579172333E-2</v>
      </c>
      <c r="I1852" s="4">
        <v>0.54954519389997758</v>
      </c>
    </row>
    <row r="1853" spans="1:9" x14ac:dyDescent="0.25">
      <c r="A1853" t="s">
        <v>2070</v>
      </c>
      <c r="B1853" s="3">
        <v>133.73429870605469</v>
      </c>
      <c r="C1853" s="3">
        <v>9.8999996185302734</v>
      </c>
      <c r="D1853" s="4">
        <v>-4.6729571626287214E-3</v>
      </c>
      <c r="E1853" s="4">
        <v>-1.1976131112890309E-2</v>
      </c>
      <c r="F1853" s="2">
        <v>1</v>
      </c>
      <c r="G1853" s="4">
        <v>0.36186480334259657</v>
      </c>
      <c r="H1853" s="4">
        <v>-1.8158620664932231E-2</v>
      </c>
      <c r="I1853" s="4">
        <v>0.57817208021470345</v>
      </c>
    </row>
    <row r="1854" spans="1:9" x14ac:dyDescent="0.25">
      <c r="A1854" t="s">
        <v>2071</v>
      </c>
      <c r="B1854" s="3">
        <v>134.36216735839841</v>
      </c>
      <c r="C1854" s="3">
        <v>10.02000045776367</v>
      </c>
      <c r="D1854" s="4">
        <v>3.8378256736799621E-3</v>
      </c>
      <c r="E1854" s="4">
        <v>-4.3893044328749742E-2</v>
      </c>
      <c r="F1854" s="2">
        <v>1</v>
      </c>
      <c r="G1854" s="4">
        <v>0.31190287439711062</v>
      </c>
      <c r="H1854" s="4">
        <v>-1.354897729279014E-2</v>
      </c>
      <c r="I1854" s="4">
        <v>0.58558143433521126</v>
      </c>
    </row>
    <row r="1855" spans="1:9" x14ac:dyDescent="0.25">
      <c r="A1855" t="s">
        <v>2072</v>
      </c>
      <c r="B1855" s="3">
        <v>133.8484802246094</v>
      </c>
      <c r="C1855" s="3">
        <v>10.47999954223633</v>
      </c>
      <c r="D1855" s="4">
        <v>-2.8400847649057148E-4</v>
      </c>
      <c r="E1855" s="4">
        <v>-2.51163216524346E-2</v>
      </c>
      <c r="F1855" s="2">
        <v>1</v>
      </c>
      <c r="G1855" s="4">
        <v>0.32553286400158599</v>
      </c>
      <c r="H1855" s="4">
        <v>-1.7320330557181182E-2</v>
      </c>
      <c r="I1855" s="4">
        <v>0.57951951379309752</v>
      </c>
    </row>
    <row r="1856" spans="1:9" x14ac:dyDescent="0.25">
      <c r="A1856" t="s">
        <v>2073</v>
      </c>
      <c r="B1856" s="3">
        <v>133.8865051269531</v>
      </c>
      <c r="C1856" s="3">
        <v>10.75</v>
      </c>
      <c r="D1856" s="4">
        <v>9.9019906417256998E-3</v>
      </c>
      <c r="E1856" s="4">
        <v>-1.0128882150526869E-2</v>
      </c>
      <c r="F1856" s="2">
        <v>1</v>
      </c>
      <c r="G1856" s="4">
        <v>0.32270213414645638</v>
      </c>
      <c r="H1856" s="4">
        <v>-1.7041161915123729E-2</v>
      </c>
      <c r="I1856" s="4">
        <v>0.57996823816532239</v>
      </c>
    </row>
    <row r="1857" spans="1:9" x14ac:dyDescent="0.25">
      <c r="A1857" t="s">
        <v>2074</v>
      </c>
      <c r="B1857" s="3">
        <v>132.5737609863281</v>
      </c>
      <c r="C1857" s="3">
        <v>10.85999965667725</v>
      </c>
      <c r="D1857" s="4">
        <v>-7.8309416463236969E-3</v>
      </c>
      <c r="E1857" s="4">
        <v>4.7251666010191817E-2</v>
      </c>
      <c r="F1857" s="2">
        <v>1</v>
      </c>
      <c r="G1857" s="4">
        <v>0.31388893236583137</v>
      </c>
      <c r="H1857" s="4">
        <v>-2.6678977570614441E-2</v>
      </c>
      <c r="I1857" s="4">
        <v>0.56447680349788931</v>
      </c>
    </row>
    <row r="1858" spans="1:9" x14ac:dyDescent="0.25">
      <c r="A1858" t="s">
        <v>2075</v>
      </c>
      <c r="B1858" s="3">
        <v>133.62013244628909</v>
      </c>
      <c r="C1858" s="3">
        <v>10.36999988555908</v>
      </c>
      <c r="D1858" s="4">
        <v>1.6721175918339441E-2</v>
      </c>
      <c r="E1858" s="4">
        <v>-9.6341317645298741E-4</v>
      </c>
      <c r="F1858" s="2">
        <v>1</v>
      </c>
      <c r="G1858" s="4">
        <v>0.33259107140003841</v>
      </c>
      <c r="H1858" s="4">
        <v>-1.899679874674343E-2</v>
      </c>
      <c r="I1858" s="4">
        <v>0.57682482670226931</v>
      </c>
    </row>
    <row r="1859" spans="1:9" x14ac:dyDescent="0.25">
      <c r="A1859" t="s">
        <v>2076</v>
      </c>
      <c r="B1859" s="3">
        <v>131.42259216308591</v>
      </c>
      <c r="C1859" s="3">
        <v>10.38000011444092</v>
      </c>
      <c r="D1859" s="4">
        <v>-4.3391977316317174E-3</v>
      </c>
      <c r="E1859" s="4">
        <v>-4.7706378191549992E-2</v>
      </c>
      <c r="F1859" s="2">
        <v>1</v>
      </c>
      <c r="G1859" s="4">
        <v>0.29531200640910099</v>
      </c>
      <c r="H1859" s="4">
        <v>-3.5130550549240747E-2</v>
      </c>
      <c r="I1859" s="4">
        <v>0.55089208728049166</v>
      </c>
    </row>
    <row r="1860" spans="1:9" x14ac:dyDescent="0.25">
      <c r="A1860" t="s">
        <v>2077</v>
      </c>
      <c r="B1860" s="3">
        <v>131.99534606933591</v>
      </c>
      <c r="C1860" s="3">
        <v>10.89999961853027</v>
      </c>
      <c r="D1860" s="4">
        <v>-4.4365309870093572E-3</v>
      </c>
      <c r="E1860" s="4">
        <v>2.4436021317488569E-2</v>
      </c>
      <c r="F1860" s="2">
        <v>1</v>
      </c>
      <c r="G1860" s="4">
        <v>0.30482185953903712</v>
      </c>
      <c r="H1860" s="4">
        <v>-3.0925544871766131E-2</v>
      </c>
      <c r="I1860" s="4">
        <v>0.55765104315361769</v>
      </c>
    </row>
    <row r="1861" spans="1:9" x14ac:dyDescent="0.25">
      <c r="A1861" t="s">
        <v>2078</v>
      </c>
      <c r="B1861" s="3">
        <v>132.58355712890619</v>
      </c>
      <c r="C1861" s="3">
        <v>10.64000034332275</v>
      </c>
      <c r="D1861" s="4">
        <v>-4.3459762392770163E-3</v>
      </c>
      <c r="E1861" s="4">
        <v>2.1113269233972609E-2</v>
      </c>
      <c r="F1861" s="2">
        <v>1</v>
      </c>
      <c r="G1861" s="4">
        <v>0.30687593937861618</v>
      </c>
      <c r="H1861" s="4">
        <v>-2.6607056917243299E-2</v>
      </c>
      <c r="I1861" s="4">
        <v>0.56459240584418469</v>
      </c>
    </row>
    <row r="1862" spans="1:9" x14ac:dyDescent="0.25">
      <c r="A1862" t="s">
        <v>2079</v>
      </c>
      <c r="B1862" s="3">
        <v>133.16227722167969</v>
      </c>
      <c r="C1862" s="3">
        <v>10.420000076293951</v>
      </c>
      <c r="D1862" s="4">
        <v>8.1162914624262061E-3</v>
      </c>
      <c r="E1862" s="4">
        <v>-9.0750432669386871E-2</v>
      </c>
      <c r="F1862" s="2">
        <v>1</v>
      </c>
      <c r="G1862" s="4">
        <v>0.31258038253324688</v>
      </c>
      <c r="H1862" s="4">
        <v>-2.2358249097294999E-2</v>
      </c>
      <c r="I1862" s="4">
        <v>0.57142176750765583</v>
      </c>
    </row>
    <row r="1863" spans="1:9" x14ac:dyDescent="0.25">
      <c r="A1863" t="s">
        <v>2080</v>
      </c>
      <c r="B1863" s="3">
        <v>132.09019470214841</v>
      </c>
      <c r="C1863" s="3">
        <v>11.460000038146971</v>
      </c>
      <c r="D1863" s="4">
        <v>-5.3578564621624691E-3</v>
      </c>
      <c r="E1863" s="4">
        <v>7.1028060040127405E-2</v>
      </c>
      <c r="F1863" s="2">
        <v>1</v>
      </c>
      <c r="G1863" s="4">
        <v>0.29113680691540522</v>
      </c>
      <c r="H1863" s="4">
        <v>-3.022919162978022E-2</v>
      </c>
      <c r="I1863" s="4">
        <v>0.5587703331607401</v>
      </c>
    </row>
    <row r="1864" spans="1:9" x14ac:dyDescent="0.25">
      <c r="A1864" t="s">
        <v>2081</v>
      </c>
      <c r="B1864" s="3">
        <v>132.8017272949219</v>
      </c>
      <c r="C1864" s="3">
        <v>10.69999980926514</v>
      </c>
      <c r="D1864" s="4">
        <v>-2.5005310029547981E-2</v>
      </c>
      <c r="E1864" s="4">
        <v>5.3149603342816272E-2</v>
      </c>
      <c r="F1864" s="2">
        <v>1</v>
      </c>
      <c r="G1864" s="4">
        <v>0.28336607750263609</v>
      </c>
      <c r="H1864" s="4">
        <v>-2.5005310029547981E-2</v>
      </c>
      <c r="I1864" s="4">
        <v>0.56716698893971862</v>
      </c>
    </row>
    <row r="1865" spans="1:9" x14ac:dyDescent="0.25">
      <c r="A1865" t="s">
        <v>2082</v>
      </c>
      <c r="B1865" s="3">
        <v>136.2076416015625</v>
      </c>
      <c r="C1865" s="3">
        <v>10.159999847412109</v>
      </c>
      <c r="D1865" s="4">
        <v>1.046183348425878E-3</v>
      </c>
      <c r="E1865" s="4">
        <v>-2.213671687301311E-2</v>
      </c>
      <c r="F1865" s="2">
        <v>1</v>
      </c>
      <c r="G1865" s="4">
        <v>0.31413319326125921</v>
      </c>
      <c r="H1865" s="4">
        <v>0</v>
      </c>
      <c r="I1865" s="4">
        <v>0.60735951186279036</v>
      </c>
    </row>
    <row r="1866" spans="1:9" x14ac:dyDescent="0.25">
      <c r="A1866" t="s">
        <v>2083</v>
      </c>
      <c r="B1866" s="3">
        <v>136.06529235839841</v>
      </c>
      <c r="C1866" s="3">
        <v>10.39000034332275</v>
      </c>
      <c r="D1866" s="4">
        <v>3.9196794455167439E-3</v>
      </c>
      <c r="E1866" s="4">
        <v>-5.7415757930623368E-3</v>
      </c>
      <c r="F1866" s="2">
        <v>1</v>
      </c>
      <c r="G1866" s="4">
        <v>0.3150235953399203</v>
      </c>
      <c r="H1866" s="4">
        <v>-2.7938262717652762E-4</v>
      </c>
      <c r="I1866" s="4">
        <v>0.60567967652230692</v>
      </c>
    </row>
    <row r="1867" spans="1:9" x14ac:dyDescent="0.25">
      <c r="A1867" t="s">
        <v>2084</v>
      </c>
      <c r="B1867" s="3">
        <v>135.53404235839841</v>
      </c>
      <c r="C1867" s="3">
        <v>10.44999980926514</v>
      </c>
      <c r="D1867" s="4">
        <v>-3.9739630792264844E-3</v>
      </c>
      <c r="E1867" s="4">
        <v>3.7735861564745621E-2</v>
      </c>
      <c r="F1867" s="2">
        <v>1</v>
      </c>
      <c r="G1867" s="4">
        <v>0.30656868435013301</v>
      </c>
      <c r="H1867" s="4">
        <v>-4.1826673574248963E-3</v>
      </c>
      <c r="I1867" s="4">
        <v>0.59941050006027718</v>
      </c>
    </row>
    <row r="1868" spans="1:9" x14ac:dyDescent="0.25">
      <c r="A1868" t="s">
        <v>2085</v>
      </c>
      <c r="B1868" s="3">
        <v>136.0747985839844</v>
      </c>
      <c r="C1868" s="3">
        <v>10.069999694824221</v>
      </c>
      <c r="D1868" s="4">
        <v>-2.0953697038239569E-4</v>
      </c>
      <c r="E1868" s="4">
        <v>3.2820481520432709E-2</v>
      </c>
      <c r="F1868" s="2">
        <v>1</v>
      </c>
      <c r="G1868" s="4">
        <v>0.31654919001528792</v>
      </c>
      <c r="H1868" s="4">
        <v>-2.0953697038239569E-4</v>
      </c>
      <c r="I1868" s="4">
        <v>0.60579185761536314</v>
      </c>
    </row>
    <row r="1869" spans="1:9" x14ac:dyDescent="0.25">
      <c r="A1869" t="s">
        <v>2086</v>
      </c>
      <c r="B1869" s="3">
        <v>136.10331726074219</v>
      </c>
      <c r="C1869" s="3">
        <v>9.75</v>
      </c>
      <c r="D1869" s="4">
        <v>1.14216674566332E-2</v>
      </c>
      <c r="E1869" s="4">
        <v>-1.4155747063980151E-2</v>
      </c>
      <c r="F1869" s="2">
        <v>1</v>
      </c>
      <c r="G1869" s="4">
        <v>0.31063321008464118</v>
      </c>
      <c r="H1869" s="4">
        <v>0</v>
      </c>
      <c r="I1869" s="4">
        <v>0.60612840089453157</v>
      </c>
    </row>
    <row r="1870" spans="1:9" x14ac:dyDescent="0.25">
      <c r="A1870" t="s">
        <v>2087</v>
      </c>
      <c r="B1870" s="3">
        <v>134.56634521484381</v>
      </c>
      <c r="C1870" s="3">
        <v>9.8900003433227539</v>
      </c>
      <c r="D1870" s="4">
        <v>3.892657543577815E-3</v>
      </c>
      <c r="E1870" s="4">
        <v>-4.9951922354602663E-2</v>
      </c>
      <c r="F1870" s="2">
        <v>1</v>
      </c>
      <c r="G1870" s="4">
        <v>0.29853345999237441</v>
      </c>
      <c r="H1870" s="4">
        <v>0</v>
      </c>
      <c r="I1870" s="4">
        <v>0.58799089694546014</v>
      </c>
    </row>
    <row r="1871" spans="1:9" x14ac:dyDescent="0.25">
      <c r="A1871" t="s">
        <v>2088</v>
      </c>
      <c r="B1871" s="3">
        <v>134.0445556640625</v>
      </c>
      <c r="C1871" s="3">
        <v>10.409999847412109</v>
      </c>
      <c r="D1871" s="4">
        <v>-3.5378379679318339E-4</v>
      </c>
      <c r="E1871" s="4">
        <v>2.890147653221709E-3</v>
      </c>
      <c r="F1871" s="2">
        <v>1</v>
      </c>
      <c r="G1871" s="4">
        <v>0.29361555246577531</v>
      </c>
      <c r="H1871" s="4">
        <v>-3.5378379679318339E-4</v>
      </c>
      <c r="I1871" s="4">
        <v>0.58183336137860664</v>
      </c>
    </row>
    <row r="1872" spans="1:9" x14ac:dyDescent="0.25">
      <c r="A1872" t="s">
        <v>2089</v>
      </c>
      <c r="B1872" s="3">
        <v>134.09199523925781</v>
      </c>
      <c r="C1872" s="3">
        <v>10.38000011444092</v>
      </c>
      <c r="D1872" s="4">
        <v>8.4984825846601275E-4</v>
      </c>
      <c r="E1872" s="4">
        <v>5.8103941941165527E-2</v>
      </c>
      <c r="F1872" s="2">
        <v>1</v>
      </c>
      <c r="G1872" s="4">
        <v>0.29654079107573161</v>
      </c>
      <c r="H1872" s="4">
        <v>0</v>
      </c>
      <c r="I1872" s="4">
        <v>0.58239318644812776</v>
      </c>
    </row>
    <row r="1873" spans="1:9" x14ac:dyDescent="0.25">
      <c r="A1873" t="s">
        <v>2090</v>
      </c>
      <c r="B1873" s="3">
        <v>133.97813415527341</v>
      </c>
      <c r="C1873" s="3">
        <v>9.8100004196166992</v>
      </c>
      <c r="D1873" s="4">
        <v>1.773105073104464E-3</v>
      </c>
      <c r="E1873" s="4">
        <v>-1.8017953516060729E-2</v>
      </c>
      <c r="F1873" s="2">
        <v>1</v>
      </c>
      <c r="G1873" s="4">
        <v>0.30217955574222272</v>
      </c>
      <c r="H1873" s="4">
        <v>0</v>
      </c>
      <c r="I1873" s="4">
        <v>0.58104953425489292</v>
      </c>
    </row>
    <row r="1874" spans="1:9" x14ac:dyDescent="0.25">
      <c r="A1874" t="s">
        <v>2091</v>
      </c>
      <c r="B1874" s="3">
        <v>133.7409973144531</v>
      </c>
      <c r="C1874" s="3">
        <v>9.9899997711181641</v>
      </c>
      <c r="D1874" s="4">
        <v>8.5138899420391656E-3</v>
      </c>
      <c r="E1874" s="4">
        <v>-2.9940803667591891E-3</v>
      </c>
      <c r="F1874" s="2">
        <v>1</v>
      </c>
      <c r="G1874" s="4">
        <v>0.30368253857289318</v>
      </c>
      <c r="H1874" s="4">
        <v>0</v>
      </c>
      <c r="I1874" s="4">
        <v>0.57825112917112675</v>
      </c>
    </row>
    <row r="1875" spans="1:9" x14ac:dyDescent="0.25">
      <c r="A1875" t="s">
        <v>2092</v>
      </c>
      <c r="B1875" s="3">
        <v>132.61195373535159</v>
      </c>
      <c r="C1875" s="3">
        <v>10.02000045776367</v>
      </c>
      <c r="D1875" s="4">
        <v>4.5995487723708983E-3</v>
      </c>
      <c r="E1875" s="4">
        <v>-6.5298488043708858E-2</v>
      </c>
      <c r="F1875" s="2">
        <v>1</v>
      </c>
      <c r="G1875" s="4">
        <v>0.30197335127851971</v>
      </c>
      <c r="H1875" s="4">
        <v>0</v>
      </c>
      <c r="I1875" s="4">
        <v>0.56492750859567376</v>
      </c>
    </row>
    <row r="1876" spans="1:9" x14ac:dyDescent="0.25">
      <c r="A1876" t="s">
        <v>2093</v>
      </c>
      <c r="B1876" s="3">
        <v>132.0047912597656</v>
      </c>
      <c r="C1876" s="3">
        <v>10.72000026702881</v>
      </c>
      <c r="D1876" s="4">
        <v>1.007363729351729E-3</v>
      </c>
      <c r="E1876" s="4">
        <v>-1.9213177702065539E-2</v>
      </c>
      <c r="F1876" s="2">
        <v>1</v>
      </c>
      <c r="G1876" s="4">
        <v>0.32197350449736512</v>
      </c>
      <c r="H1876" s="4">
        <v>-3.438462420148114E-3</v>
      </c>
      <c r="I1876" s="4">
        <v>0.557762503982834</v>
      </c>
    </row>
    <row r="1877" spans="1:9" x14ac:dyDescent="0.25">
      <c r="A1877" t="s">
        <v>2094</v>
      </c>
      <c r="B1877" s="3">
        <v>131.8719482421875</v>
      </c>
      <c r="C1877" s="3">
        <v>10.930000305175779</v>
      </c>
      <c r="D1877" s="4">
        <v>8.4151669031438114E-3</v>
      </c>
      <c r="E1877" s="4">
        <v>-9.2192662806820369E-2</v>
      </c>
      <c r="F1877" s="2">
        <v>1</v>
      </c>
      <c r="G1877" s="4">
        <v>0.31890664416184561</v>
      </c>
      <c r="H1877" s="4">
        <v>-4.4413520924925232E-3</v>
      </c>
      <c r="I1877" s="4">
        <v>0.55619484973540656</v>
      </c>
    </row>
    <row r="1878" spans="1:9" x14ac:dyDescent="0.25">
      <c r="A1878" t="s">
        <v>2095</v>
      </c>
      <c r="B1878" s="3">
        <v>130.771484375</v>
      </c>
      <c r="C1878" s="3">
        <v>12.039999961853029</v>
      </c>
      <c r="D1878" s="4">
        <v>4.2255973568865457E-3</v>
      </c>
      <c r="E1878" s="4">
        <v>-0.17871759296242989</v>
      </c>
      <c r="F1878" s="2">
        <v>1</v>
      </c>
      <c r="G1878" s="4">
        <v>0.32230721489706321</v>
      </c>
      <c r="H1878" s="4">
        <v>-1.274923207979806E-2</v>
      </c>
      <c r="I1878" s="4">
        <v>0.54320849270296212</v>
      </c>
    </row>
    <row r="1879" spans="1:9" x14ac:dyDescent="0.25">
      <c r="A1879" t="s">
        <v>2096</v>
      </c>
      <c r="B1879" s="3">
        <v>130.2212219238281</v>
      </c>
      <c r="C1879" s="3">
        <v>14.659999847412109</v>
      </c>
      <c r="D1879" s="4">
        <v>8.7453108328168216E-3</v>
      </c>
      <c r="E1879" s="4">
        <v>-5.965364310925958E-2</v>
      </c>
      <c r="F1879" s="2">
        <v>2</v>
      </c>
      <c r="G1879" s="4">
        <v>0.30990231884251501</v>
      </c>
      <c r="H1879" s="4">
        <v>-1.6903402463910751E-2</v>
      </c>
      <c r="I1879" s="4">
        <v>0.53671495405481973</v>
      </c>
    </row>
    <row r="1880" spans="1:9" x14ac:dyDescent="0.25">
      <c r="A1880" t="s">
        <v>2097</v>
      </c>
      <c r="B1880" s="3">
        <v>129.09226989746091</v>
      </c>
      <c r="C1880" s="3">
        <v>15.590000152587891</v>
      </c>
      <c r="D1880" s="4">
        <v>-2.5426351945618601E-2</v>
      </c>
      <c r="E1880" s="4">
        <v>0.46384983201899388</v>
      </c>
      <c r="F1880" s="2">
        <v>2</v>
      </c>
      <c r="G1880" s="4">
        <v>0.30322374229039628</v>
      </c>
      <c r="H1880" s="4">
        <v>-2.5426351945618601E-2</v>
      </c>
      <c r="I1880" s="4">
        <v>0.52339241387512669</v>
      </c>
    </row>
    <row r="1881" spans="1:9" x14ac:dyDescent="0.25">
      <c r="A1881" t="s">
        <v>2098</v>
      </c>
      <c r="B1881" s="3">
        <v>132.46025085449219</v>
      </c>
      <c r="C1881" s="3">
        <v>10.64999961853027</v>
      </c>
      <c r="D1881" s="4">
        <v>4.1716156621305336E-3</v>
      </c>
      <c r="E1881" s="4">
        <v>2.207289256739919E-2</v>
      </c>
      <c r="F1881" s="2">
        <v>1</v>
      </c>
      <c r="G1881" s="4">
        <v>0.32044990957088371</v>
      </c>
      <c r="H1881" s="4">
        <v>0</v>
      </c>
      <c r="I1881" s="4">
        <v>0.56313729282173353</v>
      </c>
    </row>
    <row r="1882" spans="1:9" x14ac:dyDescent="0.25">
      <c r="A1882" t="s">
        <v>2099</v>
      </c>
      <c r="B1882" s="3">
        <v>131.90997314453119</v>
      </c>
      <c r="C1882" s="3">
        <v>10.420000076293951</v>
      </c>
      <c r="D1882" s="4">
        <v>3.1747048503891762E-3</v>
      </c>
      <c r="E1882" s="4">
        <v>1.9231210093542119E-3</v>
      </c>
      <c r="F1882" s="2">
        <v>1</v>
      </c>
      <c r="G1882" s="4">
        <v>0.33141720968986471</v>
      </c>
      <c r="H1882" s="4">
        <v>0</v>
      </c>
      <c r="I1882" s="4">
        <v>0.55664357410763143</v>
      </c>
    </row>
    <row r="1883" spans="1:9" x14ac:dyDescent="0.25">
      <c r="A1883" t="s">
        <v>2100</v>
      </c>
      <c r="B1883" s="3">
        <v>131.4925231933594</v>
      </c>
      <c r="C1883" s="3">
        <v>10.39999961853027</v>
      </c>
      <c r="D1883" s="4">
        <v>2.2420930109223751E-3</v>
      </c>
      <c r="E1883" s="4">
        <v>-1.8867995824706E-2</v>
      </c>
      <c r="F1883" s="2">
        <v>1</v>
      </c>
      <c r="G1883" s="4">
        <v>0.32231574129179469</v>
      </c>
      <c r="H1883" s="4">
        <v>0</v>
      </c>
      <c r="I1883" s="4">
        <v>0.55171732957499664</v>
      </c>
    </row>
    <row r="1884" spans="1:9" x14ac:dyDescent="0.25">
      <c r="A1884" t="s">
        <v>2101</v>
      </c>
      <c r="B1884" s="3">
        <v>131.1983642578125</v>
      </c>
      <c r="C1884" s="3">
        <v>10.60000038146973</v>
      </c>
      <c r="D1884" s="4">
        <v>-7.9511375751328828E-4</v>
      </c>
      <c r="E1884" s="4">
        <v>3.8197878733165602E-2</v>
      </c>
      <c r="F1884" s="2">
        <v>1</v>
      </c>
      <c r="G1884" s="4">
        <v>0.31352694052765862</v>
      </c>
      <c r="H1884" s="4">
        <v>-7.9511375751328828E-4</v>
      </c>
      <c r="I1884" s="4">
        <v>0.54824601799885309</v>
      </c>
    </row>
    <row r="1885" spans="1:9" x14ac:dyDescent="0.25">
      <c r="A1885" t="s">
        <v>2102</v>
      </c>
      <c r="B1885" s="3">
        <v>131.3027648925781</v>
      </c>
      <c r="C1885" s="3">
        <v>10.210000038146971</v>
      </c>
      <c r="D1885" s="4">
        <v>5.7871547954024827E-4</v>
      </c>
      <c r="E1885" s="4">
        <v>2.510040151029069E-2</v>
      </c>
      <c r="F1885" s="2">
        <v>1</v>
      </c>
      <c r="G1885" s="4">
        <v>0.30269174721198588</v>
      </c>
      <c r="H1885" s="4">
        <v>0</v>
      </c>
      <c r="I1885" s="4">
        <v>0.5494780292969117</v>
      </c>
    </row>
    <row r="1886" spans="1:9" x14ac:dyDescent="0.25">
      <c r="A1886" t="s">
        <v>2103</v>
      </c>
      <c r="B1886" s="3">
        <v>131.22682189941409</v>
      </c>
      <c r="C1886" s="3">
        <v>9.9600000381469727</v>
      </c>
      <c r="D1886" s="4">
        <v>3.481932828018897E-3</v>
      </c>
      <c r="E1886" s="4">
        <v>1.9447243754458391E-2</v>
      </c>
      <c r="F1886" s="2">
        <v>1</v>
      </c>
      <c r="G1886" s="4">
        <v>0.31976823860325632</v>
      </c>
      <c r="H1886" s="4">
        <v>0</v>
      </c>
      <c r="I1886" s="4">
        <v>0.54858184101418184</v>
      </c>
    </row>
    <row r="1887" spans="1:9" x14ac:dyDescent="0.25">
      <c r="A1887" t="s">
        <v>2104</v>
      </c>
      <c r="B1887" s="3">
        <v>130.771484375</v>
      </c>
      <c r="C1887" s="3">
        <v>9.7700004577636719</v>
      </c>
      <c r="D1887" s="4">
        <v>2.1811153671107419E-3</v>
      </c>
      <c r="E1887" s="4">
        <v>-7.568583350596314E-2</v>
      </c>
      <c r="F1887" s="2">
        <v>1</v>
      </c>
      <c r="G1887" s="4">
        <v>0.31892569200684928</v>
      </c>
      <c r="H1887" s="4">
        <v>0</v>
      </c>
      <c r="I1887" s="4">
        <v>0.54320849270296212</v>
      </c>
    </row>
    <row r="1888" spans="1:9" x14ac:dyDescent="0.25">
      <c r="A1888" t="s">
        <v>2105</v>
      </c>
      <c r="B1888" s="3">
        <v>130.48687744140619</v>
      </c>
      <c r="C1888" s="3">
        <v>10.569999694824221</v>
      </c>
      <c r="D1888" s="4">
        <v>3.6488477551428482E-3</v>
      </c>
      <c r="E1888" s="4">
        <v>1.0516219529262291E-2</v>
      </c>
      <c r="F1888" s="2">
        <v>1</v>
      </c>
      <c r="G1888" s="4">
        <v>0.32307293852844993</v>
      </c>
      <c r="H1888" s="4">
        <v>0</v>
      </c>
      <c r="I1888" s="4">
        <v>0.53984990241775455</v>
      </c>
    </row>
    <row r="1889" spans="1:9" x14ac:dyDescent="0.25">
      <c r="A1889" t="s">
        <v>2106</v>
      </c>
      <c r="B1889" s="3">
        <v>130.0124816894531</v>
      </c>
      <c r="C1889" s="3">
        <v>10.460000038146971</v>
      </c>
      <c r="D1889" s="4">
        <v>3.6466561595371871E-4</v>
      </c>
      <c r="E1889" s="4">
        <v>-2.0599275350412841E-2</v>
      </c>
      <c r="F1889" s="2">
        <v>1</v>
      </c>
      <c r="G1889" s="4">
        <v>0.31788629889012449</v>
      </c>
      <c r="H1889" s="4">
        <v>-2.8381173045574082E-3</v>
      </c>
      <c r="I1889" s="4">
        <v>0.53425165172254241</v>
      </c>
    </row>
    <row r="1890" spans="1:9" x14ac:dyDescent="0.25">
      <c r="A1890" t="s">
        <v>2107</v>
      </c>
      <c r="B1890" s="3">
        <v>129.965087890625</v>
      </c>
      <c r="C1890" s="3">
        <v>10.680000305175779</v>
      </c>
      <c r="D1890" s="4">
        <v>-3.2016154014588021E-3</v>
      </c>
      <c r="E1890" s="4">
        <v>8.4985978556286756E-3</v>
      </c>
      <c r="F1890" s="2">
        <v>1</v>
      </c>
      <c r="G1890" s="4">
        <v>0.3089330066760656</v>
      </c>
      <c r="H1890" s="4">
        <v>-3.2016154014588021E-3</v>
      </c>
      <c r="I1890" s="4">
        <v>0.53369236685090105</v>
      </c>
    </row>
    <row r="1891" spans="1:9" x14ac:dyDescent="0.25">
      <c r="A1891" t="s">
        <v>2108</v>
      </c>
      <c r="B1891" s="3">
        <v>130.38252258300781</v>
      </c>
      <c r="C1891" s="3">
        <v>10.590000152587891</v>
      </c>
      <c r="D1891" s="4">
        <v>1.6765827160054589E-3</v>
      </c>
      <c r="E1891" s="4">
        <v>4.7477795470905138E-2</v>
      </c>
      <c r="F1891" s="2">
        <v>1</v>
      </c>
      <c r="G1891" s="4">
        <v>0.30095596047170142</v>
      </c>
      <c r="H1891" s="4">
        <v>0</v>
      </c>
      <c r="I1891" s="4">
        <v>0.53861843131757592</v>
      </c>
    </row>
    <row r="1892" spans="1:9" x14ac:dyDescent="0.25">
      <c r="A1892" t="s">
        <v>2109</v>
      </c>
      <c r="B1892" s="3">
        <v>130.16429138183591</v>
      </c>
      <c r="C1892" s="3">
        <v>10.10999965667725</v>
      </c>
      <c r="D1892" s="4">
        <v>8.8977039614013265E-3</v>
      </c>
      <c r="E1892" s="4">
        <v>-6.5619229036263604E-2</v>
      </c>
      <c r="F1892" s="2">
        <v>1</v>
      </c>
      <c r="G1892" s="4">
        <v>0.31106307888643547</v>
      </c>
      <c r="H1892" s="4">
        <v>0</v>
      </c>
      <c r="I1892" s="4">
        <v>0.5360431279582023</v>
      </c>
    </row>
    <row r="1893" spans="1:9" x14ac:dyDescent="0.25">
      <c r="A1893" t="s">
        <v>2110</v>
      </c>
      <c r="B1893" s="3">
        <v>129.01634216308591</v>
      </c>
      <c r="C1893" s="3">
        <v>10.819999694824221</v>
      </c>
      <c r="D1893" s="4">
        <v>1.7681854808087041E-3</v>
      </c>
      <c r="E1893" s="4">
        <v>4.4401549555119102E-2</v>
      </c>
      <c r="F1893" s="2">
        <v>1</v>
      </c>
      <c r="G1893" s="4">
        <v>0.29265391458931922</v>
      </c>
      <c r="H1893" s="4">
        <v>0</v>
      </c>
      <c r="I1893" s="4">
        <v>0.52249640565835676</v>
      </c>
    </row>
    <row r="1894" spans="1:9" x14ac:dyDescent="0.25">
      <c r="A1894" t="s">
        <v>2111</v>
      </c>
      <c r="B1894" s="3">
        <v>128.78861999511719</v>
      </c>
      <c r="C1894" s="3">
        <v>10.35999965667725</v>
      </c>
      <c r="D1894" s="4">
        <v>6.0025530606333533E-3</v>
      </c>
      <c r="E1894" s="4">
        <v>-4.5161355535925367E-2</v>
      </c>
      <c r="F1894" s="2">
        <v>1</v>
      </c>
      <c r="G1894" s="4">
        <v>0.27477904151248822</v>
      </c>
      <c r="H1894" s="4">
        <v>0</v>
      </c>
      <c r="I1894" s="4">
        <v>0.51980910127188684</v>
      </c>
    </row>
    <row r="1895" spans="1:9" x14ac:dyDescent="0.25">
      <c r="A1895" t="s">
        <v>2112</v>
      </c>
      <c r="B1895" s="3">
        <v>128.0201721191406</v>
      </c>
      <c r="C1895" s="3">
        <v>10.85000038146973</v>
      </c>
      <c r="D1895" s="4">
        <v>-1.4063743417142009E-3</v>
      </c>
      <c r="E1895" s="4">
        <v>8.3643262707666644E-3</v>
      </c>
      <c r="F1895" s="2">
        <v>1</v>
      </c>
      <c r="G1895" s="4">
        <v>0.25700751955962708</v>
      </c>
      <c r="H1895" s="4">
        <v>-1.4063743417142009E-3</v>
      </c>
      <c r="I1895" s="4">
        <v>0.51074079946225104</v>
      </c>
    </row>
    <row r="1896" spans="1:9" x14ac:dyDescent="0.25">
      <c r="A1896" t="s">
        <v>2113</v>
      </c>
      <c r="B1896" s="3">
        <v>128.2004699707031</v>
      </c>
      <c r="C1896" s="3">
        <v>10.760000228881839</v>
      </c>
      <c r="D1896" s="4">
        <v>7.2307133373930021E-3</v>
      </c>
      <c r="E1896" s="4">
        <v>-7.3800666586666397E-3</v>
      </c>
      <c r="F1896" s="2">
        <v>1</v>
      </c>
      <c r="G1896" s="4">
        <v>0.25265580526681508</v>
      </c>
      <c r="H1896" s="4">
        <v>0</v>
      </c>
      <c r="I1896" s="4">
        <v>0.51286845884515952</v>
      </c>
    </row>
    <row r="1897" spans="1:9" x14ac:dyDescent="0.25">
      <c r="A1897" t="s">
        <v>2114</v>
      </c>
      <c r="B1897" s="3">
        <v>127.280143737793</v>
      </c>
      <c r="C1897" s="3">
        <v>10.840000152587891</v>
      </c>
      <c r="D1897" s="4">
        <v>1.206946579607227E-2</v>
      </c>
      <c r="E1897" s="4">
        <v>-0.25905672810706343</v>
      </c>
      <c r="F1897" s="2">
        <v>1</v>
      </c>
      <c r="G1897" s="4">
        <v>0.2436632329411621</v>
      </c>
      <c r="H1897" s="4">
        <v>0</v>
      </c>
      <c r="I1897" s="4">
        <v>0.50200787050304396</v>
      </c>
    </row>
    <row r="1898" spans="1:9" x14ac:dyDescent="0.25">
      <c r="A1898" t="s">
        <v>2115</v>
      </c>
      <c r="B1898" s="3">
        <v>125.7622604370117</v>
      </c>
      <c r="C1898" s="3">
        <v>14.63000011444092</v>
      </c>
      <c r="D1898" s="4">
        <v>-2.2610878367723691E-4</v>
      </c>
      <c r="E1898" s="4">
        <v>3.3922297445298621E-2</v>
      </c>
      <c r="F1898" s="2">
        <v>2</v>
      </c>
      <c r="G1898" s="4">
        <v>0.21028579609907599</v>
      </c>
      <c r="H1898" s="4">
        <v>-2.2610878367723691E-4</v>
      </c>
      <c r="I1898" s="4">
        <v>0.48409562906988463</v>
      </c>
    </row>
    <row r="1899" spans="1:9" x14ac:dyDescent="0.25">
      <c r="A1899" t="s">
        <v>2116</v>
      </c>
      <c r="B1899" s="3">
        <v>125.7907028198242</v>
      </c>
      <c r="C1899" s="3">
        <v>14.14999961853027</v>
      </c>
      <c r="D1899" s="4">
        <v>8.3656797599489519E-3</v>
      </c>
      <c r="E1899" s="4">
        <v>-5.2243849343734161E-2</v>
      </c>
      <c r="F1899" s="2">
        <v>2</v>
      </c>
      <c r="G1899" s="4">
        <v>0.21066884897295021</v>
      </c>
      <c r="H1899" s="4">
        <v>0</v>
      </c>
      <c r="I1899" s="4">
        <v>0.4844312720192534</v>
      </c>
    </row>
    <row r="1900" spans="1:9" x14ac:dyDescent="0.25">
      <c r="A1900" t="s">
        <v>2117</v>
      </c>
      <c r="B1900" s="3">
        <v>124.7471084594727</v>
      </c>
      <c r="C1900" s="3">
        <v>14.930000305175779</v>
      </c>
      <c r="D1900" s="4">
        <v>1.5995966857664801E-3</v>
      </c>
      <c r="E1900" s="4">
        <v>3.5367560761685457E-2</v>
      </c>
      <c r="F1900" s="2">
        <v>2</v>
      </c>
      <c r="G1900" s="4">
        <v>0.20160215551036659</v>
      </c>
      <c r="H1900" s="4">
        <v>-7.6973784186228364E-3</v>
      </c>
      <c r="I1900" s="4">
        <v>0.47211602081958648</v>
      </c>
    </row>
    <row r="1901" spans="1:9" x14ac:dyDescent="0.25">
      <c r="A1901" t="s">
        <v>2118</v>
      </c>
      <c r="B1901" s="3">
        <v>124.5478820800781</v>
      </c>
      <c r="C1901" s="3">
        <v>14.420000076293951</v>
      </c>
      <c r="D1901" s="4">
        <v>-1.5213204129052029E-3</v>
      </c>
      <c r="E1901" s="4">
        <v>-1.6371062320340361E-2</v>
      </c>
      <c r="F1901" s="2">
        <v>2</v>
      </c>
      <c r="G1901" s="4">
        <v>0.1923488331411789</v>
      </c>
      <c r="H1901" s="4">
        <v>-9.282127444092847E-3</v>
      </c>
      <c r="I1901" s="4">
        <v>0.46976498961334529</v>
      </c>
    </row>
    <row r="1902" spans="1:9" x14ac:dyDescent="0.25">
      <c r="A1902" t="s">
        <v>2119</v>
      </c>
      <c r="B1902" s="3">
        <v>124.73764801025391</v>
      </c>
      <c r="C1902" s="3">
        <v>14.659999847412109</v>
      </c>
      <c r="D1902" s="4">
        <v>8.2825433668887172E-3</v>
      </c>
      <c r="E1902" s="4">
        <v>-8.1453645841331634E-2</v>
      </c>
      <c r="F1902" s="2">
        <v>2</v>
      </c>
      <c r="G1902" s="4">
        <v>0.2005337545213832</v>
      </c>
      <c r="H1902" s="4">
        <v>-7.7726316944464191E-3</v>
      </c>
      <c r="I1902" s="4">
        <v>0.47200437992441002</v>
      </c>
    </row>
    <row r="1903" spans="1:9" x14ac:dyDescent="0.25">
      <c r="A1903" t="s">
        <v>2120</v>
      </c>
      <c r="B1903" s="3">
        <v>123.71298980712891</v>
      </c>
      <c r="C1903" s="3">
        <v>15.960000038146971</v>
      </c>
      <c r="D1903" s="4">
        <v>-3.9721191218045071E-3</v>
      </c>
      <c r="E1903" s="4">
        <v>1.204816581281465E-2</v>
      </c>
      <c r="F1903" s="2">
        <v>2</v>
      </c>
      <c r="G1903" s="4">
        <v>0.18766613001147661</v>
      </c>
      <c r="H1903" s="4">
        <v>-1.5923289723655421E-2</v>
      </c>
      <c r="I1903" s="4">
        <v>0.45991259058105571</v>
      </c>
    </row>
    <row r="1904" spans="1:9" x14ac:dyDescent="0.25">
      <c r="A1904" t="s">
        <v>2121</v>
      </c>
      <c r="B1904" s="3">
        <v>124.2063522338867</v>
      </c>
      <c r="C1904" s="3">
        <v>15.77000045776367</v>
      </c>
      <c r="D1904" s="4">
        <v>-4.0320247020013689E-3</v>
      </c>
      <c r="E1904" s="4">
        <v>4.6449952031509811E-2</v>
      </c>
      <c r="F1904" s="2">
        <v>2</v>
      </c>
      <c r="G1904" s="4">
        <v>0.19251010210700301</v>
      </c>
      <c r="H1904" s="4">
        <v>-1.1998831389452239E-2</v>
      </c>
      <c r="I1904" s="4">
        <v>0.46573466326450053</v>
      </c>
    </row>
    <row r="1905" spans="1:9" x14ac:dyDescent="0.25">
      <c r="A1905" t="s">
        <v>2122</v>
      </c>
      <c r="B1905" s="3">
        <v>124.7091827392578</v>
      </c>
      <c r="C1905" s="3">
        <v>15.069999694824221</v>
      </c>
      <c r="D1905" s="4">
        <v>-4.3171744771013376E-3</v>
      </c>
      <c r="E1905" s="4">
        <v>7.2597828487004801E-2</v>
      </c>
      <c r="F1905" s="2">
        <v>2</v>
      </c>
      <c r="G1905" s="4">
        <v>0.2126448928593869</v>
      </c>
      <c r="H1905" s="4">
        <v>-7.9990590912997206E-3</v>
      </c>
      <c r="I1905" s="4">
        <v>0.47166846687610131</v>
      </c>
    </row>
    <row r="1906" spans="1:9" x14ac:dyDescent="0.25">
      <c r="A1906" t="s">
        <v>2123</v>
      </c>
      <c r="B1906" s="3">
        <v>125.2499084472656</v>
      </c>
      <c r="C1906" s="3">
        <v>14.05000019073486</v>
      </c>
      <c r="D1906" s="4">
        <v>3.7908575192702187E-4</v>
      </c>
      <c r="E1906" s="4">
        <v>9.1686116213552715E-2</v>
      </c>
      <c r="F1906" s="2">
        <v>2</v>
      </c>
      <c r="G1906" s="4">
        <v>0.22810792339251579</v>
      </c>
      <c r="H1906" s="4">
        <v>-3.6978488729729748E-3</v>
      </c>
      <c r="I1906" s="4">
        <v>0.47804946429926742</v>
      </c>
    </row>
    <row r="1907" spans="1:9" x14ac:dyDescent="0.25">
      <c r="A1907" t="s">
        <v>2124</v>
      </c>
      <c r="B1907" s="3">
        <v>125.2024459838867</v>
      </c>
      <c r="C1907" s="3">
        <v>12.86999988555908</v>
      </c>
      <c r="D1907" s="4">
        <v>-5.3035331775042049E-4</v>
      </c>
      <c r="E1907" s="4">
        <v>3.8740882077134893E-2</v>
      </c>
      <c r="F1907" s="2">
        <v>1</v>
      </c>
      <c r="G1907" s="4">
        <v>0.2231375952139836</v>
      </c>
      <c r="H1907" s="4">
        <v>-4.0753897027301367E-3</v>
      </c>
      <c r="I1907" s="4">
        <v>0.4774893691308062</v>
      </c>
    </row>
    <row r="1908" spans="1:9" x14ac:dyDescent="0.25">
      <c r="A1908" t="s">
        <v>2125</v>
      </c>
      <c r="B1908" s="3">
        <v>125.2688827514648</v>
      </c>
      <c r="C1908" s="3">
        <v>12.39000034332275</v>
      </c>
      <c r="D1908" s="4">
        <v>5.3063474164605218E-4</v>
      </c>
      <c r="E1908" s="4">
        <v>-3.8789758470333058E-2</v>
      </c>
      <c r="F1908" s="2">
        <v>1</v>
      </c>
      <c r="G1908" s="4">
        <v>0.22288920671571399</v>
      </c>
      <c r="H1908" s="4">
        <v>-3.5469175044460228E-3</v>
      </c>
      <c r="I1908" s="4">
        <v>0.47827337632048011</v>
      </c>
    </row>
    <row r="1909" spans="1:9" x14ac:dyDescent="0.25">
      <c r="A1909" t="s">
        <v>2126</v>
      </c>
      <c r="B1909" s="3">
        <v>125.2024459838867</v>
      </c>
      <c r="C1909" s="3">
        <v>12.89000034332275</v>
      </c>
      <c r="D1909" s="4">
        <v>-4.0753897027301367E-3</v>
      </c>
      <c r="E1909" s="4">
        <v>9.329943893374204E-2</v>
      </c>
      <c r="F1909" s="2">
        <v>1</v>
      </c>
      <c r="G1909" s="4">
        <v>0.2046804236049764</v>
      </c>
      <c r="H1909" s="4">
        <v>-4.0753897027301367E-3</v>
      </c>
      <c r="I1909" s="4">
        <v>0.4774893691308062</v>
      </c>
    </row>
    <row r="1910" spans="1:9" x14ac:dyDescent="0.25">
      <c r="A1910" t="s">
        <v>2127</v>
      </c>
      <c r="B1910" s="3">
        <v>125.71478271484381</v>
      </c>
      <c r="C1910" s="3">
        <v>11.789999961853029</v>
      </c>
      <c r="D1910" s="4">
        <v>1.5870817984755541E-3</v>
      </c>
      <c r="E1910" s="4">
        <v>-4.765752400112433E-2</v>
      </c>
      <c r="F1910" s="2">
        <v>1</v>
      </c>
      <c r="G1910" s="4">
        <v>0.22949617011928991</v>
      </c>
      <c r="H1910" s="4">
        <v>0</v>
      </c>
      <c r="I1910" s="4">
        <v>0.48353535383546342</v>
      </c>
    </row>
    <row r="1911" spans="1:9" x14ac:dyDescent="0.25">
      <c r="A1911" t="s">
        <v>2128</v>
      </c>
      <c r="B1911" s="3">
        <v>125.5155792236328</v>
      </c>
      <c r="C1911" s="3">
        <v>12.38000011444092</v>
      </c>
      <c r="D1911" s="4">
        <v>-6.0389323731302458E-4</v>
      </c>
      <c r="E1911" s="4">
        <v>8.0842594780539123E-4</v>
      </c>
      <c r="F1911" s="2">
        <v>1</v>
      </c>
      <c r="G1911" s="4">
        <v>0.2157126540814174</v>
      </c>
      <c r="H1911" s="4">
        <v>-1.282970284431584E-3</v>
      </c>
      <c r="I1911" s="4">
        <v>0.48118459272816222</v>
      </c>
    </row>
    <row r="1912" spans="1:9" x14ac:dyDescent="0.25">
      <c r="A1912" t="s">
        <v>2129</v>
      </c>
      <c r="B1912" s="3">
        <v>125.591423034668</v>
      </c>
      <c r="C1912" s="3">
        <v>12.36999988555908</v>
      </c>
      <c r="D1912" s="4">
        <v>-6.7948738495515748E-4</v>
      </c>
      <c r="E1912" s="4">
        <v>7.1923737127359333E-2</v>
      </c>
      <c r="F1912" s="2">
        <v>1</v>
      </c>
      <c r="G1912" s="4">
        <v>0.21181766550808631</v>
      </c>
      <c r="H1912" s="4">
        <v>-6.7948738495515748E-4</v>
      </c>
      <c r="I1912" s="4">
        <v>0.48207961058215232</v>
      </c>
    </row>
    <row r="1913" spans="1:9" x14ac:dyDescent="0.25">
      <c r="A1913" t="s">
        <v>2130</v>
      </c>
      <c r="B1913" s="3">
        <v>125.67681884765619</v>
      </c>
      <c r="C1913" s="3">
        <v>11.539999961853029</v>
      </c>
      <c r="D1913" s="4">
        <v>1.6630219716038399E-3</v>
      </c>
      <c r="E1913" s="4">
        <v>1.0507870819386639E-2</v>
      </c>
      <c r="F1913" s="2">
        <v>1</v>
      </c>
      <c r="G1913" s="4">
        <v>0.2255232911526133</v>
      </c>
      <c r="H1913" s="4">
        <v>0</v>
      </c>
      <c r="I1913" s="4">
        <v>0.48308734972707851</v>
      </c>
    </row>
    <row r="1914" spans="1:9" x14ac:dyDescent="0.25">
      <c r="A1914" t="s">
        <v>2131</v>
      </c>
      <c r="B1914" s="3">
        <v>125.46816253662109</v>
      </c>
      <c r="C1914" s="3">
        <v>11.420000076293951</v>
      </c>
      <c r="D1914" s="4">
        <v>4.6339819519305436E-3</v>
      </c>
      <c r="E1914" s="4">
        <v>-9.5403000194953513E-3</v>
      </c>
      <c r="F1914" s="2">
        <v>1</v>
      </c>
      <c r="G1914" s="4">
        <v>0.2216985967825427</v>
      </c>
      <c r="H1914" s="4">
        <v>0</v>
      </c>
      <c r="I1914" s="4">
        <v>0.48062503775758092</v>
      </c>
    </row>
    <row r="1915" spans="1:9" x14ac:dyDescent="0.25">
      <c r="A1915" t="s">
        <v>2132</v>
      </c>
      <c r="B1915" s="3">
        <v>124.88942718505859</v>
      </c>
      <c r="C1915" s="3">
        <v>11.52999973297119</v>
      </c>
      <c r="D1915" s="4">
        <v>6.1144962047996474E-3</v>
      </c>
      <c r="E1915" s="4">
        <v>-7.7600021362304705E-2</v>
      </c>
      <c r="F1915" s="2">
        <v>1</v>
      </c>
      <c r="G1915" s="4">
        <v>0.22198527452199679</v>
      </c>
      <c r="H1915" s="4">
        <v>-1.4095982495531121E-3</v>
      </c>
      <c r="I1915" s="4">
        <v>0.47379549602815008</v>
      </c>
    </row>
    <row r="1916" spans="1:9" x14ac:dyDescent="0.25">
      <c r="A1916" t="s">
        <v>2133</v>
      </c>
      <c r="B1916" s="3">
        <v>124.13043212890619</v>
      </c>
      <c r="C1916" s="3">
        <v>12.5</v>
      </c>
      <c r="D1916" s="4">
        <v>1.60755620983144E-3</v>
      </c>
      <c r="E1916" s="4">
        <v>-3.5493829999459159E-2</v>
      </c>
      <c r="F1916" s="2">
        <v>1</v>
      </c>
      <c r="G1916" s="4">
        <v>0.23406275158118331</v>
      </c>
      <c r="H1916" s="4">
        <v>-7.4783680015889642E-3</v>
      </c>
      <c r="I1916" s="4">
        <v>0.46483874508071049</v>
      </c>
    </row>
    <row r="1917" spans="1:9" x14ac:dyDescent="0.25">
      <c r="A1917" t="s">
        <v>2134</v>
      </c>
      <c r="B1917" s="3">
        <v>123.9312057495117</v>
      </c>
      <c r="C1917" s="3">
        <v>12.960000038146971</v>
      </c>
      <c r="D1917" s="4">
        <v>2.071023931085048E-3</v>
      </c>
      <c r="E1917" s="4">
        <v>-1.2195110427418389E-2</v>
      </c>
      <c r="F1917" s="2">
        <v>1</v>
      </c>
      <c r="G1917" s="4">
        <v>0.23035874576342311</v>
      </c>
      <c r="H1917" s="4">
        <v>-9.0713415200284198E-3</v>
      </c>
      <c r="I1917" s="4">
        <v>0.46248771387446941</v>
      </c>
    </row>
    <row r="1918" spans="1:9" x14ac:dyDescent="0.25">
      <c r="A1918" t="s">
        <v>2135</v>
      </c>
      <c r="B1918" s="3">
        <v>123.67507171630859</v>
      </c>
      <c r="C1918" s="3">
        <v>13.11999988555908</v>
      </c>
      <c r="D1918" s="4">
        <v>-2.524771757704158E-3</v>
      </c>
      <c r="E1918" s="4">
        <v>2.4199801388582461E-2</v>
      </c>
      <c r="F1918" s="2">
        <v>1</v>
      </c>
      <c r="G1918" s="4">
        <v>0.2281595410279669</v>
      </c>
      <c r="H1918" s="4">
        <v>-1.1119337038009941E-2</v>
      </c>
      <c r="I1918" s="4">
        <v>0.45946512667055073</v>
      </c>
    </row>
    <row r="1919" spans="1:9" x14ac:dyDescent="0.25">
      <c r="A1919" t="s">
        <v>2136</v>
      </c>
      <c r="B1919" s="3">
        <v>123.9881134033203</v>
      </c>
      <c r="C1919" s="3">
        <v>12.810000419616699</v>
      </c>
      <c r="D1919" s="4">
        <v>6.7789228621457642E-3</v>
      </c>
      <c r="E1919" s="4">
        <v>2.7265448701461859E-2</v>
      </c>
      <c r="F1919" s="2">
        <v>1</v>
      </c>
      <c r="G1919" s="4">
        <v>0.2211327880852734</v>
      </c>
      <c r="H1919" s="4">
        <v>-8.6163195204864707E-3</v>
      </c>
      <c r="I1919" s="4">
        <v>0.46315926987214701</v>
      </c>
    </row>
    <row r="1920" spans="1:9" x14ac:dyDescent="0.25">
      <c r="A1920" t="s">
        <v>2137</v>
      </c>
      <c r="B1920" s="3">
        <v>123.1532669067383</v>
      </c>
      <c r="C1920" s="3">
        <v>12.47000026702881</v>
      </c>
      <c r="D1920" s="4">
        <v>-1.5173289397702129E-2</v>
      </c>
      <c r="E1920" s="4">
        <v>9.9647275064898677E-2</v>
      </c>
      <c r="F1920" s="2">
        <v>1</v>
      </c>
      <c r="G1920" s="4">
        <v>0.2166239392189431</v>
      </c>
      <c r="H1920" s="4">
        <v>-1.5291581928300159E-2</v>
      </c>
      <c r="I1920" s="4">
        <v>0.45330741103773731</v>
      </c>
    </row>
    <row r="1921" spans="1:9" x14ac:dyDescent="0.25">
      <c r="A1921" t="s">
        <v>2138</v>
      </c>
      <c r="B1921" s="3">
        <v>125.0506973266602</v>
      </c>
      <c r="C1921" s="3">
        <v>11.340000152587891</v>
      </c>
      <c r="D1921" s="4">
        <v>9.1116582082118036E-4</v>
      </c>
      <c r="E1921" s="4">
        <v>5.3191862621519981E-3</v>
      </c>
      <c r="F1921" s="2">
        <v>1</v>
      </c>
      <c r="G1921" s="4">
        <v>0.24020098183127869</v>
      </c>
      <c r="H1921" s="4">
        <v>-1.201150713363575E-4</v>
      </c>
      <c r="I1921" s="4">
        <v>0.47569861315898621</v>
      </c>
    </row>
    <row r="1922" spans="1:9" x14ac:dyDescent="0.25">
      <c r="A1922" t="s">
        <v>2139</v>
      </c>
      <c r="B1922" s="3">
        <v>124.9368591308594</v>
      </c>
      <c r="C1922" s="3">
        <v>11.27999973297119</v>
      </c>
      <c r="D1922" s="4">
        <v>-3.492365905449768E-4</v>
      </c>
      <c r="E1922" s="4">
        <v>6.2443973760939464E-3</v>
      </c>
      <c r="F1922" s="2">
        <v>1</v>
      </c>
      <c r="G1922" s="4">
        <v>0.2410139594446232</v>
      </c>
      <c r="H1922" s="4">
        <v>-1.030342079670787E-3</v>
      </c>
      <c r="I1922" s="4">
        <v>0.47435523106469119</v>
      </c>
    </row>
    <row r="1923" spans="1:9" x14ac:dyDescent="0.25">
      <c r="A1923" t="s">
        <v>2140</v>
      </c>
      <c r="B1923" s="3">
        <v>124.9805068969727</v>
      </c>
      <c r="C1923" s="3">
        <v>11.210000038146971</v>
      </c>
      <c r="D1923" s="4">
        <v>-6.8134343918546669E-4</v>
      </c>
      <c r="E1923" s="4">
        <v>-3.6113505774813648E-2</v>
      </c>
      <c r="F1923" s="2">
        <v>1</v>
      </c>
      <c r="G1923" s="4">
        <v>0.2407550881430254</v>
      </c>
      <c r="H1923" s="4">
        <v>-6.8134343918546669E-4</v>
      </c>
      <c r="I1923" s="4">
        <v>0.47487030974316191</v>
      </c>
    </row>
    <row r="1924" spans="1:9" x14ac:dyDescent="0.25">
      <c r="A1924" t="s">
        <v>2141</v>
      </c>
      <c r="B1924" s="3">
        <v>125.0657196044922</v>
      </c>
      <c r="C1924" s="3">
        <v>11.63000011444092</v>
      </c>
      <c r="D1924" s="4">
        <v>6.1697402224980546E-3</v>
      </c>
      <c r="E1924" s="4">
        <v>-5.4471550073522113E-2</v>
      </c>
      <c r="F1924" s="2">
        <v>1</v>
      </c>
      <c r="G1924" s="4">
        <v>0.25266284045179138</v>
      </c>
      <c r="H1924" s="4">
        <v>0</v>
      </c>
      <c r="I1924" s="4">
        <v>0.47587588809656861</v>
      </c>
    </row>
    <row r="1925" spans="1:9" x14ac:dyDescent="0.25">
      <c r="A1925" t="s">
        <v>2142</v>
      </c>
      <c r="B1925" s="3">
        <v>124.298828125</v>
      </c>
      <c r="C1925" s="3">
        <v>12.30000019073486</v>
      </c>
      <c r="D1925" s="4">
        <v>-2.4315129366885291E-3</v>
      </c>
      <c r="E1925" s="4">
        <v>8.3700420910657325E-2</v>
      </c>
      <c r="F1925" s="2">
        <v>1</v>
      </c>
      <c r="G1925" s="4">
        <v>0.2445147753939827</v>
      </c>
      <c r="H1925" s="4">
        <v>-2.4315129366885291E-3</v>
      </c>
      <c r="I1925" s="4">
        <v>0.46682595301484892</v>
      </c>
    </row>
    <row r="1926" spans="1:9" x14ac:dyDescent="0.25">
      <c r="A1926" t="s">
        <v>2143</v>
      </c>
      <c r="B1926" s="3">
        <v>124.6017990112305</v>
      </c>
      <c r="C1926" s="3">
        <v>11.35000038146973</v>
      </c>
      <c r="D1926" s="4">
        <v>1.6746293953271429E-3</v>
      </c>
      <c r="E1926" s="4">
        <v>-2.6586575471627131E-2</v>
      </c>
      <c r="F1926" s="2">
        <v>1</v>
      </c>
      <c r="G1926" s="4">
        <v>0.24965726221894519</v>
      </c>
      <c r="H1926" s="4">
        <v>0</v>
      </c>
      <c r="I1926" s="4">
        <v>0.47040125268287031</v>
      </c>
    </row>
    <row r="1927" spans="1:9" x14ac:dyDescent="0.25">
      <c r="A1927" t="s">
        <v>2144</v>
      </c>
      <c r="B1927" s="3">
        <v>124.3934860229492</v>
      </c>
      <c r="C1927" s="3">
        <v>11.659999847412109</v>
      </c>
      <c r="D1927" s="4">
        <v>4.2034942296418354E-3</v>
      </c>
      <c r="E1927" s="4">
        <v>-5.2032547430758802E-2</v>
      </c>
      <c r="F1927" s="2">
        <v>1</v>
      </c>
      <c r="G1927" s="4">
        <v>0.2693816665492359</v>
      </c>
      <c r="H1927" s="4">
        <v>-3.8067007743136649E-4</v>
      </c>
      <c r="I1927" s="4">
        <v>0.46794299219747182</v>
      </c>
    </row>
    <row r="1928" spans="1:9" x14ac:dyDescent="0.25">
      <c r="A1928" t="s">
        <v>2145</v>
      </c>
      <c r="B1928" s="3">
        <v>123.87278747558589</v>
      </c>
      <c r="C1928" s="3">
        <v>12.30000019073486</v>
      </c>
      <c r="D1928" s="4">
        <v>7.6473847417313223E-4</v>
      </c>
      <c r="E1928" s="4">
        <v>3.7099540201916748E-2</v>
      </c>
      <c r="F1928" s="2">
        <v>1</v>
      </c>
      <c r="G1928" s="4">
        <v>0.26213885968828388</v>
      </c>
      <c r="H1928" s="4">
        <v>-4.5649754590725289E-3</v>
      </c>
      <c r="I1928" s="4">
        <v>0.46179833134675552</v>
      </c>
    </row>
    <row r="1929" spans="1:9" x14ac:dyDescent="0.25">
      <c r="A1929" t="s">
        <v>2146</v>
      </c>
      <c r="B1929" s="3">
        <v>123.7781295776367</v>
      </c>
      <c r="C1929" s="3">
        <v>11.85999965667725</v>
      </c>
      <c r="D1929" s="4">
        <v>1.762362610645551E-3</v>
      </c>
      <c r="E1929" s="4">
        <v>3.5807847532044912E-2</v>
      </c>
      <c r="F1929" s="2">
        <v>1</v>
      </c>
      <c r="G1929" s="4">
        <v>0.26928736087211141</v>
      </c>
      <c r="H1929" s="4">
        <v>-5.3256412105124884E-3</v>
      </c>
      <c r="I1929" s="4">
        <v>0.46068129216413262</v>
      </c>
    </row>
    <row r="1930" spans="1:9" x14ac:dyDescent="0.25">
      <c r="A1930" t="s">
        <v>2147</v>
      </c>
      <c r="B1930" s="3">
        <v>123.5603713989258</v>
      </c>
      <c r="C1930" s="3">
        <v>11.44999980926514</v>
      </c>
      <c r="D1930" s="4">
        <v>-1.682713926982049E-3</v>
      </c>
      <c r="E1930" s="4">
        <v>1.868327779566159E-2</v>
      </c>
      <c r="F1930" s="2">
        <v>1</v>
      </c>
      <c r="G1930" s="4">
        <v>0.25655791393124439</v>
      </c>
      <c r="H1930" s="4">
        <v>-7.0755341642964042E-3</v>
      </c>
      <c r="I1930" s="4">
        <v>0.45811157084951781</v>
      </c>
    </row>
    <row r="1931" spans="1:9" x14ac:dyDescent="0.25">
      <c r="A1931" t="s">
        <v>2148</v>
      </c>
      <c r="B1931" s="3">
        <v>123.7686386108398</v>
      </c>
      <c r="C1931" s="3">
        <v>11.239999771118161</v>
      </c>
      <c r="D1931" s="4">
        <v>-2.2136600495713532E-3</v>
      </c>
      <c r="E1931" s="4">
        <v>2.5547420802612741E-2</v>
      </c>
      <c r="F1931" s="2">
        <v>1</v>
      </c>
      <c r="G1931" s="4">
        <v>0.25093375086122838</v>
      </c>
      <c r="H1931" s="4">
        <v>-5.4019101066832276E-3</v>
      </c>
      <c r="I1931" s="4">
        <v>0.46056929113703649</v>
      </c>
    </row>
    <row r="1932" spans="1:9" x14ac:dyDescent="0.25">
      <c r="A1932" t="s">
        <v>2149</v>
      </c>
      <c r="B1932" s="3">
        <v>124.04322814941411</v>
      </c>
      <c r="C1932" s="3">
        <v>10.960000038146971</v>
      </c>
      <c r="D1932" s="4">
        <v>1.835069514942278E-3</v>
      </c>
      <c r="E1932" s="4">
        <v>-7.1972934061700355E-2</v>
      </c>
      <c r="F1932" s="2">
        <v>1</v>
      </c>
      <c r="G1932" s="4">
        <v>0.25418359626668391</v>
      </c>
      <c r="H1932" s="4">
        <v>-3.1953234169054272E-3</v>
      </c>
      <c r="I1932" s="4">
        <v>0.46380966811952901</v>
      </c>
    </row>
    <row r="1933" spans="1:9" x14ac:dyDescent="0.25">
      <c r="A1933" t="s">
        <v>2150</v>
      </c>
      <c r="B1933" s="3">
        <v>123.81601715087891</v>
      </c>
      <c r="C1933" s="3">
        <v>11.810000419616699</v>
      </c>
      <c r="D1933" s="4">
        <v>-5.0211787198498614E-3</v>
      </c>
      <c r="E1933" s="4">
        <v>-5.8213679781260241E-2</v>
      </c>
      <c r="F1933" s="2">
        <v>1</v>
      </c>
      <c r="G1933" s="4">
        <v>0.2495206548244302</v>
      </c>
      <c r="H1933" s="4">
        <v>-5.0211787198498614E-3</v>
      </c>
      <c r="I1933" s="4">
        <v>0.46112839594271771</v>
      </c>
    </row>
    <row r="1934" spans="1:9" x14ac:dyDescent="0.25">
      <c r="A1934" t="s">
        <v>2151</v>
      </c>
      <c r="B1934" s="3">
        <v>124.44085693359381</v>
      </c>
      <c r="C1934" s="3">
        <v>12.539999961853029</v>
      </c>
      <c r="D1934" s="4">
        <v>1.0921629598989121E-2</v>
      </c>
      <c r="E1934" s="4">
        <v>-2.9411773389859008E-2</v>
      </c>
      <c r="F1934" s="2">
        <v>1</v>
      </c>
      <c r="G1934" s="4">
        <v>0.25630112261895688</v>
      </c>
      <c r="H1934" s="4">
        <v>0</v>
      </c>
      <c r="I1934" s="4">
        <v>0.4685020069701733</v>
      </c>
    </row>
    <row r="1935" spans="1:9" x14ac:dyDescent="0.25">
      <c r="A1935" t="s">
        <v>2152</v>
      </c>
      <c r="B1935" s="3">
        <v>123.0964431762695</v>
      </c>
      <c r="C1935" s="3">
        <v>12.920000076293951</v>
      </c>
      <c r="D1935" s="4">
        <v>-3.067262525813907E-3</v>
      </c>
      <c r="E1935" s="4">
        <v>6.8651771152243635E-2</v>
      </c>
      <c r="F1935" s="2">
        <v>1</v>
      </c>
      <c r="G1935" s="4">
        <v>0.28261678516369559</v>
      </c>
      <c r="H1935" s="4">
        <v>-3.6781385472118839E-3</v>
      </c>
      <c r="I1935" s="4">
        <v>0.45263684540283949</v>
      </c>
    </row>
    <row r="1936" spans="1:9" x14ac:dyDescent="0.25">
      <c r="A1936" t="s">
        <v>2153</v>
      </c>
      <c r="B1936" s="3">
        <v>123.4751739501953</v>
      </c>
      <c r="C1936" s="3">
        <v>12.090000152587891</v>
      </c>
      <c r="D1936" s="4">
        <v>1.228511260631393E-3</v>
      </c>
      <c r="E1936" s="4">
        <v>5.4054042818229682E-2</v>
      </c>
      <c r="F1936" s="2">
        <v>1</v>
      </c>
      <c r="G1936" s="4">
        <v>0.27499493441205919</v>
      </c>
      <c r="H1936" s="4">
        <v>-6.1275550339101592E-4</v>
      </c>
      <c r="I1936" s="4">
        <v>0.45710617256207131</v>
      </c>
    </row>
    <row r="1937" spans="1:9" x14ac:dyDescent="0.25">
      <c r="A1937" t="s">
        <v>2154</v>
      </c>
      <c r="B1937" s="3">
        <v>123.32366943359381</v>
      </c>
      <c r="C1937" s="3">
        <v>11.47000026702881</v>
      </c>
      <c r="D1937" s="4">
        <v>1.923046527188665E-3</v>
      </c>
      <c r="E1937" s="4">
        <v>-2.0495283547082081E-2</v>
      </c>
      <c r="F1937" s="2">
        <v>1</v>
      </c>
      <c r="G1937" s="4">
        <v>0.2718319901591304</v>
      </c>
      <c r="H1937" s="4">
        <v>-1.8390075225725999E-3</v>
      </c>
      <c r="I1937" s="4">
        <v>0.45531829764561049</v>
      </c>
    </row>
    <row r="1938" spans="1:9" x14ac:dyDescent="0.25">
      <c r="A1938" t="s">
        <v>2155</v>
      </c>
      <c r="B1938" s="3">
        <v>123.0869674682617</v>
      </c>
      <c r="C1938" s="3">
        <v>11.710000038146971</v>
      </c>
      <c r="D1938" s="4">
        <v>-3.7548333305648112E-3</v>
      </c>
      <c r="E1938" s="4">
        <v>-2.5553435737702972E-3</v>
      </c>
      <c r="F1938" s="2">
        <v>1</v>
      </c>
      <c r="G1938" s="4">
        <v>0.28189266438128469</v>
      </c>
      <c r="H1938" s="4">
        <v>-3.7548333305648112E-3</v>
      </c>
      <c r="I1938" s="4">
        <v>0.45252502444170323</v>
      </c>
    </row>
    <row r="1939" spans="1:9" x14ac:dyDescent="0.25">
      <c r="A1939" t="s">
        <v>2156</v>
      </c>
      <c r="B1939" s="3">
        <v>123.55088043212891</v>
      </c>
      <c r="C1939" s="3">
        <v>11.739999771118161</v>
      </c>
      <c r="D1939" s="4">
        <v>3.8312663830342148E-4</v>
      </c>
      <c r="E1939" s="4">
        <v>1.4693178978214981E-2</v>
      </c>
      <c r="F1939" s="2">
        <v>1</v>
      </c>
      <c r="G1939" s="4">
        <v>0.29901142666918012</v>
      </c>
      <c r="H1939" s="4">
        <v>0</v>
      </c>
      <c r="I1939" s="4">
        <v>0.45799956982242168</v>
      </c>
    </row>
    <row r="1940" spans="1:9" x14ac:dyDescent="0.25">
      <c r="A1940" t="s">
        <v>2157</v>
      </c>
      <c r="B1940" s="3">
        <v>123.50356292724609</v>
      </c>
      <c r="C1940" s="3">
        <v>11.569999694824221</v>
      </c>
      <c r="D1940" s="4">
        <v>4.9302725776052547E-3</v>
      </c>
      <c r="E1940" s="4">
        <v>6.9625696518416103E-3</v>
      </c>
      <c r="F1940" s="2">
        <v>1</v>
      </c>
      <c r="G1940" s="4">
        <v>0.2771403766855316</v>
      </c>
      <c r="H1940" s="4">
        <v>0</v>
      </c>
      <c r="I1940" s="4">
        <v>0.4574411852805802</v>
      </c>
    </row>
    <row r="1941" spans="1:9" x14ac:dyDescent="0.25">
      <c r="A1941" t="s">
        <v>2158</v>
      </c>
      <c r="B1941" s="3">
        <v>122.89764404296881</v>
      </c>
      <c r="C1941" s="3">
        <v>11.489999771118161</v>
      </c>
      <c r="D1941" s="4">
        <v>4.3328283541823609E-3</v>
      </c>
      <c r="E1941" s="4">
        <v>-2.2959222152102329E-2</v>
      </c>
      <c r="F1941" s="2">
        <v>1</v>
      </c>
      <c r="G1941" s="4">
        <v>0.29150773476388409</v>
      </c>
      <c r="H1941" s="4">
        <v>0</v>
      </c>
      <c r="I1941" s="4">
        <v>0.45029085604347729</v>
      </c>
    </row>
    <row r="1942" spans="1:9" x14ac:dyDescent="0.25">
      <c r="A1942" t="s">
        <v>2159</v>
      </c>
      <c r="B1942" s="3">
        <v>122.36744689941411</v>
      </c>
      <c r="C1942" s="3">
        <v>11.760000228881839</v>
      </c>
      <c r="D1942" s="4">
        <v>-3.0952550724538952E-4</v>
      </c>
      <c r="E1942" s="4">
        <v>-1.7543862444632911E-2</v>
      </c>
      <c r="F1942" s="2">
        <v>1</v>
      </c>
      <c r="G1942" s="4">
        <v>0.28974310231583611</v>
      </c>
      <c r="H1942" s="4">
        <v>-3.0952550724538952E-4</v>
      </c>
      <c r="I1942" s="4">
        <v>0.44403410413268468</v>
      </c>
    </row>
    <row r="1943" spans="1:9" x14ac:dyDescent="0.25">
      <c r="A1943" t="s">
        <v>2160</v>
      </c>
      <c r="B1943" s="3">
        <v>122.40533447265619</v>
      </c>
      <c r="C1943" s="3">
        <v>11.97000026702881</v>
      </c>
      <c r="D1943" s="4">
        <v>5.9129371433257472E-3</v>
      </c>
      <c r="E1943" s="4">
        <v>0.11452518827964429</v>
      </c>
      <c r="F1943" s="2">
        <v>1</v>
      </c>
      <c r="G1943" s="4">
        <v>0.27541570281919769</v>
      </c>
      <c r="H1943" s="4">
        <v>0</v>
      </c>
      <c r="I1943" s="4">
        <v>0.44448120791126988</v>
      </c>
    </row>
    <row r="1944" spans="1:9" x14ac:dyDescent="0.25">
      <c r="A1944" t="s">
        <v>2161</v>
      </c>
      <c r="B1944" s="3">
        <v>121.68581390380859</v>
      </c>
      <c r="C1944" s="3">
        <v>10.739999771118161</v>
      </c>
      <c r="D1944" s="4">
        <v>3.35695736853503E-3</v>
      </c>
      <c r="E1944" s="4">
        <v>-2.981029203283048E-2</v>
      </c>
      <c r="F1944" s="2">
        <v>1</v>
      </c>
      <c r="G1944" s="4">
        <v>0.29663451962763299</v>
      </c>
      <c r="H1944" s="4">
        <v>0</v>
      </c>
      <c r="I1944" s="4">
        <v>0.43599028760225172</v>
      </c>
    </row>
    <row r="1945" spans="1:9" x14ac:dyDescent="0.25">
      <c r="A1945" t="s">
        <v>2162</v>
      </c>
      <c r="B1945" s="3">
        <v>121.2786865234375</v>
      </c>
      <c r="C1945" s="3">
        <v>11.069999694824221</v>
      </c>
      <c r="D1945" s="4">
        <v>5.6523438444011642E-3</v>
      </c>
      <c r="E1945" s="4">
        <v>2.0276433697663299E-2</v>
      </c>
      <c r="F1945" s="2">
        <v>1</v>
      </c>
      <c r="G1945" s="4">
        <v>0.32143285849144121</v>
      </c>
      <c r="H1945" s="4">
        <v>0</v>
      </c>
      <c r="I1945" s="4">
        <v>0.43118585769153112</v>
      </c>
    </row>
    <row r="1946" spans="1:9" x14ac:dyDescent="0.25">
      <c r="A1946" t="s">
        <v>2163</v>
      </c>
      <c r="B1946" s="3">
        <v>120.59703063964839</v>
      </c>
      <c r="C1946" s="3">
        <v>10.85000038146973</v>
      </c>
      <c r="D1946" s="4">
        <v>3.3080762303443478E-3</v>
      </c>
      <c r="E1946" s="4">
        <v>-2.7573283690846E-3</v>
      </c>
      <c r="F1946" s="2">
        <v>1</v>
      </c>
      <c r="G1946" s="4">
        <v>0.33401180726940449</v>
      </c>
      <c r="H1946" s="4">
        <v>0</v>
      </c>
      <c r="I1946" s="4">
        <v>0.42314177106215789</v>
      </c>
    </row>
    <row r="1947" spans="1:9" x14ac:dyDescent="0.25">
      <c r="A1947" t="s">
        <v>2164</v>
      </c>
      <c r="B1947" s="3">
        <v>120.19940185546881</v>
      </c>
      <c r="C1947" s="3">
        <v>10.88000011444092</v>
      </c>
      <c r="D1947" s="4">
        <v>3.6361384730512199E-3</v>
      </c>
      <c r="E1947" s="4">
        <v>-4.9781633565005423E-2</v>
      </c>
      <c r="F1947" s="2">
        <v>1</v>
      </c>
      <c r="G1947" s="4">
        <v>0.32768811366419071</v>
      </c>
      <c r="H1947" s="4">
        <v>0</v>
      </c>
      <c r="I1947" s="4">
        <v>0.41844943221151332</v>
      </c>
    </row>
    <row r="1948" spans="1:9" x14ac:dyDescent="0.25">
      <c r="A1948" t="s">
        <v>2165</v>
      </c>
      <c r="B1948" s="3">
        <v>119.7639236450195</v>
      </c>
      <c r="C1948" s="3">
        <v>11.44999980926514</v>
      </c>
      <c r="D1948" s="4">
        <v>1.6630684458303071E-3</v>
      </c>
      <c r="E1948" s="4">
        <v>1.417182001352724E-2</v>
      </c>
      <c r="F1948" s="2">
        <v>1</v>
      </c>
      <c r="G1948" s="4">
        <v>0.32795955304644342</v>
      </c>
      <c r="H1948" s="4">
        <v>0</v>
      </c>
      <c r="I1948" s="4">
        <v>0.41331043974718379</v>
      </c>
    </row>
    <row r="1949" spans="1:9" x14ac:dyDescent="0.25">
      <c r="A1949" t="s">
        <v>2166</v>
      </c>
      <c r="B1949" s="3">
        <v>119.56507873535161</v>
      </c>
      <c r="C1949" s="3">
        <v>11.289999961853029</v>
      </c>
      <c r="D1949" s="4">
        <v>3.6558210130934739E-3</v>
      </c>
      <c r="E1949" s="4">
        <v>-7.0360531672178928E-3</v>
      </c>
      <c r="F1949" s="2">
        <v>1</v>
      </c>
      <c r="G1949" s="4">
        <v>0.32163862729207021</v>
      </c>
      <c r="H1949" s="4">
        <v>0</v>
      </c>
      <c r="I1949" s="4">
        <v>0.41096391018994161</v>
      </c>
    </row>
    <row r="1950" spans="1:9" x14ac:dyDescent="0.25">
      <c r="A1950" t="s">
        <v>2167</v>
      </c>
      <c r="B1950" s="3">
        <v>119.1295623779297</v>
      </c>
      <c r="C1950" s="3">
        <v>11.36999988555908</v>
      </c>
      <c r="D1950" s="4">
        <v>1.1935160544387371E-3</v>
      </c>
      <c r="E1950" s="4">
        <v>3.6463045468877908E-2</v>
      </c>
      <c r="F1950" s="2">
        <v>1</v>
      </c>
      <c r="G1950" s="4">
        <v>0.29669363075462257</v>
      </c>
      <c r="H1950" s="4">
        <v>0</v>
      </c>
      <c r="I1950" s="4">
        <v>0.40582446756071211</v>
      </c>
    </row>
    <row r="1951" spans="1:9" x14ac:dyDescent="0.25">
      <c r="A1951" t="s">
        <v>2168</v>
      </c>
      <c r="B1951" s="3">
        <v>118.987548828125</v>
      </c>
      <c r="C1951" s="3">
        <v>10.97000026702881</v>
      </c>
      <c r="D1951" s="4">
        <v>2.8724994397562038E-3</v>
      </c>
      <c r="E1951" s="4">
        <v>-8.0469406000809651E-2</v>
      </c>
      <c r="F1951" s="2">
        <v>1</v>
      </c>
      <c r="G1951" s="4">
        <v>0.25017092125453999</v>
      </c>
      <c r="H1951" s="4">
        <v>-9.5388924622630267E-4</v>
      </c>
      <c r="I1951" s="4">
        <v>0.40414859367134781</v>
      </c>
    </row>
    <row r="1952" spans="1:9" x14ac:dyDescent="0.25">
      <c r="A1952" t="s">
        <v>2169</v>
      </c>
      <c r="B1952" s="3">
        <v>118.6467361450195</v>
      </c>
      <c r="C1952" s="3">
        <v>11.930000305175779</v>
      </c>
      <c r="D1952" s="4">
        <v>-8.7684396308540524E-4</v>
      </c>
      <c r="E1952" s="4">
        <v>1.016087055845993E-2</v>
      </c>
      <c r="F1952" s="2">
        <v>1</v>
      </c>
      <c r="G1952" s="4">
        <v>0.24646759379747249</v>
      </c>
      <c r="H1952" s="4">
        <v>-3.8154288686947919E-3</v>
      </c>
      <c r="I1952" s="4">
        <v>0.40012673042262098</v>
      </c>
    </row>
    <row r="1953" spans="1:9" x14ac:dyDescent="0.25">
      <c r="A1953" t="s">
        <v>2170</v>
      </c>
      <c r="B1953" s="3">
        <v>118.750862121582</v>
      </c>
      <c r="C1953" s="3">
        <v>11.810000419616699</v>
      </c>
      <c r="D1953" s="4">
        <v>6.9036520758083419E-3</v>
      </c>
      <c r="E1953" s="4">
        <v>-1.501245662531636E-2</v>
      </c>
      <c r="F1953" s="2">
        <v>1</v>
      </c>
      <c r="G1953" s="4">
        <v>0.24157746708963759</v>
      </c>
      <c r="H1953" s="4">
        <v>-2.9411638473734181E-3</v>
      </c>
      <c r="I1953" s="4">
        <v>0.40135550053340041</v>
      </c>
    </row>
    <row r="1954" spans="1:9" x14ac:dyDescent="0.25">
      <c r="A1954" t="s">
        <v>2171</v>
      </c>
      <c r="B1954" s="3">
        <v>117.93666839599609</v>
      </c>
      <c r="C1954" s="3">
        <v>11.989999771118161</v>
      </c>
      <c r="D1954" s="4">
        <v>-2.0027482346427479E-3</v>
      </c>
      <c r="E1954" s="4">
        <v>9.2592302708427443E-3</v>
      </c>
      <c r="F1954" s="2">
        <v>1</v>
      </c>
      <c r="G1954" s="4">
        <v>0.2063744433523893</v>
      </c>
      <c r="H1954" s="4">
        <v>-9.7773167302411812E-3</v>
      </c>
      <c r="I1954" s="4">
        <v>0.3917473609757991</v>
      </c>
    </row>
    <row r="1955" spans="1:9" x14ac:dyDescent="0.25">
      <c r="A1955" t="s">
        <v>2172</v>
      </c>
      <c r="B1955" s="3">
        <v>118.17333984375</v>
      </c>
      <c r="C1955" s="3">
        <v>11.88000011444092</v>
      </c>
      <c r="D1955" s="4">
        <v>-7.7901702453047061E-3</v>
      </c>
      <c r="E1955" s="4">
        <v>0.12287336484965559</v>
      </c>
      <c r="F1955" s="2">
        <v>1</v>
      </c>
      <c r="G1955" s="4">
        <v>0.21204544625797039</v>
      </c>
      <c r="H1955" s="4">
        <v>-7.7901702453047061E-3</v>
      </c>
      <c r="I1955" s="4">
        <v>0.39454027404778641</v>
      </c>
    </row>
    <row r="1956" spans="1:9" x14ac:dyDescent="0.25">
      <c r="A1956" t="s">
        <v>2173</v>
      </c>
      <c r="B1956" s="3">
        <v>119.1011581420898</v>
      </c>
      <c r="C1956" s="3">
        <v>10.579999923706049</v>
      </c>
      <c r="D1956" s="4">
        <v>1.9113607648677531E-3</v>
      </c>
      <c r="E1956" s="4">
        <v>-4.7036867541456751E-3</v>
      </c>
      <c r="F1956" s="2">
        <v>1</v>
      </c>
      <c r="G1956" s="4">
        <v>0.2470706775213318</v>
      </c>
      <c r="H1956" s="4">
        <v>0</v>
      </c>
      <c r="I1956" s="4">
        <v>0.4054892747762433</v>
      </c>
    </row>
    <row r="1957" spans="1:9" x14ac:dyDescent="0.25">
      <c r="A1957" t="s">
        <v>2174</v>
      </c>
      <c r="B1957" s="3">
        <v>118.8739471435547</v>
      </c>
      <c r="C1957" s="3">
        <v>10.63000011444092</v>
      </c>
      <c r="D1957" s="4">
        <v>1.0364979232457829E-3</v>
      </c>
      <c r="E1957" s="4">
        <v>-1.665127642818021E-2</v>
      </c>
      <c r="F1957" s="2">
        <v>1</v>
      </c>
      <c r="G1957" s="4">
        <v>0.26226461317508393</v>
      </c>
      <c r="H1957" s="4">
        <v>0</v>
      </c>
      <c r="I1957" s="4">
        <v>0.40280800259943228</v>
      </c>
    </row>
    <row r="1958" spans="1:9" x14ac:dyDescent="0.25">
      <c r="A1958" t="s">
        <v>2175</v>
      </c>
      <c r="B1958" s="3">
        <v>118.750862121582</v>
      </c>
      <c r="C1958" s="3">
        <v>10.810000419616699</v>
      </c>
      <c r="D1958" s="4">
        <v>1.0065998269412679E-2</v>
      </c>
      <c r="E1958" s="4">
        <v>-2.3486836709587511E-2</v>
      </c>
      <c r="F1958" s="2">
        <v>1</v>
      </c>
      <c r="G1958" s="4">
        <v>0.22954049764873249</v>
      </c>
      <c r="H1958" s="4">
        <v>0</v>
      </c>
      <c r="I1958" s="4">
        <v>0.40135550053340041</v>
      </c>
    </row>
    <row r="1959" spans="1:9" x14ac:dyDescent="0.25">
      <c r="A1959" t="s">
        <v>2176</v>
      </c>
      <c r="B1959" s="3">
        <v>117.5674285888672</v>
      </c>
      <c r="C1959" s="3">
        <v>11.069999694824221</v>
      </c>
      <c r="D1959" s="4">
        <v>6.7289048004808283E-3</v>
      </c>
      <c r="E1959" s="4">
        <v>-5.9473299550954713E-2</v>
      </c>
      <c r="F1959" s="2">
        <v>1</v>
      </c>
      <c r="G1959" s="4">
        <v>0.2282419976115522</v>
      </c>
      <c r="H1959" s="4">
        <v>0</v>
      </c>
      <c r="I1959" s="4">
        <v>0.38739003484366358</v>
      </c>
    </row>
    <row r="1960" spans="1:9" x14ac:dyDescent="0.25">
      <c r="A1960" t="s">
        <v>2177</v>
      </c>
      <c r="B1960" s="3">
        <v>116.7816162109375</v>
      </c>
      <c r="C1960" s="3">
        <v>11.77000045776367</v>
      </c>
      <c r="D1960" s="4">
        <v>8.1127775461742324E-4</v>
      </c>
      <c r="E1960" s="4">
        <v>1.993071894895504E-2</v>
      </c>
      <c r="F1960" s="2">
        <v>1</v>
      </c>
      <c r="G1960" s="4">
        <v>0.2019269086659459</v>
      </c>
      <c r="H1960" s="4">
        <v>0</v>
      </c>
      <c r="I1960" s="4">
        <v>0.37811681797159119</v>
      </c>
    </row>
    <row r="1961" spans="1:9" x14ac:dyDescent="0.25">
      <c r="A1961" t="s">
        <v>2178</v>
      </c>
      <c r="B1961" s="3">
        <v>116.68695068359381</v>
      </c>
      <c r="C1961" s="3">
        <v>11.539999961853029</v>
      </c>
      <c r="D1961" s="4">
        <v>2.195547493114125E-3</v>
      </c>
      <c r="E1961" s="4">
        <v>-9.7026588186780782E-2</v>
      </c>
      <c r="F1961" s="2">
        <v>1</v>
      </c>
      <c r="G1961" s="4">
        <v>0.235724531791661</v>
      </c>
      <c r="H1961" s="4">
        <v>0</v>
      </c>
      <c r="I1961" s="4">
        <v>0.3769996887559881</v>
      </c>
    </row>
    <row r="1962" spans="1:9" x14ac:dyDescent="0.25">
      <c r="A1962" t="s">
        <v>2179</v>
      </c>
      <c r="B1962" s="3">
        <v>116.4313201904297</v>
      </c>
      <c r="C1962" s="3">
        <v>12.77999973297119</v>
      </c>
      <c r="D1962" s="4">
        <v>-4.878724497464626E-4</v>
      </c>
      <c r="E1962" s="4">
        <v>2.4038477703429931E-2</v>
      </c>
      <c r="F1962" s="2">
        <v>1</v>
      </c>
      <c r="G1962" s="4">
        <v>0.23424136736298859</v>
      </c>
      <c r="H1962" s="4">
        <v>-1.461537268676927E-3</v>
      </c>
      <c r="I1962" s="4">
        <v>0.37398304372874841</v>
      </c>
    </row>
    <row r="1963" spans="1:9" x14ac:dyDescent="0.25">
      <c r="A1963" t="s">
        <v>2180</v>
      </c>
      <c r="B1963" s="3">
        <v>116.488151550293</v>
      </c>
      <c r="C1963" s="3">
        <v>12.47999954223633</v>
      </c>
      <c r="D1963" s="4">
        <v>2.0359232628481831E-3</v>
      </c>
      <c r="E1963" s="4">
        <v>5.1390030544091747E-2</v>
      </c>
      <c r="F1963" s="2">
        <v>1</v>
      </c>
      <c r="G1963" s="4">
        <v>0.2310558386226669</v>
      </c>
      <c r="H1963" s="4">
        <v>-9.74140075035268E-4</v>
      </c>
      <c r="I1963" s="4">
        <v>0.37465369939662613</v>
      </c>
    </row>
    <row r="1964" spans="1:9" x14ac:dyDescent="0.25">
      <c r="A1964" t="s">
        <v>2181</v>
      </c>
      <c r="B1964" s="3">
        <v>116.2514724731445</v>
      </c>
      <c r="C1964" s="3">
        <v>11.86999988555908</v>
      </c>
      <c r="D1964" s="4">
        <v>-3.0039475312242381E-3</v>
      </c>
      <c r="E1964" s="4">
        <v>5.6990237703545388E-2</v>
      </c>
      <c r="F1964" s="2">
        <v>1</v>
      </c>
      <c r="G1964" s="4">
        <v>0.23123504066418249</v>
      </c>
      <c r="H1964" s="4">
        <v>-3.0039475312242381E-3</v>
      </c>
      <c r="I1964" s="4">
        <v>0.37186069629165858</v>
      </c>
    </row>
    <row r="1965" spans="1:9" x14ac:dyDescent="0.25">
      <c r="A1965" t="s">
        <v>2182</v>
      </c>
      <c r="B1965" s="3">
        <v>116.6017379760742</v>
      </c>
      <c r="C1965" s="3">
        <v>11.22999954223633</v>
      </c>
      <c r="D1965" s="4">
        <v>3.4218793332381199E-3</v>
      </c>
      <c r="E1965" s="4">
        <v>-2.6863121372742271E-2</v>
      </c>
      <c r="F1965" s="2">
        <v>1</v>
      </c>
      <c r="G1965" s="4">
        <v>0.19661593526545529</v>
      </c>
      <c r="H1965" s="4">
        <v>0</v>
      </c>
      <c r="I1965" s="4">
        <v>0.37599411040258152</v>
      </c>
    </row>
    <row r="1966" spans="1:9" x14ac:dyDescent="0.25">
      <c r="A1966" t="s">
        <v>2183</v>
      </c>
      <c r="B1966" s="3">
        <v>116.2041015625</v>
      </c>
      <c r="C1966" s="3">
        <v>11.539999961853029</v>
      </c>
      <c r="D1966" s="4">
        <v>-1.5456238288021899E-3</v>
      </c>
      <c r="E1966" s="4">
        <v>2.4866760859648451E-2</v>
      </c>
      <c r="F1966" s="2">
        <v>1</v>
      </c>
      <c r="G1966" s="4">
        <v>0.2179309947767902</v>
      </c>
      <c r="H1966" s="4">
        <v>-1.5456238288021899E-3</v>
      </c>
      <c r="I1966" s="4">
        <v>0.37130168151895709</v>
      </c>
    </row>
    <row r="1967" spans="1:9" x14ac:dyDescent="0.25">
      <c r="A1967" t="s">
        <v>2184</v>
      </c>
      <c r="B1967" s="3">
        <v>116.3839874267578</v>
      </c>
      <c r="C1967" s="3">
        <v>11.260000228881839</v>
      </c>
      <c r="D1967" s="4">
        <v>2.6916472565705618E-3</v>
      </c>
      <c r="E1967" s="4">
        <v>-2.00173669989504E-2</v>
      </c>
      <c r="F1967" s="2">
        <v>1</v>
      </c>
      <c r="G1967" s="4">
        <v>0.1777456328312452</v>
      </c>
      <c r="H1967" s="4">
        <v>0</v>
      </c>
      <c r="I1967" s="4">
        <v>0.37342447912094689</v>
      </c>
    </row>
    <row r="1968" spans="1:9" x14ac:dyDescent="0.25">
      <c r="A1968" t="s">
        <v>2185</v>
      </c>
      <c r="B1968" s="3">
        <v>116.0715637207031</v>
      </c>
      <c r="C1968" s="3">
        <v>11.489999771118161</v>
      </c>
      <c r="D1968" s="4">
        <v>2.2070814746655292E-3</v>
      </c>
      <c r="E1968" s="4">
        <v>-6.0554192004826923E-3</v>
      </c>
      <c r="F1968" s="2">
        <v>1</v>
      </c>
      <c r="G1968" s="4">
        <v>0.18820623231160941</v>
      </c>
      <c r="H1968" s="4">
        <v>0</v>
      </c>
      <c r="I1968" s="4">
        <v>0.36973762859072901</v>
      </c>
    </row>
    <row r="1969" spans="1:9" x14ac:dyDescent="0.25">
      <c r="A1969" t="s">
        <v>2186</v>
      </c>
      <c r="B1969" s="3">
        <v>115.8159484863281</v>
      </c>
      <c r="C1969" s="3">
        <v>11.560000419616699</v>
      </c>
      <c r="D1969" s="4">
        <v>3.2805061427867428E-3</v>
      </c>
      <c r="E1969" s="4">
        <v>2.1201478026736661E-2</v>
      </c>
      <c r="F1969" s="2">
        <v>1</v>
      </c>
      <c r="G1969" s="4">
        <v>0.1892377946315886</v>
      </c>
      <c r="H1969" s="4">
        <v>0</v>
      </c>
      <c r="I1969" s="4">
        <v>0.36672116362944918</v>
      </c>
    </row>
    <row r="1970" spans="1:9" x14ac:dyDescent="0.25">
      <c r="A1970" t="s">
        <v>2187</v>
      </c>
      <c r="B1970" s="3">
        <v>115.437255859375</v>
      </c>
      <c r="C1970" s="3">
        <v>11.319999694824221</v>
      </c>
      <c r="D1970" s="4">
        <v>8.7698875902291196E-3</v>
      </c>
      <c r="E1970" s="4">
        <v>-2.9991463511701792E-2</v>
      </c>
      <c r="F1970" s="2">
        <v>1</v>
      </c>
      <c r="G1970" s="4">
        <v>0.17562844322115501</v>
      </c>
      <c r="H1970" s="4">
        <v>0</v>
      </c>
      <c r="I1970" s="4">
        <v>0.36225228663511722</v>
      </c>
    </row>
    <row r="1971" spans="1:9" x14ac:dyDescent="0.25">
      <c r="A1971" t="s">
        <v>2188</v>
      </c>
      <c r="B1971" s="3">
        <v>114.4336853027344</v>
      </c>
      <c r="C1971" s="3">
        <v>11.670000076293951</v>
      </c>
      <c r="D1971" s="4">
        <v>5.6576511582220324E-3</v>
      </c>
      <c r="E1971" s="4">
        <v>-1.518989868196585E-2</v>
      </c>
      <c r="F1971" s="2">
        <v>1</v>
      </c>
      <c r="G1971" s="4">
        <v>0.12891461772647969</v>
      </c>
      <c r="H1971" s="4">
        <v>0</v>
      </c>
      <c r="I1971" s="4">
        <v>0.35040934844843008</v>
      </c>
    </row>
    <row r="1972" spans="1:9" x14ac:dyDescent="0.25">
      <c r="A1972" t="s">
        <v>2189</v>
      </c>
      <c r="B1972" s="3">
        <v>113.78990173339839</v>
      </c>
      <c r="C1972" s="3">
        <v>11.85000038146973</v>
      </c>
      <c r="D1972" s="4">
        <v>5.437572540235136E-3</v>
      </c>
      <c r="E1972" s="4">
        <v>-7.7821009362929239E-2</v>
      </c>
      <c r="F1972" s="2">
        <v>1</v>
      </c>
      <c r="G1972" s="4">
        <v>0.1117806707491749</v>
      </c>
      <c r="H1972" s="4">
        <v>-5.214419220789912E-3</v>
      </c>
      <c r="I1972" s="4">
        <v>0.34281218553168208</v>
      </c>
    </row>
    <row r="1973" spans="1:9" x14ac:dyDescent="0.25">
      <c r="A1973" t="s">
        <v>2190</v>
      </c>
      <c r="B1973" s="3">
        <v>113.1745071411133</v>
      </c>
      <c r="C1973" s="3">
        <v>12.85000038146973</v>
      </c>
      <c r="D1973" s="4">
        <v>8.9465221259035221E-3</v>
      </c>
      <c r="E1973" s="4">
        <v>-8.4757805100894146E-2</v>
      </c>
      <c r="F1973" s="2">
        <v>1</v>
      </c>
      <c r="G1973" s="4">
        <v>0.1038493616370237</v>
      </c>
      <c r="H1973" s="4">
        <v>-1.0594384029346199E-2</v>
      </c>
      <c r="I1973" s="4">
        <v>0.33555003533344308</v>
      </c>
    </row>
    <row r="1974" spans="1:9" x14ac:dyDescent="0.25">
      <c r="A1974" t="s">
        <v>2191</v>
      </c>
      <c r="B1974" s="3">
        <v>112.1709671020508</v>
      </c>
      <c r="C1974" s="3">
        <v>14.039999961853029</v>
      </c>
      <c r="D1974" s="4">
        <v>-1.0274450506933651E-2</v>
      </c>
      <c r="E1974" s="4">
        <v>5.0112197608738418E-2</v>
      </c>
      <c r="F1974" s="2">
        <v>2</v>
      </c>
      <c r="G1974" s="4">
        <v>7.0979033612013076E-2</v>
      </c>
      <c r="H1974" s="4">
        <v>-1.9367633196332501E-2</v>
      </c>
      <c r="I1974" s="4">
        <v>0.32370745727867578</v>
      </c>
    </row>
    <row r="1975" spans="1:9" x14ac:dyDescent="0.25">
      <c r="A1975" t="s">
        <v>2192</v>
      </c>
      <c r="B1975" s="3">
        <v>113.33542633056641</v>
      </c>
      <c r="C1975" s="3">
        <v>13.36999988555908</v>
      </c>
      <c r="D1975" s="4">
        <v>-1.4182386239925959E-3</v>
      </c>
      <c r="E1975" s="4">
        <v>3.2432438801540009E-2</v>
      </c>
      <c r="F1975" s="2">
        <v>2</v>
      </c>
      <c r="G1975" s="4">
        <v>6.8627196380834921E-2</v>
      </c>
      <c r="H1975" s="4">
        <v>-9.1875800256508988E-3</v>
      </c>
      <c r="I1975" s="4">
        <v>0.33744901094720009</v>
      </c>
    </row>
    <row r="1976" spans="1:9" x14ac:dyDescent="0.25">
      <c r="A1976" t="s">
        <v>2193</v>
      </c>
      <c r="B1976" s="3">
        <v>113.4963912963867</v>
      </c>
      <c r="C1976" s="3">
        <v>12.94999980926514</v>
      </c>
      <c r="D1976" s="4">
        <v>-7.7803758311711926E-3</v>
      </c>
      <c r="E1976" s="4">
        <v>8.0066726978548219E-2</v>
      </c>
      <c r="F1976" s="2">
        <v>1</v>
      </c>
      <c r="G1976" s="4">
        <v>6.0501076491145778E-2</v>
      </c>
      <c r="H1976" s="4">
        <v>-7.7803758311711926E-3</v>
      </c>
      <c r="I1976" s="4">
        <v>0.33934852675883698</v>
      </c>
    </row>
    <row r="1977" spans="1:9" x14ac:dyDescent="0.25">
      <c r="A1977" t="s">
        <v>2194</v>
      </c>
      <c r="B1977" s="3">
        <v>114.386360168457</v>
      </c>
      <c r="C1977" s="3">
        <v>11.989999771118161</v>
      </c>
      <c r="D1977" s="4">
        <v>5.1581834430483031E-3</v>
      </c>
      <c r="E1977" s="4">
        <v>4.807694151300268E-2</v>
      </c>
      <c r="F1977" s="2">
        <v>1</v>
      </c>
      <c r="G1977" s="4">
        <v>8.5628596004443835E-2</v>
      </c>
      <c r="H1977" s="4">
        <v>0</v>
      </c>
      <c r="I1977" s="4">
        <v>0.34985087387360858</v>
      </c>
    </row>
    <row r="1978" spans="1:9" x14ac:dyDescent="0.25">
      <c r="A1978" t="s">
        <v>2195</v>
      </c>
      <c r="B1978" s="3">
        <v>113.7993621826172</v>
      </c>
      <c r="C1978" s="3">
        <v>11.439999580383301</v>
      </c>
      <c r="D1978" s="4">
        <v>6.6597419304725847E-4</v>
      </c>
      <c r="E1978" s="4">
        <v>8.7482720389697732E-4</v>
      </c>
      <c r="F1978" s="2">
        <v>1</v>
      </c>
      <c r="G1978" s="4">
        <v>7.9481932391427312E-2</v>
      </c>
      <c r="H1978" s="4">
        <v>-2.9035362176619279E-3</v>
      </c>
      <c r="I1978" s="4">
        <v>0.34292382642685842</v>
      </c>
    </row>
    <row r="1979" spans="1:9" x14ac:dyDescent="0.25">
      <c r="A1979" t="s">
        <v>2196</v>
      </c>
      <c r="B1979" s="3">
        <v>113.7236251831055</v>
      </c>
      <c r="C1979" s="3">
        <v>11.430000305175779</v>
      </c>
      <c r="D1979" s="4">
        <v>-2.8225519168727509E-3</v>
      </c>
      <c r="E1979" s="4">
        <v>1.419696902513334E-2</v>
      </c>
      <c r="F1979" s="2">
        <v>1</v>
      </c>
      <c r="G1979" s="4">
        <v>7.8572028628717705E-2</v>
      </c>
      <c r="H1979" s="4">
        <v>-3.5671347909952411E-3</v>
      </c>
      <c r="I1979" s="4">
        <v>0.3420300690345881</v>
      </c>
    </row>
    <row r="1980" spans="1:9" x14ac:dyDescent="0.25">
      <c r="A1980" t="s">
        <v>2197</v>
      </c>
      <c r="B1980" s="3">
        <v>114.045524597168</v>
      </c>
      <c r="C1980" s="3">
        <v>11.27000045776367</v>
      </c>
      <c r="D1980" s="4">
        <v>-7.4669044667396989E-4</v>
      </c>
      <c r="E1980" s="4">
        <v>-1.5720467641913149E-2</v>
      </c>
      <c r="F1980" s="2">
        <v>1</v>
      </c>
      <c r="G1980" s="4">
        <v>8.9656194460386418E-2</v>
      </c>
      <c r="H1980" s="4">
        <v>-7.4669044667396989E-4</v>
      </c>
      <c r="I1980" s="4">
        <v>0.34582874052594209</v>
      </c>
    </row>
    <row r="1981" spans="1:9" x14ac:dyDescent="0.25">
      <c r="A1981" t="s">
        <v>2198</v>
      </c>
      <c r="B1981" s="3">
        <v>114.130744934082</v>
      </c>
      <c r="C1981" s="3">
        <v>11.44999980926514</v>
      </c>
      <c r="D1981" s="4">
        <v>3.830492310496147E-3</v>
      </c>
      <c r="E1981" s="4">
        <v>-2.2203264563180891E-2</v>
      </c>
      <c r="F1981" s="2">
        <v>1</v>
      </c>
      <c r="G1981" s="4">
        <v>9.7638726037629464E-2</v>
      </c>
      <c r="H1981" s="4">
        <v>0</v>
      </c>
      <c r="I1981" s="4">
        <v>0.34683440891232881</v>
      </c>
    </row>
    <row r="1982" spans="1:9" x14ac:dyDescent="0.25">
      <c r="A1982" t="s">
        <v>2199</v>
      </c>
      <c r="B1982" s="3">
        <v>113.6952362060547</v>
      </c>
      <c r="C1982" s="3">
        <v>11.710000038146971</v>
      </c>
      <c r="D1982" s="4">
        <v>4.0969697247379422E-3</v>
      </c>
      <c r="E1982" s="4">
        <v>-4.0163916293346147E-2</v>
      </c>
      <c r="F1982" s="2">
        <v>1</v>
      </c>
      <c r="G1982" s="4">
        <v>0.10559623507402691</v>
      </c>
      <c r="H1982" s="4">
        <v>-1.2338885787210871E-4</v>
      </c>
      <c r="I1982" s="4">
        <v>0.34169505631607922</v>
      </c>
    </row>
    <row r="1983" spans="1:9" x14ac:dyDescent="0.25">
      <c r="A1983" t="s">
        <v>2200</v>
      </c>
      <c r="B1983" s="3">
        <v>113.231330871582</v>
      </c>
      <c r="C1983" s="3">
        <v>12.19999980926514</v>
      </c>
      <c r="D1983" s="4">
        <v>-3.7068000941955499E-3</v>
      </c>
      <c r="E1983" s="4">
        <v>-4.612980096541075E-2</v>
      </c>
      <c r="F1983" s="2">
        <v>1</v>
      </c>
      <c r="G1983" s="4">
        <v>7.9963834950573132E-2</v>
      </c>
      <c r="H1983" s="4">
        <v>-4.2031384516247883E-3</v>
      </c>
      <c r="I1983" s="4">
        <v>0.33622060096834061</v>
      </c>
    </row>
    <row r="1984" spans="1:9" x14ac:dyDescent="0.25">
      <c r="A1984" t="s">
        <v>2201</v>
      </c>
      <c r="B1984" s="3">
        <v>113.6526184082031</v>
      </c>
      <c r="C1984" s="3">
        <v>12.789999961853029</v>
      </c>
      <c r="D1984" s="4">
        <v>1.580564409680685E-3</v>
      </c>
      <c r="E1984" s="4">
        <v>-3.0325976592536771E-2</v>
      </c>
      <c r="F1984" s="2">
        <v>1</v>
      </c>
      <c r="G1984" s="4">
        <v>6.8194942180190399E-2</v>
      </c>
      <c r="H1984" s="4">
        <v>-4.981850297445245E-4</v>
      </c>
      <c r="I1984" s="4">
        <v>0.34119213208990579</v>
      </c>
    </row>
    <row r="1985" spans="1:9" x14ac:dyDescent="0.25">
      <c r="A1985" t="s">
        <v>2202</v>
      </c>
      <c r="B1985" s="3">
        <v>113.4732666015625</v>
      </c>
      <c r="C1985" s="3">
        <v>13.189999580383301</v>
      </c>
      <c r="D1985" s="4">
        <v>-2.0754690269476632E-3</v>
      </c>
      <c r="E1985" s="4">
        <v>3.6949630777348703E-2</v>
      </c>
      <c r="F1985" s="2">
        <v>1</v>
      </c>
      <c r="G1985" s="4">
        <v>8.2367899919978615E-2</v>
      </c>
      <c r="H1985" s="4">
        <v>-2.0754690269476632E-3</v>
      </c>
      <c r="I1985" s="4">
        <v>0.33907563679651492</v>
      </c>
    </row>
    <row r="1986" spans="1:9" x14ac:dyDescent="0.25">
      <c r="A1986" t="s">
        <v>2203</v>
      </c>
      <c r="B1986" s="3">
        <v>113.7092666625977</v>
      </c>
      <c r="C1986" s="3">
        <v>12.72000026702881</v>
      </c>
      <c r="D1986" s="4">
        <v>1.2609498190985219E-2</v>
      </c>
      <c r="E1986" s="4">
        <v>6.3291077162284104E-3</v>
      </c>
      <c r="F1986" s="2">
        <v>1</v>
      </c>
      <c r="G1986" s="4">
        <v>9.1225752167500618E-2</v>
      </c>
      <c r="H1986" s="4">
        <v>0</v>
      </c>
      <c r="I1986" s="4">
        <v>0.34186062696626413</v>
      </c>
    </row>
    <row r="1987" spans="1:9" x14ac:dyDescent="0.25">
      <c r="A1987" t="s">
        <v>2204</v>
      </c>
      <c r="B1987" s="3">
        <v>112.2933044433594</v>
      </c>
      <c r="C1987" s="3">
        <v>12.64000034332275</v>
      </c>
      <c r="D1987" s="4">
        <v>-4.518941149878275E-3</v>
      </c>
      <c r="E1987" s="4">
        <v>7.5744710070021704E-2</v>
      </c>
      <c r="F1987" s="2">
        <v>1</v>
      </c>
      <c r="G1987" s="4">
        <v>8.5807878688801242E-2</v>
      </c>
      <c r="H1987" s="4">
        <v>-5.1016690435340406E-3</v>
      </c>
      <c r="I1987" s="4">
        <v>0.32515113611266933</v>
      </c>
    </row>
    <row r="1988" spans="1:9" x14ac:dyDescent="0.25">
      <c r="A1988" t="s">
        <v>2205</v>
      </c>
      <c r="B1988" s="3">
        <v>112.8030548095703</v>
      </c>
      <c r="C1988" s="3">
        <v>11.75</v>
      </c>
      <c r="D1988" s="4">
        <v>7.8436269746930964E-3</v>
      </c>
      <c r="E1988" s="4">
        <v>-7.0411417654186126E-2</v>
      </c>
      <c r="F1988" s="2">
        <v>1</v>
      </c>
      <c r="G1988" s="4">
        <v>6.5632601521187217E-2</v>
      </c>
      <c r="H1988" s="4">
        <v>-5.8537316051887611E-4</v>
      </c>
      <c r="I1988" s="4">
        <v>0.33116659963711309</v>
      </c>
    </row>
    <row r="1989" spans="1:9" x14ac:dyDescent="0.25">
      <c r="A1989" t="s">
        <v>2206</v>
      </c>
      <c r="B1989" s="3">
        <v>111.92515563964839</v>
      </c>
      <c r="C1989" s="3">
        <v>12.64000034332275</v>
      </c>
      <c r="D1989" s="4">
        <v>1.774003834262849E-3</v>
      </c>
      <c r="E1989" s="4">
        <v>3.4369890926038822E-2</v>
      </c>
      <c r="F1989" s="2">
        <v>1</v>
      </c>
      <c r="G1989" s="4">
        <v>6.2115985111809817E-2</v>
      </c>
      <c r="H1989" s="4">
        <v>-8.3634007395709808E-3</v>
      </c>
      <c r="I1989" s="4">
        <v>0.32080668469667128</v>
      </c>
    </row>
    <row r="1990" spans="1:9" x14ac:dyDescent="0.25">
      <c r="A1990" t="s">
        <v>2207</v>
      </c>
      <c r="B1990" s="3">
        <v>111.72695159912109</v>
      </c>
      <c r="C1990" s="3">
        <v>12.22000026702881</v>
      </c>
      <c r="D1990" s="4">
        <v>1.2662678880903E-2</v>
      </c>
      <c r="E1990" s="4">
        <v>3.6471612092202177E-2</v>
      </c>
      <c r="F1990" s="2">
        <v>1</v>
      </c>
      <c r="G1990" s="4">
        <v>4.4141456122176903E-2</v>
      </c>
      <c r="H1990" s="4">
        <v>-1.011945262607461E-2</v>
      </c>
      <c r="I1990" s="4">
        <v>0.31846771790974748</v>
      </c>
    </row>
    <row r="1991" spans="1:9" x14ac:dyDescent="0.25">
      <c r="A1991" t="s">
        <v>2208</v>
      </c>
      <c r="B1991" s="3">
        <v>110.3298797607422</v>
      </c>
      <c r="C1991" s="3">
        <v>11.789999961853029</v>
      </c>
      <c r="D1991" s="4">
        <v>2.4012032842022362E-3</v>
      </c>
      <c r="E1991" s="4">
        <v>-2.8830343622043949E-2</v>
      </c>
      <c r="F1991" s="2">
        <v>1</v>
      </c>
      <c r="G1991" s="4">
        <v>3.117500112842575E-2</v>
      </c>
      <c r="H1991" s="4">
        <v>-2.2497255978816241E-2</v>
      </c>
      <c r="I1991" s="4">
        <v>0.30198114871458559</v>
      </c>
    </row>
    <row r="1992" spans="1:9" x14ac:dyDescent="0.25">
      <c r="A1992" t="s">
        <v>2209</v>
      </c>
      <c r="B1992" s="3">
        <v>110.0655899047852</v>
      </c>
      <c r="C1992" s="3">
        <v>12.14000034332275</v>
      </c>
      <c r="D1992" s="4">
        <v>7.7787448176453999E-3</v>
      </c>
      <c r="E1992" s="4">
        <v>-0.14022659761218051</v>
      </c>
      <c r="F1992" s="2">
        <v>1</v>
      </c>
      <c r="G1992" s="4">
        <v>2.4059132362104441E-2</v>
      </c>
      <c r="H1992" s="4">
        <v>-2.4838816215945081E-2</v>
      </c>
      <c r="I1992" s="4">
        <v>0.29886231625506737</v>
      </c>
    </row>
    <row r="1993" spans="1:9" x14ac:dyDescent="0.25">
      <c r="A1993" t="s">
        <v>2210</v>
      </c>
      <c r="B1993" s="3">
        <v>109.2160263061523</v>
      </c>
      <c r="C1993" s="3">
        <v>14.11999988555908</v>
      </c>
      <c r="D1993" s="4">
        <v>1.9919919947946059E-3</v>
      </c>
      <c r="E1993" s="4">
        <v>3.5536739032948632E-3</v>
      </c>
      <c r="F1993" s="2">
        <v>2</v>
      </c>
      <c r="G1993" s="4">
        <v>3.9908268277151222E-2</v>
      </c>
      <c r="H1993" s="4">
        <v>-3.2365795767495209E-2</v>
      </c>
      <c r="I1993" s="4">
        <v>0.28883678380227451</v>
      </c>
    </row>
    <row r="1994" spans="1:9" x14ac:dyDescent="0.25">
      <c r="A1994" t="s">
        <v>2211</v>
      </c>
      <c r="B1994" s="3">
        <v>108.9989013671875</v>
      </c>
      <c r="C1994" s="3">
        <v>14.069999694824221</v>
      </c>
      <c r="D1994" s="4">
        <v>-1.7276738801713099E-2</v>
      </c>
      <c r="E1994" s="4">
        <v>5.5513861616919291E-2</v>
      </c>
      <c r="F1994" s="2">
        <v>2</v>
      </c>
      <c r="G1994" s="4">
        <v>2.0248791040477609E-2</v>
      </c>
      <c r="H1994" s="4">
        <v>-3.4289483385879449E-2</v>
      </c>
      <c r="I1994" s="4">
        <v>0.28627453522499818</v>
      </c>
    </row>
    <row r="1995" spans="1:9" x14ac:dyDescent="0.25">
      <c r="A1995" t="s">
        <v>2212</v>
      </c>
      <c r="B1995" s="3">
        <v>110.915153503418</v>
      </c>
      <c r="C1995" s="3">
        <v>13.329999923706049</v>
      </c>
      <c r="D1995" s="4">
        <v>-1.210706223325453E-2</v>
      </c>
      <c r="E1995" s="4">
        <v>3.3333357976081279E-2</v>
      </c>
      <c r="F1995" s="2">
        <v>2</v>
      </c>
      <c r="G1995" s="4">
        <v>3.1784393899004337E-2</v>
      </c>
      <c r="H1995" s="4">
        <v>-1.731183666439506E-2</v>
      </c>
      <c r="I1995" s="4">
        <v>0.30888784870786012</v>
      </c>
    </row>
    <row r="1996" spans="1:9" x14ac:dyDescent="0.25">
      <c r="A1996" t="s">
        <v>2213</v>
      </c>
      <c r="B1996" s="3">
        <v>112.2744674682617</v>
      </c>
      <c r="C1996" s="3">
        <v>12.89999961853027</v>
      </c>
      <c r="D1996" s="4">
        <v>3.4593206947526318E-3</v>
      </c>
      <c r="E1996" s="4">
        <v>-1.9011407395610361E-2</v>
      </c>
      <c r="F1996" s="2">
        <v>1</v>
      </c>
      <c r="G1996" s="4">
        <v>5.4871902504747938E-2</v>
      </c>
      <c r="H1996" s="4">
        <v>-5.2685612298297713E-3</v>
      </c>
      <c r="I1996" s="4">
        <v>0.32492884468509659</v>
      </c>
    </row>
    <row r="1997" spans="1:9" x14ac:dyDescent="0.25">
      <c r="A1997" t="s">
        <v>2214</v>
      </c>
      <c r="B1997" s="3">
        <v>111.8874130249023</v>
      </c>
      <c r="C1997" s="3">
        <v>13.14999961853027</v>
      </c>
      <c r="D1997" s="4">
        <v>-2.2727838639489129E-3</v>
      </c>
      <c r="E1997" s="4">
        <v>6.5640150399229436E-2</v>
      </c>
      <c r="F1997" s="2">
        <v>1</v>
      </c>
      <c r="G1997" s="4">
        <v>4.8568174916815199E-2</v>
      </c>
      <c r="H1997" s="4">
        <v>-8.6977934676411017E-3</v>
      </c>
      <c r="I1997" s="4">
        <v>0.32036129154470577</v>
      </c>
    </row>
    <row r="1998" spans="1:9" x14ac:dyDescent="0.25">
      <c r="A1998" t="s">
        <v>2215</v>
      </c>
      <c r="B1998" s="3">
        <v>112.1422882080078</v>
      </c>
      <c r="C1998" s="3">
        <v>12.340000152587891</v>
      </c>
      <c r="D1998" s="4">
        <v>3.2090482903821549E-3</v>
      </c>
      <c r="E1998" s="4">
        <v>-7.2405591615645193E-3</v>
      </c>
      <c r="F1998" s="2">
        <v>1</v>
      </c>
      <c r="G1998" s="4">
        <v>5.2429990635417527E-2</v>
      </c>
      <c r="H1998" s="4">
        <v>-6.4396455261335186E-3</v>
      </c>
      <c r="I1998" s="4">
        <v>0.32336902330692752</v>
      </c>
    </row>
    <row r="1999" spans="1:9" x14ac:dyDescent="0.25">
      <c r="A1999" t="s">
        <v>2216</v>
      </c>
      <c r="B1999" s="3">
        <v>111.7835693359375</v>
      </c>
      <c r="C1999" s="3">
        <v>12.430000305175779</v>
      </c>
      <c r="D1999" s="4">
        <v>-4.0370914832528193E-3</v>
      </c>
      <c r="E1999" s="4">
        <v>1.611640452021668E-3</v>
      </c>
      <c r="F1999" s="2">
        <v>1</v>
      </c>
      <c r="G1999" s="4">
        <v>4.9983159216351769E-2</v>
      </c>
      <c r="H1999" s="4">
        <v>-9.6178297364428733E-3</v>
      </c>
      <c r="I1999" s="4">
        <v>0.31913585265418559</v>
      </c>
    </row>
    <row r="2000" spans="1:9" x14ac:dyDescent="0.25">
      <c r="A2000" t="s">
        <v>2217</v>
      </c>
      <c r="B2000" s="3">
        <v>112.23667907714839</v>
      </c>
      <c r="C2000" s="3">
        <v>12.409999847412109</v>
      </c>
      <c r="D2000" s="4">
        <v>3.0370483351120909E-3</v>
      </c>
      <c r="E2000" s="4">
        <v>-8.0517140260916165E-4</v>
      </c>
      <c r="F2000" s="2">
        <v>1</v>
      </c>
      <c r="G2000" s="4">
        <v>5.3315827576264407E-2</v>
      </c>
      <c r="H2000" s="4">
        <v>-5.6033595282189994E-3</v>
      </c>
      <c r="I2000" s="4">
        <v>0.3244829113352512</v>
      </c>
    </row>
    <row r="2001" spans="1:9" x14ac:dyDescent="0.25">
      <c r="A2001" t="s">
        <v>2218</v>
      </c>
      <c r="B2001" s="3">
        <v>111.896842956543</v>
      </c>
      <c r="C2001" s="3">
        <v>12.420000076293951</v>
      </c>
      <c r="D2001" s="4">
        <v>1.039874413725528E-2</v>
      </c>
      <c r="E2001" s="4">
        <v>-3.3463057775146909E-2</v>
      </c>
      <c r="F2001" s="2">
        <v>1</v>
      </c>
      <c r="G2001" s="4">
        <v>4.7099454130552942E-2</v>
      </c>
      <c r="H2001" s="4">
        <v>-8.6142459819134043E-3</v>
      </c>
      <c r="I2001" s="4">
        <v>0.32047257230796222</v>
      </c>
    </row>
    <row r="2002" spans="1:9" x14ac:dyDescent="0.25">
      <c r="A2002" t="s">
        <v>2219</v>
      </c>
      <c r="B2002" s="3">
        <v>110.745231628418</v>
      </c>
      <c r="C2002" s="3">
        <v>12.85000038146973</v>
      </c>
      <c r="D2002" s="4">
        <v>-3.736434748046968E-3</v>
      </c>
      <c r="E2002" s="4">
        <v>-3.7453182450392863E-2</v>
      </c>
      <c r="F2002" s="2">
        <v>1</v>
      </c>
      <c r="G2002" s="4">
        <v>4.3340584784258507E-2</v>
      </c>
      <c r="H2002" s="4">
        <v>-1.8817313688768818E-2</v>
      </c>
      <c r="I2002" s="4">
        <v>0.30688263417772549</v>
      </c>
    </row>
    <row r="2003" spans="1:9" x14ac:dyDescent="0.25">
      <c r="A2003" t="s">
        <v>2220</v>
      </c>
      <c r="B2003" s="3">
        <v>111.1605758666992</v>
      </c>
      <c r="C2003" s="3">
        <v>13.35000038146973</v>
      </c>
      <c r="D2003" s="4">
        <v>7.2706495115406611E-3</v>
      </c>
      <c r="E2003" s="4">
        <v>-2.696792116311009E-2</v>
      </c>
      <c r="F2003" s="2">
        <v>2</v>
      </c>
      <c r="G2003" s="4">
        <v>4.7990876677626033E-2</v>
      </c>
      <c r="H2003" s="4">
        <v>-1.5137438993774619E-2</v>
      </c>
      <c r="I2003" s="4">
        <v>0.31178402960788582</v>
      </c>
    </row>
    <row r="2004" spans="1:9" x14ac:dyDescent="0.25">
      <c r="A2004" t="s">
        <v>2221</v>
      </c>
      <c r="B2004" s="3">
        <v>110.3582000732422</v>
      </c>
      <c r="C2004" s="3">
        <v>13.72000026702881</v>
      </c>
      <c r="D2004" s="4">
        <v>5.9371339623353059E-3</v>
      </c>
      <c r="E2004" s="4">
        <v>2.6178039227042978E-2</v>
      </c>
      <c r="F2004" s="2">
        <v>2</v>
      </c>
      <c r="G2004" s="4">
        <v>6.039690943388587E-2</v>
      </c>
      <c r="H2004" s="4">
        <v>-2.2246343141420599E-2</v>
      </c>
      <c r="I2004" s="4">
        <v>0.30231535113627478</v>
      </c>
    </row>
    <row r="2005" spans="1:9" x14ac:dyDescent="0.25">
      <c r="A2005" t="s">
        <v>2222</v>
      </c>
      <c r="B2005" s="3">
        <v>109.7068557739258</v>
      </c>
      <c r="C2005" s="3">
        <v>13.36999988555908</v>
      </c>
      <c r="D2005" s="4">
        <v>1.387063023570922E-2</v>
      </c>
      <c r="E2005" s="4">
        <v>-7.6657437276811846E-2</v>
      </c>
      <c r="F2005" s="2">
        <v>2</v>
      </c>
      <c r="G2005" s="4">
        <v>5.4800721514799637E-2</v>
      </c>
      <c r="H2005" s="4">
        <v>-2.801713561636077E-2</v>
      </c>
      <c r="I2005" s="4">
        <v>0.29462896553636558</v>
      </c>
    </row>
    <row r="2006" spans="1:9" x14ac:dyDescent="0.25">
      <c r="A2006" t="s">
        <v>2223</v>
      </c>
      <c r="B2006" s="3">
        <v>108.2059707641602</v>
      </c>
      <c r="C2006" s="3">
        <v>14.47999954223633</v>
      </c>
      <c r="D2006" s="4">
        <v>-1.010369265220379E-2</v>
      </c>
      <c r="E2006" s="4">
        <v>2.1877167556336511E-2</v>
      </c>
      <c r="F2006" s="2">
        <v>2</v>
      </c>
      <c r="G2006" s="4">
        <v>5.5335104580523709E-2</v>
      </c>
      <c r="H2006" s="4">
        <v>-4.1314704857691509E-2</v>
      </c>
      <c r="I2006" s="4">
        <v>0.27691731758260357</v>
      </c>
    </row>
    <row r="2007" spans="1:9" x14ac:dyDescent="0.25">
      <c r="A2007" t="s">
        <v>2224</v>
      </c>
      <c r="B2007" s="3">
        <v>109.31040954589839</v>
      </c>
      <c r="C2007" s="3">
        <v>14.170000076293951</v>
      </c>
      <c r="D2007" s="4">
        <v>4.3194257970680111E-4</v>
      </c>
      <c r="E2007" s="4">
        <v>-3.8670264835491193E-2</v>
      </c>
      <c r="F2007" s="2">
        <v>2</v>
      </c>
      <c r="G2007" s="4">
        <v>4.517288114178486E-2</v>
      </c>
      <c r="H2007" s="4">
        <v>-3.1529577364633798E-2</v>
      </c>
      <c r="I2007" s="4">
        <v>0.28995058179761818</v>
      </c>
    </row>
    <row r="2008" spans="1:9" x14ac:dyDescent="0.25">
      <c r="A2008" t="s">
        <v>2225</v>
      </c>
      <c r="B2008" s="3">
        <v>109.2632141113281</v>
      </c>
      <c r="C2008" s="3">
        <v>14.739999771118161</v>
      </c>
      <c r="D2008" s="4">
        <v>-1.6149701540831059E-2</v>
      </c>
      <c r="E2008" s="4">
        <v>2.503474644035086E-2</v>
      </c>
      <c r="F2008" s="2">
        <v>2</v>
      </c>
      <c r="G2008" s="4">
        <v>3.4564194734043818E-2</v>
      </c>
      <c r="H2008" s="4">
        <v>-3.1947720363591059E-2</v>
      </c>
      <c r="I2008" s="4">
        <v>0.2893936377834565</v>
      </c>
    </row>
    <row r="2009" spans="1:9" x14ac:dyDescent="0.25">
      <c r="A2009" t="s">
        <v>2226</v>
      </c>
      <c r="B2009" s="3">
        <v>111.05674743652339</v>
      </c>
      <c r="C2009" s="3">
        <v>14.38000011444092</v>
      </c>
      <c r="D2009" s="4">
        <v>4.6112336318113734E-3</v>
      </c>
      <c r="E2009" s="4">
        <v>-0.2326574018104749</v>
      </c>
      <c r="F2009" s="2">
        <v>2</v>
      </c>
      <c r="G2009" s="4">
        <v>5.0247095870455949E-2</v>
      </c>
      <c r="H2009" s="4">
        <v>-1.6057340072470061E-2</v>
      </c>
      <c r="I2009" s="4">
        <v>0.31055877078332572</v>
      </c>
    </row>
    <row r="2010" spans="1:9" x14ac:dyDescent="0.25">
      <c r="A2010" t="s">
        <v>2227</v>
      </c>
      <c r="B2010" s="3">
        <v>110.546989440918</v>
      </c>
      <c r="C2010" s="3">
        <v>18.739999771118161</v>
      </c>
      <c r="D2010" s="4">
        <v>6.5319336818847606E-3</v>
      </c>
      <c r="E2010" s="4">
        <v>1.603457408525744E-3</v>
      </c>
      <c r="F2010" s="2">
        <v>3</v>
      </c>
      <c r="G2010" s="4">
        <v>4.2756678605792242E-2</v>
      </c>
      <c r="H2010" s="4">
        <v>-2.0573703550538339E-2</v>
      </c>
      <c r="I2010" s="4">
        <v>0.30454321722590189</v>
      </c>
    </row>
    <row r="2011" spans="1:9" x14ac:dyDescent="0.25">
      <c r="A2011" t="s">
        <v>2228</v>
      </c>
      <c r="B2011" s="3">
        <v>109.82958984375</v>
      </c>
      <c r="C2011" s="3">
        <v>18.70999908447266</v>
      </c>
      <c r="D2011" s="4">
        <v>2.3757099426569891E-2</v>
      </c>
      <c r="E2011" s="4">
        <v>-0.1688139096299752</v>
      </c>
      <c r="F2011" s="2">
        <v>3</v>
      </c>
      <c r="G2011" s="4">
        <v>2.4978922745641619E-2</v>
      </c>
      <c r="H2011" s="4">
        <v>-2.6929733995891051E-2</v>
      </c>
      <c r="I2011" s="4">
        <v>0.29607732608531823</v>
      </c>
    </row>
    <row r="2012" spans="1:9" x14ac:dyDescent="0.25">
      <c r="A2012" t="s">
        <v>2229</v>
      </c>
      <c r="B2012" s="3">
        <v>107.28090667724609</v>
      </c>
      <c r="C2012" s="3">
        <v>22.510000228881839</v>
      </c>
      <c r="D2012" s="4">
        <v>-3.5070485027614011E-3</v>
      </c>
      <c r="E2012" s="4">
        <v>1.9474651569817869E-2</v>
      </c>
      <c r="F2012" s="2">
        <v>4</v>
      </c>
      <c r="G2012" s="4">
        <v>1.891917118454822E-3</v>
      </c>
      <c r="H2012" s="4">
        <v>-4.9510605055488099E-2</v>
      </c>
      <c r="I2012" s="4">
        <v>0.26600081875991988</v>
      </c>
    </row>
    <row r="2013" spans="1:9" x14ac:dyDescent="0.25">
      <c r="A2013" t="s">
        <v>2230</v>
      </c>
      <c r="B2013" s="3">
        <v>107.65847015380859</v>
      </c>
      <c r="C2013" s="3">
        <v>22.079999923706051</v>
      </c>
      <c r="D2013" s="4">
        <v>-9.8107323212653919E-3</v>
      </c>
      <c r="E2013" s="4">
        <v>0.1428571569605788</v>
      </c>
      <c r="F2013" s="2">
        <v>4</v>
      </c>
      <c r="G2013" s="4">
        <v>2.708326508749304E-3</v>
      </c>
      <c r="H2013" s="4">
        <v>-4.6165461063829898E-2</v>
      </c>
      <c r="I2013" s="4">
        <v>0.27045637087321461</v>
      </c>
    </row>
    <row r="2014" spans="1:9" x14ac:dyDescent="0.25">
      <c r="A2014" t="s">
        <v>2231</v>
      </c>
      <c r="B2014" s="3">
        <v>108.7251434326172</v>
      </c>
      <c r="C2014" s="3">
        <v>19.319999694824219</v>
      </c>
      <c r="D2014" s="4">
        <v>-8.0098756143980321E-3</v>
      </c>
      <c r="E2014" s="4">
        <v>4.094828937233741E-2</v>
      </c>
      <c r="F2014" s="2">
        <v>3</v>
      </c>
      <c r="G2014" s="4">
        <v>1.273117986752537E-2</v>
      </c>
      <c r="H2014" s="4">
        <v>-3.6714929084001868E-2</v>
      </c>
      <c r="I2014" s="4">
        <v>0.28304397183732372</v>
      </c>
    </row>
    <row r="2015" spans="1:9" x14ac:dyDescent="0.25">
      <c r="A2015" t="s">
        <v>2232</v>
      </c>
      <c r="B2015" s="3">
        <v>109.60305023193359</v>
      </c>
      <c r="C2015" s="3">
        <v>18.559999465942379</v>
      </c>
      <c r="D2015" s="4">
        <v>-7.521779107048876E-3</v>
      </c>
      <c r="E2015" s="4">
        <v>8.7924973444138521E-2</v>
      </c>
      <c r="F2015" s="2">
        <v>3</v>
      </c>
      <c r="G2015" s="4">
        <v>2.4471403046552709E-2</v>
      </c>
      <c r="H2015" s="4">
        <v>-2.893683390989665E-2</v>
      </c>
      <c r="I2015" s="4">
        <v>0.29340397681074548</v>
      </c>
    </row>
    <row r="2016" spans="1:9" x14ac:dyDescent="0.25">
      <c r="A2016" t="s">
        <v>2233</v>
      </c>
      <c r="B2016" s="3">
        <v>110.433708190918</v>
      </c>
      <c r="C2016" s="3">
        <v>17.059999465942379</v>
      </c>
      <c r="D2016" s="4">
        <v>-9.395805466173579E-4</v>
      </c>
      <c r="E2016" s="4">
        <v>5.3736806867585862E-2</v>
      </c>
      <c r="F2016" s="2">
        <v>3</v>
      </c>
      <c r="G2016" s="4">
        <v>4.3894091255192613E-2</v>
      </c>
      <c r="H2016" s="4">
        <v>-2.1577354900120919E-2</v>
      </c>
      <c r="I2016" s="4">
        <v>0.30320640753914557</v>
      </c>
    </row>
    <row r="2017" spans="1:9" x14ac:dyDescent="0.25">
      <c r="A2017" t="s">
        <v>2234</v>
      </c>
      <c r="B2017" s="3">
        <v>110.5375671386719</v>
      </c>
      <c r="C2017" s="3">
        <v>16.190000534057621</v>
      </c>
      <c r="D2017" s="4">
        <v>-6.279384137087618E-3</v>
      </c>
      <c r="E2017" s="4">
        <v>5.4036516662261613E-2</v>
      </c>
      <c r="F2017" s="2">
        <v>3</v>
      </c>
      <c r="G2017" s="4">
        <v>4.0194851931557807E-2</v>
      </c>
      <c r="H2017" s="4">
        <v>-2.0657183441212808E-2</v>
      </c>
      <c r="I2017" s="4">
        <v>0.30443202649562551</v>
      </c>
    </row>
    <row r="2018" spans="1:9" x14ac:dyDescent="0.25">
      <c r="A2018" t="s">
        <v>2235</v>
      </c>
      <c r="B2018" s="3">
        <v>111.23606109619141</v>
      </c>
      <c r="C2018" s="3">
        <v>15.35999965667725</v>
      </c>
      <c r="D2018" s="4">
        <v>-4.5618993974773092E-3</v>
      </c>
      <c r="E2018" s="4">
        <v>7.8651678620858423E-2</v>
      </c>
      <c r="F2018" s="2">
        <v>2</v>
      </c>
      <c r="G2018" s="4">
        <v>4.5115581856079327E-2</v>
      </c>
      <c r="H2018" s="4">
        <v>-1.4468653537634379E-2</v>
      </c>
      <c r="I2018" s="4">
        <v>0.31267481591181667</v>
      </c>
    </row>
    <row r="2019" spans="1:9" x14ac:dyDescent="0.25">
      <c r="A2019" t="s">
        <v>2236</v>
      </c>
      <c r="B2019" s="3">
        <v>111.74583435058589</v>
      </c>
      <c r="C2019" s="3">
        <v>14.239999771118161</v>
      </c>
      <c r="D2019" s="4">
        <v>-6.7959049754563461E-3</v>
      </c>
      <c r="E2019" s="4">
        <v>5.7949459937637122E-2</v>
      </c>
      <c r="F2019" s="2">
        <v>2</v>
      </c>
      <c r="G2019" s="4">
        <v>5.8632410345559993E-2</v>
      </c>
      <c r="H2019" s="4">
        <v>-9.9521548694597728E-3</v>
      </c>
      <c r="I2019" s="4">
        <v>0.31869054953520021</v>
      </c>
    </row>
    <row r="2020" spans="1:9" x14ac:dyDescent="0.25">
      <c r="A2020" t="s">
        <v>2237</v>
      </c>
      <c r="B2020" s="3">
        <v>112.5104446411133</v>
      </c>
      <c r="C2020" s="3">
        <v>13.460000038146971</v>
      </c>
      <c r="D2020" s="4">
        <v>-3.1778462350433578E-3</v>
      </c>
      <c r="E2020" s="4">
        <v>3.379412940964488E-2</v>
      </c>
      <c r="F2020" s="2">
        <v>2</v>
      </c>
      <c r="G2020" s="4">
        <v>6.8048529932798418E-2</v>
      </c>
      <c r="H2020" s="4">
        <v>-3.1778462350433578E-3</v>
      </c>
      <c r="I2020" s="4">
        <v>0.32771356475590568</v>
      </c>
    </row>
    <row r="2021" spans="1:9" x14ac:dyDescent="0.25">
      <c r="A2021" t="s">
        <v>2238</v>
      </c>
      <c r="B2021" s="3">
        <v>112.86912536621089</v>
      </c>
      <c r="C2021" s="3">
        <v>13.02000045776367</v>
      </c>
      <c r="D2021" s="4">
        <v>1.2018711628973829E-2</v>
      </c>
      <c r="E2021" s="4">
        <v>-2.398798284587278E-2</v>
      </c>
      <c r="F2021" s="2">
        <v>1</v>
      </c>
      <c r="G2021" s="4">
        <v>7.2118733562009707E-2</v>
      </c>
      <c r="H2021" s="4">
        <v>0</v>
      </c>
      <c r="I2021" s="4">
        <v>0.33194628524374759</v>
      </c>
    </row>
    <row r="2022" spans="1:9" x14ac:dyDescent="0.25">
      <c r="A2022" t="s">
        <v>2239</v>
      </c>
      <c r="B2022" s="3">
        <v>111.528694152832</v>
      </c>
      <c r="C2022" s="3">
        <v>13.340000152587891</v>
      </c>
      <c r="D2022" s="4">
        <v>3.7378849866014359E-3</v>
      </c>
      <c r="E2022" s="4">
        <v>-2.9818170720880669E-2</v>
      </c>
      <c r="F2022" s="2">
        <v>2</v>
      </c>
      <c r="G2022" s="4">
        <v>8.9030466175984424E-2</v>
      </c>
      <c r="H2022" s="4">
        <v>-8.9751128727777463E-3</v>
      </c>
      <c r="I2022" s="4">
        <v>0.31612812089196402</v>
      </c>
    </row>
    <row r="2023" spans="1:9" x14ac:dyDescent="0.25">
      <c r="A2023" t="s">
        <v>2240</v>
      </c>
      <c r="B2023" s="3">
        <v>111.1133651733398</v>
      </c>
      <c r="C2023" s="3">
        <v>13.75</v>
      </c>
      <c r="D2023" s="4">
        <v>-1.187901768115784E-3</v>
      </c>
      <c r="E2023" s="4">
        <v>-4.5801516613522941E-2</v>
      </c>
      <c r="F2023" s="2">
        <v>2</v>
      </c>
      <c r="G2023" s="4">
        <v>0.1070745248781895</v>
      </c>
      <c r="H2023" s="4">
        <v>-1.2665655097345409E-2</v>
      </c>
      <c r="I2023" s="4">
        <v>0.31122690552776389</v>
      </c>
    </row>
    <row r="2024" spans="1:9" x14ac:dyDescent="0.25">
      <c r="A2024" t="s">
        <v>2241</v>
      </c>
      <c r="B2024" s="3">
        <v>111.2455139160156</v>
      </c>
      <c r="C2024" s="3">
        <v>14.409999847412109</v>
      </c>
      <c r="D2024" s="4">
        <v>-8.4965373695733426E-5</v>
      </c>
      <c r="E2024" s="4">
        <v>-5.6937166280297553E-2</v>
      </c>
      <c r="F2024" s="2">
        <v>2</v>
      </c>
      <c r="G2024" s="4">
        <v>0.1016286323057682</v>
      </c>
      <c r="H2024" s="4">
        <v>-1.149140398834547E-2</v>
      </c>
      <c r="I2024" s="4">
        <v>0.31278636677401289</v>
      </c>
    </row>
    <row r="2025" spans="1:9" x14ac:dyDescent="0.25">
      <c r="A2025" t="s">
        <v>2242</v>
      </c>
      <c r="B2025" s="3">
        <v>111.2549667358398</v>
      </c>
      <c r="C2025" s="3">
        <v>15.27999973297119</v>
      </c>
      <c r="D2025" s="4">
        <v>8.902542567541083E-3</v>
      </c>
      <c r="E2025" s="4">
        <v>-5.7371955831403983E-2</v>
      </c>
      <c r="F2025" s="2">
        <v>2</v>
      </c>
      <c r="G2025" s="4">
        <v>9.6048563910186902E-2</v>
      </c>
      <c r="H2025" s="4">
        <v>-1.1407407849320589E-2</v>
      </c>
      <c r="I2025" s="4">
        <v>0.31289791763620922</v>
      </c>
    </row>
    <row r="2026" spans="1:9" x14ac:dyDescent="0.25">
      <c r="A2026" t="s">
        <v>2243</v>
      </c>
      <c r="B2026" s="3">
        <v>110.27325439453119</v>
      </c>
      <c r="C2026" s="3">
        <v>16.20999908447266</v>
      </c>
      <c r="D2026" s="4">
        <v>-2.7318085444689721E-3</v>
      </c>
      <c r="E2026" s="4">
        <v>5.583017404082069E-3</v>
      </c>
      <c r="F2026" s="2">
        <v>3</v>
      </c>
      <c r="G2026" s="4">
        <v>9.2606560566841356E-2</v>
      </c>
      <c r="H2026" s="4">
        <v>-2.0130735685505389E-2</v>
      </c>
      <c r="I2026" s="4">
        <v>0.30131292393716752</v>
      </c>
    </row>
    <row r="2027" spans="1:9" x14ac:dyDescent="0.25">
      <c r="A2027" t="s">
        <v>2244</v>
      </c>
      <c r="B2027" s="3">
        <v>110.575325012207</v>
      </c>
      <c r="C2027" s="3">
        <v>16.120000839233398</v>
      </c>
      <c r="D2027" s="4">
        <v>1.1966006924424291E-3</v>
      </c>
      <c r="E2027" s="4">
        <v>-3.4152167560514868E-2</v>
      </c>
      <c r="F2027" s="2">
        <v>3</v>
      </c>
      <c r="G2027" s="4">
        <v>0.1001784931335481</v>
      </c>
      <c r="H2027" s="4">
        <v>-1.744658787887576E-2</v>
      </c>
      <c r="I2027" s="4">
        <v>0.30487759971355111</v>
      </c>
    </row>
    <row r="2028" spans="1:9" x14ac:dyDescent="0.25">
      <c r="A2028" t="s">
        <v>2245</v>
      </c>
      <c r="B2028" s="3">
        <v>110.4431686401367</v>
      </c>
      <c r="C2028" s="3">
        <v>16.690000534057621</v>
      </c>
      <c r="D2028" s="4">
        <v>-3.5767557339394518E-3</v>
      </c>
      <c r="E2028" s="4">
        <v>4.9025813584302469E-2</v>
      </c>
      <c r="F2028" s="2">
        <v>3</v>
      </c>
      <c r="G2028" s="4">
        <v>0.11691379799887661</v>
      </c>
      <c r="H2028" s="4">
        <v>-1.8620906781369628E-2</v>
      </c>
      <c r="I2028" s="4">
        <v>0.30331804843432209</v>
      </c>
    </row>
    <row r="2029" spans="1:9" x14ac:dyDescent="0.25">
      <c r="A2029" t="s">
        <v>2246</v>
      </c>
      <c r="B2029" s="3">
        <v>110.83961486816411</v>
      </c>
      <c r="C2029" s="3">
        <v>15.909999847412109</v>
      </c>
      <c r="D2029" s="4">
        <v>-8.5101150289157435E-4</v>
      </c>
      <c r="E2029" s="4">
        <v>3.5807304884656548E-2</v>
      </c>
      <c r="F2029" s="2">
        <v>2</v>
      </c>
      <c r="G2029" s="4">
        <v>0.1191269497618961</v>
      </c>
      <c r="H2029" s="4">
        <v>-1.5098153454370039E-2</v>
      </c>
      <c r="I2029" s="4">
        <v>0.30799643217306932</v>
      </c>
    </row>
    <row r="2030" spans="1:9" x14ac:dyDescent="0.25">
      <c r="A2030" t="s">
        <v>2247</v>
      </c>
      <c r="B2030" s="3">
        <v>110.93402099609381</v>
      </c>
      <c r="C2030" s="3">
        <v>15.35999965667725</v>
      </c>
      <c r="D2030" s="4">
        <v>-1.425927676002414E-2</v>
      </c>
      <c r="E2030" s="4">
        <v>0.14798202730202761</v>
      </c>
      <c r="F2030" s="2">
        <v>2</v>
      </c>
      <c r="G2030" s="4">
        <v>0.1128428904300454</v>
      </c>
      <c r="H2030" s="4">
        <v>-1.425927676002414E-2</v>
      </c>
      <c r="I2030" s="4">
        <v>0.30911050026735287</v>
      </c>
    </row>
    <row r="2031" spans="1:9" x14ac:dyDescent="0.25">
      <c r="A2031" t="s">
        <v>2248</v>
      </c>
      <c r="B2031" s="3">
        <v>112.5387420654297</v>
      </c>
      <c r="C2031" s="3">
        <v>13.38000011444092</v>
      </c>
      <c r="D2031" s="4">
        <v>6.3305858928488501E-3</v>
      </c>
      <c r="E2031" s="4">
        <v>-7.4183554296189946E-3</v>
      </c>
      <c r="F2031" s="2">
        <v>2</v>
      </c>
      <c r="G2031" s="4">
        <v>0.13169587918984441</v>
      </c>
      <c r="H2031" s="4">
        <v>0</v>
      </c>
      <c r="I2031" s="4">
        <v>0.32804749707865488</v>
      </c>
    </row>
    <row r="2032" spans="1:9" x14ac:dyDescent="0.25">
      <c r="A2032" t="s">
        <v>2249</v>
      </c>
      <c r="B2032" s="3">
        <v>111.83078765869141</v>
      </c>
      <c r="C2032" s="3">
        <v>13.47999954223633</v>
      </c>
      <c r="D2032" s="4">
        <v>-2.1897810715862942E-3</v>
      </c>
      <c r="E2032" s="4">
        <v>4.9844188632618192E-2</v>
      </c>
      <c r="F2032" s="2">
        <v>2</v>
      </c>
      <c r="G2032" s="4">
        <v>0.12966694524501901</v>
      </c>
      <c r="H2032" s="4">
        <v>-5.2059127256458559E-3</v>
      </c>
      <c r="I2032" s="4">
        <v>0.31969306676728748</v>
      </c>
    </row>
    <row r="2033" spans="1:9" x14ac:dyDescent="0.25">
      <c r="A2033" t="s">
        <v>2250</v>
      </c>
      <c r="B2033" s="3">
        <v>112.0762100219727</v>
      </c>
      <c r="C2033" s="3">
        <v>12.840000152587891</v>
      </c>
      <c r="D2033" s="4">
        <v>-5.0512070881281179E-4</v>
      </c>
      <c r="E2033" s="4">
        <v>-1.1547314947901731E-2</v>
      </c>
      <c r="F2033" s="2">
        <v>1</v>
      </c>
      <c r="G2033" s="4">
        <v>0.1366476073189937</v>
      </c>
      <c r="H2033" s="4">
        <v>-3.0227508165818762E-3</v>
      </c>
      <c r="I2033" s="4">
        <v>0.32258924766731312</v>
      </c>
    </row>
    <row r="2034" spans="1:9" x14ac:dyDescent="0.25">
      <c r="A2034" t="s">
        <v>2251</v>
      </c>
      <c r="B2034" s="3">
        <v>112.1328506469727</v>
      </c>
      <c r="C2034" s="3">
        <v>12.989999771118161</v>
      </c>
      <c r="D2034" s="4">
        <v>3.5482544787954762E-3</v>
      </c>
      <c r="E2034" s="4">
        <v>-4.6955270575873009E-2</v>
      </c>
      <c r="F2034" s="2">
        <v>1</v>
      </c>
      <c r="G2034" s="4">
        <v>0.14404540849626771</v>
      </c>
      <c r="H2034" s="4">
        <v>-2.5189024575638101E-3</v>
      </c>
      <c r="I2034" s="4">
        <v>0.32325765251069122</v>
      </c>
    </row>
    <row r="2035" spans="1:9" x14ac:dyDescent="0.25">
      <c r="A2035" t="s">
        <v>2252</v>
      </c>
      <c r="B2035" s="3">
        <v>111.7363815307617</v>
      </c>
      <c r="C2035" s="3">
        <v>13.63000011444092</v>
      </c>
      <c r="D2035" s="4">
        <v>-1.5186341006065971E-3</v>
      </c>
      <c r="E2035" s="4">
        <v>4.4215490763483967E-3</v>
      </c>
      <c r="F2035" s="2">
        <v>2</v>
      </c>
      <c r="G2035" s="4">
        <v>0.13459745313644619</v>
      </c>
      <c r="H2035" s="4">
        <v>-6.0457052356793772E-3</v>
      </c>
      <c r="I2035" s="4">
        <v>0.31857899867300388</v>
      </c>
    </row>
    <row r="2036" spans="1:9" x14ac:dyDescent="0.25">
      <c r="A2036" t="s">
        <v>2253</v>
      </c>
      <c r="B2036" s="3">
        <v>111.9063262939453</v>
      </c>
      <c r="C2036" s="3">
        <v>13.569999694824221</v>
      </c>
      <c r="D2036" s="4">
        <v>-1.431565543685176E-3</v>
      </c>
      <c r="E2036" s="4">
        <v>2.1068452503753891E-2</v>
      </c>
      <c r="F2036" s="2">
        <v>2</v>
      </c>
      <c r="G2036" s="4">
        <v>0.1526014574004686</v>
      </c>
      <c r="H2036" s="4">
        <v>-4.5339565561095529E-3</v>
      </c>
      <c r="I2036" s="4">
        <v>0.32058448330207828</v>
      </c>
    </row>
    <row r="2037" spans="1:9" x14ac:dyDescent="0.25">
      <c r="A2037" t="s">
        <v>2254</v>
      </c>
      <c r="B2037" s="3">
        <v>112.06675720214839</v>
      </c>
      <c r="C2037" s="3">
        <v>13.289999961853029</v>
      </c>
      <c r="D2037" s="4">
        <v>7.467866964820713E-3</v>
      </c>
      <c r="E2037" s="4">
        <v>-5.2068507280711329E-2</v>
      </c>
      <c r="F2037" s="2">
        <v>2</v>
      </c>
      <c r="G2037" s="4">
        <v>0.17446630428777191</v>
      </c>
      <c r="H2037" s="4">
        <v>-3.1068386555935801E-3</v>
      </c>
      <c r="I2037" s="4">
        <v>0.32247769680511662</v>
      </c>
    </row>
    <row r="2038" spans="1:9" x14ac:dyDescent="0.25">
      <c r="A2038" t="s">
        <v>2255</v>
      </c>
      <c r="B2038" s="3">
        <v>111.23606109619141</v>
      </c>
      <c r="C2038" s="3">
        <v>14.02000045776367</v>
      </c>
      <c r="D2038" s="4">
        <v>-7.2452365426128873E-3</v>
      </c>
      <c r="E2038" s="4">
        <v>0.1315577134200292</v>
      </c>
      <c r="F2038" s="2">
        <v>2</v>
      </c>
      <c r="G2038" s="4">
        <v>0.17103042155039991</v>
      </c>
      <c r="H2038" s="4">
        <v>-1.049632049533511E-2</v>
      </c>
      <c r="I2038" s="4">
        <v>0.31267481591181667</v>
      </c>
    </row>
    <row r="2039" spans="1:9" x14ac:dyDescent="0.25">
      <c r="A2039" t="s">
        <v>2256</v>
      </c>
      <c r="B2039" s="3">
        <v>112.04787445068359</v>
      </c>
      <c r="C2039" s="3">
        <v>12.39000034332275</v>
      </c>
      <c r="D2039" s="4">
        <v>1.6876744992615491E-3</v>
      </c>
      <c r="E2039" s="4">
        <v>-5.4198474616175218E-2</v>
      </c>
      <c r="F2039" s="2">
        <v>1</v>
      </c>
      <c r="G2039" s="4">
        <v>0.20673301381310119</v>
      </c>
      <c r="H2039" s="4">
        <v>-3.274810731101363E-3</v>
      </c>
      <c r="I2039" s="4">
        <v>0.32225486517966401</v>
      </c>
    </row>
    <row r="2040" spans="1:9" x14ac:dyDescent="0.25">
      <c r="A2040" t="s">
        <v>2257</v>
      </c>
      <c r="B2040" s="3">
        <v>111.8590927124023</v>
      </c>
      <c r="C2040" s="3">
        <v>13.10000038146973</v>
      </c>
      <c r="D2040" s="4">
        <v>9.8858167944062547E-3</v>
      </c>
      <c r="E2040" s="4">
        <v>-9.6551697829673988E-2</v>
      </c>
      <c r="F2040" s="2">
        <v>1</v>
      </c>
      <c r="G2040" s="4">
        <v>0.19843479862968241</v>
      </c>
      <c r="H2040" s="4">
        <v>-4.9541242811473873E-3</v>
      </c>
      <c r="I2040" s="4">
        <v>0.32002708912301658</v>
      </c>
    </row>
    <row r="2041" spans="1:9" x14ac:dyDescent="0.25">
      <c r="A2041" t="s">
        <v>2258</v>
      </c>
      <c r="B2041" s="3">
        <v>110.76409912109381</v>
      </c>
      <c r="C2041" s="3">
        <v>14.5</v>
      </c>
      <c r="D2041" s="4">
        <v>-8.3662789105252156E-3</v>
      </c>
      <c r="E2041" s="4">
        <v>0.1798209963390236</v>
      </c>
      <c r="F2041" s="2">
        <v>2</v>
      </c>
      <c r="G2041" s="4">
        <v>0.15291932209505951</v>
      </c>
      <c r="H2041" s="4">
        <v>-1.4694672237955401E-2</v>
      </c>
      <c r="I2041" s="4">
        <v>0.30710528573721829</v>
      </c>
    </row>
    <row r="2042" spans="1:9" x14ac:dyDescent="0.25">
      <c r="A2042" t="s">
        <v>2259</v>
      </c>
      <c r="B2042" s="3">
        <v>111.698600769043</v>
      </c>
      <c r="C2042" s="3">
        <v>12.289999961853029</v>
      </c>
      <c r="D2042" s="4">
        <v>-6.3817851217053967E-3</v>
      </c>
      <c r="E2042" s="4">
        <v>2.2462520283430099E-2</v>
      </c>
      <c r="F2042" s="2">
        <v>1</v>
      </c>
      <c r="G2042" s="4">
        <v>0.1527894826149212</v>
      </c>
      <c r="H2042" s="4">
        <v>-6.3817851217053967E-3</v>
      </c>
      <c r="I2042" s="4">
        <v>0.3181331553561384</v>
      </c>
    </row>
    <row r="2043" spans="1:9" x14ac:dyDescent="0.25">
      <c r="A2043" t="s">
        <v>2260</v>
      </c>
      <c r="B2043" s="3">
        <v>112.416015625</v>
      </c>
      <c r="C2043" s="3">
        <v>12.02000045776367</v>
      </c>
      <c r="D2043" s="4">
        <v>7.9559926609742426E-3</v>
      </c>
      <c r="E2043" s="4">
        <v>-9.6240580046222379E-2</v>
      </c>
      <c r="F2043" s="2">
        <v>1</v>
      </c>
      <c r="G2043" s="4">
        <v>0.1559618056819507</v>
      </c>
      <c r="H2043" s="4">
        <v>0</v>
      </c>
      <c r="I2043" s="4">
        <v>0.32659922656268231</v>
      </c>
    </row>
    <row r="2044" spans="1:9" x14ac:dyDescent="0.25">
      <c r="A2044" t="s">
        <v>2261</v>
      </c>
      <c r="B2044" s="3">
        <v>111.528694152832</v>
      </c>
      <c r="C2044" s="3">
        <v>13.30000019073486</v>
      </c>
      <c r="D2044" s="4">
        <v>9.8288153632419828E-3</v>
      </c>
      <c r="E2044" s="4">
        <v>-0.1645728563444202</v>
      </c>
      <c r="F2044" s="2">
        <v>2</v>
      </c>
      <c r="G2044" s="4">
        <v>0.1477190770881707</v>
      </c>
      <c r="H2044" s="4">
        <v>0</v>
      </c>
      <c r="I2044" s="4">
        <v>0.31612812089196402</v>
      </c>
    </row>
    <row r="2045" spans="1:9" x14ac:dyDescent="0.25">
      <c r="A2045" t="s">
        <v>2262</v>
      </c>
      <c r="B2045" s="3">
        <v>110.4431686401367</v>
      </c>
      <c r="C2045" s="3">
        <v>15.920000076293951</v>
      </c>
      <c r="D2045" s="4">
        <v>1.8839645074679721E-3</v>
      </c>
      <c r="E2045" s="4">
        <v>2.5112707664428191E-2</v>
      </c>
      <c r="F2045" s="2">
        <v>2</v>
      </c>
      <c r="G2045" s="4">
        <v>0.1195558375497114</v>
      </c>
      <c r="H2045" s="4">
        <v>-5.3158817981071582E-3</v>
      </c>
      <c r="I2045" s="4">
        <v>0.30331804843432209</v>
      </c>
    </row>
    <row r="2046" spans="1:9" x14ac:dyDescent="0.25">
      <c r="A2046" t="s">
        <v>2263</v>
      </c>
      <c r="B2046" s="3">
        <v>110.23548889160161</v>
      </c>
      <c r="C2046" s="3">
        <v>15.52999973297119</v>
      </c>
      <c r="D2046" s="4">
        <v>-4.3480912369413538E-3</v>
      </c>
      <c r="E2046" s="4">
        <v>1.040987954479022E-2</v>
      </c>
      <c r="F2046" s="2">
        <v>2</v>
      </c>
      <c r="G2046" s="4">
        <v>0.12095056526257041</v>
      </c>
      <c r="H2046" s="4">
        <v>-7.1863075571976243E-3</v>
      </c>
      <c r="I2046" s="4">
        <v>0.30086726068626191</v>
      </c>
    </row>
    <row r="2047" spans="1:9" x14ac:dyDescent="0.25">
      <c r="A2047" t="s">
        <v>2264</v>
      </c>
      <c r="B2047" s="3">
        <v>110.71689605712891</v>
      </c>
      <c r="C2047" s="3">
        <v>15.36999988555908</v>
      </c>
      <c r="D2047" s="4">
        <v>-4.7724283815464558E-4</v>
      </c>
      <c r="E2047" s="4">
        <v>-5.7055177609270591E-2</v>
      </c>
      <c r="F2047" s="2">
        <v>2</v>
      </c>
      <c r="G2047" s="4">
        <v>0.1098337232287392</v>
      </c>
      <c r="H2047" s="4">
        <v>-2.8506110371266939E-3</v>
      </c>
      <c r="I2047" s="4">
        <v>0.3065482516900766</v>
      </c>
    </row>
    <row r="2048" spans="1:9" x14ac:dyDescent="0.25">
      <c r="A2048" t="s">
        <v>2265</v>
      </c>
      <c r="B2048" s="3">
        <v>110.76976013183589</v>
      </c>
      <c r="C2048" s="3">
        <v>16.29999923706055</v>
      </c>
      <c r="D2048" s="4">
        <v>1.5538589981551E-2</v>
      </c>
      <c r="E2048" s="4">
        <v>-0.1014333084067183</v>
      </c>
      <c r="F2048" s="2">
        <v>3</v>
      </c>
      <c r="G2048" s="4">
        <v>0.1107778505350798</v>
      </c>
      <c r="H2048" s="4">
        <v>-2.3745014127655169E-3</v>
      </c>
      <c r="I2048" s="4">
        <v>0.30717209020836428</v>
      </c>
    </row>
    <row r="2049" spans="1:9" x14ac:dyDescent="0.25">
      <c r="A2049" t="s">
        <v>2266</v>
      </c>
      <c r="B2049" s="3">
        <v>109.07489013671881</v>
      </c>
      <c r="C2049" s="3">
        <v>18.139999389648441</v>
      </c>
      <c r="D2049" s="4">
        <v>4.7705408437894734E-3</v>
      </c>
      <c r="E2049" s="4">
        <v>1.624644268802156E-2</v>
      </c>
      <c r="F2049" s="2">
        <v>3</v>
      </c>
      <c r="G2049" s="4">
        <v>9.9945097624056567E-2</v>
      </c>
      <c r="H2049" s="4">
        <v>-1.7639006110680481E-2</v>
      </c>
      <c r="I2049" s="4">
        <v>0.28717126370560808</v>
      </c>
    </row>
    <row r="2050" spans="1:9" x14ac:dyDescent="0.25">
      <c r="A2050" t="s">
        <v>2267</v>
      </c>
      <c r="B2050" s="3">
        <v>108.557014465332</v>
      </c>
      <c r="C2050" s="3">
        <v>17.85000038146973</v>
      </c>
      <c r="D2050" s="4">
        <v>-8.9400820038031403E-3</v>
      </c>
      <c r="E2050" s="4">
        <v>0.17744067025942711</v>
      </c>
      <c r="F2050" s="2">
        <v>3</v>
      </c>
      <c r="G2050" s="4">
        <v>0.1076198688319747</v>
      </c>
      <c r="H2050" s="4">
        <v>-2.230314887183182E-2</v>
      </c>
      <c r="I2050" s="4">
        <v>0.28105991505748462</v>
      </c>
    </row>
    <row r="2051" spans="1:9" x14ac:dyDescent="0.25">
      <c r="A2051" t="s">
        <v>2268</v>
      </c>
      <c r="B2051" s="3">
        <v>109.53627777099609</v>
      </c>
      <c r="C2051" s="3">
        <v>15.159999847412109</v>
      </c>
      <c r="D2051" s="4">
        <v>1.7938357647481199E-2</v>
      </c>
      <c r="E2051" s="4">
        <v>-0.1337142944335937</v>
      </c>
      <c r="F2051" s="2">
        <v>2</v>
      </c>
      <c r="G2051" s="4">
        <v>0.1142239629792836</v>
      </c>
      <c r="H2051" s="4">
        <v>-1.348361146019017E-2</v>
      </c>
      <c r="I2051" s="4">
        <v>0.2926160081699527</v>
      </c>
    </row>
    <row r="2052" spans="1:9" x14ac:dyDescent="0.25">
      <c r="A2052" t="s">
        <v>2269</v>
      </c>
      <c r="B2052" s="3">
        <v>107.6060028076172</v>
      </c>
      <c r="C2052" s="3">
        <v>17.5</v>
      </c>
      <c r="D2052" s="4">
        <v>-2.5164061380627989E-2</v>
      </c>
      <c r="E2052" s="4">
        <v>0.39888086968997438</v>
      </c>
      <c r="F2052" s="2">
        <v>3</v>
      </c>
      <c r="G2052" s="4">
        <v>0.1006359030513171</v>
      </c>
      <c r="H2052" s="4">
        <v>-3.086824351554018E-2</v>
      </c>
      <c r="I2052" s="4">
        <v>0.26983721406988592</v>
      </c>
    </row>
    <row r="2053" spans="1:9" x14ac:dyDescent="0.25">
      <c r="A2053" t="s">
        <v>2270</v>
      </c>
      <c r="B2053" s="3">
        <v>110.3837051391602</v>
      </c>
      <c r="C2053" s="3">
        <v>12.510000228881839</v>
      </c>
      <c r="D2053" s="4">
        <v>-5.8514278238354089E-3</v>
      </c>
      <c r="E2053" s="4">
        <v>4.7738749458166703E-2</v>
      </c>
      <c r="F2053" s="2">
        <v>1</v>
      </c>
      <c r="G2053" s="4">
        <v>0.14133112685541471</v>
      </c>
      <c r="H2053" s="4">
        <v>-5.8514278238354089E-3</v>
      </c>
      <c r="I2053" s="4">
        <v>0.30261633138835081</v>
      </c>
    </row>
    <row r="2054" spans="1:9" x14ac:dyDescent="0.25">
      <c r="A2054" t="s">
        <v>2271</v>
      </c>
      <c r="B2054" s="3">
        <v>111.0334091186523</v>
      </c>
      <c r="C2054" s="3">
        <v>11.939999580383301</v>
      </c>
      <c r="D2054" s="4">
        <v>5.9396075500051104E-4</v>
      </c>
      <c r="E2054" s="4">
        <v>-6.6556467831662136E-3</v>
      </c>
      <c r="F2054" s="2">
        <v>1</v>
      </c>
      <c r="G2054" s="4">
        <v>0.1351517658363206</v>
      </c>
      <c r="H2054" s="4">
        <v>0</v>
      </c>
      <c r="I2054" s="4">
        <v>0.31028335989756411</v>
      </c>
    </row>
    <row r="2055" spans="1:9" x14ac:dyDescent="0.25">
      <c r="A2055" t="s">
        <v>2272</v>
      </c>
      <c r="B2055" s="3">
        <v>110.9674987792969</v>
      </c>
      <c r="C2055" s="3">
        <v>12.02000045776367</v>
      </c>
      <c r="D2055" s="4">
        <v>6.2328087197474069E-3</v>
      </c>
      <c r="E2055" s="4">
        <v>3.3389747125045499E-3</v>
      </c>
      <c r="F2055" s="2">
        <v>1</v>
      </c>
      <c r="G2055" s="4">
        <v>0.16646018323666789</v>
      </c>
      <c r="H2055" s="4">
        <v>0</v>
      </c>
      <c r="I2055" s="4">
        <v>0.30950556498350901</v>
      </c>
    </row>
    <row r="2056" spans="1:9" x14ac:dyDescent="0.25">
      <c r="A2056" t="s">
        <v>2273</v>
      </c>
      <c r="B2056" s="3">
        <v>110.280143737793</v>
      </c>
      <c r="C2056" s="3">
        <v>11.97999954223633</v>
      </c>
      <c r="D2056" s="4">
        <v>3.2551253701136318E-3</v>
      </c>
      <c r="E2056" s="4">
        <v>-0.1112759681704819</v>
      </c>
      <c r="F2056" s="2">
        <v>1</v>
      </c>
      <c r="G2056" s="4">
        <v>0.14544367893842169</v>
      </c>
      <c r="H2056" s="4">
        <v>-4.9277100305517019E-3</v>
      </c>
      <c r="I2056" s="4">
        <v>0.30139422371809022</v>
      </c>
    </row>
    <row r="2057" spans="1:9" x14ac:dyDescent="0.25">
      <c r="A2057" t="s">
        <v>2274</v>
      </c>
      <c r="B2057" s="3">
        <v>109.9223327636719</v>
      </c>
      <c r="C2057" s="3">
        <v>13.47999954223633</v>
      </c>
      <c r="D2057" s="4">
        <v>2.5764899364082439E-3</v>
      </c>
      <c r="E2057" s="4">
        <v>4.4708990761013201E-3</v>
      </c>
      <c r="F2057" s="2">
        <v>2</v>
      </c>
      <c r="G2057" s="4">
        <v>0.13612323595311421</v>
      </c>
      <c r="H2057" s="4">
        <v>-8.1562856682605434E-3</v>
      </c>
      <c r="I2057" s="4">
        <v>0.29717176698996611</v>
      </c>
    </row>
    <row r="2058" spans="1:9" x14ac:dyDescent="0.25">
      <c r="A2058" t="s">
        <v>2275</v>
      </c>
      <c r="B2058" s="3">
        <v>109.6398468017578</v>
      </c>
      <c r="C2058" s="3">
        <v>13.420000076293951</v>
      </c>
      <c r="D2058" s="4">
        <v>-1.0294377201302001E-3</v>
      </c>
      <c r="E2058" s="4">
        <v>2.2865868395705261E-2</v>
      </c>
      <c r="F2058" s="2">
        <v>2</v>
      </c>
      <c r="G2058" s="4">
        <v>0.16516396090984009</v>
      </c>
      <c r="H2058" s="4">
        <v>-1.070519378062562E-2</v>
      </c>
      <c r="I2058" s="4">
        <v>0.29383820587319343</v>
      </c>
    </row>
    <row r="2059" spans="1:9" x14ac:dyDescent="0.25">
      <c r="A2059" t="s">
        <v>2276</v>
      </c>
      <c r="B2059" s="3">
        <v>109.75283050537109</v>
      </c>
      <c r="C2059" s="3">
        <v>13.11999988555908</v>
      </c>
      <c r="D2059" s="4">
        <v>-3.2497657185123212E-3</v>
      </c>
      <c r="E2059" s="4">
        <v>1.391037952185536E-2</v>
      </c>
      <c r="F2059" s="2">
        <v>1</v>
      </c>
      <c r="G2059" s="4">
        <v>0.12991260441788019</v>
      </c>
      <c r="H2059" s="4">
        <v>-9.6857269131267465E-3</v>
      </c>
      <c r="I2059" s="4">
        <v>0.2951715042737304</v>
      </c>
    </row>
    <row r="2060" spans="1:9" x14ac:dyDescent="0.25">
      <c r="A2060" t="s">
        <v>2277</v>
      </c>
      <c r="B2060" s="3">
        <v>110.1106643676758</v>
      </c>
      <c r="C2060" s="3">
        <v>12.939999580383301</v>
      </c>
      <c r="D2060" s="4">
        <v>1.3703216092779691E-3</v>
      </c>
      <c r="E2060" s="4">
        <v>-5.201465626292967E-2</v>
      </c>
      <c r="F2060" s="2">
        <v>1</v>
      </c>
      <c r="G2060" s="4">
        <v>0.1195363028355811</v>
      </c>
      <c r="H2060" s="4">
        <v>-6.45694475231684E-3</v>
      </c>
      <c r="I2060" s="4">
        <v>0.29939423110079438</v>
      </c>
    </row>
    <row r="2061" spans="1:9" x14ac:dyDescent="0.25">
      <c r="A2061" t="s">
        <v>2278</v>
      </c>
      <c r="B2061" s="3">
        <v>109.95998382568359</v>
      </c>
      <c r="C2061" s="3">
        <v>13.64999961853027</v>
      </c>
      <c r="D2061" s="4">
        <v>1.4578547876296091E-3</v>
      </c>
      <c r="E2061" s="4">
        <v>1.467315034588079E-3</v>
      </c>
      <c r="F2061" s="2">
        <v>2</v>
      </c>
      <c r="G2061" s="4">
        <v>0.11779262272806811</v>
      </c>
      <c r="H2061" s="4">
        <v>-7.8165551671391942E-3</v>
      </c>
      <c r="I2061" s="4">
        <v>0.29761607974617182</v>
      </c>
    </row>
    <row r="2062" spans="1:9" x14ac:dyDescent="0.25">
      <c r="A2062" t="s">
        <v>2279</v>
      </c>
      <c r="B2062" s="3">
        <v>109.79991149902339</v>
      </c>
      <c r="C2062" s="3">
        <v>13.63000011444092</v>
      </c>
      <c r="D2062" s="4">
        <v>-1.626761411471112E-3</v>
      </c>
      <c r="E2062" s="4">
        <v>1.338292250768558E-2</v>
      </c>
      <c r="F2062" s="2">
        <v>2</v>
      </c>
      <c r="G2062" s="4">
        <v>0.14444085893416839</v>
      </c>
      <c r="H2062" s="4">
        <v>-9.2609088943992335E-3</v>
      </c>
      <c r="I2062" s="4">
        <v>0.29572709779319267</v>
      </c>
    </row>
    <row r="2063" spans="1:9" x14ac:dyDescent="0.25">
      <c r="A2063" t="s">
        <v>2280</v>
      </c>
      <c r="B2063" s="3">
        <v>109.97882080078119</v>
      </c>
      <c r="C2063" s="3">
        <v>13.44999980926514</v>
      </c>
      <c r="D2063" s="4">
        <v>-6.4647723083304243E-3</v>
      </c>
      <c r="E2063" s="4">
        <v>8.6429699913822766E-2</v>
      </c>
      <c r="F2063" s="2">
        <v>2</v>
      </c>
      <c r="G2063" s="4">
        <v>0.20403609917249341</v>
      </c>
      <c r="H2063" s="4">
        <v>-7.6465866550279324E-3</v>
      </c>
      <c r="I2063" s="4">
        <v>0.29783837117374468</v>
      </c>
    </row>
    <row r="2064" spans="1:9" x14ac:dyDescent="0.25">
      <c r="A2064" t="s">
        <v>2281</v>
      </c>
      <c r="B2064" s="3">
        <v>110.69443511962891</v>
      </c>
      <c r="C2064" s="3">
        <v>12.38000011444092</v>
      </c>
      <c r="D2064" s="4">
        <v>1.7891285034365989E-3</v>
      </c>
      <c r="E2064" s="4">
        <v>8.9649268601001975E-3</v>
      </c>
      <c r="F2064" s="2">
        <v>1</v>
      </c>
      <c r="G2064" s="4">
        <v>0.20731603708153681</v>
      </c>
      <c r="H2064" s="4">
        <v>-1.1895042206437889E-3</v>
      </c>
      <c r="I2064" s="4">
        <v>0.30628319459701281</v>
      </c>
    </row>
    <row r="2065" spans="1:9" x14ac:dyDescent="0.25">
      <c r="A2065" t="s">
        <v>2282</v>
      </c>
      <c r="B2065" s="3">
        <v>110.4967422485352</v>
      </c>
      <c r="C2065" s="3">
        <v>12.27000045776367</v>
      </c>
      <c r="D2065" s="4">
        <v>7.6769362791484497E-4</v>
      </c>
      <c r="E2065" s="4">
        <v>8.2010607818514547E-2</v>
      </c>
      <c r="F2065" s="2">
        <v>1</v>
      </c>
      <c r="G2065" s="4">
        <v>0.15878943990729069</v>
      </c>
      <c r="H2065" s="4">
        <v>-2.973313084890683E-3</v>
      </c>
      <c r="I2065" s="4">
        <v>0.3039502600197479</v>
      </c>
    </row>
    <row r="2066" spans="1:9" x14ac:dyDescent="0.25">
      <c r="A2066" t="s">
        <v>2283</v>
      </c>
      <c r="B2066" s="3">
        <v>110.411979675293</v>
      </c>
      <c r="C2066" s="3">
        <v>11.340000152587891</v>
      </c>
      <c r="D2066" s="4">
        <v>-2.5553313164250469E-4</v>
      </c>
      <c r="E2066" s="4">
        <v>-7.8740288875702724E-3</v>
      </c>
      <c r="F2066" s="2">
        <v>1</v>
      </c>
      <c r="G2066" s="4">
        <v>0.10729370303520459</v>
      </c>
      <c r="H2066" s="4">
        <v>-3.738136968874262E-3</v>
      </c>
      <c r="I2066" s="4">
        <v>0.30294999361216002</v>
      </c>
    </row>
    <row r="2067" spans="1:9" x14ac:dyDescent="0.25">
      <c r="A2067" t="s">
        <v>2284</v>
      </c>
      <c r="B2067" s="3">
        <v>110.44020080566411</v>
      </c>
      <c r="C2067" s="3">
        <v>11.430000305175779</v>
      </c>
      <c r="D2067" s="4">
        <v>2.5559844551370498E-4</v>
      </c>
      <c r="E2067" s="4">
        <v>-6.2346128086053783E-2</v>
      </c>
      <c r="F2067" s="2">
        <v>1</v>
      </c>
      <c r="G2067" s="4">
        <v>7.6902910355584497E-2</v>
      </c>
      <c r="H2067" s="4">
        <v>-3.4834939853588538E-3</v>
      </c>
      <c r="I2067" s="4">
        <v>0.30328302560510928</v>
      </c>
    </row>
    <row r="2068" spans="1:9" x14ac:dyDescent="0.25">
      <c r="A2068" t="s">
        <v>2285</v>
      </c>
      <c r="B2068" s="3">
        <v>110.411979675293</v>
      </c>
      <c r="C2068" s="3">
        <v>12.189999580383301</v>
      </c>
      <c r="D2068" s="4">
        <v>1.7941990862522239E-3</v>
      </c>
      <c r="E2068" s="4">
        <v>-3.5601325214929418E-2</v>
      </c>
      <c r="F2068" s="2">
        <v>1</v>
      </c>
      <c r="G2068" s="4">
        <v>6.9538181884292616E-2</v>
      </c>
      <c r="H2068" s="4">
        <v>-3.738136968874262E-3</v>
      </c>
      <c r="I2068" s="4">
        <v>0.30294999361216002</v>
      </c>
    </row>
    <row r="2069" spans="1:9" x14ac:dyDescent="0.25">
      <c r="A2069" t="s">
        <v>2286</v>
      </c>
      <c r="B2069" s="3">
        <v>110.2142333984375</v>
      </c>
      <c r="C2069" s="3">
        <v>12.64000034332275</v>
      </c>
      <c r="D2069" s="4">
        <v>-5.5224277203567151E-3</v>
      </c>
      <c r="E2069" s="4">
        <v>7.0279415259579814E-2</v>
      </c>
      <c r="F2069" s="2">
        <v>1</v>
      </c>
      <c r="G2069" s="4">
        <v>6.216144339255214E-2</v>
      </c>
      <c r="H2069" s="4">
        <v>-5.5224277203567151E-3</v>
      </c>
      <c r="I2069" s="4">
        <v>0.30061642880403522</v>
      </c>
    </row>
    <row r="2070" spans="1:9" x14ac:dyDescent="0.25">
      <c r="A2070" t="s">
        <v>2287</v>
      </c>
      <c r="B2070" s="3">
        <v>110.8262634277344</v>
      </c>
      <c r="C2070" s="3">
        <v>11.810000419616699</v>
      </c>
      <c r="D2070" s="4">
        <v>4.2662347866444517E-3</v>
      </c>
      <c r="E2070" s="4">
        <v>2.25108419556912E-2</v>
      </c>
      <c r="F2070" s="2">
        <v>1</v>
      </c>
      <c r="G2070" s="4">
        <v>7.6951409216209798E-2</v>
      </c>
      <c r="H2070" s="4">
        <v>0</v>
      </c>
      <c r="I2070" s="4">
        <v>0.30783887445810271</v>
      </c>
    </row>
    <row r="2071" spans="1:9" x14ac:dyDescent="0.25">
      <c r="A2071" t="s">
        <v>2288</v>
      </c>
      <c r="B2071" s="3">
        <v>110.3554611206055</v>
      </c>
      <c r="C2071" s="3">
        <v>11.55000019073486</v>
      </c>
      <c r="D2071" s="4">
        <v>6.8296413352153529E-4</v>
      </c>
      <c r="E2071" s="4">
        <v>-1.1130146493515959E-2</v>
      </c>
      <c r="F2071" s="2">
        <v>1</v>
      </c>
      <c r="G2071" s="4">
        <v>7.4028815685969418E-2</v>
      </c>
      <c r="H2071" s="4">
        <v>0</v>
      </c>
      <c r="I2071" s="4">
        <v>0.30228302929646161</v>
      </c>
    </row>
    <row r="2072" spans="1:9" x14ac:dyDescent="0.25">
      <c r="A2072" t="s">
        <v>2289</v>
      </c>
      <c r="B2072" s="3">
        <v>110.280143737793</v>
      </c>
      <c r="C2072" s="3">
        <v>11.680000305175779</v>
      </c>
      <c r="D2072" s="4">
        <v>4.2875220186244789E-3</v>
      </c>
      <c r="E2072" s="4">
        <v>-3.0705384207675879E-2</v>
      </c>
      <c r="F2072" s="2">
        <v>1</v>
      </c>
      <c r="G2072" s="4">
        <v>7.1547584646960205E-2</v>
      </c>
      <c r="H2072" s="4">
        <v>0</v>
      </c>
      <c r="I2072" s="4">
        <v>0.30139422371809022</v>
      </c>
    </row>
    <row r="2073" spans="1:9" x14ac:dyDescent="0.25">
      <c r="A2073" t="s">
        <v>2290</v>
      </c>
      <c r="B2073" s="3">
        <v>109.8093338012695</v>
      </c>
      <c r="C2073" s="3">
        <v>12.05000019073486</v>
      </c>
      <c r="D2073" s="4">
        <v>-2.5658432452383422E-3</v>
      </c>
      <c r="E2073" s="4">
        <v>3.3447714273282081E-2</v>
      </c>
      <c r="F2073" s="2">
        <v>1</v>
      </c>
      <c r="G2073" s="4">
        <v>7.0654229272439473E-2</v>
      </c>
      <c r="H2073" s="4">
        <v>-2.5658432452383422E-3</v>
      </c>
      <c r="I2073" s="4">
        <v>0.29583828852346888</v>
      </c>
    </row>
    <row r="2074" spans="1:9" x14ac:dyDescent="0.25">
      <c r="A2074" t="s">
        <v>2291</v>
      </c>
      <c r="B2074" s="3">
        <v>110.09181213378911</v>
      </c>
      <c r="C2074" s="3">
        <v>11.659999847412109</v>
      </c>
      <c r="D2074" s="4">
        <v>2.3147083727232949E-3</v>
      </c>
      <c r="E2074" s="4">
        <v>1.391303020974854E-2</v>
      </c>
      <c r="F2074" s="2">
        <v>1</v>
      </c>
      <c r="G2074" s="4">
        <v>5.9650665180752238E-2</v>
      </c>
      <c r="H2074" s="4">
        <v>0</v>
      </c>
      <c r="I2074" s="4">
        <v>0.29917175960726178</v>
      </c>
    </row>
    <row r="2075" spans="1:9" x14ac:dyDescent="0.25">
      <c r="A2075" t="s">
        <v>2292</v>
      </c>
      <c r="B2075" s="3">
        <v>109.8375701904297</v>
      </c>
      <c r="C2075" s="3">
        <v>11.5</v>
      </c>
      <c r="D2075" s="4">
        <v>-1.1132562137147199E-3</v>
      </c>
      <c r="E2075" s="4">
        <v>9.6575639474614228E-3</v>
      </c>
      <c r="F2075" s="2">
        <v>1</v>
      </c>
      <c r="G2075" s="4">
        <v>6.9279061452334645E-2</v>
      </c>
      <c r="H2075" s="4">
        <v>-1.1132562137147199E-3</v>
      </c>
      <c r="I2075" s="4">
        <v>0.2961715005823784</v>
      </c>
    </row>
    <row r="2076" spans="1:9" x14ac:dyDescent="0.25">
      <c r="A2076" t="s">
        <v>2293</v>
      </c>
      <c r="B2076" s="3">
        <v>109.95998382568359</v>
      </c>
      <c r="C2076" s="3">
        <v>11.39000034332275</v>
      </c>
      <c r="D2076" s="4">
        <v>9.5960368977039412E-3</v>
      </c>
      <c r="E2076" s="4">
        <v>-8.293073483446689E-2</v>
      </c>
      <c r="F2076" s="2">
        <v>1</v>
      </c>
      <c r="G2076" s="4">
        <v>6.9113877252307221E-2</v>
      </c>
      <c r="H2076" s="4">
        <v>0</v>
      </c>
      <c r="I2076" s="4">
        <v>0.29761607974617182</v>
      </c>
    </row>
    <row r="2077" spans="1:9" x14ac:dyDescent="0.25">
      <c r="A2077" t="s">
        <v>2294</v>
      </c>
      <c r="B2077" s="3">
        <v>108.9148330688477</v>
      </c>
      <c r="C2077" s="3">
        <v>12.420000076293951</v>
      </c>
      <c r="D2077" s="4">
        <v>2.8611960584914442E-3</v>
      </c>
      <c r="E2077" s="4">
        <v>-3.4214587257383133E-2</v>
      </c>
      <c r="F2077" s="2">
        <v>1</v>
      </c>
      <c r="G2077" s="4">
        <v>4.1971062111341613E-2</v>
      </c>
      <c r="H2077" s="4">
        <v>-1.4674052632138721E-3</v>
      </c>
      <c r="I2077" s="4">
        <v>0.28528246181858868</v>
      </c>
    </row>
    <row r="2078" spans="1:9" x14ac:dyDescent="0.25">
      <c r="A2078" t="s">
        <v>2295</v>
      </c>
      <c r="B2078" s="3">
        <v>108.6040954589844</v>
      </c>
      <c r="C2078" s="3">
        <v>12.85999965667725</v>
      </c>
      <c r="D2078" s="4">
        <v>3.3053144686447928E-3</v>
      </c>
      <c r="E2078" s="4">
        <v>-3.81451184178907E-2</v>
      </c>
      <c r="F2078" s="2">
        <v>1</v>
      </c>
      <c r="G2078" s="4">
        <v>4.7019908076737282E-2</v>
      </c>
      <c r="H2078" s="4">
        <v>-4.3162516794127406E-3</v>
      </c>
      <c r="I2078" s="4">
        <v>0.28161550857694673</v>
      </c>
    </row>
    <row r="2079" spans="1:9" x14ac:dyDescent="0.25">
      <c r="A2079" t="s">
        <v>2296</v>
      </c>
      <c r="B2079" s="3">
        <v>108.2463073730469</v>
      </c>
      <c r="C2079" s="3">
        <v>13.36999988555908</v>
      </c>
      <c r="D2079" s="4">
        <v>-7.5964574672804366E-3</v>
      </c>
      <c r="E2079" s="4">
        <v>7.4758869497254965E-2</v>
      </c>
      <c r="F2079" s="2">
        <v>2</v>
      </c>
      <c r="G2079" s="4">
        <v>4.1607139868130139E-2</v>
      </c>
      <c r="H2079" s="4">
        <v>-7.5964574672804366E-3</v>
      </c>
      <c r="I2079" s="4">
        <v>0.27739332194776273</v>
      </c>
    </row>
    <row r="2080" spans="1:9" x14ac:dyDescent="0.25">
      <c r="A2080" t="s">
        <v>2297</v>
      </c>
      <c r="B2080" s="3">
        <v>109.07489013671881</v>
      </c>
      <c r="C2080" s="3">
        <v>12.439999580383301</v>
      </c>
      <c r="D2080" s="4">
        <v>5.2937197374656186E-3</v>
      </c>
      <c r="E2080" s="4">
        <v>4.8020193792729149E-2</v>
      </c>
      <c r="F2080" s="2">
        <v>1</v>
      </c>
      <c r="G2080" s="4">
        <v>4.6298535886790233E-2</v>
      </c>
      <c r="H2080" s="4">
        <v>0</v>
      </c>
      <c r="I2080" s="4">
        <v>0.28717126370560808</v>
      </c>
    </row>
    <row r="2081" spans="1:9" x14ac:dyDescent="0.25">
      <c r="A2081" t="s">
        <v>2298</v>
      </c>
      <c r="B2081" s="3">
        <v>108.5005187988281</v>
      </c>
      <c r="C2081" s="3">
        <v>11.86999988555908</v>
      </c>
      <c r="D2081" s="4">
        <v>2.1742675359601731E-3</v>
      </c>
      <c r="E2081" s="4">
        <v>-6.6823927958004181E-2</v>
      </c>
      <c r="F2081" s="2">
        <v>1</v>
      </c>
      <c r="G2081" s="4">
        <v>3.9581932708148582E-2</v>
      </c>
      <c r="H2081" s="4">
        <v>0</v>
      </c>
      <c r="I2081" s="4">
        <v>0.28039322084072632</v>
      </c>
    </row>
    <row r="2082" spans="1:9" x14ac:dyDescent="0.25">
      <c r="A2082" t="s">
        <v>2299</v>
      </c>
      <c r="B2082" s="3">
        <v>108.26512145996089</v>
      </c>
      <c r="C2082" s="3">
        <v>12.72000026702881</v>
      </c>
      <c r="D2082" s="4">
        <v>3.4910151282507851E-3</v>
      </c>
      <c r="E2082" s="4">
        <v>-8.5736287865442184E-3</v>
      </c>
      <c r="F2082" s="2">
        <v>1</v>
      </c>
      <c r="G2082" s="4">
        <v>4.2255083173867058E-2</v>
      </c>
      <c r="H2082" s="4">
        <v>0</v>
      </c>
      <c r="I2082" s="4">
        <v>0.27761534327639548</v>
      </c>
    </row>
    <row r="2083" spans="1:9" x14ac:dyDescent="0.25">
      <c r="A2083" t="s">
        <v>2300</v>
      </c>
      <c r="B2083" s="3">
        <v>107.8884811401367</v>
      </c>
      <c r="C2083" s="3">
        <v>12.829999923706049</v>
      </c>
      <c r="D2083" s="4">
        <v>6.9424917049762946E-3</v>
      </c>
      <c r="E2083" s="4">
        <v>-1.685825776347516E-2</v>
      </c>
      <c r="F2083" s="2">
        <v>1</v>
      </c>
      <c r="G2083" s="4">
        <v>4.2554408733206373E-2</v>
      </c>
      <c r="H2083" s="4">
        <v>0</v>
      </c>
      <c r="I2083" s="4">
        <v>0.27317068515367859</v>
      </c>
    </row>
    <row r="2084" spans="1:9" x14ac:dyDescent="0.25">
      <c r="A2084" t="s">
        <v>2301</v>
      </c>
      <c r="B2084" s="3">
        <v>107.14463043212891</v>
      </c>
      <c r="C2084" s="3">
        <v>13.05000019073486</v>
      </c>
      <c r="D2084" s="4">
        <v>1.1439579104473021E-3</v>
      </c>
      <c r="E2084" s="4">
        <v>1.3986037822560689E-2</v>
      </c>
      <c r="F2084" s="2">
        <v>1</v>
      </c>
      <c r="G2084" s="4">
        <v>4.429380492174384E-2</v>
      </c>
      <c r="H2084" s="4">
        <v>-3.290767058802158E-3</v>
      </c>
      <c r="I2084" s="4">
        <v>0.26439264967150122</v>
      </c>
    </row>
    <row r="2085" spans="1:9" x14ac:dyDescent="0.25">
      <c r="A2085" t="s">
        <v>2302</v>
      </c>
      <c r="B2085" s="3">
        <v>107.02220153808589</v>
      </c>
      <c r="C2085" s="3">
        <v>12.86999988555908</v>
      </c>
      <c r="D2085" s="4">
        <v>8.790578268191851E-5</v>
      </c>
      <c r="E2085" s="4">
        <v>7.071542391218455E-2</v>
      </c>
      <c r="F2085" s="2">
        <v>1</v>
      </c>
      <c r="G2085" s="4">
        <v>3.4462684795089293E-2</v>
      </c>
      <c r="H2085" s="4">
        <v>-4.4296576273659127E-3</v>
      </c>
      <c r="I2085" s="4">
        <v>0.26294789044174771</v>
      </c>
    </row>
    <row r="2086" spans="1:9" x14ac:dyDescent="0.25">
      <c r="A2086" t="s">
        <v>2303</v>
      </c>
      <c r="B2086" s="3">
        <v>107.01279449462891</v>
      </c>
      <c r="C2086" s="3">
        <v>12.02000045776367</v>
      </c>
      <c r="D2086" s="4">
        <v>4.1530257288431294E-3</v>
      </c>
      <c r="E2086" s="4">
        <v>-5.651486077627299E-2</v>
      </c>
      <c r="F2086" s="2">
        <v>1</v>
      </c>
      <c r="G2086" s="4">
        <v>2.4230655794314829E-2</v>
      </c>
      <c r="H2086" s="4">
        <v>-4.5171663250065386E-3</v>
      </c>
      <c r="I2086" s="4">
        <v>0.2628368797774312</v>
      </c>
    </row>
    <row r="2087" spans="1:9" x14ac:dyDescent="0.25">
      <c r="A2087" t="s">
        <v>2304</v>
      </c>
      <c r="B2087" s="3">
        <v>106.57020568847661</v>
      </c>
      <c r="C2087" s="3">
        <v>12.739999771118161</v>
      </c>
      <c r="D2087" s="4">
        <v>-2.2923525963139961E-3</v>
      </c>
      <c r="E2087" s="4">
        <v>8.2412852644764945E-2</v>
      </c>
      <c r="F2087" s="2">
        <v>1</v>
      </c>
      <c r="G2087" s="4">
        <v>1.6190672128886249E-2</v>
      </c>
      <c r="H2087" s="4">
        <v>-8.6343334449016096E-3</v>
      </c>
      <c r="I2087" s="4">
        <v>0.25761397657575952</v>
      </c>
    </row>
    <row r="2088" spans="1:9" x14ac:dyDescent="0.25">
      <c r="A2088" t="s">
        <v>2305</v>
      </c>
      <c r="B2088" s="3">
        <v>106.8150634765625</v>
      </c>
      <c r="C2088" s="3">
        <v>11.77000045776367</v>
      </c>
      <c r="D2088" s="4">
        <v>1.168281499796087E-2</v>
      </c>
      <c r="E2088" s="4">
        <v>-1.6708421453927039E-2</v>
      </c>
      <c r="F2088" s="2">
        <v>1</v>
      </c>
      <c r="G2088" s="4">
        <v>6.9910192324593723E-3</v>
      </c>
      <c r="H2088" s="4">
        <v>-6.3565523077739883E-3</v>
      </c>
      <c r="I2088" s="4">
        <v>0.26050349503526632</v>
      </c>
    </row>
    <row r="2089" spans="1:9" x14ac:dyDescent="0.25">
      <c r="A2089" t="s">
        <v>2306</v>
      </c>
      <c r="B2089" s="3">
        <v>105.5815734863281</v>
      </c>
      <c r="C2089" s="3">
        <v>11.97000026702881</v>
      </c>
      <c r="D2089" s="4">
        <v>-3.6427821421022299E-3</v>
      </c>
      <c r="E2089" s="4">
        <v>-3.7781296560141057E-2</v>
      </c>
      <c r="F2089" s="2">
        <v>1</v>
      </c>
      <c r="G2089" s="4">
        <v>-5.2489931037734694E-3</v>
      </c>
      <c r="H2089" s="4">
        <v>-1.783105044219924E-2</v>
      </c>
      <c r="I2089" s="4">
        <v>0.24594732296387489</v>
      </c>
    </row>
    <row r="2090" spans="1:9" x14ac:dyDescent="0.25">
      <c r="A2090" t="s">
        <v>2307</v>
      </c>
      <c r="B2090" s="3">
        <v>105.96759033203119</v>
      </c>
      <c r="C2090" s="3">
        <v>12.439999580383301</v>
      </c>
      <c r="D2090" s="4">
        <v>6.6188304628687078E-3</v>
      </c>
      <c r="E2090" s="4">
        <v>-1.8153156631860231E-2</v>
      </c>
      <c r="F2090" s="2">
        <v>1</v>
      </c>
      <c r="G2090" s="4">
        <v>1.8160434142424631E-3</v>
      </c>
      <c r="H2090" s="4">
        <v>-1.4240142035203849E-2</v>
      </c>
      <c r="I2090" s="4">
        <v>0.25050263161898839</v>
      </c>
    </row>
    <row r="2091" spans="1:9" x14ac:dyDescent="0.25">
      <c r="A2091" t="s">
        <v>2308</v>
      </c>
      <c r="B2091" s="3">
        <v>105.2708206176758</v>
      </c>
      <c r="C2091" s="3">
        <v>12.670000076293951</v>
      </c>
      <c r="D2091" s="4">
        <v>-1.60734908888549E-3</v>
      </c>
      <c r="E2091" s="4">
        <v>-1.1700438541416889E-2</v>
      </c>
      <c r="F2091" s="2">
        <v>1</v>
      </c>
      <c r="G2091" s="4">
        <v>9.8983979658073817E-3</v>
      </c>
      <c r="H2091" s="4">
        <v>-2.0721818295889819E-2</v>
      </c>
      <c r="I2091" s="4">
        <v>0.24228018965627299</v>
      </c>
    </row>
    <row r="2092" spans="1:9" x14ac:dyDescent="0.25">
      <c r="A2092" t="s">
        <v>2309</v>
      </c>
      <c r="B2092" s="3">
        <v>105.440299987793</v>
      </c>
      <c r="C2092" s="3">
        <v>12.819999694824221</v>
      </c>
      <c r="D2092" s="4">
        <v>6.8331449382930121E-3</v>
      </c>
      <c r="E2092" s="4">
        <v>-1.6871186171195759E-2</v>
      </c>
      <c r="F2092" s="2">
        <v>1</v>
      </c>
      <c r="G2092" s="4">
        <v>2.582040270751906E-2</v>
      </c>
      <c r="H2092" s="4">
        <v>-1.9145242294763332E-2</v>
      </c>
      <c r="I2092" s="4">
        <v>0.24428018227356871</v>
      </c>
    </row>
    <row r="2093" spans="1:9" x14ac:dyDescent="0.25">
      <c r="A2093" t="s">
        <v>2310</v>
      </c>
      <c r="B2093" s="3">
        <v>104.7247009277344</v>
      </c>
      <c r="C2093" s="3">
        <v>13.039999961853029</v>
      </c>
      <c r="D2093" s="4">
        <v>-2.421765027236233E-3</v>
      </c>
      <c r="E2093" s="4">
        <v>-3.7638392745600213E-2</v>
      </c>
      <c r="F2093" s="2">
        <v>1</v>
      </c>
      <c r="G2093" s="4">
        <v>1.9967137183200419E-2</v>
      </c>
      <c r="H2093" s="4">
        <v>-2.580207789509004E-2</v>
      </c>
      <c r="I2093" s="4">
        <v>0.2358355389162605</v>
      </c>
    </row>
    <row r="2094" spans="1:9" x14ac:dyDescent="0.25">
      <c r="A2094" t="s">
        <v>2311</v>
      </c>
      <c r="B2094" s="3">
        <v>104.9789352416992</v>
      </c>
      <c r="C2094" s="3">
        <v>13.55000019073486</v>
      </c>
      <c r="D2094" s="4">
        <v>5.048470193084631E-3</v>
      </c>
      <c r="E2094" s="4">
        <v>7.3856934342764191E-4</v>
      </c>
      <c r="F2094" s="2">
        <v>2</v>
      </c>
      <c r="G2094" s="4">
        <v>2.916360163157727E-2</v>
      </c>
      <c r="H2094" s="4">
        <v>-2.3437071949040881E-2</v>
      </c>
      <c r="I2094" s="4">
        <v>0.2388357079081638</v>
      </c>
    </row>
    <row r="2095" spans="1:9" x14ac:dyDescent="0.25">
      <c r="A2095" t="s">
        <v>2312</v>
      </c>
      <c r="B2095" s="3">
        <v>104.4516143798828</v>
      </c>
      <c r="C2095" s="3">
        <v>13.539999961853029</v>
      </c>
      <c r="D2095" s="4">
        <v>5.7115546975152753E-3</v>
      </c>
      <c r="E2095" s="4">
        <v>2.5757587689451581E-2</v>
      </c>
      <c r="F2095" s="2">
        <v>2</v>
      </c>
      <c r="G2095" s="4">
        <v>4.1972345498382468E-2</v>
      </c>
      <c r="H2095" s="4">
        <v>-2.8342456097319339E-2</v>
      </c>
      <c r="I2095" s="4">
        <v>0.23261289843082419</v>
      </c>
    </row>
    <row r="2096" spans="1:9" x14ac:dyDescent="0.25">
      <c r="A2096" t="s">
        <v>2313</v>
      </c>
      <c r="B2096" s="3">
        <v>103.85842132568359</v>
      </c>
      <c r="C2096" s="3">
        <v>13.19999980926514</v>
      </c>
      <c r="D2096" s="4">
        <v>1.546668102883331E-2</v>
      </c>
      <c r="E2096" s="4">
        <v>-0.1056910837009437</v>
      </c>
      <c r="F2096" s="2">
        <v>1</v>
      </c>
      <c r="G2096" s="4">
        <v>5.188428333345696E-2</v>
      </c>
      <c r="H2096" s="4">
        <v>-3.3860614045621462E-2</v>
      </c>
      <c r="I2096" s="4">
        <v>0.22561274420432939</v>
      </c>
    </row>
    <row r="2097" spans="1:9" x14ac:dyDescent="0.25">
      <c r="A2097" t="s">
        <v>2314</v>
      </c>
      <c r="B2097" s="3">
        <v>102.2765426635742</v>
      </c>
      <c r="C2097" s="3">
        <v>14.760000228881839</v>
      </c>
      <c r="D2097" s="4">
        <v>2.954939344662844E-3</v>
      </c>
      <c r="E2097" s="4">
        <v>-1.336897117347269E-2</v>
      </c>
      <c r="F2097" s="2">
        <v>2</v>
      </c>
      <c r="G2097" s="4">
        <v>3.5277264838506461E-2</v>
      </c>
      <c r="H2097" s="4">
        <v>-4.8575985796479593E-2</v>
      </c>
      <c r="I2097" s="4">
        <v>0.2069453061350903</v>
      </c>
    </row>
    <row r="2098" spans="1:9" x14ac:dyDescent="0.25">
      <c r="A2098" t="s">
        <v>2315</v>
      </c>
      <c r="B2098" s="3">
        <v>101.975212097168</v>
      </c>
      <c r="C2098" s="3">
        <v>14.960000038146971</v>
      </c>
      <c r="D2098" s="4">
        <v>8.1920490373403876E-3</v>
      </c>
      <c r="E2098" s="4">
        <v>-3.9794601321897938E-2</v>
      </c>
      <c r="F2098" s="2">
        <v>2</v>
      </c>
      <c r="G2098" s="4">
        <v>1.425324523066851E-2</v>
      </c>
      <c r="H2098" s="4">
        <v>-5.1379103008170057E-2</v>
      </c>
      <c r="I2098" s="4">
        <v>0.2033893635577648</v>
      </c>
    </row>
    <row r="2099" spans="1:9" x14ac:dyDescent="0.25">
      <c r="A2099" t="s">
        <v>2316</v>
      </c>
      <c r="B2099" s="3">
        <v>101.146614074707</v>
      </c>
      <c r="C2099" s="3">
        <v>15.579999923706049</v>
      </c>
      <c r="D2099" s="4">
        <v>-6.1067788934163758E-3</v>
      </c>
      <c r="E2099" s="4">
        <v>5.4840855845513348E-2</v>
      </c>
      <c r="F2099" s="2">
        <v>2</v>
      </c>
      <c r="G2099" s="4">
        <v>8.5343798111294777E-3</v>
      </c>
      <c r="H2099" s="4">
        <v>-5.9087107562880603E-2</v>
      </c>
      <c r="I2099" s="4">
        <v>0.19361124173395949</v>
      </c>
    </row>
    <row r="2100" spans="1:9" x14ac:dyDescent="0.25">
      <c r="A2100" t="s">
        <v>2317</v>
      </c>
      <c r="B2100" s="3">
        <v>101.76808929443359</v>
      </c>
      <c r="C2100" s="3">
        <v>14.77000045776367</v>
      </c>
      <c r="D2100" s="4">
        <v>5.0215866896909933E-3</v>
      </c>
      <c r="E2100" s="4">
        <v>-5.5022370465798831E-2</v>
      </c>
      <c r="F2100" s="2">
        <v>2</v>
      </c>
      <c r="G2100" s="4">
        <v>1.238078540842236E-2</v>
      </c>
      <c r="H2100" s="4">
        <v>-5.3305855744218533E-2</v>
      </c>
      <c r="I2100" s="4">
        <v>0.20094514821724349</v>
      </c>
    </row>
    <row r="2101" spans="1:9" x14ac:dyDescent="0.25">
      <c r="A2101" t="s">
        <v>2318</v>
      </c>
      <c r="B2101" s="3">
        <v>101.2596054077148</v>
      </c>
      <c r="C2101" s="3">
        <v>15.63000011444092</v>
      </c>
      <c r="D2101" s="4">
        <v>1.156975901372026E-2</v>
      </c>
      <c r="E2101" s="4">
        <v>-6.0697074053730371E-2</v>
      </c>
      <c r="F2101" s="2">
        <v>2</v>
      </c>
      <c r="G2101" s="4">
        <v>7.6027043410891171E-3</v>
      </c>
      <c r="H2101" s="4">
        <v>-5.8036009580676451E-2</v>
      </c>
      <c r="I2101" s="4">
        <v>0.19494463016747671</v>
      </c>
    </row>
    <row r="2102" spans="1:9" x14ac:dyDescent="0.25">
      <c r="A2102" t="s">
        <v>2319</v>
      </c>
      <c r="B2102" s="3">
        <v>100.10145568847661</v>
      </c>
      <c r="C2102" s="3">
        <v>16.639999389648441</v>
      </c>
      <c r="D2102" s="4">
        <v>1.7710121239424611E-2</v>
      </c>
      <c r="E2102" s="4">
        <v>-0.1125333658854166</v>
      </c>
      <c r="F2102" s="2">
        <v>3</v>
      </c>
      <c r="G2102" s="4">
        <v>3.9857947523838089E-3</v>
      </c>
      <c r="H2102" s="4">
        <v>-6.880965743999945E-2</v>
      </c>
      <c r="I2102" s="4">
        <v>0.1812775337733965</v>
      </c>
    </row>
    <row r="2103" spans="1:9" x14ac:dyDescent="0.25">
      <c r="A2103" t="s">
        <v>2320</v>
      </c>
      <c r="B2103" s="3">
        <v>98.3594970703125</v>
      </c>
      <c r="C2103" s="3">
        <v>18.75</v>
      </c>
      <c r="D2103" s="4">
        <v>2.191369354374495E-2</v>
      </c>
      <c r="E2103" s="4">
        <v>-0.21383649056174339</v>
      </c>
      <c r="F2103" s="2">
        <v>3</v>
      </c>
      <c r="G2103" s="4">
        <v>-9.9717186908214739E-3</v>
      </c>
      <c r="H2103" s="4">
        <v>-8.5014167466523127E-2</v>
      </c>
      <c r="I2103" s="4">
        <v>0.16072102371819821</v>
      </c>
    </row>
    <row r="2104" spans="1:9" x14ac:dyDescent="0.25">
      <c r="A2104" t="s">
        <v>2321</v>
      </c>
      <c r="B2104" s="3">
        <v>96.250297546386719</v>
      </c>
      <c r="C2104" s="3">
        <v>23.85000038146973</v>
      </c>
      <c r="D2104" s="4">
        <v>-1.984835746746361E-2</v>
      </c>
      <c r="E2104" s="4">
        <v>-7.4145956150677317E-2</v>
      </c>
      <c r="F2104" s="2">
        <v>4</v>
      </c>
      <c r="G2104" s="4">
        <v>-5.4076379785096051E-2</v>
      </c>
      <c r="H2104" s="4">
        <v>-0.1046349233656597</v>
      </c>
      <c r="I2104" s="4">
        <v>0.13583077617161929</v>
      </c>
    </row>
    <row r="2105" spans="1:9" x14ac:dyDescent="0.25">
      <c r="A2105" t="s">
        <v>2322</v>
      </c>
      <c r="B2105" s="3">
        <v>98.199394226074219</v>
      </c>
      <c r="C2105" s="3">
        <v>25.760000228881839</v>
      </c>
      <c r="D2105" s="4">
        <v>-4.1187931974891123E-2</v>
      </c>
      <c r="E2105" s="4">
        <v>0.49333334660184552</v>
      </c>
      <c r="F2105" s="2">
        <v>5</v>
      </c>
      <c r="G2105" s="4">
        <v>-4.1325547561382403E-2</v>
      </c>
      <c r="H2105" s="4">
        <v>-8.6503518658727963E-2</v>
      </c>
      <c r="I2105" s="4">
        <v>0.15883168163329911</v>
      </c>
    </row>
    <row r="2106" spans="1:9" x14ac:dyDescent="0.25">
      <c r="A2106" t="s">
        <v>2323</v>
      </c>
      <c r="B2106" s="3">
        <v>102.4177703857422</v>
      </c>
      <c r="C2106" s="3">
        <v>17.25</v>
      </c>
      <c r="D2106" s="4">
        <v>1.426717939759747E-2</v>
      </c>
      <c r="E2106" s="4">
        <v>-0.18516769306408931</v>
      </c>
      <c r="F2106" s="2">
        <v>3</v>
      </c>
      <c r="G2106" s="4">
        <v>-2.139096025467913E-3</v>
      </c>
      <c r="H2106" s="4">
        <v>-4.7262219776994067E-2</v>
      </c>
      <c r="I2106" s="4">
        <v>0.20861190662751669</v>
      </c>
    </row>
    <row r="2107" spans="1:9" x14ac:dyDescent="0.25">
      <c r="A2107" t="s">
        <v>2324</v>
      </c>
      <c r="B2107" s="3">
        <v>100.97711181640619</v>
      </c>
      <c r="C2107" s="3">
        <v>21.170000076293949</v>
      </c>
      <c r="D2107" s="4">
        <v>-2.4189430229740738E-3</v>
      </c>
      <c r="E2107" s="4">
        <v>0.14556280306769359</v>
      </c>
      <c r="F2107" s="2">
        <v>4</v>
      </c>
      <c r="G2107" s="4">
        <v>-2.123727264848119E-2</v>
      </c>
      <c r="H2107" s="4">
        <v>-6.0663896480546382E-2</v>
      </c>
      <c r="I2107" s="4">
        <v>0.19161097901772409</v>
      </c>
    </row>
    <row r="2108" spans="1:9" x14ac:dyDescent="0.25">
      <c r="A2108" t="s">
        <v>2325</v>
      </c>
      <c r="B2108" s="3">
        <v>101.2219619750977</v>
      </c>
      <c r="C2108" s="3">
        <v>18.479999542236332</v>
      </c>
      <c r="D2108" s="4">
        <v>3.172985076218104E-3</v>
      </c>
      <c r="E2108" s="4">
        <v>5.9879530744495479E-3</v>
      </c>
      <c r="F2108" s="2">
        <v>3</v>
      </c>
      <c r="G2108" s="4">
        <v>-1.8066211320074351E-2</v>
      </c>
      <c r="H2108" s="4">
        <v>-5.8386186315598547E-2</v>
      </c>
      <c r="I2108" s="4">
        <v>0.1945004074442509</v>
      </c>
    </row>
    <row r="2109" spans="1:9" x14ac:dyDescent="0.25">
      <c r="A2109" t="s">
        <v>2326</v>
      </c>
      <c r="B2109" s="3">
        <v>100.9018020629883</v>
      </c>
      <c r="C2109" s="3">
        <v>18.370000839233398</v>
      </c>
      <c r="D2109" s="4">
        <v>6.2917769622856667E-3</v>
      </c>
      <c r="E2109" s="4">
        <v>-5.358057786473247E-2</v>
      </c>
      <c r="F2109" s="2">
        <v>3</v>
      </c>
      <c r="G2109" s="4">
        <v>-1.395709795906863E-2</v>
      </c>
      <c r="H2109" s="4">
        <v>-6.1364462866929759E-2</v>
      </c>
      <c r="I2109" s="4">
        <v>0.19072226347233251</v>
      </c>
    </row>
    <row r="2110" spans="1:9" x14ac:dyDescent="0.25">
      <c r="A2110" t="s">
        <v>2327</v>
      </c>
      <c r="B2110" s="3">
        <v>100.2709197998047</v>
      </c>
      <c r="C2110" s="3">
        <v>19.409999847412109</v>
      </c>
      <c r="D2110" s="4">
        <v>-1.172146909721028E-2</v>
      </c>
      <c r="E2110" s="4">
        <v>2.0649977514557438E-3</v>
      </c>
      <c r="F2110" s="2">
        <v>3</v>
      </c>
      <c r="G2110" s="4">
        <v>-2.49670474915995E-2</v>
      </c>
      <c r="H2110" s="4">
        <v>-6.7233223383232454E-2</v>
      </c>
      <c r="I2110" s="4">
        <v>0.18327734632473211</v>
      </c>
    </row>
    <row r="2111" spans="1:9" x14ac:dyDescent="0.25">
      <c r="A2111" t="s">
        <v>2328</v>
      </c>
      <c r="B2111" s="3">
        <v>101.46018218994141</v>
      </c>
      <c r="C2111" s="3">
        <v>19.370000839233398</v>
      </c>
      <c r="D2111" s="4">
        <v>2.9706920477856609E-3</v>
      </c>
      <c r="E2111" s="4">
        <v>-3.8232302569522592E-2</v>
      </c>
      <c r="F2111" s="2">
        <v>3</v>
      </c>
      <c r="G2111" s="4">
        <v>9.7586684675099455E-4</v>
      </c>
      <c r="H2111" s="4">
        <v>-5.6170150974859667E-2</v>
      </c>
      <c r="I2111" s="4">
        <v>0.1973115972111745</v>
      </c>
    </row>
    <row r="2112" spans="1:9" x14ac:dyDescent="0.25">
      <c r="A2112" t="s">
        <v>2329</v>
      </c>
      <c r="B2112" s="3">
        <v>101.15966796875</v>
      </c>
      <c r="C2112" s="3">
        <v>20.139999389648441</v>
      </c>
      <c r="D2112" s="4">
        <v>-2.869292642731724E-3</v>
      </c>
      <c r="E2112" s="4">
        <v>-1.7561005383003089E-2</v>
      </c>
      <c r="F2112" s="2">
        <v>4</v>
      </c>
      <c r="G2112" s="4">
        <v>7.6292020615453815E-4</v>
      </c>
      <c r="H2112" s="4">
        <v>-5.8965674163316113E-2</v>
      </c>
      <c r="I2112" s="4">
        <v>0.1937652881627068</v>
      </c>
    </row>
    <row r="2113" spans="1:9" x14ac:dyDescent="0.25">
      <c r="A2113" t="s">
        <v>2330</v>
      </c>
      <c r="B2113" s="3">
        <v>101.4507598876953</v>
      </c>
      <c r="C2113" s="3">
        <v>20.5</v>
      </c>
      <c r="D2113" s="4">
        <v>0</v>
      </c>
      <c r="E2113" s="4">
        <v>-2.2412938900535861E-2</v>
      </c>
      <c r="F2113" s="2">
        <v>4</v>
      </c>
      <c r="G2113" s="4">
        <v>9.1148794759450258E-3</v>
      </c>
      <c r="H2113" s="4">
        <v>-5.6257801616859782E-2</v>
      </c>
      <c r="I2113" s="4">
        <v>0.19720040648089809</v>
      </c>
    </row>
    <row r="2114" spans="1:9" x14ac:dyDescent="0.25">
      <c r="A2114" t="s">
        <v>2331</v>
      </c>
      <c r="B2114" s="3">
        <v>101.4507598876953</v>
      </c>
      <c r="C2114" s="3">
        <v>20.969999313354489</v>
      </c>
      <c r="D2114" s="4">
        <v>-8.3532659187615099E-3</v>
      </c>
      <c r="E2114" s="4">
        <v>0.23135633986196091</v>
      </c>
      <c r="F2114" s="2">
        <v>4</v>
      </c>
      <c r="G2114" s="4">
        <v>4.1042811972904492E-3</v>
      </c>
      <c r="H2114" s="4">
        <v>-5.6257801616859782E-2</v>
      </c>
      <c r="I2114" s="4">
        <v>0.19720040648089809</v>
      </c>
    </row>
    <row r="2115" spans="1:9" x14ac:dyDescent="0.25">
      <c r="A2115" t="s">
        <v>2332</v>
      </c>
      <c r="B2115" s="3">
        <v>102.3053436279297</v>
      </c>
      <c r="C2115" s="3">
        <v>17.030000686645511</v>
      </c>
      <c r="D2115" s="4">
        <v>-1.134412756726288E-2</v>
      </c>
      <c r="E2115" s="4">
        <v>0.16325138574281681</v>
      </c>
      <c r="F2115" s="2">
        <v>3</v>
      </c>
      <c r="G2115" s="4">
        <v>4.2513068615850358E-3</v>
      </c>
      <c r="H2115" s="4">
        <v>-4.8308065817896151E-2</v>
      </c>
      <c r="I2115" s="4">
        <v>0.2072851806345182</v>
      </c>
    </row>
    <row r="2116" spans="1:9" x14ac:dyDescent="0.25">
      <c r="A2116" t="s">
        <v>2333</v>
      </c>
      <c r="B2116" s="3">
        <v>103.47922515869141</v>
      </c>
      <c r="C2116" s="3">
        <v>14.64000034332275</v>
      </c>
      <c r="D2116" s="4">
        <v>-1.631017209888785E-3</v>
      </c>
      <c r="E2116" s="4">
        <v>3.9772757290562399E-2</v>
      </c>
      <c r="F2116" s="2">
        <v>2</v>
      </c>
      <c r="G2116" s="4">
        <v>1.7258756317728E-2</v>
      </c>
      <c r="H2116" s="4">
        <v>-3.7388073323913917E-2</v>
      </c>
      <c r="I2116" s="4">
        <v>0.221137925033319</v>
      </c>
    </row>
    <row r="2117" spans="1:9" x14ac:dyDescent="0.25">
      <c r="A2117" t="s">
        <v>2334</v>
      </c>
      <c r="B2117" s="3">
        <v>103.6482772827148</v>
      </c>
      <c r="C2117" s="3">
        <v>14.079999923706049</v>
      </c>
      <c r="D2117" s="4">
        <v>1.7244506709925831E-3</v>
      </c>
      <c r="E2117" s="4">
        <v>2.135212282130317E-3</v>
      </c>
      <c r="F2117" s="2">
        <v>2</v>
      </c>
      <c r="G2117" s="4">
        <v>3.2882357632608272E-2</v>
      </c>
      <c r="H2117" s="4">
        <v>-3.581547176485389E-2</v>
      </c>
      <c r="I2117" s="4">
        <v>0.22313287580373559</v>
      </c>
    </row>
    <row r="2118" spans="1:9" x14ac:dyDescent="0.25">
      <c r="A2118" t="s">
        <v>2335</v>
      </c>
      <c r="B2118" s="3">
        <v>103.4698486328125</v>
      </c>
      <c r="C2118" s="3">
        <v>14.05000019073486</v>
      </c>
      <c r="D2118" s="4">
        <v>-2.534996775265252E-3</v>
      </c>
      <c r="E2118" s="4">
        <v>2.9304072042725782E-2</v>
      </c>
      <c r="F2118" s="2">
        <v>2</v>
      </c>
      <c r="G2118" s="4">
        <v>2.9388737248486899E-2</v>
      </c>
      <c r="H2118" s="4">
        <v>-3.7475298132835462E-2</v>
      </c>
      <c r="I2118" s="4">
        <v>0.22102727450092249</v>
      </c>
    </row>
    <row r="2119" spans="1:9" x14ac:dyDescent="0.25">
      <c r="A2119" t="s">
        <v>2336</v>
      </c>
      <c r="B2119" s="3">
        <v>103.73281097412109</v>
      </c>
      <c r="C2119" s="3">
        <v>13.64999961853027</v>
      </c>
      <c r="D2119" s="4">
        <v>3.6343958407440979E-3</v>
      </c>
      <c r="E2119" s="4">
        <v>1.3362980544407099E-2</v>
      </c>
      <c r="F2119" s="2">
        <v>2</v>
      </c>
      <c r="G2119" s="4">
        <v>2.152422467952619E-2</v>
      </c>
      <c r="H2119" s="4">
        <v>-3.5029100013144077E-2</v>
      </c>
      <c r="I2119" s="4">
        <v>0.22413044122192399</v>
      </c>
    </row>
    <row r="2120" spans="1:9" x14ac:dyDescent="0.25">
      <c r="A2120" t="s">
        <v>2337</v>
      </c>
      <c r="B2120" s="3">
        <v>103.3571701049805</v>
      </c>
      <c r="C2120" s="3">
        <v>13.47000026702881</v>
      </c>
      <c r="D2120" s="4">
        <v>-4.7021456469079634E-3</v>
      </c>
      <c r="E2120" s="4">
        <v>-1.17388001517762E-2</v>
      </c>
      <c r="F2120" s="2">
        <v>2</v>
      </c>
      <c r="G2120" s="4">
        <v>1.540972474148616E-2</v>
      </c>
      <c r="H2120" s="4">
        <v>-3.8523486255669592E-2</v>
      </c>
      <c r="I2120" s="4">
        <v>0.21969757741958459</v>
      </c>
    </row>
    <row r="2121" spans="1:9" x14ac:dyDescent="0.25">
      <c r="A2121" t="s">
        <v>2338</v>
      </c>
      <c r="B2121" s="3">
        <v>103.8454666137695</v>
      </c>
      <c r="C2121" s="3">
        <v>13.63000011444092</v>
      </c>
      <c r="D2121" s="4">
        <v>2.084234740931779E-3</v>
      </c>
      <c r="E2121" s="4">
        <v>-4.0140824118343188E-2</v>
      </c>
      <c r="F2121" s="2">
        <v>2</v>
      </c>
      <c r="G2121" s="4">
        <v>1.2444425666867881E-2</v>
      </c>
      <c r="H2121" s="4">
        <v>-3.3981124806849228E-2</v>
      </c>
      <c r="I2121" s="4">
        <v>0.22545986820432179</v>
      </c>
    </row>
    <row r="2122" spans="1:9" x14ac:dyDescent="0.25">
      <c r="A2122" t="s">
        <v>2339</v>
      </c>
      <c r="B2122" s="3">
        <v>103.6294784545898</v>
      </c>
      <c r="C2122" s="3">
        <v>14.19999980926514</v>
      </c>
      <c r="D2122" s="4">
        <v>9.0636718900638513E-5</v>
      </c>
      <c r="E2122" s="4">
        <v>7.0473778559243527E-4</v>
      </c>
      <c r="F2122" s="2">
        <v>2</v>
      </c>
      <c r="G2122" s="4">
        <v>1.336775654863631E-2</v>
      </c>
      <c r="H2122" s="4">
        <v>-3.5990347215775542E-2</v>
      </c>
      <c r="I2122" s="4">
        <v>0.22291103454106281</v>
      </c>
    </row>
    <row r="2123" spans="1:9" x14ac:dyDescent="0.25">
      <c r="A2123" t="s">
        <v>2340</v>
      </c>
      <c r="B2123" s="3">
        <v>103.6200866699219</v>
      </c>
      <c r="C2123" s="3">
        <v>14.189999580383301</v>
      </c>
      <c r="D2123" s="4">
        <v>1.9067051887948769E-3</v>
      </c>
      <c r="E2123" s="4">
        <v>8.1554855499804235E-2</v>
      </c>
      <c r="F2123" s="2">
        <v>2</v>
      </c>
      <c r="G2123" s="4">
        <v>1.0064357179707221E-2</v>
      </c>
      <c r="H2123" s="4">
        <v>-3.6077713969056679E-2</v>
      </c>
      <c r="I2123" s="4">
        <v>0.22280020394270619</v>
      </c>
    </row>
    <row r="2124" spans="1:9" x14ac:dyDescent="0.25">
      <c r="A2124" t="s">
        <v>2341</v>
      </c>
      <c r="B2124" s="3">
        <v>103.4228897094727</v>
      </c>
      <c r="C2124" s="3">
        <v>13.11999988555908</v>
      </c>
      <c r="D2124" s="4">
        <v>5.2026282092920706E-3</v>
      </c>
      <c r="E2124" s="4">
        <v>-2.3082681502041961E-2</v>
      </c>
      <c r="F2124" s="2">
        <v>1</v>
      </c>
      <c r="G2124" s="4">
        <v>1.153148632954326E-2</v>
      </c>
      <c r="H2124" s="4">
        <v>-3.7912131899241031E-2</v>
      </c>
      <c r="I2124" s="4">
        <v>0.22047312150914</v>
      </c>
    </row>
    <row r="2125" spans="1:9" x14ac:dyDescent="0.25">
      <c r="A2125" t="s">
        <v>2342</v>
      </c>
      <c r="B2125" s="3">
        <v>102.8876037597656</v>
      </c>
      <c r="C2125" s="3">
        <v>13.430000305175779</v>
      </c>
      <c r="D2125" s="4">
        <v>2.929357120307063E-3</v>
      </c>
      <c r="E2125" s="4">
        <v>-3.3812901169287042E-2</v>
      </c>
      <c r="F2125" s="2">
        <v>2</v>
      </c>
      <c r="G2125" s="4">
        <v>2.9699562665785878E-4</v>
      </c>
      <c r="H2125" s="4">
        <v>-4.2891611003186059E-2</v>
      </c>
      <c r="I2125" s="4">
        <v>0.21415631760070039</v>
      </c>
    </row>
    <row r="2126" spans="1:9" x14ac:dyDescent="0.25">
      <c r="A2126" t="s">
        <v>2343</v>
      </c>
      <c r="B2126" s="3">
        <v>102.5870895385742</v>
      </c>
      <c r="C2126" s="3">
        <v>13.89999961853027</v>
      </c>
      <c r="D2126" s="4">
        <v>7.1916822144009176E-3</v>
      </c>
      <c r="E2126" s="4">
        <v>-3.6061057906548677E-2</v>
      </c>
      <c r="F2126" s="2">
        <v>2</v>
      </c>
      <c r="G2126" s="4">
        <v>-4.8717732957286319E-3</v>
      </c>
      <c r="H2126" s="4">
        <v>-4.5687134191642498E-2</v>
      </c>
      <c r="I2126" s="4">
        <v>0.21061000855223269</v>
      </c>
    </row>
    <row r="2127" spans="1:9" x14ac:dyDescent="0.25">
      <c r="A2127" t="s">
        <v>2344</v>
      </c>
      <c r="B2127" s="3">
        <v>101.8545837402344</v>
      </c>
      <c r="C2127" s="3">
        <v>14.420000076293951</v>
      </c>
      <c r="D2127" s="4">
        <v>2.003161954348176E-2</v>
      </c>
      <c r="E2127" s="4">
        <v>-8.8495552815232137E-2</v>
      </c>
      <c r="F2127" s="2">
        <v>2</v>
      </c>
      <c r="G2127" s="4">
        <v>3.947044762376839E-3</v>
      </c>
      <c r="H2127" s="4">
        <v>-5.2501244142311172E-2</v>
      </c>
      <c r="I2127" s="4">
        <v>0.20196585211128679</v>
      </c>
    </row>
    <row r="2128" spans="1:9" x14ac:dyDescent="0.25">
      <c r="A2128" t="s">
        <v>2345</v>
      </c>
      <c r="B2128" s="3">
        <v>99.854339599609375</v>
      </c>
      <c r="C2128" s="3">
        <v>15.819999694824221</v>
      </c>
      <c r="D2128" s="4">
        <v>-1.3148838565042449E-3</v>
      </c>
      <c r="E2128" s="4">
        <v>4.0789466667043188E-2</v>
      </c>
      <c r="F2128" s="2">
        <v>2</v>
      </c>
      <c r="G2128" s="4">
        <v>-2.7084052687780798E-2</v>
      </c>
      <c r="H2128" s="4">
        <v>-7.1108446342335152E-2</v>
      </c>
      <c r="I2128" s="4">
        <v>0.17836136555181531</v>
      </c>
    </row>
    <row r="2129" spans="1:9" x14ac:dyDescent="0.25">
      <c r="A2129" t="s">
        <v>2346</v>
      </c>
      <c r="B2129" s="3">
        <v>99.985809326171875</v>
      </c>
      <c r="C2129" s="3">
        <v>15.19999980926514</v>
      </c>
      <c r="D2129" s="4">
        <v>1.101518952089298E-2</v>
      </c>
      <c r="E2129" s="4">
        <v>-6.9197802799772945E-2</v>
      </c>
      <c r="F2129" s="2">
        <v>2</v>
      </c>
      <c r="G2129" s="4">
        <v>-2.6772168114155389E-2</v>
      </c>
      <c r="H2129" s="4">
        <v>-6.9885453740759051E-2</v>
      </c>
      <c r="I2129" s="4">
        <v>0.1799128138628461</v>
      </c>
    </row>
    <row r="2130" spans="1:9" x14ac:dyDescent="0.25">
      <c r="A2130" t="s">
        <v>2347</v>
      </c>
      <c r="B2130" s="3">
        <v>98.896446228027344</v>
      </c>
      <c r="C2130" s="3">
        <v>16.329999923706051</v>
      </c>
      <c r="D2130" s="4">
        <v>-5.1952951635391154E-3</v>
      </c>
      <c r="E2130" s="4">
        <v>2.3824458870537409E-2</v>
      </c>
      <c r="F2130" s="2">
        <v>3</v>
      </c>
      <c r="G2130" s="4">
        <v>-3.2387865519764691E-2</v>
      </c>
      <c r="H2130" s="4">
        <v>-8.0019216427391071E-2</v>
      </c>
      <c r="I2130" s="4">
        <v>0.16705745481627379</v>
      </c>
    </row>
    <row r="2131" spans="1:9" x14ac:dyDescent="0.25">
      <c r="A2131" t="s">
        <v>2348</v>
      </c>
      <c r="B2131" s="3">
        <v>99.412925720214844</v>
      </c>
      <c r="C2131" s="3">
        <v>15.94999980926514</v>
      </c>
      <c r="D2131" s="4">
        <v>3.6021923856790479E-3</v>
      </c>
      <c r="E2131" s="4">
        <v>2.4405916627425309E-2</v>
      </c>
      <c r="F2131" s="2">
        <v>2</v>
      </c>
      <c r="G2131" s="4">
        <v>-2.6715291621629111E-2</v>
      </c>
      <c r="H2131" s="4">
        <v>-7.5214683746547606E-2</v>
      </c>
      <c r="I2131" s="4">
        <v>0.1731523274290605</v>
      </c>
    </row>
    <row r="2132" spans="1:9" x14ac:dyDescent="0.25">
      <c r="A2132" t="s">
        <v>2349</v>
      </c>
      <c r="B2132" s="3">
        <v>99.056106567382813</v>
      </c>
      <c r="C2132" s="3">
        <v>15.569999694824221</v>
      </c>
      <c r="D2132" s="4">
        <v>-1.254432091460422E-2</v>
      </c>
      <c r="E2132" s="4">
        <v>6.0626660159853518E-2</v>
      </c>
      <c r="F2132" s="2">
        <v>2</v>
      </c>
      <c r="G2132" s="4">
        <v>-3.1266118695377321E-2</v>
      </c>
      <c r="H2132" s="4">
        <v>-7.853398162161207E-2</v>
      </c>
      <c r="I2132" s="4">
        <v>0.16894157498833409</v>
      </c>
    </row>
    <row r="2133" spans="1:9" x14ac:dyDescent="0.25">
      <c r="A2133" t="s">
        <v>2350</v>
      </c>
      <c r="B2133" s="3">
        <v>100.3144836425781</v>
      </c>
      <c r="C2133" s="3">
        <v>14.680000305175779</v>
      </c>
      <c r="D2133" s="4">
        <v>1.251199374092282E-2</v>
      </c>
      <c r="E2133" s="4">
        <v>-2.3936147446166119E-2</v>
      </c>
      <c r="F2133" s="2">
        <v>2</v>
      </c>
      <c r="G2133" s="4">
        <v>-1.46623865151847E-2</v>
      </c>
      <c r="H2133" s="4">
        <v>-6.68279722368188E-2</v>
      </c>
      <c r="I2133" s="4">
        <v>0.183791434640423</v>
      </c>
    </row>
    <row r="2134" spans="1:9" x14ac:dyDescent="0.25">
      <c r="A2134" t="s">
        <v>2351</v>
      </c>
      <c r="B2134" s="3">
        <v>99.074859619140625</v>
      </c>
      <c r="C2134" s="3">
        <v>15.039999961853029</v>
      </c>
      <c r="D2134" s="4">
        <v>-3.6829223512793159E-3</v>
      </c>
      <c r="E2134" s="4">
        <v>4.3719647544205882E-2</v>
      </c>
      <c r="F2134" s="2">
        <v>2</v>
      </c>
      <c r="G2134" s="4">
        <v>-2.6838576159188499E-2</v>
      </c>
      <c r="H2134" s="4">
        <v>-7.8359532003768884E-2</v>
      </c>
      <c r="I2134" s="4">
        <v>0.16916287605312699</v>
      </c>
    </row>
    <row r="2135" spans="1:9" x14ac:dyDescent="0.25">
      <c r="A2135" t="s">
        <v>2352</v>
      </c>
      <c r="B2135" s="3">
        <v>99.441093444824219</v>
      </c>
      <c r="C2135" s="3">
        <v>14.409999847412109</v>
      </c>
      <c r="D2135" s="4">
        <v>-4.4193311844055172E-3</v>
      </c>
      <c r="E2135" s="4">
        <v>-1.9060567799137122E-2</v>
      </c>
      <c r="F2135" s="2">
        <v>2</v>
      </c>
      <c r="G2135" s="4">
        <v>-8.9514867693608613E-3</v>
      </c>
      <c r="H2135" s="4">
        <v>-7.4952654458883994E-2</v>
      </c>
      <c r="I2135" s="4">
        <v>0.1734847291911501</v>
      </c>
    </row>
    <row r="2136" spans="1:9" x14ac:dyDescent="0.25">
      <c r="A2136" t="s">
        <v>2353</v>
      </c>
      <c r="B2136" s="3">
        <v>99.88250732421875</v>
      </c>
      <c r="C2136" s="3">
        <v>14.689999580383301</v>
      </c>
      <c r="D2136" s="4">
        <v>-9.0374860837731941E-3</v>
      </c>
      <c r="E2136" s="4">
        <v>7.7769585989901691E-2</v>
      </c>
      <c r="F2136" s="2">
        <v>2</v>
      </c>
      <c r="G2136" s="4">
        <v>-2.5202519977709499E-3</v>
      </c>
      <c r="H2136" s="4">
        <v>-7.084641705467154E-2</v>
      </c>
      <c r="I2136" s="4">
        <v>0.17869376731390479</v>
      </c>
    </row>
    <row r="2137" spans="1:9" x14ac:dyDescent="0.25">
      <c r="A2137" t="s">
        <v>2354</v>
      </c>
      <c r="B2137" s="3">
        <v>100.7934265136719</v>
      </c>
      <c r="C2137" s="3">
        <v>13.63000011444092</v>
      </c>
      <c r="D2137" s="4">
        <v>1.369492187122345E-2</v>
      </c>
      <c r="E2137" s="4">
        <v>-6.4516101583531382E-2</v>
      </c>
      <c r="F2137" s="2">
        <v>2</v>
      </c>
      <c r="G2137" s="4">
        <v>2.0210018544433161E-3</v>
      </c>
      <c r="H2137" s="4">
        <v>-6.2372622680380803E-2</v>
      </c>
      <c r="I2137" s="4">
        <v>0.1894433449917039</v>
      </c>
    </row>
    <row r="2138" spans="1:9" x14ac:dyDescent="0.25">
      <c r="A2138" t="s">
        <v>2355</v>
      </c>
      <c r="B2138" s="3">
        <v>99.431716918945313</v>
      </c>
      <c r="C2138" s="3">
        <v>14.569999694824221</v>
      </c>
      <c r="D2138" s="4">
        <v>2.841304979636083E-3</v>
      </c>
      <c r="E2138" s="4">
        <v>-1.0190256079042E-2</v>
      </c>
      <c r="F2138" s="2">
        <v>2</v>
      </c>
      <c r="G2138" s="4">
        <v>-1.5336026504686569E-2</v>
      </c>
      <c r="H2138" s="4">
        <v>-7.5039879267805532E-2</v>
      </c>
      <c r="I2138" s="4">
        <v>0.1733740786587534</v>
      </c>
    </row>
    <row r="2139" spans="1:9" x14ac:dyDescent="0.25">
      <c r="A2139" t="s">
        <v>2356</v>
      </c>
      <c r="B2139" s="3">
        <v>99.150001525878906</v>
      </c>
      <c r="C2139" s="3">
        <v>14.72000026702881</v>
      </c>
      <c r="D2139" s="4">
        <v>5.3323862612244532E-3</v>
      </c>
      <c r="E2139" s="4">
        <v>-7.4795700301459433E-2</v>
      </c>
      <c r="F2139" s="2">
        <v>2</v>
      </c>
      <c r="G2139" s="4">
        <v>-5.8695650012059453E-3</v>
      </c>
      <c r="H2139" s="4">
        <v>-7.7660527005340207E-2</v>
      </c>
      <c r="I2139" s="4">
        <v>0.17004961087295881</v>
      </c>
    </row>
    <row r="2140" spans="1:9" x14ac:dyDescent="0.25">
      <c r="A2140" t="s">
        <v>2357</v>
      </c>
      <c r="B2140" s="3">
        <v>98.624099731445313</v>
      </c>
      <c r="C2140" s="3">
        <v>15.909999847412109</v>
      </c>
      <c r="D2140" s="4">
        <v>-2.8560267849375709E-4</v>
      </c>
      <c r="E2140" s="4">
        <v>-8.7227038195222262E-3</v>
      </c>
      <c r="F2140" s="2">
        <v>2</v>
      </c>
      <c r="G2140" s="4">
        <v>-5.211557433945524E-3</v>
      </c>
      <c r="H2140" s="4">
        <v>-8.2552710328183898E-2</v>
      </c>
      <c r="I2140" s="4">
        <v>0.16384354752989561</v>
      </c>
    </row>
    <row r="2141" spans="1:9" x14ac:dyDescent="0.25">
      <c r="A2141" t="s">
        <v>2358</v>
      </c>
      <c r="B2141" s="3">
        <v>98.652275085449219</v>
      </c>
      <c r="C2141" s="3">
        <v>16.04999923706055</v>
      </c>
      <c r="D2141" s="4">
        <v>-6.4314875722399911E-3</v>
      </c>
      <c r="E2141" s="4">
        <v>2.8846079781212449E-2</v>
      </c>
      <c r="F2141" s="2">
        <v>2</v>
      </c>
      <c r="G2141" s="4">
        <v>-1.17804054110856E-2</v>
      </c>
      <c r="H2141" s="4">
        <v>-8.2290610068340486E-2</v>
      </c>
      <c r="I2141" s="4">
        <v>0.16417603932496519</v>
      </c>
    </row>
    <row r="2142" spans="1:9" x14ac:dyDescent="0.25">
      <c r="A2142" t="s">
        <v>2359</v>
      </c>
      <c r="B2142" s="3">
        <v>99.290863037109375</v>
      </c>
      <c r="C2142" s="3">
        <v>15.60000038146973</v>
      </c>
      <c r="D2142" s="4">
        <v>-9.2764158150953069E-3</v>
      </c>
      <c r="E2142" s="4">
        <v>6.2670303621831458E-2</v>
      </c>
      <c r="F2142" s="2">
        <v>2</v>
      </c>
      <c r="G2142" s="4">
        <v>-2.1591921967038848E-2</v>
      </c>
      <c r="H2142" s="4">
        <v>-7.635016765048297E-2</v>
      </c>
      <c r="I2142" s="4">
        <v>0.17171188978234619</v>
      </c>
    </row>
    <row r="2143" spans="1:9" x14ac:dyDescent="0.25">
      <c r="A2143" t="s">
        <v>2360</v>
      </c>
      <c r="B2143" s="3">
        <v>100.2205505371094</v>
      </c>
      <c r="C2143" s="3">
        <v>14.680000305175779</v>
      </c>
      <c r="D2143" s="4">
        <v>9.4586015870408158E-3</v>
      </c>
      <c r="E2143" s="4">
        <v>-6.496812206885616E-2</v>
      </c>
      <c r="F2143" s="2">
        <v>2</v>
      </c>
      <c r="G2143" s="4">
        <v>-1.080082755891054E-2</v>
      </c>
      <c r="H2143" s="4">
        <v>-6.7701781713989551E-2</v>
      </c>
      <c r="I2143" s="4">
        <v>0.18268294859089829</v>
      </c>
    </row>
    <row r="2144" spans="1:9" x14ac:dyDescent="0.25">
      <c r="A2144" t="s">
        <v>2361</v>
      </c>
      <c r="B2144" s="3">
        <v>99.281486511230469</v>
      </c>
      <c r="C2144" s="3">
        <v>15.69999980926514</v>
      </c>
      <c r="D2144" s="4">
        <v>-5.2686347070508566E-3</v>
      </c>
      <c r="E2144" s="4">
        <v>3.1537420092965007E-2</v>
      </c>
      <c r="F2144" s="2">
        <v>2</v>
      </c>
      <c r="G2144" s="4">
        <v>-7.1408216385390189E-3</v>
      </c>
      <c r="H2144" s="4">
        <v>-7.6437392459404618E-2</v>
      </c>
      <c r="I2144" s="4">
        <v>0.17160123924994969</v>
      </c>
    </row>
    <row r="2145" spans="1:9" x14ac:dyDescent="0.25">
      <c r="A2145" t="s">
        <v>2362</v>
      </c>
      <c r="B2145" s="3">
        <v>99.807334899902344</v>
      </c>
      <c r="C2145" s="3">
        <v>15.22000026702881</v>
      </c>
      <c r="D2145" s="4">
        <v>-1.208430741444988E-2</v>
      </c>
      <c r="E2145" s="4">
        <v>0.1053013624591139</v>
      </c>
      <c r="F2145" s="2">
        <v>2</v>
      </c>
      <c r="G2145" s="4">
        <v>-1.7581841726852069E-2</v>
      </c>
      <c r="H2145" s="4">
        <v>-7.1545705941819304E-2</v>
      </c>
      <c r="I2145" s="4">
        <v>0.177806672362153</v>
      </c>
    </row>
    <row r="2146" spans="1:9" x14ac:dyDescent="0.25">
      <c r="A2146" t="s">
        <v>2363</v>
      </c>
      <c r="B2146" s="3">
        <v>101.028190612793</v>
      </c>
      <c r="C2146" s="3">
        <v>13.77000045776367</v>
      </c>
      <c r="D2146" s="4">
        <v>-8.0219922716615599E-3</v>
      </c>
      <c r="E2146" s="4">
        <v>-1.3610285090552289E-2</v>
      </c>
      <c r="F2146" s="2">
        <v>2</v>
      </c>
      <c r="G2146" s="4">
        <v>-1.180021837165135E-2</v>
      </c>
      <c r="H2146" s="4">
        <v>-6.0188737737071903E-2</v>
      </c>
      <c r="I2146" s="4">
        <v>0.19221374981869599</v>
      </c>
    </row>
    <row r="2147" spans="1:9" x14ac:dyDescent="0.25">
      <c r="A2147" t="s">
        <v>2364</v>
      </c>
      <c r="B2147" s="3">
        <v>101.84519195556641</v>
      </c>
      <c r="C2147" s="3">
        <v>13.960000038146971</v>
      </c>
      <c r="D2147" s="4">
        <v>-4.8634691369869856E-3</v>
      </c>
      <c r="E2147" s="4">
        <v>-8.522719191002448E-3</v>
      </c>
      <c r="F2147" s="2">
        <v>2</v>
      </c>
      <c r="G2147" s="4">
        <v>-5.7965798912524846E-3</v>
      </c>
      <c r="H2147" s="4">
        <v>-5.2588610895592303E-2</v>
      </c>
      <c r="I2147" s="4">
        <v>0.20185502151293039</v>
      </c>
    </row>
    <row r="2148" spans="1:9" x14ac:dyDescent="0.25">
      <c r="A2148" t="s">
        <v>2365</v>
      </c>
      <c r="B2148" s="3">
        <v>102.3429336547852</v>
      </c>
      <c r="C2148" s="3">
        <v>14.079999923706049</v>
      </c>
      <c r="D2148" s="4">
        <v>0</v>
      </c>
      <c r="E2148" s="4">
        <v>6.5052922791697609E-2</v>
      </c>
      <c r="F2148" s="2">
        <v>2</v>
      </c>
      <c r="G2148" s="4">
        <v>-3.4680989351664189E-3</v>
      </c>
      <c r="H2148" s="4">
        <v>-4.7958385888232417E-2</v>
      </c>
      <c r="I2148" s="4">
        <v>0.2077287731268842</v>
      </c>
    </row>
    <row r="2149" spans="1:9" x14ac:dyDescent="0.25">
      <c r="A2149" t="s">
        <v>2366</v>
      </c>
      <c r="B2149" s="3">
        <v>102.3429336547852</v>
      </c>
      <c r="C2149" s="3">
        <v>13.22000026702881</v>
      </c>
      <c r="D2149" s="4">
        <v>-1.509245696538508E-2</v>
      </c>
      <c r="E2149" s="4">
        <v>-5.2329717004833687E-2</v>
      </c>
      <c r="F2149" s="2">
        <v>1</v>
      </c>
      <c r="G2149" s="4">
        <v>1.005515274623359E-2</v>
      </c>
      <c r="H2149" s="4">
        <v>-4.7958385888232417E-2</v>
      </c>
      <c r="I2149" s="4">
        <v>0.2077287731268842</v>
      </c>
    </row>
    <row r="2150" spans="1:9" x14ac:dyDescent="0.25">
      <c r="A2150" t="s">
        <v>2367</v>
      </c>
      <c r="B2150" s="3">
        <v>103.9112091064453</v>
      </c>
      <c r="C2150" s="3">
        <v>13.94999980926514</v>
      </c>
      <c r="D2150" s="4">
        <v>9.0317521158622682E-5</v>
      </c>
      <c r="E2150" s="4">
        <v>5.0451813988406043E-2</v>
      </c>
      <c r="F2150" s="2">
        <v>2</v>
      </c>
      <c r="G2150" s="4">
        <v>2.9402928388819301E-2</v>
      </c>
      <c r="H2150" s="4">
        <v>-3.3369557533881378E-2</v>
      </c>
      <c r="I2150" s="4">
        <v>0.2262356823928173</v>
      </c>
    </row>
    <row r="2151" spans="1:9" x14ac:dyDescent="0.25">
      <c r="A2151" t="s">
        <v>2368</v>
      </c>
      <c r="B2151" s="3">
        <v>103.9018249511719</v>
      </c>
      <c r="C2151" s="3">
        <v>13.27999973297119</v>
      </c>
      <c r="D2151" s="4">
        <v>8.140338046331852E-4</v>
      </c>
      <c r="E2151" s="4">
        <v>3.0211452072894658E-3</v>
      </c>
      <c r="F2151" s="2">
        <v>2</v>
      </c>
      <c r="G2151" s="4">
        <v>3.4929994938056368E-2</v>
      </c>
      <c r="H2151" s="4">
        <v>-3.3456853314982722E-2</v>
      </c>
      <c r="I2151" s="4">
        <v>0.22612494182744089</v>
      </c>
    </row>
    <row r="2152" spans="1:9" x14ac:dyDescent="0.25">
      <c r="A2152" t="s">
        <v>2369</v>
      </c>
      <c r="B2152" s="3">
        <v>103.8173141479492</v>
      </c>
      <c r="C2152" s="3">
        <v>13.239999771118161</v>
      </c>
      <c r="D2152" s="4">
        <v>-6.1135419021425266E-3</v>
      </c>
      <c r="E2152" s="4">
        <v>-8.2397458583033378E-3</v>
      </c>
      <c r="F2152" s="2">
        <v>2</v>
      </c>
      <c r="G2152" s="4">
        <v>3.8508767939834147E-2</v>
      </c>
      <c r="H2152" s="4">
        <v>-3.424301215015324E-2</v>
      </c>
      <c r="I2152" s="4">
        <v>0.22512764650819239</v>
      </c>
    </row>
    <row r="2153" spans="1:9" x14ac:dyDescent="0.25">
      <c r="A2153" t="s">
        <v>2370</v>
      </c>
      <c r="B2153" s="3">
        <v>104.45590972900391</v>
      </c>
      <c r="C2153" s="3">
        <v>13.35000038146973</v>
      </c>
      <c r="D2153" s="4">
        <v>5.3327723366978219E-3</v>
      </c>
      <c r="E2153" s="4">
        <v>-1.9823752302349781E-2</v>
      </c>
      <c r="F2153" s="2">
        <v>2</v>
      </c>
      <c r="G2153" s="4">
        <v>6.0568936909245467E-2</v>
      </c>
      <c r="H2153" s="4">
        <v>-2.8302498760116031E-2</v>
      </c>
      <c r="I2153" s="4">
        <v>0.23266358699855341</v>
      </c>
    </row>
    <row r="2154" spans="1:9" x14ac:dyDescent="0.25">
      <c r="A2154" t="s">
        <v>2371</v>
      </c>
      <c r="B2154" s="3">
        <v>103.9018249511719</v>
      </c>
      <c r="C2154" s="3">
        <v>13.61999988555908</v>
      </c>
      <c r="D2154" s="4">
        <v>-2.5244840232835348E-3</v>
      </c>
      <c r="E2154" s="4">
        <v>-7.2886573996679971E-3</v>
      </c>
      <c r="F2154" s="2">
        <v>2</v>
      </c>
      <c r="G2154" s="4">
        <v>3.8485743508749122E-2</v>
      </c>
      <c r="H2154" s="4">
        <v>-3.3456853314982722E-2</v>
      </c>
      <c r="I2154" s="4">
        <v>0.22612494182744089</v>
      </c>
    </row>
    <row r="2155" spans="1:9" x14ac:dyDescent="0.25">
      <c r="A2155" t="s">
        <v>2372</v>
      </c>
      <c r="B2155" s="3">
        <v>104.1647872924805</v>
      </c>
      <c r="C2155" s="3">
        <v>13.72000026702881</v>
      </c>
      <c r="D2155" s="4">
        <v>9.024414630842692E-5</v>
      </c>
      <c r="E2155" s="4">
        <v>-8.670511866767816E-3</v>
      </c>
      <c r="F2155" s="2">
        <v>2</v>
      </c>
      <c r="G2155" s="4">
        <v>3.9665819587718421E-2</v>
      </c>
      <c r="H2155" s="4">
        <v>-3.101065519529134E-2</v>
      </c>
      <c r="I2155" s="4">
        <v>0.25077796372849459</v>
      </c>
    </row>
    <row r="2156" spans="1:9" x14ac:dyDescent="0.25">
      <c r="A2156" t="s">
        <v>2373</v>
      </c>
      <c r="B2156" s="3">
        <v>104.155387878418</v>
      </c>
      <c r="C2156" s="3">
        <v>13.840000152587891</v>
      </c>
      <c r="D2156" s="4">
        <v>1.2784274584074939E-2</v>
      </c>
      <c r="E2156" s="4">
        <v>-6.8013481679242482E-2</v>
      </c>
      <c r="F2156" s="2">
        <v>2</v>
      </c>
      <c r="G2156" s="4">
        <v>4.6071222176945481E-2</v>
      </c>
      <c r="H2156" s="4">
        <v>-3.1098092920752159E-2</v>
      </c>
      <c r="I2156" s="4">
        <v>0.25066509852436081</v>
      </c>
    </row>
    <row r="2157" spans="1:9" x14ac:dyDescent="0.25">
      <c r="A2157" t="s">
        <v>2374</v>
      </c>
      <c r="B2157" s="3">
        <v>102.8406448364258</v>
      </c>
      <c r="C2157" s="3">
        <v>14.85000038146973</v>
      </c>
      <c r="D2157" s="4">
        <v>8.3792661899340093E-3</v>
      </c>
      <c r="E2157" s="4">
        <v>-8.671585655377767E-2</v>
      </c>
      <c r="F2157" s="2">
        <v>2</v>
      </c>
      <c r="G2157" s="4">
        <v>2.98876504591985E-2</v>
      </c>
      <c r="H2157" s="4">
        <v>-4.3328444769591627E-2</v>
      </c>
      <c r="I2157" s="4">
        <v>0.23487807809612529</v>
      </c>
    </row>
    <row r="2158" spans="1:9" x14ac:dyDescent="0.25">
      <c r="A2158" t="s">
        <v>2375</v>
      </c>
      <c r="B2158" s="3">
        <v>101.9860763549805</v>
      </c>
      <c r="C2158" s="3">
        <v>16.260000228881839</v>
      </c>
      <c r="D2158" s="4">
        <v>-3.669591293810059E-3</v>
      </c>
      <c r="E2158" s="4">
        <v>5.8593788562576243E-2</v>
      </c>
      <c r="F2158" s="2">
        <v>3</v>
      </c>
      <c r="G2158" s="4">
        <v>1.877057829809492E-2</v>
      </c>
      <c r="H2158" s="4">
        <v>-5.1278038624195783E-2</v>
      </c>
      <c r="I2158" s="4">
        <v>0.2246166888793695</v>
      </c>
    </row>
    <row r="2159" spans="1:9" x14ac:dyDescent="0.25">
      <c r="A2159" t="s">
        <v>2376</v>
      </c>
      <c r="B2159" s="3">
        <v>102.361701965332</v>
      </c>
      <c r="C2159" s="3">
        <v>15.35999965667725</v>
      </c>
      <c r="D2159" s="4">
        <v>-7.3332047825369617E-4</v>
      </c>
      <c r="E2159" s="4">
        <v>-4.9504962765391181E-2</v>
      </c>
      <c r="F2159" s="2">
        <v>2</v>
      </c>
      <c r="G2159" s="4">
        <v>2.6715291589985531E-2</v>
      </c>
      <c r="H2159" s="4">
        <v>-4.7783794326029749E-2</v>
      </c>
      <c r="I2159" s="4">
        <v>0.22912708292184569</v>
      </c>
    </row>
    <row r="2160" spans="1:9" x14ac:dyDescent="0.25">
      <c r="A2160" t="s">
        <v>2377</v>
      </c>
      <c r="B2160" s="3">
        <v>102.4368209838867</v>
      </c>
      <c r="C2160" s="3">
        <v>16.159999847412109</v>
      </c>
      <c r="D2160" s="4">
        <v>-1.436723599235779E-2</v>
      </c>
      <c r="E2160" s="4">
        <v>0.14691268079539549</v>
      </c>
      <c r="F2160" s="2">
        <v>3</v>
      </c>
      <c r="G2160" s="4">
        <v>3.3924310814615222E-2</v>
      </c>
      <c r="H2160" s="4">
        <v>-4.7085002244140362E-2</v>
      </c>
      <c r="I2160" s="4">
        <v>0.23002908844124731</v>
      </c>
    </row>
    <row r="2161" spans="1:9" x14ac:dyDescent="0.25">
      <c r="A2161" t="s">
        <v>2378</v>
      </c>
      <c r="B2161" s="3">
        <v>103.9300079345703</v>
      </c>
      <c r="C2161" s="3">
        <v>14.090000152587891</v>
      </c>
      <c r="D2161" s="4">
        <v>1.6440103196661001E-2</v>
      </c>
      <c r="E2161" s="4">
        <v>-8.6251615896600464E-2</v>
      </c>
      <c r="F2161" s="2">
        <v>2</v>
      </c>
      <c r="G2161" s="4">
        <v>5.7323840147062599E-2</v>
      </c>
      <c r="H2161" s="4">
        <v>-3.3194682082959608E-2</v>
      </c>
      <c r="I2161" s="4">
        <v>0.2479588071320549</v>
      </c>
    </row>
    <row r="2162" spans="1:9" x14ac:dyDescent="0.25">
      <c r="A2162" t="s">
        <v>2379</v>
      </c>
      <c r="B2162" s="3">
        <v>102.2490234375</v>
      </c>
      <c r="C2162" s="3">
        <v>15.420000076293951</v>
      </c>
      <c r="D2162" s="4">
        <v>-9.6414132068857183E-3</v>
      </c>
      <c r="E2162" s="4">
        <v>9.2068002922890191E-2</v>
      </c>
      <c r="F2162" s="2">
        <v>2</v>
      </c>
      <c r="G2162" s="4">
        <v>3.8455601902045E-2</v>
      </c>
      <c r="H2162" s="4">
        <v>-4.8831982448863893E-2</v>
      </c>
      <c r="I2162" s="4">
        <v>0.22777407464274321</v>
      </c>
    </row>
    <row r="2163" spans="1:9" x14ac:dyDescent="0.25">
      <c r="A2163" t="s">
        <v>2380</v>
      </c>
      <c r="B2163" s="3">
        <v>103.24444580078119</v>
      </c>
      <c r="C2163" s="3">
        <v>14.11999988555908</v>
      </c>
      <c r="D2163" s="4">
        <v>-3.8058311319327802E-3</v>
      </c>
      <c r="E2163" s="4">
        <v>7.7862555296728919E-2</v>
      </c>
      <c r="F2163" s="2">
        <v>2</v>
      </c>
      <c r="G2163" s="4">
        <v>5.7143674045747612E-2</v>
      </c>
      <c r="H2163" s="4">
        <v>-3.9572100211582313E-2</v>
      </c>
      <c r="I2163" s="4">
        <v>0.23972679291690219</v>
      </c>
    </row>
    <row r="2164" spans="1:9" x14ac:dyDescent="0.25">
      <c r="A2164" t="s">
        <v>2381</v>
      </c>
      <c r="B2164" s="3">
        <v>103.6388778686523</v>
      </c>
      <c r="C2164" s="3">
        <v>13.10000038146973</v>
      </c>
      <c r="D2164" s="4">
        <v>1.062280109839997E-2</v>
      </c>
      <c r="E2164" s="4">
        <v>-6.093185945643298E-2</v>
      </c>
      <c r="F2164" s="2">
        <v>1</v>
      </c>
      <c r="G2164" s="4">
        <v>6.1889785790569578E-2</v>
      </c>
      <c r="H2164" s="4">
        <v>-3.5902909490314723E-2</v>
      </c>
      <c r="I2164" s="4">
        <v>0.24446300897901341</v>
      </c>
    </row>
    <row r="2165" spans="1:9" x14ac:dyDescent="0.25">
      <c r="A2165" t="s">
        <v>2382</v>
      </c>
      <c r="B2165" s="3">
        <v>102.5495147705078</v>
      </c>
      <c r="C2165" s="3">
        <v>13.94999980926514</v>
      </c>
      <c r="D2165" s="4">
        <v>-1.463034422836129E-3</v>
      </c>
      <c r="E2165" s="4">
        <v>2.8761016045710571E-2</v>
      </c>
      <c r="F2165" s="2">
        <v>2</v>
      </c>
      <c r="G2165" s="4">
        <v>4.5255412922457161E-2</v>
      </c>
      <c r="H2165" s="4">
        <v>-4.6036672176946743E-2</v>
      </c>
      <c r="I2165" s="4">
        <v>0.23138227994308361</v>
      </c>
    </row>
    <row r="2166" spans="1:9" x14ac:dyDescent="0.25">
      <c r="A2166" t="s">
        <v>2383</v>
      </c>
      <c r="B2166" s="3">
        <v>102.69976806640619</v>
      </c>
      <c r="C2166" s="3">
        <v>13.560000419616699</v>
      </c>
      <c r="D2166" s="4">
        <v>4.8697243843793814E-3</v>
      </c>
      <c r="E2166" s="4">
        <v>-1.881326200787781E-2</v>
      </c>
      <c r="F2166" s="2">
        <v>2</v>
      </c>
      <c r="G2166" s="4">
        <v>3.5704195486102368E-2</v>
      </c>
      <c r="H2166" s="4">
        <v>-4.4638946068808361E-2</v>
      </c>
      <c r="I2166" s="4">
        <v>0.23318647420462099</v>
      </c>
    </row>
    <row r="2167" spans="1:9" x14ac:dyDescent="0.25">
      <c r="A2167" t="s">
        <v>2384</v>
      </c>
      <c r="B2167" s="3">
        <v>102.2020721435547</v>
      </c>
      <c r="C2167" s="3">
        <v>13.819999694824221</v>
      </c>
      <c r="D2167" s="4">
        <v>1.605841697060573E-2</v>
      </c>
      <c r="E2167" s="4">
        <v>-9.3175859423898055E-2</v>
      </c>
      <c r="F2167" s="2">
        <v>2</v>
      </c>
      <c r="G2167" s="4">
        <v>4.2503896403868417E-2</v>
      </c>
      <c r="H2167" s="4">
        <v>-4.9268745243089662E-2</v>
      </c>
      <c r="I2167" s="4">
        <v>0.22721029829027531</v>
      </c>
    </row>
    <row r="2168" spans="1:9" x14ac:dyDescent="0.25">
      <c r="A2168" t="s">
        <v>2385</v>
      </c>
      <c r="B2168" s="3">
        <v>100.58680725097661</v>
      </c>
      <c r="C2168" s="3">
        <v>15.239999771118161</v>
      </c>
      <c r="D2168" s="4">
        <v>-1.398741655135427E-3</v>
      </c>
      <c r="E2168" s="4">
        <v>3.3921303104746947E-2</v>
      </c>
      <c r="F2168" s="2">
        <v>2</v>
      </c>
      <c r="G2168" s="4">
        <v>3.0127612361580791E-2</v>
      </c>
      <c r="H2168" s="4">
        <v>-6.4294691252565261E-2</v>
      </c>
      <c r="I2168" s="4">
        <v>0.2078147061162314</v>
      </c>
    </row>
    <row r="2169" spans="1:9" x14ac:dyDescent="0.25">
      <c r="A2169" t="s">
        <v>2386</v>
      </c>
      <c r="B2169" s="3">
        <v>100.7276992797852</v>
      </c>
      <c r="C2169" s="3">
        <v>14.739999771118161</v>
      </c>
      <c r="D2169" s="4">
        <v>2.7987208315360951E-4</v>
      </c>
      <c r="E2169" s="4">
        <v>-1.33868684660301E-2</v>
      </c>
      <c r="F2169" s="2">
        <v>2</v>
      </c>
      <c r="G2169" s="4">
        <v>2.8049119305448841E-2</v>
      </c>
      <c r="H2169" s="4">
        <v>-6.2984048008989046E-2</v>
      </c>
      <c r="I2169" s="4">
        <v>0.20950649323046949</v>
      </c>
    </row>
    <row r="2170" spans="1:9" x14ac:dyDescent="0.25">
      <c r="A2170" t="s">
        <v>2387</v>
      </c>
      <c r="B2170" s="3">
        <v>100.6995162963867</v>
      </c>
      <c r="C2170" s="3">
        <v>14.939999580383301</v>
      </c>
      <c r="D2170" s="4">
        <v>-8.2316948089625752E-3</v>
      </c>
      <c r="E2170" s="4">
        <v>5.4340119967786427E-2</v>
      </c>
      <c r="F2170" s="2">
        <v>2</v>
      </c>
      <c r="G2170" s="4">
        <v>4.2409170162278631E-3</v>
      </c>
      <c r="H2170" s="4">
        <v>-6.3246219241012147E-2</v>
      </c>
      <c r="I2170" s="4">
        <v>0.20916808084080191</v>
      </c>
    </row>
    <row r="2171" spans="1:9" x14ac:dyDescent="0.25">
      <c r="A2171" t="s">
        <v>2388</v>
      </c>
      <c r="B2171" s="3">
        <v>101.5353240966797</v>
      </c>
      <c r="C2171" s="3">
        <v>14.170000076293951</v>
      </c>
      <c r="D2171" s="4">
        <v>3.0615433524940889E-3</v>
      </c>
      <c r="E2171" s="4">
        <v>2.755620852009466E-2</v>
      </c>
      <c r="F2171" s="2">
        <v>2</v>
      </c>
      <c r="G2171" s="4">
        <v>8.9305763678755312E-3</v>
      </c>
      <c r="H2171" s="4">
        <v>-5.5471145976430991E-2</v>
      </c>
      <c r="I2171" s="4">
        <v>0.21920419770612479</v>
      </c>
    </row>
    <row r="2172" spans="1:9" x14ac:dyDescent="0.25">
      <c r="A2172" t="s">
        <v>2389</v>
      </c>
      <c r="B2172" s="3">
        <v>101.2254180908203</v>
      </c>
      <c r="C2172" s="3">
        <v>13.789999961853029</v>
      </c>
      <c r="D2172" s="4">
        <v>3.911738089545258E-3</v>
      </c>
      <c r="E2172" s="4">
        <v>-1.6405170356701419E-2</v>
      </c>
      <c r="F2172" s="2">
        <v>2</v>
      </c>
      <c r="G2172" s="4">
        <v>3.9045218317044221E-3</v>
      </c>
      <c r="H2172" s="4">
        <v>-5.8354035918168463E-2</v>
      </c>
      <c r="I2172" s="4">
        <v>0.2154829439789161</v>
      </c>
    </row>
    <row r="2173" spans="1:9" x14ac:dyDescent="0.25">
      <c r="A2173" t="s">
        <v>2390</v>
      </c>
      <c r="B2173" s="3">
        <v>100.83099365234381</v>
      </c>
      <c r="C2173" s="3">
        <v>14.02000045776367</v>
      </c>
      <c r="D2173" s="4">
        <v>1.5672839683469331E-3</v>
      </c>
      <c r="E2173" s="4">
        <v>-2.908581266097798E-2</v>
      </c>
      <c r="F2173" s="2">
        <v>2</v>
      </c>
      <c r="G2173" s="4">
        <v>6.4659672746174568E-3</v>
      </c>
      <c r="H2173" s="4">
        <v>-6.2023155667256358E-2</v>
      </c>
      <c r="I2173" s="4">
        <v>0.21074681952817209</v>
      </c>
    </row>
    <row r="2174" spans="1:9" x14ac:dyDescent="0.25">
      <c r="A2174" t="s">
        <v>2391</v>
      </c>
      <c r="B2174" s="3">
        <v>100.673210144043</v>
      </c>
      <c r="C2174" s="3">
        <v>14.439999580383301</v>
      </c>
      <c r="D2174" s="4">
        <v>-5.5776034831389598E-4</v>
      </c>
      <c r="E2174" s="4">
        <v>-3.6691140702655001E-2</v>
      </c>
      <c r="F2174" s="2">
        <v>2</v>
      </c>
      <c r="G2174" s="4">
        <v>6.3810597072615494E-3</v>
      </c>
      <c r="H2174" s="4">
        <v>-6.3490931316814936E-2</v>
      </c>
      <c r="I2174" s="4">
        <v>0.20885220484741401</v>
      </c>
    </row>
    <row r="2175" spans="1:9" x14ac:dyDescent="0.25">
      <c r="A2175" t="s">
        <v>2392</v>
      </c>
      <c r="B2175" s="3">
        <v>100.72939300537109</v>
      </c>
      <c r="C2175" s="3">
        <v>14.989999771118161</v>
      </c>
      <c r="D2175" s="4">
        <v>8.9092995116846208E-3</v>
      </c>
      <c r="E2175" s="4">
        <v>-0.10985750384244659</v>
      </c>
      <c r="F2175" s="2">
        <v>2</v>
      </c>
      <c r="G2175" s="4">
        <v>1.6835842754461039E-2</v>
      </c>
      <c r="H2175" s="4">
        <v>-6.296829218508293E-2</v>
      </c>
      <c r="I2175" s="4">
        <v>0.20952683095394181</v>
      </c>
    </row>
    <row r="2176" spans="1:9" x14ac:dyDescent="0.25">
      <c r="A2176" t="s">
        <v>2393</v>
      </c>
      <c r="B2176" s="3">
        <v>99.839889526367188</v>
      </c>
      <c r="C2176" s="3">
        <v>16.840000152587891</v>
      </c>
      <c r="D2176" s="4">
        <v>-3.7498692816495538E-4</v>
      </c>
      <c r="E2176" s="4">
        <v>-4.7281278572888219E-3</v>
      </c>
      <c r="F2176" s="2">
        <v>3</v>
      </c>
      <c r="G2176" s="4">
        <v>9.4622229250476142E-3</v>
      </c>
      <c r="H2176" s="4">
        <v>-7.124286765079535E-2</v>
      </c>
      <c r="I2176" s="4">
        <v>0.1988459532877305</v>
      </c>
    </row>
    <row r="2177" spans="1:9" x14ac:dyDescent="0.25">
      <c r="A2177" t="s">
        <v>2394</v>
      </c>
      <c r="B2177" s="3">
        <v>99.877342224121094</v>
      </c>
      <c r="C2177" s="3">
        <v>16.920000076293949</v>
      </c>
      <c r="D2177" s="4">
        <v>1.690561708907357E-3</v>
      </c>
      <c r="E2177" s="4">
        <v>2.5454550078420901E-2</v>
      </c>
      <c r="F2177" s="2">
        <v>3</v>
      </c>
      <c r="G2177" s="4">
        <v>2.2878636758042029E-2</v>
      </c>
      <c r="H2177" s="4">
        <v>-7.0894465220367242E-2</v>
      </c>
      <c r="I2177" s="4">
        <v>0.19929567348829341</v>
      </c>
    </row>
    <row r="2178" spans="1:9" x14ac:dyDescent="0.25">
      <c r="A2178" t="s">
        <v>2395</v>
      </c>
      <c r="B2178" s="3">
        <v>99.708778381347656</v>
      </c>
      <c r="C2178" s="3">
        <v>16.5</v>
      </c>
      <c r="D2178" s="4">
        <v>1.748491273854191E-2</v>
      </c>
      <c r="E2178" s="4">
        <v>-8.587253753884172E-2</v>
      </c>
      <c r="F2178" s="2">
        <v>3</v>
      </c>
      <c r="G2178" s="4">
        <v>1.6712352105789471E-2</v>
      </c>
      <c r="H2178" s="4">
        <v>-7.2462524559922858E-2</v>
      </c>
      <c r="I2178" s="4">
        <v>0.19727161194597559</v>
      </c>
    </row>
    <row r="2179" spans="1:9" x14ac:dyDescent="0.25">
      <c r="A2179" t="s">
        <v>2396</v>
      </c>
      <c r="B2179" s="3">
        <v>97.995338439941406</v>
      </c>
      <c r="C2179" s="3">
        <v>18.04999923706055</v>
      </c>
      <c r="D2179" s="4">
        <v>-1.526265502567292E-3</v>
      </c>
      <c r="E2179" s="4">
        <v>-1.5812481631109598E-2</v>
      </c>
      <c r="F2179" s="2">
        <v>3</v>
      </c>
      <c r="G2179" s="4">
        <v>5.8005367111524384E-3</v>
      </c>
      <c r="H2179" s="4">
        <v>-8.8401740578514132E-2</v>
      </c>
      <c r="I2179" s="4">
        <v>0.17669716470148081</v>
      </c>
    </row>
    <row r="2180" spans="1:9" x14ac:dyDescent="0.25">
      <c r="A2180" t="s">
        <v>2397</v>
      </c>
      <c r="B2180" s="3">
        <v>98.145133972167969</v>
      </c>
      <c r="C2180" s="3">
        <v>18.340000152587891</v>
      </c>
      <c r="D2180" s="4">
        <v>6.4328690945094644E-3</v>
      </c>
      <c r="E2180" s="4">
        <v>-1.7675410945770079E-2</v>
      </c>
      <c r="F2180" s="2">
        <v>3</v>
      </c>
      <c r="G2180" s="4">
        <v>1.5253236660990319E-3</v>
      </c>
      <c r="H2180" s="4">
        <v>-8.7008272801161191E-2</v>
      </c>
      <c r="I2180" s="4">
        <v>0.17849586228099851</v>
      </c>
    </row>
    <row r="2181" spans="1:9" x14ac:dyDescent="0.25">
      <c r="A2181" t="s">
        <v>2398</v>
      </c>
      <c r="B2181" s="3">
        <v>97.517814636230469</v>
      </c>
      <c r="C2181" s="3">
        <v>18.670000076293949</v>
      </c>
      <c r="D2181" s="4">
        <v>-8.284125864153391E-3</v>
      </c>
      <c r="E2181" s="4">
        <v>7.6080672380504089E-2</v>
      </c>
      <c r="F2181" s="2">
        <v>3</v>
      </c>
      <c r="G2181" s="4">
        <v>-2.3352098093788132E-2</v>
      </c>
      <c r="H2181" s="4">
        <v>-9.2843889309517369E-2</v>
      </c>
      <c r="I2181" s="4">
        <v>0.17096320924146149</v>
      </c>
    </row>
    <row r="2182" spans="1:9" x14ac:dyDescent="0.25">
      <c r="A2182" t="s">
        <v>2399</v>
      </c>
      <c r="B2182" s="3">
        <v>98.332412719726563</v>
      </c>
      <c r="C2182" s="3">
        <v>17.35000038146973</v>
      </c>
      <c r="D2182" s="4">
        <v>-6.1510310258131584E-3</v>
      </c>
      <c r="E2182" s="4">
        <v>2.9062856072337159E-2</v>
      </c>
      <c r="F2182" s="2">
        <v>3</v>
      </c>
      <c r="G2182" s="4">
        <v>-1.235159556321574E-2</v>
      </c>
      <c r="H2182" s="4">
        <v>-8.5266118704661165E-2</v>
      </c>
      <c r="I2182" s="4">
        <v>0.1807446465065472</v>
      </c>
    </row>
    <row r="2183" spans="1:9" x14ac:dyDescent="0.25">
      <c r="A2183" t="s">
        <v>2400</v>
      </c>
      <c r="B2183" s="3">
        <v>98.941001892089844</v>
      </c>
      <c r="C2183" s="3">
        <v>16.860000610351559</v>
      </c>
      <c r="D2183" s="4">
        <v>3.7852466866938878E-4</v>
      </c>
      <c r="E2183" s="4">
        <v>9.5808287486536248E-3</v>
      </c>
      <c r="F2183" s="2">
        <v>3</v>
      </c>
      <c r="G2183" s="4">
        <v>-1.7490157775607251E-2</v>
      </c>
      <c r="H2183" s="4">
        <v>-7.9604738897608995E-2</v>
      </c>
      <c r="I2183" s="4">
        <v>0.18805239364011911</v>
      </c>
    </row>
    <row r="2184" spans="1:9" x14ac:dyDescent="0.25">
      <c r="A2184" t="s">
        <v>2401</v>
      </c>
      <c r="B2184" s="3">
        <v>98.903564453125</v>
      </c>
      <c r="C2184" s="3">
        <v>16.70000076293945</v>
      </c>
      <c r="D2184" s="4">
        <v>-1.8896628749962561E-3</v>
      </c>
      <c r="E2184" s="4">
        <v>-2.282032686754432E-2</v>
      </c>
      <c r="F2184" s="2">
        <v>3</v>
      </c>
      <c r="G2184" s="4">
        <v>-1.6141114190577181E-2</v>
      </c>
      <c r="H2184" s="4">
        <v>-7.9952999383677614E-2</v>
      </c>
      <c r="I2184" s="4">
        <v>0.18760285666229001</v>
      </c>
    </row>
    <row r="2185" spans="1:9" x14ac:dyDescent="0.25">
      <c r="A2185" t="s">
        <v>2402</v>
      </c>
      <c r="B2185" s="3">
        <v>99.090812683105469</v>
      </c>
      <c r="C2185" s="3">
        <v>17.090000152587891</v>
      </c>
      <c r="D2185" s="4">
        <v>3.7802923071739158E-4</v>
      </c>
      <c r="E2185" s="4">
        <v>-3.4463309833793421E-2</v>
      </c>
      <c r="F2185" s="2">
        <v>3</v>
      </c>
      <c r="G2185" s="4">
        <v>-1.8081233398313131E-2</v>
      </c>
      <c r="H2185" s="4">
        <v>-7.8211129175896565E-2</v>
      </c>
      <c r="I2185" s="4">
        <v>0.18985127444237079</v>
      </c>
    </row>
    <row r="2186" spans="1:9" x14ac:dyDescent="0.25">
      <c r="A2186" t="s">
        <v>2403</v>
      </c>
      <c r="B2186" s="3">
        <v>99.053367614746094</v>
      </c>
      <c r="C2186" s="3">
        <v>17.70000076293945</v>
      </c>
      <c r="D2186" s="4">
        <v>3.2097342956823198E-2</v>
      </c>
      <c r="E2186" s="4">
        <v>-0.1386860622837062</v>
      </c>
      <c r="F2186" s="2">
        <v>3</v>
      </c>
      <c r="G2186" s="4">
        <v>-2.302877624433031E-2</v>
      </c>
      <c r="H2186" s="4">
        <v>-7.8559460634144984E-2</v>
      </c>
      <c r="I2186" s="4">
        <v>0.1894016458531749</v>
      </c>
    </row>
    <row r="2187" spans="1:9" x14ac:dyDescent="0.25">
      <c r="A2187" t="s">
        <v>2404</v>
      </c>
      <c r="B2187" s="3">
        <v>95.972892761230469</v>
      </c>
      <c r="C2187" s="3">
        <v>20.54999923706055</v>
      </c>
      <c r="D2187" s="4">
        <v>-8.9914579849263987E-3</v>
      </c>
      <c r="E2187" s="4">
        <v>3.7354860730328683E-2</v>
      </c>
      <c r="F2187" s="2">
        <v>4</v>
      </c>
      <c r="G2187" s="4">
        <v>-4.4854056057775149E-2</v>
      </c>
      <c r="H2187" s="4">
        <v>-0.1072154718216316</v>
      </c>
      <c r="I2187" s="4">
        <v>0.15241227387108219</v>
      </c>
    </row>
    <row r="2188" spans="1:9" x14ac:dyDescent="0.25">
      <c r="A2188" t="s">
        <v>2405</v>
      </c>
      <c r="B2188" s="3">
        <v>96.843658447265625</v>
      </c>
      <c r="C2188" s="3">
        <v>19.809999465942379</v>
      </c>
      <c r="D2188" s="4">
        <v>-1.255286815806111E-3</v>
      </c>
      <c r="E2188" s="4">
        <v>3.6629975574759673E-2</v>
      </c>
      <c r="F2188" s="2">
        <v>4</v>
      </c>
      <c r="G2188" s="4">
        <v>-4.0436986791079772E-2</v>
      </c>
      <c r="H2188" s="4">
        <v>-9.9115204029402881E-2</v>
      </c>
      <c r="I2188" s="4">
        <v>0.16286815401996169</v>
      </c>
    </row>
    <row r="2189" spans="1:9" x14ac:dyDescent="0.25">
      <c r="A2189" t="s">
        <v>2406</v>
      </c>
      <c r="B2189" s="3">
        <v>96.965377807617188</v>
      </c>
      <c r="C2189" s="3">
        <v>19.110000610351559</v>
      </c>
      <c r="D2189" s="4">
        <v>9.8486384644673741E-3</v>
      </c>
      <c r="E2189" s="4">
        <v>-7.7702642681327205E-2</v>
      </c>
      <c r="F2189" s="2">
        <v>3</v>
      </c>
      <c r="G2189" s="4">
        <v>-3.4352929377426837E-2</v>
      </c>
      <c r="H2189" s="4">
        <v>-9.798291387355651E-2</v>
      </c>
      <c r="I2189" s="4">
        <v>0.16432972176894939</v>
      </c>
    </row>
    <row r="2190" spans="1:9" x14ac:dyDescent="0.25">
      <c r="A2190" t="s">
        <v>2407</v>
      </c>
      <c r="B2190" s="3">
        <v>96.01971435546875</v>
      </c>
      <c r="C2190" s="3">
        <v>20.719999313354489</v>
      </c>
      <c r="D2190" s="4">
        <v>9.5493103489765474E-3</v>
      </c>
      <c r="E2190" s="4">
        <v>-1.2392766184689871E-2</v>
      </c>
      <c r="F2190" s="2">
        <v>4</v>
      </c>
      <c r="G2190" s="4">
        <v>-4.6148090794937757E-2</v>
      </c>
      <c r="H2190" s="4">
        <v>-0.1067799155544616</v>
      </c>
      <c r="I2190" s="4">
        <v>0.1529744928303112</v>
      </c>
    </row>
    <row r="2191" spans="1:9" x14ac:dyDescent="0.25">
      <c r="A2191" t="s">
        <v>2408</v>
      </c>
      <c r="B2191" s="3">
        <v>95.111465454101563</v>
      </c>
      <c r="C2191" s="3">
        <v>20.979999542236332</v>
      </c>
      <c r="D2191" s="4">
        <v>-1.6460011856333501E-2</v>
      </c>
      <c r="E2191" s="4">
        <v>8.2559362784122792E-2</v>
      </c>
      <c r="F2191" s="2">
        <v>4</v>
      </c>
      <c r="G2191" s="4">
        <v>-5.4473870032393679E-2</v>
      </c>
      <c r="H2191" s="4">
        <v>-0.11522886966583749</v>
      </c>
      <c r="I2191" s="4">
        <v>0.1420685260354009</v>
      </c>
    </row>
    <row r="2192" spans="1:9" x14ac:dyDescent="0.25">
      <c r="A2192" t="s">
        <v>2409</v>
      </c>
      <c r="B2192" s="3">
        <v>96.703201293945313</v>
      </c>
      <c r="C2192" s="3">
        <v>19.379999160766602</v>
      </c>
      <c r="D2192" s="4">
        <v>1.6235367407798851E-2</v>
      </c>
      <c r="E2192" s="4">
        <v>-5.6015659396785433E-2</v>
      </c>
      <c r="F2192" s="2">
        <v>3</v>
      </c>
      <c r="G2192" s="4">
        <v>-3.7674696975782303E-2</v>
      </c>
      <c r="H2192" s="4">
        <v>-0.10042180185873301</v>
      </c>
      <c r="I2192" s="4">
        <v>0.16118158875364211</v>
      </c>
    </row>
    <row r="2193" spans="1:9" x14ac:dyDescent="0.25">
      <c r="A2193" t="s">
        <v>2410</v>
      </c>
      <c r="B2193" s="3">
        <v>95.158271789550781</v>
      </c>
      <c r="C2193" s="3">
        <v>20.530000686645511</v>
      </c>
      <c r="D2193" s="4">
        <v>2.9605730824184828E-3</v>
      </c>
      <c r="E2193" s="4">
        <v>-5.1293841696405051E-2</v>
      </c>
      <c r="F2193" s="2">
        <v>4</v>
      </c>
      <c r="G2193" s="4">
        <v>-4.6717443855116447E-2</v>
      </c>
      <c r="H2193" s="4">
        <v>-0.114793455343027</v>
      </c>
      <c r="I2193" s="4">
        <v>0.1426305617718957</v>
      </c>
    </row>
    <row r="2194" spans="1:9" x14ac:dyDescent="0.25">
      <c r="A2194" t="s">
        <v>2411</v>
      </c>
      <c r="B2194" s="3">
        <v>94.87738037109375</v>
      </c>
      <c r="C2194" s="3">
        <v>21.639999389648441</v>
      </c>
      <c r="D2194" s="4">
        <v>-1.1414810563876941E-2</v>
      </c>
      <c r="E2194" s="4">
        <v>-3.0031380203156991E-2</v>
      </c>
      <c r="F2194" s="2">
        <v>4</v>
      </c>
      <c r="G2194" s="4">
        <v>-4.4830586760395197E-2</v>
      </c>
      <c r="H2194" s="4">
        <v>-0.11740643808514779</v>
      </c>
      <c r="I2194" s="4">
        <v>0.1392577060733573</v>
      </c>
    </row>
    <row r="2195" spans="1:9" x14ac:dyDescent="0.25">
      <c r="A2195" t="s">
        <v>2412</v>
      </c>
      <c r="B2195" s="3">
        <v>95.972892761230469</v>
      </c>
      <c r="C2195" s="3">
        <v>22.309999465942379</v>
      </c>
      <c r="D2195" s="4">
        <v>2.2648094387587081E-2</v>
      </c>
      <c r="E2195" s="4">
        <v>-7.4657863908819455E-2</v>
      </c>
      <c r="F2195" s="2">
        <v>4</v>
      </c>
      <c r="G2195" s="4">
        <v>-3.2447280111478793E-2</v>
      </c>
      <c r="H2195" s="4">
        <v>-0.1072154718216316</v>
      </c>
      <c r="I2195" s="4">
        <v>0.15241227387108219</v>
      </c>
    </row>
    <row r="2196" spans="1:9" x14ac:dyDescent="0.25">
      <c r="A2196" t="s">
        <v>2413</v>
      </c>
      <c r="B2196" s="3">
        <v>93.847427368164063</v>
      </c>
      <c r="C2196" s="3">
        <v>24.110000610351559</v>
      </c>
      <c r="D2196" s="4">
        <v>2.2546316785967409E-2</v>
      </c>
      <c r="E2196" s="4">
        <v>-5.0787363289470533E-2</v>
      </c>
      <c r="F2196" s="2">
        <v>4</v>
      </c>
      <c r="G2196" s="4">
        <v>-5.2990415169189231E-2</v>
      </c>
      <c r="H2196" s="4">
        <v>-0.1269875404080105</v>
      </c>
      <c r="I2196" s="4">
        <v>0.1268903547521931</v>
      </c>
    </row>
    <row r="2197" spans="1:9" x14ac:dyDescent="0.25">
      <c r="A2197" t="s">
        <v>2414</v>
      </c>
      <c r="B2197" s="3">
        <v>91.778167724609375</v>
      </c>
      <c r="C2197" s="3">
        <v>25.39999961853027</v>
      </c>
      <c r="D2197" s="4">
        <v>1.5225323084601561E-2</v>
      </c>
      <c r="E2197" s="4">
        <v>-9.737028537840331E-2</v>
      </c>
      <c r="F2197" s="2">
        <v>5</v>
      </c>
      <c r="G2197" s="4">
        <v>-6.5920389511079813E-2</v>
      </c>
      <c r="H2197" s="4">
        <v>-0.14623675694611821</v>
      </c>
      <c r="I2197" s="4">
        <v>0.1020433365739328</v>
      </c>
    </row>
    <row r="2198" spans="1:9" x14ac:dyDescent="0.25">
      <c r="A2198" t="s">
        <v>2415</v>
      </c>
      <c r="B2198" s="3">
        <v>90.401771545410156</v>
      </c>
      <c r="C2198" s="3">
        <v>28.139999389648441</v>
      </c>
      <c r="D2198" s="4">
        <v>-1.447963282307452E-3</v>
      </c>
      <c r="E2198" s="4">
        <v>7.0368901091534486E-2</v>
      </c>
      <c r="F2198" s="2">
        <v>5</v>
      </c>
      <c r="G2198" s="4">
        <v>-6.9215995249122586E-2</v>
      </c>
      <c r="H2198" s="4">
        <v>-0.15904063497957571</v>
      </c>
      <c r="I2198" s="4">
        <v>8.5516004689036196E-2</v>
      </c>
    </row>
    <row r="2199" spans="1:9" x14ac:dyDescent="0.25">
      <c r="A2199" t="s">
        <v>2416</v>
      </c>
      <c r="B2199" s="3">
        <v>90.532859802246094</v>
      </c>
      <c r="C2199" s="3">
        <v>26.29000091552734</v>
      </c>
      <c r="D2199" s="4">
        <v>3.8413270038739622E-3</v>
      </c>
      <c r="E2199" s="4">
        <v>-9.4197434580244321E-3</v>
      </c>
      <c r="F2199" s="2">
        <v>5</v>
      </c>
      <c r="G2199" s="4">
        <v>-6.4473271240415908E-2</v>
      </c>
      <c r="H2199" s="4">
        <v>-0.15782119098698741</v>
      </c>
      <c r="I2199" s="4">
        <v>8.7090071196689989E-2</v>
      </c>
    </row>
    <row r="2200" spans="1:9" x14ac:dyDescent="0.25">
      <c r="A2200" t="s">
        <v>2417</v>
      </c>
      <c r="B2200" s="3">
        <v>90.186424255371094</v>
      </c>
      <c r="C2200" s="3">
        <v>26.54000091552734</v>
      </c>
      <c r="D2200" s="4">
        <v>-3.104725778036777E-3</v>
      </c>
      <c r="E2200" s="4">
        <v>2.0769265981820832E-2</v>
      </c>
      <c r="F2200" s="2">
        <v>5</v>
      </c>
      <c r="G2200" s="4">
        <v>-5.3548286678690382E-2</v>
      </c>
      <c r="H2200" s="4">
        <v>-0.16104389572540229</v>
      </c>
      <c r="I2200" s="4">
        <v>8.2930182244324691E-2</v>
      </c>
    </row>
    <row r="2201" spans="1:9" x14ac:dyDescent="0.25">
      <c r="A2201" t="s">
        <v>2418</v>
      </c>
      <c r="B2201" s="3">
        <v>90.467300415039063</v>
      </c>
      <c r="C2201" s="3">
        <v>26</v>
      </c>
      <c r="D2201" s="4">
        <v>-1.528747442558309E-2</v>
      </c>
      <c r="E2201" s="4">
        <v>0.1120616310213542</v>
      </c>
      <c r="F2201" s="2">
        <v>5</v>
      </c>
      <c r="G2201" s="4">
        <v>-5.363863400344715E-2</v>
      </c>
      <c r="H2201" s="4">
        <v>-0.15843105492764101</v>
      </c>
      <c r="I2201" s="4">
        <v>8.6302854720128996E-2</v>
      </c>
    </row>
    <row r="2202" spans="1:9" x14ac:dyDescent="0.25">
      <c r="A2202" t="s">
        <v>2419</v>
      </c>
      <c r="B2202" s="3">
        <v>91.871788024902344</v>
      </c>
      <c r="C2202" s="3">
        <v>23.379999160766602</v>
      </c>
      <c r="D2202" s="4">
        <v>-3.4727255048339289E-2</v>
      </c>
      <c r="E2202" s="4">
        <v>7.0512774607111472E-2</v>
      </c>
      <c r="F2202" s="2">
        <v>4</v>
      </c>
      <c r="G2202" s="4">
        <v>-4.4781782266307912E-2</v>
      </c>
      <c r="H2202" s="4">
        <v>-0.14536585732831761</v>
      </c>
      <c r="I2202" s="4">
        <v>0.1031674996582896</v>
      </c>
    </row>
    <row r="2203" spans="1:9" x14ac:dyDescent="0.25">
      <c r="A2203" t="s">
        <v>2420</v>
      </c>
      <c r="B2203" s="3">
        <v>95.177024841308594</v>
      </c>
      <c r="C2203" s="3">
        <v>21.840000152587891</v>
      </c>
      <c r="D2203" s="4">
        <v>-9.8266557093329432E-5</v>
      </c>
      <c r="E2203" s="4">
        <v>8.7760063466697513E-3</v>
      </c>
      <c r="F2203" s="2">
        <v>4</v>
      </c>
      <c r="G2203" s="4">
        <v>-1.8545837959991209E-3</v>
      </c>
      <c r="H2203" s="4">
        <v>-0.1146190057251838</v>
      </c>
      <c r="I2203" s="4">
        <v>0.14285574251196159</v>
      </c>
    </row>
    <row r="2204" spans="1:9" x14ac:dyDescent="0.25">
      <c r="A2204" t="s">
        <v>2421</v>
      </c>
      <c r="B2204" s="3">
        <v>95.186378479003906</v>
      </c>
      <c r="C2204" s="3">
        <v>21.64999961853027</v>
      </c>
      <c r="D2204" s="4">
        <v>-4.7965919405418278E-3</v>
      </c>
      <c r="E2204" s="4">
        <v>-1.5013645613228269E-2</v>
      </c>
      <c r="F2204" s="2">
        <v>4</v>
      </c>
      <c r="G2204" s="4">
        <v>-2.6293532099677108E-3</v>
      </c>
      <c r="H2204" s="4">
        <v>-0.1145319938328014</v>
      </c>
      <c r="I2204" s="4">
        <v>0.14296805804789359</v>
      </c>
    </row>
    <row r="2205" spans="1:9" x14ac:dyDescent="0.25">
      <c r="A2205" t="s">
        <v>2422</v>
      </c>
      <c r="B2205" s="3">
        <v>95.645149230957031</v>
      </c>
      <c r="C2205" s="3">
        <v>21.979999542236332</v>
      </c>
      <c r="D2205" s="4">
        <v>-2.16455557704287E-2</v>
      </c>
      <c r="E2205" s="4">
        <v>0.1001001023935031</v>
      </c>
      <c r="F2205" s="2">
        <v>4</v>
      </c>
      <c r="G2205" s="4">
        <v>1.180846665154167E-2</v>
      </c>
      <c r="H2205" s="4">
        <v>-0.1102642947196414</v>
      </c>
      <c r="I2205" s="4">
        <v>0.14847683276784701</v>
      </c>
    </row>
    <row r="2206" spans="1:9" x14ac:dyDescent="0.25">
      <c r="A2206" t="s">
        <v>2423</v>
      </c>
      <c r="B2206" s="3">
        <v>97.761245727539063</v>
      </c>
      <c r="C2206" s="3">
        <v>19.979999542236332</v>
      </c>
      <c r="D2206" s="4">
        <v>2.6887017092036558E-3</v>
      </c>
      <c r="E2206" s="4">
        <v>-1.0891149128407831E-2</v>
      </c>
      <c r="F2206" s="2">
        <v>4</v>
      </c>
      <c r="G2206" s="4">
        <v>4.3195987227409693E-2</v>
      </c>
      <c r="H2206" s="4">
        <v>-9.0579379970004315E-2</v>
      </c>
      <c r="I2206" s="4">
        <v>0.17388625312806999</v>
      </c>
    </row>
    <row r="2207" spans="1:9" x14ac:dyDescent="0.25">
      <c r="A2207" t="s">
        <v>2424</v>
      </c>
      <c r="B2207" s="3">
        <v>97.499099731445313</v>
      </c>
      <c r="C2207" s="3">
        <v>20.20000076293945</v>
      </c>
      <c r="D2207" s="4">
        <v>2.0882334450152081E-2</v>
      </c>
      <c r="E2207" s="4">
        <v>-9.9018702310435525E-2</v>
      </c>
      <c r="F2207" s="2">
        <v>4</v>
      </c>
      <c r="G2207" s="4">
        <v>3.2331919128600013E-2</v>
      </c>
      <c r="H2207" s="4">
        <v>-9.3017984066461779E-2</v>
      </c>
      <c r="I2207" s="4">
        <v>0.17073848655823071</v>
      </c>
    </row>
    <row r="2208" spans="1:9" x14ac:dyDescent="0.25">
      <c r="A2208" t="s">
        <v>2425</v>
      </c>
      <c r="B2208" s="3">
        <v>95.504737854003906</v>
      </c>
      <c r="C2208" s="3">
        <v>22.420000076293949</v>
      </c>
      <c r="D2208" s="4">
        <v>1.4118348725230771E-2</v>
      </c>
      <c r="E2208" s="4">
        <v>-2.9857226994124301E-2</v>
      </c>
      <c r="F2208" s="2">
        <v>4</v>
      </c>
      <c r="G2208" s="4">
        <v>2.09347957873014E-2</v>
      </c>
      <c r="H2208" s="4">
        <v>-0.111570466715893</v>
      </c>
      <c r="I2208" s="4">
        <v>0.14679081716972919</v>
      </c>
    </row>
    <row r="2209" spans="1:9" x14ac:dyDescent="0.25">
      <c r="A2209" t="s">
        <v>2426</v>
      </c>
      <c r="B2209" s="3">
        <v>94.175140380859375</v>
      </c>
      <c r="C2209" s="3">
        <v>23.110000610351559</v>
      </c>
      <c r="D2209" s="4">
        <v>-2.4915298286691149E-2</v>
      </c>
      <c r="E2209" s="4">
        <v>2.711113823784728E-2</v>
      </c>
      <c r="F2209" s="2">
        <v>4</v>
      </c>
      <c r="G2209" s="4">
        <v>1.56112012478582E-3</v>
      </c>
      <c r="H2209" s="4">
        <v>-0.1239390013987197</v>
      </c>
      <c r="I2209" s="4">
        <v>0.13082542940996039</v>
      </c>
    </row>
    <row r="2210" spans="1:9" x14ac:dyDescent="0.25">
      <c r="A2210" t="s">
        <v>2427</v>
      </c>
      <c r="B2210" s="3">
        <v>96.581497192382813</v>
      </c>
      <c r="C2210" s="3">
        <v>22.5</v>
      </c>
      <c r="D2210" s="4">
        <v>8.9992820946989127E-3</v>
      </c>
      <c r="E2210" s="4">
        <v>-6.8322966649830952E-2</v>
      </c>
      <c r="F2210" s="2">
        <v>4</v>
      </c>
      <c r="G2210" s="4">
        <v>5.2242557213899588E-4</v>
      </c>
      <c r="H2210" s="4">
        <v>-0.10155395007021981</v>
      </c>
      <c r="I2210" s="4">
        <v>0.1597202042273882</v>
      </c>
    </row>
    <row r="2211" spans="1:9" x14ac:dyDescent="0.25">
      <c r="A2211" t="s">
        <v>2428</v>
      </c>
      <c r="B2211" s="3">
        <v>95.720085144042969</v>
      </c>
      <c r="C2211" s="3">
        <v>24.14999961853027</v>
      </c>
      <c r="D2211" s="4">
        <v>-1.4840265383777919E-2</v>
      </c>
      <c r="E2211" s="4">
        <v>8.1020566409114814E-2</v>
      </c>
      <c r="F2211" s="2">
        <v>4</v>
      </c>
      <c r="G2211" s="4">
        <v>-9.5426727867725658E-3</v>
      </c>
      <c r="H2211" s="4">
        <v>-0.10956720597006619</v>
      </c>
      <c r="I2211" s="4">
        <v>0.1493766396144407</v>
      </c>
    </row>
    <row r="2212" spans="1:9" x14ac:dyDescent="0.25">
      <c r="A2212" t="s">
        <v>2429</v>
      </c>
      <c r="B2212" s="3">
        <v>97.161994934082031</v>
      </c>
      <c r="C2212" s="3">
        <v>22.340000152587891</v>
      </c>
      <c r="D2212" s="4">
        <v>2.8953623301285921E-2</v>
      </c>
      <c r="E2212" s="4">
        <v>-0.16298240143978021</v>
      </c>
      <c r="F2212" s="2">
        <v>4</v>
      </c>
      <c r="G2212" s="4">
        <v>7.6001107035770232E-3</v>
      </c>
      <c r="H2212" s="4">
        <v>-9.6153889829033723E-2</v>
      </c>
      <c r="I2212" s="4">
        <v>0.16669063830769629</v>
      </c>
    </row>
    <row r="2213" spans="1:9" x14ac:dyDescent="0.25">
      <c r="A2213" t="s">
        <v>2430</v>
      </c>
      <c r="B2213" s="3">
        <v>94.427963256835938</v>
      </c>
      <c r="C2213" s="3">
        <v>26.690000534057621</v>
      </c>
      <c r="D2213" s="4">
        <v>9.9267359332966265E-4</v>
      </c>
      <c r="E2213" s="4">
        <v>-3.2620500672445818E-2</v>
      </c>
      <c r="F2213" s="2">
        <v>5</v>
      </c>
      <c r="G2213" s="4">
        <v>-2.6328144151102069E-3</v>
      </c>
      <c r="H2213" s="4">
        <v>-0.12158712530592559</v>
      </c>
      <c r="I2213" s="4">
        <v>0.13386124688933609</v>
      </c>
    </row>
    <row r="2214" spans="1:9" x14ac:dyDescent="0.25">
      <c r="A2214" t="s">
        <v>2431</v>
      </c>
      <c r="B2214" s="3">
        <v>94.334320068359375</v>
      </c>
      <c r="C2214" s="3">
        <v>27.590000152587891</v>
      </c>
      <c r="D2214" s="4">
        <v>-3.0675741943203549E-3</v>
      </c>
      <c r="E2214" s="4">
        <v>5.9117119409985763E-2</v>
      </c>
      <c r="F2214" s="2">
        <v>5</v>
      </c>
      <c r="G2214" s="4">
        <v>1.476873253431821E-3</v>
      </c>
      <c r="H2214" s="4">
        <v>-0.1224582378402654</v>
      </c>
      <c r="I2214" s="4">
        <v>0.13273680897087831</v>
      </c>
    </row>
    <row r="2215" spans="1:9" x14ac:dyDescent="0.25">
      <c r="A2215" t="s">
        <v>2432</v>
      </c>
      <c r="B2215" s="3">
        <v>94.624588012695313</v>
      </c>
      <c r="C2215" s="3">
        <v>26.04999923706055</v>
      </c>
      <c r="D2215" s="4">
        <v>2.181787388168432E-3</v>
      </c>
      <c r="E2215" s="4">
        <v>-3.5899378396361703E-2</v>
      </c>
      <c r="F2215" s="2">
        <v>5</v>
      </c>
      <c r="G2215" s="4">
        <v>1.252984491826936E-2</v>
      </c>
      <c r="H2215" s="4">
        <v>-0.1197580302892229</v>
      </c>
      <c r="I2215" s="4">
        <v>0.1362222550394496</v>
      </c>
    </row>
    <row r="2216" spans="1:9" x14ac:dyDescent="0.25">
      <c r="A2216" t="s">
        <v>2433</v>
      </c>
      <c r="B2216" s="3">
        <v>94.418586730957031</v>
      </c>
      <c r="C2216" s="3">
        <v>27.020000457763668</v>
      </c>
      <c r="D2216" s="4">
        <v>-3.1036865928277479E-2</v>
      </c>
      <c r="E2216" s="4">
        <v>0.12818369924959569</v>
      </c>
      <c r="F2216" s="2">
        <v>5</v>
      </c>
      <c r="G2216" s="4">
        <v>2.2187393914764989E-2</v>
      </c>
      <c r="H2216" s="4">
        <v>-0.1216743501148472</v>
      </c>
      <c r="I2216" s="4">
        <v>0.13374865651930309</v>
      </c>
    </row>
    <row r="2217" spans="1:9" x14ac:dyDescent="0.25">
      <c r="A2217" t="s">
        <v>2434</v>
      </c>
      <c r="B2217" s="3">
        <v>97.442909240722656</v>
      </c>
      <c r="C2217" s="3">
        <v>23.95000076293945</v>
      </c>
      <c r="D2217" s="4">
        <v>2.1295615126518012E-2</v>
      </c>
      <c r="E2217" s="4">
        <v>-5.035680352864047E-2</v>
      </c>
      <c r="F2217" s="2">
        <v>4</v>
      </c>
      <c r="G2217" s="4">
        <v>4.1241166962847187E-2</v>
      </c>
      <c r="H2217" s="4">
        <v>-9.3540694170373584E-2</v>
      </c>
      <c r="I2217" s="4">
        <v>0.17006376884033569</v>
      </c>
    </row>
    <row r="2218" spans="1:9" x14ac:dyDescent="0.25">
      <c r="A2218" t="s">
        <v>2435</v>
      </c>
      <c r="B2218" s="3">
        <v>95.41107177734375</v>
      </c>
      <c r="C2218" s="3">
        <v>25.219999313354489</v>
      </c>
      <c r="D2218" s="4">
        <v>-3.4489403619796133E-2</v>
      </c>
      <c r="E2218" s="4">
        <v>0.1223854064991272</v>
      </c>
      <c r="F2218" s="2">
        <v>5</v>
      </c>
      <c r="G2218" s="4">
        <v>1.3905721033963699E-2</v>
      </c>
      <c r="H2218" s="4">
        <v>-0.11244179216677209</v>
      </c>
      <c r="I2218" s="4">
        <v>0.14566610441717029</v>
      </c>
    </row>
    <row r="2219" spans="1:9" x14ac:dyDescent="0.25">
      <c r="A2219" t="s">
        <v>2436</v>
      </c>
      <c r="B2219" s="3">
        <v>98.819290161132813</v>
      </c>
      <c r="C2219" s="3">
        <v>22.469999313354489</v>
      </c>
      <c r="D2219" s="4">
        <v>1.159743763427978E-2</v>
      </c>
      <c r="E2219" s="4">
        <v>-7.5308641200081849E-2</v>
      </c>
      <c r="F2219" s="2">
        <v>4</v>
      </c>
      <c r="G2219" s="4">
        <v>4.981345616833921E-2</v>
      </c>
      <c r="H2219" s="4">
        <v>-8.0736958081275678E-2</v>
      </c>
      <c r="I2219" s="4">
        <v>0.1865909175024982</v>
      </c>
    </row>
    <row r="2220" spans="1:9" x14ac:dyDescent="0.25">
      <c r="A2220" t="s">
        <v>2437</v>
      </c>
      <c r="B2220" s="3">
        <v>97.686378479003906</v>
      </c>
      <c r="C2220" s="3">
        <v>24.29999923706055</v>
      </c>
      <c r="D2220" s="4">
        <v>3.0771653321237662E-3</v>
      </c>
      <c r="E2220" s="4">
        <v>-0.10033324579255209</v>
      </c>
      <c r="F2220" s="2">
        <v>4</v>
      </c>
      <c r="G2220" s="4">
        <v>2.6957418794326001E-2</v>
      </c>
      <c r="H2220" s="4">
        <v>-9.1275829969961753E-2</v>
      </c>
      <c r="I2220" s="4">
        <v>0.17298727078377921</v>
      </c>
    </row>
    <row r="2221" spans="1:9" x14ac:dyDescent="0.25">
      <c r="A2221" t="s">
        <v>2438</v>
      </c>
      <c r="B2221" s="3">
        <v>97.386703491210938</v>
      </c>
      <c r="C2221" s="3">
        <v>27.010000228881839</v>
      </c>
      <c r="D2221" s="4">
        <v>-8.2007947652160684E-3</v>
      </c>
      <c r="E2221" s="4">
        <v>8.0832351991385609E-2</v>
      </c>
      <c r="F2221" s="2">
        <v>5</v>
      </c>
      <c r="G2221" s="4">
        <v>1.7067414070521369E-2</v>
      </c>
      <c r="H2221" s="4">
        <v>-9.4063546218644878E-2</v>
      </c>
      <c r="I2221" s="4">
        <v>0.16938886789970689</v>
      </c>
    </row>
    <row r="2222" spans="1:9" x14ac:dyDescent="0.25">
      <c r="A2222" t="s">
        <v>2439</v>
      </c>
      <c r="B2222" s="3">
        <v>98.19195556640625</v>
      </c>
      <c r="C2222" s="3">
        <v>24.989999771118161</v>
      </c>
      <c r="D2222" s="4">
        <v>-3.1313780651122343E-2</v>
      </c>
      <c r="E2222" s="4">
        <v>0.21369594880635551</v>
      </c>
      <c r="F2222" s="2">
        <v>5</v>
      </c>
      <c r="G2222" s="4">
        <v>4.5104304450096278E-2</v>
      </c>
      <c r="H2222" s="4">
        <v>-8.6572716533991234E-2</v>
      </c>
      <c r="I2222" s="4">
        <v>0.1790580812402274</v>
      </c>
    </row>
    <row r="2223" spans="1:9" x14ac:dyDescent="0.25">
      <c r="A2223" t="s">
        <v>2440</v>
      </c>
      <c r="B2223" s="3">
        <v>101.36611175537109</v>
      </c>
      <c r="C2223" s="3">
        <v>20.590000152587891</v>
      </c>
      <c r="D2223" s="4">
        <v>-9.6055800921334145E-3</v>
      </c>
      <c r="E2223" s="4">
        <v>6.463288470205808E-2</v>
      </c>
      <c r="F2223" s="2">
        <v>4</v>
      </c>
      <c r="G2223" s="4">
        <v>9.2796484563789638E-2</v>
      </c>
      <c r="H2223" s="4">
        <v>-5.7045237951265933E-2</v>
      </c>
      <c r="I2223" s="4">
        <v>0.21717234919761269</v>
      </c>
    </row>
    <row r="2224" spans="1:9" x14ac:dyDescent="0.25">
      <c r="A2224" t="s">
        <v>2441</v>
      </c>
      <c r="B2224" s="3">
        <v>102.349235534668</v>
      </c>
      <c r="C2224" s="3">
        <v>19.340000152587891</v>
      </c>
      <c r="D2224" s="4">
        <v>-1.735097745005465E-3</v>
      </c>
      <c r="E2224" s="4">
        <v>-6.570051015584788E-2</v>
      </c>
      <c r="F2224" s="2">
        <v>3</v>
      </c>
      <c r="G2224" s="4">
        <v>8.8600502253013858E-2</v>
      </c>
      <c r="H2224" s="4">
        <v>-4.7899762867752993E-2</v>
      </c>
      <c r="I2224" s="4">
        <v>0.22897738994818079</v>
      </c>
    </row>
    <row r="2225" spans="1:9" x14ac:dyDescent="0.25">
      <c r="A2225" t="s">
        <v>2442</v>
      </c>
      <c r="B2225" s="3">
        <v>102.5271301269531</v>
      </c>
      <c r="C2225" s="3">
        <v>20.70000076293945</v>
      </c>
      <c r="D2225" s="4">
        <v>-2.109779759249442E-2</v>
      </c>
      <c r="E2225" s="4">
        <v>0.13673815506064349</v>
      </c>
      <c r="F2225" s="2">
        <v>4</v>
      </c>
      <c r="G2225" s="4">
        <v>7.4496542980706071E-2</v>
      </c>
      <c r="H2225" s="4">
        <v>-4.6244904552354298E-2</v>
      </c>
      <c r="I2225" s="4">
        <v>0.23111349219232971</v>
      </c>
    </row>
    <row r="2226" spans="1:9" x14ac:dyDescent="0.25">
      <c r="A2226" t="s">
        <v>2443</v>
      </c>
      <c r="B2226" s="3">
        <v>104.7368469238281</v>
      </c>
      <c r="C2226" s="3">
        <v>18.20999908447266</v>
      </c>
      <c r="D2226" s="4">
        <v>-1.2447857569904301E-2</v>
      </c>
      <c r="E2226" s="4">
        <v>5.3209839226735063E-2</v>
      </c>
      <c r="F2226" s="2">
        <v>3</v>
      </c>
      <c r="G2226" s="4">
        <v>9.4359239019134344E-2</v>
      </c>
      <c r="H2226" s="4">
        <v>-2.5689090184916611E-2</v>
      </c>
      <c r="I2226" s="4">
        <v>0.25764707563690981</v>
      </c>
    </row>
    <row r="2227" spans="1:9" x14ac:dyDescent="0.25">
      <c r="A2227" t="s">
        <v>2444</v>
      </c>
      <c r="B2227" s="3">
        <v>106.05702972412109</v>
      </c>
      <c r="C2227" s="3">
        <v>17.29000091552734</v>
      </c>
      <c r="D2227" s="4">
        <v>-9.0117147586825652E-3</v>
      </c>
      <c r="E2227" s="4">
        <v>7.5248818256363093E-2</v>
      </c>
      <c r="F2227" s="2">
        <v>3</v>
      </c>
      <c r="G2227" s="4">
        <v>9.6786718165775776E-2</v>
      </c>
      <c r="H2227" s="4">
        <v>-1.3408135171910199E-2</v>
      </c>
      <c r="I2227" s="4">
        <v>0.27349941496981051</v>
      </c>
    </row>
    <row r="2228" spans="1:9" x14ac:dyDescent="0.25">
      <c r="A2228" t="s">
        <v>2445</v>
      </c>
      <c r="B2228" s="3">
        <v>107.0214767456055</v>
      </c>
      <c r="C2228" s="3">
        <v>16.079999923706051</v>
      </c>
      <c r="D2228" s="4">
        <v>1.572928249965444E-2</v>
      </c>
      <c r="E2228" s="4">
        <v>-4.9083378544978351E-2</v>
      </c>
      <c r="F2228" s="2">
        <v>2</v>
      </c>
      <c r="G2228" s="4">
        <v>9.9384282936732626E-2</v>
      </c>
      <c r="H2228" s="4">
        <v>-4.4363999844428958E-3</v>
      </c>
      <c r="I2228" s="4">
        <v>0.28508019109398258</v>
      </c>
    </row>
    <row r="2229" spans="1:9" x14ac:dyDescent="0.25">
      <c r="A2229" t="s">
        <v>2446</v>
      </c>
      <c r="B2229" s="3">
        <v>105.3641738891602</v>
      </c>
      <c r="C2229" s="3">
        <v>16.909999847412109</v>
      </c>
      <c r="D2229" s="4">
        <v>-5.3286896127680006E-4</v>
      </c>
      <c r="E2229" s="4">
        <v>7.4332915712032932E-2</v>
      </c>
      <c r="F2229" s="2">
        <v>3</v>
      </c>
      <c r="G2229" s="4">
        <v>8.2152941873399721E-2</v>
      </c>
      <c r="H2229" s="4">
        <v>-1.985340270438074E-2</v>
      </c>
      <c r="I2229" s="4">
        <v>0.26517982028781351</v>
      </c>
    </row>
    <row r="2230" spans="1:9" x14ac:dyDescent="0.25">
      <c r="A2230" t="s">
        <v>2447</v>
      </c>
      <c r="B2230" s="3">
        <v>105.42034912109381</v>
      </c>
      <c r="C2230" s="3">
        <v>15.739999771118161</v>
      </c>
      <c r="D2230" s="4">
        <v>-1.7749498213071041E-4</v>
      </c>
      <c r="E2230" s="4">
        <v>1.0918437997815561E-2</v>
      </c>
      <c r="F2230" s="2">
        <v>2</v>
      </c>
      <c r="G2230" s="4">
        <v>9.0411901552719609E-2</v>
      </c>
      <c r="H2230" s="4">
        <v>-1.933083454482842E-2</v>
      </c>
      <c r="I2230" s="4">
        <v>0.26585435478297459</v>
      </c>
    </row>
    <row r="2231" spans="1:9" x14ac:dyDescent="0.25">
      <c r="A2231" t="s">
        <v>2448</v>
      </c>
      <c r="B2231" s="3">
        <v>105.43906402587891</v>
      </c>
      <c r="C2231" s="3">
        <v>15.569999694824221</v>
      </c>
      <c r="D2231" s="4">
        <v>7.4251458768535006E-3</v>
      </c>
      <c r="E2231" s="4">
        <v>-6.2048232709396738E-2</v>
      </c>
      <c r="F2231" s="2">
        <v>2</v>
      </c>
      <c r="G2231" s="4">
        <v>9.1547492525091201E-2</v>
      </c>
      <c r="H2231" s="4">
        <v>-1.9156739787884011E-2</v>
      </c>
      <c r="I2231" s="4">
        <v>0.2660790774662054</v>
      </c>
    </row>
    <row r="2232" spans="1:9" x14ac:dyDescent="0.25">
      <c r="A2232" t="s">
        <v>2449</v>
      </c>
      <c r="B2232" s="3">
        <v>104.6619338989258</v>
      </c>
      <c r="C2232" s="3">
        <v>16.60000038146973</v>
      </c>
      <c r="D2232" s="4">
        <v>6.5735736308631942E-3</v>
      </c>
      <c r="E2232" s="4">
        <v>-0.1122994810583969</v>
      </c>
      <c r="F2232" s="2">
        <v>3</v>
      </c>
      <c r="G2232" s="4">
        <v>7.9669047068875232E-2</v>
      </c>
      <c r="H2232" s="4">
        <v>-2.6385966017952511E-2</v>
      </c>
      <c r="I2232" s="4">
        <v>0.25674754362441687</v>
      </c>
    </row>
    <row r="2233" spans="1:9" x14ac:dyDescent="0.25">
      <c r="A2233" t="s">
        <v>2450</v>
      </c>
      <c r="B2233" s="3">
        <v>103.9784240722656</v>
      </c>
      <c r="C2233" s="3">
        <v>18.70000076293945</v>
      </c>
      <c r="D2233" s="4">
        <v>1.110792342155764E-2</v>
      </c>
      <c r="E2233" s="4">
        <v>-9.6618353926862133E-2</v>
      </c>
      <c r="F2233" s="2">
        <v>3</v>
      </c>
      <c r="G2233" s="4">
        <v>7.5290858087573964E-2</v>
      </c>
      <c r="H2233" s="4">
        <v>-3.2744292630220502E-2</v>
      </c>
      <c r="I2233" s="4">
        <v>0.24854017286698521</v>
      </c>
    </row>
    <row r="2234" spans="1:9" x14ac:dyDescent="0.25">
      <c r="A2234" t="s">
        <v>2451</v>
      </c>
      <c r="B2234" s="3">
        <v>102.8361282348633</v>
      </c>
      <c r="C2234" s="3">
        <v>20.70000076293945</v>
      </c>
      <c r="D2234" s="4">
        <v>-1.9182247836100341E-2</v>
      </c>
      <c r="E2234" s="4">
        <v>9.2925035863490546E-2</v>
      </c>
      <c r="F2234" s="2">
        <v>4</v>
      </c>
      <c r="G2234" s="4">
        <v>6.8157127527494366E-2</v>
      </c>
      <c r="H2234" s="4">
        <v>-4.3370460300007907E-2</v>
      </c>
      <c r="I2234" s="4">
        <v>0.234823844166866</v>
      </c>
    </row>
    <row r="2235" spans="1:9" x14ac:dyDescent="0.25">
      <c r="A2235" t="s">
        <v>2452</v>
      </c>
      <c r="B2235" s="3">
        <v>104.8473358154297</v>
      </c>
      <c r="C2235" s="3">
        <v>18.940000534057621</v>
      </c>
      <c r="D2235" s="4">
        <v>-1.456389313573192E-2</v>
      </c>
      <c r="E2235" s="4">
        <v>6.0470318409736823E-2</v>
      </c>
      <c r="F2235" s="2">
        <v>3</v>
      </c>
      <c r="G2235" s="4">
        <v>0.1152577909917525</v>
      </c>
      <c r="H2235" s="4">
        <v>-2.4661271077672801E-2</v>
      </c>
      <c r="I2235" s="4">
        <v>0.2589737914536856</v>
      </c>
    </row>
    <row r="2236" spans="1:9" x14ac:dyDescent="0.25">
      <c r="A2236" t="s">
        <v>2453</v>
      </c>
      <c r="B2236" s="3">
        <v>106.3968887329102</v>
      </c>
      <c r="C2236" s="3">
        <v>17.860000610351559</v>
      </c>
      <c r="D2236" s="4">
        <v>1.486967340265033E-2</v>
      </c>
      <c r="E2236" s="4">
        <v>-0.1474940353250058</v>
      </c>
      <c r="F2236" s="2">
        <v>3</v>
      </c>
      <c r="G2236" s="4">
        <v>0.15234188370361609</v>
      </c>
      <c r="H2236" s="4">
        <v>-1.024660845244596E-2</v>
      </c>
      <c r="I2236" s="4">
        <v>0.27758033492382878</v>
      </c>
    </row>
    <row r="2237" spans="1:9" x14ac:dyDescent="0.25">
      <c r="A2237" t="s">
        <v>2454</v>
      </c>
      <c r="B2237" s="3">
        <v>104.8379821777344</v>
      </c>
      <c r="C2237" s="3">
        <v>20.95000076293945</v>
      </c>
      <c r="D2237" s="4">
        <v>6.0913179317108046E-3</v>
      </c>
      <c r="E2237" s="4">
        <v>-7.8310550600290352E-2</v>
      </c>
      <c r="F2237" s="2">
        <v>4</v>
      </c>
      <c r="G2237" s="4">
        <v>0.1172433968049105</v>
      </c>
      <c r="H2237" s="4">
        <v>-2.4748282970055161E-2</v>
      </c>
      <c r="I2237" s="4">
        <v>0.25886147591775338</v>
      </c>
    </row>
    <row r="2238" spans="1:9" x14ac:dyDescent="0.25">
      <c r="A2238" t="s">
        <v>2455</v>
      </c>
      <c r="B2238" s="3">
        <v>104.2032470703125</v>
      </c>
      <c r="C2238" s="3">
        <v>22.729999542236332</v>
      </c>
      <c r="D2238" s="4">
        <v>7.5819499191167594E-3</v>
      </c>
      <c r="E2238" s="4">
        <v>-6.8060676053835589E-2</v>
      </c>
      <c r="F2238" s="2">
        <v>4</v>
      </c>
      <c r="G2238" s="4">
        <v>9.9014412660836326E-2</v>
      </c>
      <c r="H2238" s="4">
        <v>-3.0652884437135208E-2</v>
      </c>
      <c r="I2238" s="4">
        <v>0.25123977662950048</v>
      </c>
    </row>
    <row r="2239" spans="1:9" x14ac:dyDescent="0.25">
      <c r="A2239" t="s">
        <v>2456</v>
      </c>
      <c r="B2239" s="3">
        <v>103.41912841796881</v>
      </c>
      <c r="C2239" s="3">
        <v>24.389999389648441</v>
      </c>
      <c r="D2239" s="4">
        <v>-2.3015865579699479E-2</v>
      </c>
      <c r="E2239" s="4">
        <v>0.26111681474753268</v>
      </c>
      <c r="F2239" s="2">
        <v>5</v>
      </c>
      <c r="G2239" s="4">
        <v>7.8869908540790457E-2</v>
      </c>
      <c r="H2239" s="4">
        <v>-3.7947121183861343E-2</v>
      </c>
      <c r="I2239" s="4">
        <v>0.2418243267755473</v>
      </c>
    </row>
    <row r="2240" spans="1:9" x14ac:dyDescent="0.25">
      <c r="A2240" t="s">
        <v>2457</v>
      </c>
      <c r="B2240" s="3">
        <v>105.85548400878911</v>
      </c>
      <c r="C2240" s="3">
        <v>19.340000152587891</v>
      </c>
      <c r="D2240" s="4">
        <v>4.5177157444564742E-3</v>
      </c>
      <c r="E2240" s="4">
        <v>-1.376850838144017E-2</v>
      </c>
      <c r="F2240" s="2">
        <v>3</v>
      </c>
      <c r="G2240" s="4">
        <v>0.10952393442539041</v>
      </c>
      <c r="H2240" s="4">
        <v>-1.528300724455622E-2</v>
      </c>
      <c r="I2240" s="4">
        <v>0.27107931748798708</v>
      </c>
    </row>
    <row r="2241" spans="1:9" x14ac:dyDescent="0.25">
      <c r="A2241" t="s">
        <v>2458</v>
      </c>
      <c r="B2241" s="3">
        <v>105.37940979003911</v>
      </c>
      <c r="C2241" s="3">
        <v>19.610000610351559</v>
      </c>
      <c r="D2241" s="4">
        <v>-1.5179338479932801E-2</v>
      </c>
      <c r="E2241" s="4">
        <v>0.1142045559838782</v>
      </c>
      <c r="F2241" s="2">
        <v>4</v>
      </c>
      <c r="G2241" s="4">
        <v>8.7170049204195132E-2</v>
      </c>
      <c r="H2241" s="4">
        <v>-1.9711671261405609E-2</v>
      </c>
      <c r="I2241" s="4">
        <v>0.26536276818769622</v>
      </c>
    </row>
    <row r="2242" spans="1:9" x14ac:dyDescent="0.25">
      <c r="A2242" t="s">
        <v>2459</v>
      </c>
      <c r="B2242" s="3">
        <v>107.0036544799805</v>
      </c>
      <c r="C2242" s="3">
        <v>17.60000038146973</v>
      </c>
      <c r="D2242" s="4">
        <v>8.7136580029012478E-5</v>
      </c>
      <c r="E2242" s="4">
        <v>0.1111111244903802</v>
      </c>
      <c r="F2242" s="2">
        <v>3</v>
      </c>
      <c r="G2242" s="4">
        <v>0.107408716365416</v>
      </c>
      <c r="H2242" s="4">
        <v>-4.6021909963557261E-3</v>
      </c>
      <c r="I2242" s="4">
        <v>0.28486618694068971</v>
      </c>
    </row>
    <row r="2243" spans="1:9" x14ac:dyDescent="0.25">
      <c r="A2243" t="s">
        <v>2460</v>
      </c>
      <c r="B2243" s="3">
        <v>106.9943313598633</v>
      </c>
      <c r="C2243" s="3">
        <v>15.840000152587891</v>
      </c>
      <c r="D2243" s="4">
        <v>-4.5161050349166176E-3</v>
      </c>
      <c r="E2243" s="4">
        <v>6.9547582970146182E-2</v>
      </c>
      <c r="F2243" s="2">
        <v>2</v>
      </c>
      <c r="G2243" s="4">
        <v>9.9431741789615558E-2</v>
      </c>
      <c r="H2243" s="4">
        <v>-4.6889190000189984E-3</v>
      </c>
      <c r="I2243" s="4">
        <v>0.28475423785022569</v>
      </c>
    </row>
    <row r="2244" spans="1:9" x14ac:dyDescent="0.25">
      <c r="A2244" t="s">
        <v>2461</v>
      </c>
      <c r="B2244" s="3">
        <v>107.47972106933589</v>
      </c>
      <c r="C2244" s="3">
        <v>14.810000419616699</v>
      </c>
      <c r="D2244" s="4">
        <v>2.3375912787885641E-2</v>
      </c>
      <c r="E2244" s="4">
        <v>-0.18221977247469581</v>
      </c>
      <c r="F2244" s="2">
        <v>2</v>
      </c>
      <c r="G2244" s="4">
        <v>0.10452401779866879</v>
      </c>
      <c r="H2244" s="4">
        <v>-1.7359795168614409E-4</v>
      </c>
      <c r="I2244" s="4">
        <v>0.29058264462961342</v>
      </c>
    </row>
    <row r="2245" spans="1:9" x14ac:dyDescent="0.25">
      <c r="A2245" t="s">
        <v>2462</v>
      </c>
      <c r="B2245" s="3">
        <v>105.02467346191411</v>
      </c>
      <c r="C2245" s="3">
        <v>18.110000610351559</v>
      </c>
      <c r="D2245" s="4">
        <v>-1.695067762219615E-2</v>
      </c>
      <c r="E2245" s="4">
        <v>0.1382778619760516</v>
      </c>
      <c r="F2245" s="2">
        <v>3</v>
      </c>
      <c r="G2245" s="4">
        <v>7.8782808211003141E-2</v>
      </c>
      <c r="H2245" s="4">
        <v>-2.3011593731396381E-2</v>
      </c>
      <c r="I2245" s="4">
        <v>0.26110320606804382</v>
      </c>
    </row>
    <row r="2246" spans="1:9" x14ac:dyDescent="0.25">
      <c r="A2246" t="s">
        <v>2463</v>
      </c>
      <c r="B2246" s="3">
        <v>106.8356094360352</v>
      </c>
      <c r="C2246" s="3">
        <v>15.909999847412109</v>
      </c>
      <c r="D2246" s="4">
        <v>-6.1654242276878426E-3</v>
      </c>
      <c r="E2246" s="4">
        <v>8.4526227993819036E-2</v>
      </c>
      <c r="F2246" s="2">
        <v>2</v>
      </c>
      <c r="G2246" s="4">
        <v>9.9365408776343811E-2</v>
      </c>
      <c r="H2246" s="4">
        <v>-6.1654242276878426E-3</v>
      </c>
      <c r="I2246" s="4">
        <v>0.28284835497132738</v>
      </c>
    </row>
    <row r="2247" spans="1:9" x14ac:dyDescent="0.25">
      <c r="A2247" t="s">
        <v>2464</v>
      </c>
      <c r="B2247" s="3">
        <v>107.4983825683594</v>
      </c>
      <c r="C2247" s="3">
        <v>14.670000076293951</v>
      </c>
      <c r="D2247" s="4">
        <v>9.9983183453895563E-3</v>
      </c>
      <c r="E2247" s="4">
        <v>-9.0514517075974132E-2</v>
      </c>
      <c r="F2247" s="2">
        <v>2</v>
      </c>
      <c r="G2247" s="4">
        <v>0.11061839724289731</v>
      </c>
      <c r="H2247" s="4">
        <v>0</v>
      </c>
      <c r="I2247" s="4">
        <v>0.2908067260332754</v>
      </c>
    </row>
    <row r="2248" spans="1:9" x14ac:dyDescent="0.25">
      <c r="A2248" t="s">
        <v>2465</v>
      </c>
      <c r="B2248" s="3">
        <v>106.43421936035161</v>
      </c>
      <c r="C2248" s="3">
        <v>16.129999160766602</v>
      </c>
      <c r="D2248" s="4">
        <v>-2.5371744135272989E-3</v>
      </c>
      <c r="E2248" s="4">
        <v>6.67988943685216E-2</v>
      </c>
      <c r="F2248" s="2">
        <v>3</v>
      </c>
      <c r="G2248" s="4">
        <v>8.7176618528318262E-2</v>
      </c>
      <c r="H2248" s="4">
        <v>-8.6940876494725483E-3</v>
      </c>
      <c r="I2248" s="4">
        <v>0.27802858934251978</v>
      </c>
    </row>
    <row r="2249" spans="1:9" x14ac:dyDescent="0.25">
      <c r="A2249" t="s">
        <v>2466</v>
      </c>
      <c r="B2249" s="3">
        <v>106.704948425293</v>
      </c>
      <c r="C2249" s="3">
        <v>15.11999988555908</v>
      </c>
      <c r="D2249" s="4">
        <v>1.4017875547929211E-3</v>
      </c>
      <c r="E2249" s="4">
        <v>-4.608274967605519E-3</v>
      </c>
      <c r="F2249" s="2">
        <v>2</v>
      </c>
      <c r="G2249" s="4">
        <v>9.500343352417695E-2</v>
      </c>
      <c r="H2249" s="4">
        <v>-6.1725741331013504E-3</v>
      </c>
      <c r="I2249" s="4">
        <v>0.28127941870022521</v>
      </c>
    </row>
    <row r="2250" spans="1:9" x14ac:dyDescent="0.25">
      <c r="A2250" t="s">
        <v>2467</v>
      </c>
      <c r="B2250" s="3">
        <v>106.5555801391602</v>
      </c>
      <c r="C2250" s="3">
        <v>15.189999580383301</v>
      </c>
      <c r="D2250" s="4">
        <v>8.766523675274307E-4</v>
      </c>
      <c r="E2250" s="4">
        <v>-4.6453277502577883E-2</v>
      </c>
      <c r="F2250" s="2">
        <v>2</v>
      </c>
      <c r="G2250" s="4">
        <v>0.1005627691675592</v>
      </c>
      <c r="H2250" s="4">
        <v>-7.5637589047941054E-3</v>
      </c>
      <c r="I2250" s="4">
        <v>0.27948585135725912</v>
      </c>
    </row>
    <row r="2251" spans="1:9" x14ac:dyDescent="0.25">
      <c r="A2251" t="s">
        <v>2468</v>
      </c>
      <c r="B2251" s="3">
        <v>106.4622497558594</v>
      </c>
      <c r="C2251" s="3">
        <v>15.930000305175779</v>
      </c>
      <c r="D2251" s="4">
        <v>-8.7588452128828376E-4</v>
      </c>
      <c r="E2251" s="4">
        <v>1.9846377841737262E-2</v>
      </c>
      <c r="F2251" s="2">
        <v>2</v>
      </c>
      <c r="G2251" s="4">
        <v>0.1012796709061399</v>
      </c>
      <c r="H2251" s="4">
        <v>-8.4330184467348301E-3</v>
      </c>
      <c r="I2251" s="4">
        <v>0.27836516950484791</v>
      </c>
    </row>
    <row r="2252" spans="1:9" x14ac:dyDescent="0.25">
      <c r="A2252" t="s">
        <v>2469</v>
      </c>
      <c r="B2252" s="3">
        <v>106.5555801391602</v>
      </c>
      <c r="C2252" s="3">
        <v>15.61999988555908</v>
      </c>
      <c r="D2252" s="4">
        <v>-2.8825939118697348E-3</v>
      </c>
      <c r="E2252" s="4">
        <v>9.6961613407315905E-3</v>
      </c>
      <c r="F2252" s="2">
        <v>2</v>
      </c>
      <c r="G2252" s="4">
        <v>0.11084074936925691</v>
      </c>
      <c r="H2252" s="4">
        <v>-7.5637589047941054E-3</v>
      </c>
      <c r="I2252" s="4">
        <v>0.27948585135725912</v>
      </c>
    </row>
    <row r="2253" spans="1:9" x14ac:dyDescent="0.25">
      <c r="A2253" t="s">
        <v>2470</v>
      </c>
      <c r="B2253" s="3">
        <v>106.86362457275391</v>
      </c>
      <c r="C2253" s="3">
        <v>15.47000026702881</v>
      </c>
      <c r="D2253" s="4">
        <v>6.7716227096870094E-3</v>
      </c>
      <c r="E2253" s="4">
        <v>-8.9464362834968947E-2</v>
      </c>
      <c r="F2253" s="2">
        <v>2</v>
      </c>
      <c r="G2253" s="4">
        <v>0.1162009052279116</v>
      </c>
      <c r="H2253" s="4">
        <v>-4.6946979005104694E-3</v>
      </c>
      <c r="I2253" s="4">
        <v>0.28782381597511297</v>
      </c>
    </row>
    <row r="2254" spans="1:9" x14ac:dyDescent="0.25">
      <c r="A2254" t="s">
        <v>2471</v>
      </c>
      <c r="B2254" s="3">
        <v>106.1448516845703</v>
      </c>
      <c r="C2254" s="3">
        <v>16.989999771118161</v>
      </c>
      <c r="D2254" s="4">
        <v>7.0402932352631176E-4</v>
      </c>
      <c r="E2254" s="4">
        <v>8.3085689305026911E-3</v>
      </c>
      <c r="F2254" s="2">
        <v>3</v>
      </c>
      <c r="G2254" s="4">
        <v>0.1136347681950369</v>
      </c>
      <c r="H2254" s="4">
        <v>-1.1389197263363741E-2</v>
      </c>
      <c r="I2254" s="4">
        <v>0.28722838786154631</v>
      </c>
    </row>
    <row r="2255" spans="1:9" x14ac:dyDescent="0.25">
      <c r="A2255" t="s">
        <v>2472</v>
      </c>
      <c r="B2255" s="3">
        <v>106.07017517089839</v>
      </c>
      <c r="C2255" s="3">
        <v>16.85000038146973</v>
      </c>
      <c r="D2255" s="4">
        <v>1.9194639453013581E-2</v>
      </c>
      <c r="E2255" s="4">
        <v>-0.1056263139597063</v>
      </c>
      <c r="F2255" s="2">
        <v>3</v>
      </c>
      <c r="G2255" s="4">
        <v>0.1078064295949448</v>
      </c>
      <c r="H2255" s="4">
        <v>-1.2084718590635649E-2</v>
      </c>
      <c r="I2255" s="4">
        <v>0.28632277890567681</v>
      </c>
    </row>
    <row r="2256" spans="1:9" x14ac:dyDescent="0.25">
      <c r="A2256" t="s">
        <v>2473</v>
      </c>
      <c r="B2256" s="3">
        <v>104.0725402832031</v>
      </c>
      <c r="C2256" s="3">
        <v>18.840000152587891</v>
      </c>
      <c r="D2256" s="4">
        <v>6.2835459268817395E-4</v>
      </c>
      <c r="E2256" s="4">
        <v>3.7444951040166652E-2</v>
      </c>
      <c r="F2256" s="2">
        <v>3</v>
      </c>
      <c r="G2256" s="4">
        <v>9.5075738144763999E-2</v>
      </c>
      <c r="H2256" s="4">
        <v>-3.06902693880301E-2</v>
      </c>
      <c r="I2256" s="4">
        <v>0.26209727672432331</v>
      </c>
    </row>
    <row r="2257" spans="1:9" x14ac:dyDescent="0.25">
      <c r="A2257" t="s">
        <v>2474</v>
      </c>
      <c r="B2257" s="3">
        <v>104.00718688964839</v>
      </c>
      <c r="C2257" s="3">
        <v>18.159999847412109</v>
      </c>
      <c r="D2257" s="4">
        <v>1.438427730153125E-2</v>
      </c>
      <c r="E2257" s="4">
        <v>-9.5617534043276109E-2</v>
      </c>
      <c r="F2257" s="2">
        <v>3</v>
      </c>
      <c r="G2257" s="4">
        <v>9.1101543997650136E-2</v>
      </c>
      <c r="H2257" s="4">
        <v>-3.1298957137254717E-2</v>
      </c>
      <c r="I2257" s="4">
        <v>0.26130473010438271</v>
      </c>
    </row>
    <row r="2258" spans="1:9" x14ac:dyDescent="0.25">
      <c r="A2258" t="s">
        <v>2475</v>
      </c>
      <c r="B2258" s="3">
        <v>102.53233337402339</v>
      </c>
      <c r="C2258" s="3">
        <v>20.079999923706051</v>
      </c>
      <c r="D2258" s="4">
        <v>-1.96357810028982E-2</v>
      </c>
      <c r="E2258" s="4">
        <v>9.3086500073563228E-2</v>
      </c>
      <c r="F2258" s="2">
        <v>4</v>
      </c>
      <c r="G2258" s="4">
        <v>7.8974213553608452E-2</v>
      </c>
      <c r="H2258" s="4">
        <v>-4.5035432292299123E-2</v>
      </c>
      <c r="I2258" s="4">
        <v>0.2434190457483334</v>
      </c>
    </row>
    <row r="2259" spans="1:9" x14ac:dyDescent="0.25">
      <c r="A2259" t="s">
        <v>2476</v>
      </c>
      <c r="B2259" s="3">
        <v>104.58596038818359</v>
      </c>
      <c r="C2259" s="3">
        <v>18.370000839233398</v>
      </c>
      <c r="D2259" s="4">
        <v>-9.7226155250930146E-3</v>
      </c>
      <c r="E2259" s="4">
        <v>0.14383570673148019</v>
      </c>
      <c r="F2259" s="2">
        <v>3</v>
      </c>
      <c r="G2259" s="4">
        <v>0.1053115024700866</v>
      </c>
      <c r="H2259" s="4">
        <v>-2.590838261659989E-2</v>
      </c>
      <c r="I2259" s="4">
        <v>0.27543854131931211</v>
      </c>
    </row>
    <row r="2260" spans="1:9" x14ac:dyDescent="0.25">
      <c r="A2260" t="s">
        <v>2477</v>
      </c>
      <c r="B2260" s="3">
        <v>105.61279296875</v>
      </c>
      <c r="C2260" s="3">
        <v>16.059999465942379</v>
      </c>
      <c r="D2260" s="4">
        <v>-1.235569539837833E-3</v>
      </c>
      <c r="E2260" s="4">
        <v>5.035967992219903E-2</v>
      </c>
      <c r="F2260" s="2">
        <v>2</v>
      </c>
      <c r="G2260" s="4">
        <v>0.11812775182728209</v>
      </c>
      <c r="H2260" s="4">
        <v>-1.6344680132313941E-2</v>
      </c>
      <c r="I2260" s="4">
        <v>0.28796088986280483</v>
      </c>
    </row>
    <row r="2261" spans="1:9" x14ac:dyDescent="0.25">
      <c r="A2261" t="s">
        <v>2478</v>
      </c>
      <c r="B2261" s="3">
        <v>105.7434463500977</v>
      </c>
      <c r="C2261" s="3">
        <v>15.289999961853029</v>
      </c>
      <c r="D2261" s="4">
        <v>-2.5537062744818151E-3</v>
      </c>
      <c r="E2261" s="4">
        <v>-7.4455233766812512E-2</v>
      </c>
      <c r="F2261" s="2">
        <v>2</v>
      </c>
      <c r="G2261" s="4">
        <v>0.1230245389686133</v>
      </c>
      <c r="H2261" s="4">
        <v>-1.5127802043886199E-2</v>
      </c>
      <c r="I2261" s="4">
        <v>0.28955422378167878</v>
      </c>
    </row>
    <row r="2262" spans="1:9" x14ac:dyDescent="0.25">
      <c r="A2262" t="s">
        <v>2479</v>
      </c>
      <c r="B2262" s="3">
        <v>106.01417541503911</v>
      </c>
      <c r="C2262" s="3">
        <v>16.520000457763668</v>
      </c>
      <c r="D2262" s="4">
        <v>-1.062823354559039E-2</v>
      </c>
      <c r="E2262" s="4">
        <v>0.15282627674231231</v>
      </c>
      <c r="F2262" s="2">
        <v>3</v>
      </c>
      <c r="G2262" s="4">
        <v>0.12988916987176879</v>
      </c>
      <c r="H2262" s="4">
        <v>-1.2606288527515001E-2</v>
      </c>
      <c r="I2262" s="4">
        <v>0.30062780807996942</v>
      </c>
    </row>
    <row r="2263" spans="1:9" x14ac:dyDescent="0.25">
      <c r="A2263" t="s">
        <v>2480</v>
      </c>
      <c r="B2263" s="3">
        <v>107.1530227661133</v>
      </c>
      <c r="C2263" s="3">
        <v>14.329999923706049</v>
      </c>
      <c r="D2263" s="4">
        <v>6.9761460124251329E-4</v>
      </c>
      <c r="E2263" s="4">
        <v>-4.7840548697936747E-2</v>
      </c>
      <c r="F2263" s="2">
        <v>2</v>
      </c>
      <c r="G2263" s="4">
        <v>0.14101624722672271</v>
      </c>
      <c r="H2263" s="4">
        <v>-1.9993040523212931E-3</v>
      </c>
      <c r="I2263" s="4">
        <v>0.31686148641078021</v>
      </c>
    </row>
    <row r="2264" spans="1:9" x14ac:dyDescent="0.25">
      <c r="A2264" t="s">
        <v>2481</v>
      </c>
      <c r="B2264" s="3">
        <v>107.0783233642578</v>
      </c>
      <c r="C2264" s="3">
        <v>15.05000019073486</v>
      </c>
      <c r="D2264" s="4">
        <v>-2.695038555316609E-3</v>
      </c>
      <c r="E2264" s="4">
        <v>-2.9658286999273309E-2</v>
      </c>
      <c r="F2264" s="2">
        <v>2</v>
      </c>
      <c r="G2264" s="4">
        <v>0.14382009835162421</v>
      </c>
      <c r="H2264" s="4">
        <v>-2.695038555316609E-3</v>
      </c>
      <c r="I2264" s="4">
        <v>0.31594346503516202</v>
      </c>
    </row>
    <row r="2265" spans="1:9" x14ac:dyDescent="0.25">
      <c r="A2265" t="s">
        <v>2482</v>
      </c>
      <c r="B2265" s="3">
        <v>107.3676834106445</v>
      </c>
      <c r="C2265" s="3">
        <v>15.510000228881839</v>
      </c>
      <c r="D2265" s="4">
        <v>8.6983260625839165E-5</v>
      </c>
      <c r="E2265" s="4">
        <v>6.6712535734091416E-2</v>
      </c>
      <c r="F2265" s="2">
        <v>2</v>
      </c>
      <c r="G2265" s="4">
        <v>0.14702427221539341</v>
      </c>
      <c r="H2265" s="4">
        <v>0</v>
      </c>
      <c r="I2265" s="4">
        <v>0.31949956724260442</v>
      </c>
    </row>
    <row r="2266" spans="1:9" x14ac:dyDescent="0.25">
      <c r="A2266" t="s">
        <v>2483</v>
      </c>
      <c r="B2266" s="3">
        <v>107.3583450317383</v>
      </c>
      <c r="C2266" s="3">
        <v>14.539999961853029</v>
      </c>
      <c r="D2266" s="4">
        <v>3.489904073634698E-3</v>
      </c>
      <c r="E2266" s="4">
        <v>2.7561862461962461E-2</v>
      </c>
      <c r="F2266" s="2">
        <v>2</v>
      </c>
      <c r="G2266" s="4">
        <v>0.1430899694123722</v>
      </c>
      <c r="H2266" s="4">
        <v>0</v>
      </c>
      <c r="I2266" s="4">
        <v>0.31938480285043253</v>
      </c>
    </row>
    <row r="2267" spans="1:9" x14ac:dyDescent="0.25">
      <c r="A2267" t="s">
        <v>2484</v>
      </c>
      <c r="B2267" s="3">
        <v>106.984977722168</v>
      </c>
      <c r="C2267" s="3">
        <v>14.14999961853027</v>
      </c>
      <c r="D2267" s="4">
        <v>1.1294358640618229E-2</v>
      </c>
      <c r="E2267" s="4">
        <v>-6.1048446909386378E-2</v>
      </c>
      <c r="F2267" s="2">
        <v>2</v>
      </c>
      <c r="G2267" s="4">
        <v>0.1424847961836393</v>
      </c>
      <c r="H2267" s="4">
        <v>0</v>
      </c>
      <c r="I2267" s="4">
        <v>0.31479628992223302</v>
      </c>
    </row>
    <row r="2268" spans="1:9" x14ac:dyDescent="0.25">
      <c r="A2268" t="s">
        <v>2485</v>
      </c>
      <c r="B2268" s="3">
        <v>105.79014587402339</v>
      </c>
      <c r="C2268" s="3">
        <v>15.069999694824221</v>
      </c>
      <c r="D2268" s="4">
        <v>-4.4799431382720467E-3</v>
      </c>
      <c r="E2268" s="4">
        <v>3.1485287402915008E-2</v>
      </c>
      <c r="F2268" s="2">
        <v>2</v>
      </c>
      <c r="G2268" s="4">
        <v>0.14531254168611499</v>
      </c>
      <c r="H2268" s="4">
        <v>-6.0513760536684558E-3</v>
      </c>
      <c r="I2268" s="4">
        <v>0.30011235471498349</v>
      </c>
    </row>
    <row r="2269" spans="1:9" x14ac:dyDescent="0.25">
      <c r="A2269" t="s">
        <v>2486</v>
      </c>
      <c r="B2269" s="3">
        <v>106.26621246337891</v>
      </c>
      <c r="C2269" s="3">
        <v>14.60999965667725</v>
      </c>
      <c r="D2269" s="4">
        <v>-1.578504525916014E-3</v>
      </c>
      <c r="E2269" s="4">
        <v>1.9539409243679581E-2</v>
      </c>
      <c r="F2269" s="2">
        <v>2</v>
      </c>
      <c r="G2269" s="4">
        <v>0.1528871168396457</v>
      </c>
      <c r="H2269" s="4">
        <v>-1.578504525916014E-3</v>
      </c>
      <c r="I2269" s="4">
        <v>0.30596299467180049</v>
      </c>
    </row>
    <row r="2270" spans="1:9" x14ac:dyDescent="0.25">
      <c r="A2270" t="s">
        <v>2487</v>
      </c>
      <c r="B2270" s="3">
        <v>106.43421936035161</v>
      </c>
      <c r="C2270" s="3">
        <v>14.329999923706049</v>
      </c>
      <c r="D2270" s="4">
        <v>8.3124336536508636E-3</v>
      </c>
      <c r="E2270" s="4">
        <v>-7.1289718711200933E-2</v>
      </c>
      <c r="F2270" s="2">
        <v>2</v>
      </c>
      <c r="G2270" s="4">
        <v>0.15044502337373639</v>
      </c>
      <c r="H2270" s="4">
        <v>0</v>
      </c>
      <c r="I2270" s="4">
        <v>0.30802772235155618</v>
      </c>
    </row>
    <row r="2271" spans="1:9" x14ac:dyDescent="0.25">
      <c r="A2271" t="s">
        <v>2488</v>
      </c>
      <c r="B2271" s="3">
        <v>105.55678558349609</v>
      </c>
      <c r="C2271" s="3">
        <v>15.430000305175779</v>
      </c>
      <c r="D2271" s="4">
        <v>2.0382554393312269E-3</v>
      </c>
      <c r="E2271" s="4">
        <v>9.1563337915003817E-3</v>
      </c>
      <c r="F2271" s="2">
        <v>2</v>
      </c>
      <c r="G2271" s="4">
        <v>0.15818674282358189</v>
      </c>
      <c r="H2271" s="4">
        <v>-5.482535666995525E-3</v>
      </c>
      <c r="I2271" s="4">
        <v>0.29724446381354008</v>
      </c>
    </row>
    <row r="2272" spans="1:9" x14ac:dyDescent="0.25">
      <c r="A2272" t="s">
        <v>2489</v>
      </c>
      <c r="B2272" s="3">
        <v>105.3420715332031</v>
      </c>
      <c r="C2272" s="3">
        <v>15.289999961853029</v>
      </c>
      <c r="D2272" s="4">
        <v>6.2092229861843151E-4</v>
      </c>
      <c r="E2272" s="4">
        <v>5.739971794719434E-2</v>
      </c>
      <c r="F2272" s="2">
        <v>2</v>
      </c>
      <c r="G2272" s="4">
        <v>0.15665135455092849</v>
      </c>
      <c r="H2272" s="4">
        <v>-7.505492994405949E-3</v>
      </c>
      <c r="I2272" s="4">
        <v>0.29460572664940748</v>
      </c>
    </row>
    <row r="2273" spans="1:9" x14ac:dyDescent="0.25">
      <c r="A2273" t="s">
        <v>2490</v>
      </c>
      <c r="B2273" s="3">
        <v>105.2767028808594</v>
      </c>
      <c r="C2273" s="3">
        <v>14.460000038146971</v>
      </c>
      <c r="D2273" s="4">
        <v>2.7982419113633972E-2</v>
      </c>
      <c r="E2273" s="4">
        <v>6.9205737119970578E-4</v>
      </c>
      <c r="F2273" s="2">
        <v>2</v>
      </c>
      <c r="G2273" s="4">
        <v>0.16538712338857819</v>
      </c>
      <c r="H2273" s="4">
        <v>-8.1213725517116364E-3</v>
      </c>
      <c r="I2273" s="4">
        <v>0.29380237590420322</v>
      </c>
    </row>
    <row r="2274" spans="1:9" x14ac:dyDescent="0.25">
      <c r="A2274" t="s">
        <v>2491</v>
      </c>
      <c r="B2274" s="3">
        <v>102.41099548339839</v>
      </c>
      <c r="C2274" s="3">
        <v>14.44999980926514</v>
      </c>
      <c r="D2274" s="4">
        <v>2.036873773209158E-2</v>
      </c>
      <c r="E2274" s="4">
        <v>-0.13473058987323561</v>
      </c>
      <c r="F2274" s="2">
        <v>2</v>
      </c>
      <c r="G2274" s="4">
        <v>0.150721742121908</v>
      </c>
      <c r="H2274" s="4">
        <v>-3.5121020548654618E-2</v>
      </c>
      <c r="I2274" s="4">
        <v>0.258584146818162</v>
      </c>
    </row>
    <row r="2275" spans="1:9" x14ac:dyDescent="0.25">
      <c r="A2275" t="s">
        <v>2492</v>
      </c>
      <c r="B2275" s="3">
        <v>100.3666534423828</v>
      </c>
      <c r="C2275" s="3">
        <v>16.70000076293945</v>
      </c>
      <c r="D2275" s="4">
        <v>-6.1012325916246501E-3</v>
      </c>
      <c r="E2275" s="4">
        <v>6.0317508758060523E-2</v>
      </c>
      <c r="F2275" s="2">
        <v>3</v>
      </c>
      <c r="G2275" s="4">
        <v>0.1219300400151464</v>
      </c>
      <c r="H2275" s="4">
        <v>-5.4382064276175091E-2</v>
      </c>
      <c r="I2275" s="4">
        <v>0.23346012110831271</v>
      </c>
    </row>
    <row r="2276" spans="1:9" x14ac:dyDescent="0.25">
      <c r="A2276" t="s">
        <v>2493</v>
      </c>
      <c r="B2276" s="3">
        <v>100.98277282714839</v>
      </c>
      <c r="C2276" s="3">
        <v>15.75</v>
      </c>
      <c r="D2276" s="4">
        <v>-5.1498249092601922E-3</v>
      </c>
      <c r="E2276" s="4">
        <v>5.1401901287956957E-2</v>
      </c>
      <c r="F2276" s="2">
        <v>2</v>
      </c>
      <c r="G2276" s="4">
        <v>0.1584759458076099</v>
      </c>
      <c r="H2276" s="4">
        <v>-4.8577212557013638E-2</v>
      </c>
      <c r="I2276" s="4">
        <v>0.24103194566243569</v>
      </c>
    </row>
    <row r="2277" spans="1:9" x14ac:dyDescent="0.25">
      <c r="A2277" t="s">
        <v>2494</v>
      </c>
      <c r="B2277" s="3">
        <v>101.50550842285161</v>
      </c>
      <c r="C2277" s="3">
        <v>14.97999954223633</v>
      </c>
      <c r="D2277" s="4">
        <v>5.7342103978070824E-3</v>
      </c>
      <c r="E2277" s="4">
        <v>-4.6512058213546981E-3</v>
      </c>
      <c r="F2277" s="2">
        <v>2</v>
      </c>
      <c r="G2277" s="4">
        <v>0.1818766821573046</v>
      </c>
      <c r="H2277" s="4">
        <v>-4.3652188776860168E-2</v>
      </c>
      <c r="I2277" s="4">
        <v>0.2477628804767871</v>
      </c>
    </row>
    <row r="2278" spans="1:9" x14ac:dyDescent="0.25">
      <c r="A2278" t="s">
        <v>2495</v>
      </c>
      <c r="B2278" s="3">
        <v>100.92677307128911</v>
      </c>
      <c r="C2278" s="3">
        <v>15.05000019073486</v>
      </c>
      <c r="D2278" s="4">
        <v>4.1794143688413943E-3</v>
      </c>
      <c r="E2278" s="4">
        <v>-6.2305239492885238E-2</v>
      </c>
      <c r="F2278" s="2">
        <v>2</v>
      </c>
      <c r="G2278" s="4">
        <v>0.19062942818137829</v>
      </c>
      <c r="H2278" s="4">
        <v>-4.9104821794948239E-2</v>
      </c>
      <c r="I2278" s="4">
        <v>0.26237369510628961</v>
      </c>
    </row>
    <row r="2279" spans="1:9" x14ac:dyDescent="0.25">
      <c r="A2279" t="s">
        <v>2496</v>
      </c>
      <c r="B2279" s="3">
        <v>100.5067138671875</v>
      </c>
      <c r="C2279" s="3">
        <v>16.04999923706055</v>
      </c>
      <c r="D2279" s="4">
        <v>1.6426247924498091E-2</v>
      </c>
      <c r="E2279" s="4">
        <v>-0.1098170479300931</v>
      </c>
      <c r="F2279" s="2">
        <v>2</v>
      </c>
      <c r="G2279" s="4">
        <v>0.17822911849096409</v>
      </c>
      <c r="H2279" s="4">
        <v>-5.3062466130398112E-2</v>
      </c>
      <c r="I2279" s="4">
        <v>0.25964046514540939</v>
      </c>
    </row>
    <row r="2280" spans="1:9" x14ac:dyDescent="0.25">
      <c r="A2280" t="s">
        <v>2497</v>
      </c>
      <c r="B2280" s="3">
        <v>98.8824462890625</v>
      </c>
      <c r="C2280" s="3">
        <v>18.030000686645511</v>
      </c>
      <c r="D2280" s="4">
        <v>-1.60235460852387E-3</v>
      </c>
      <c r="E2280" s="4">
        <v>2.0373548884956572E-2</v>
      </c>
      <c r="F2280" s="2">
        <v>3</v>
      </c>
      <c r="G2280" s="4">
        <v>0.15170691966792879</v>
      </c>
      <c r="H2280" s="4">
        <v>-6.8365721759733544E-2</v>
      </c>
      <c r="I2280" s="4">
        <v>0.24568467763211951</v>
      </c>
    </row>
    <row r="2281" spans="1:9" x14ac:dyDescent="0.25">
      <c r="A2281" t="s">
        <v>2498</v>
      </c>
      <c r="B2281" s="3">
        <v>99.041145324707031</v>
      </c>
      <c r="C2281" s="3">
        <v>17.670000076293949</v>
      </c>
      <c r="D2281" s="4">
        <v>-6.4613772673924874E-3</v>
      </c>
      <c r="E2281" s="4">
        <v>9.2764378040979478E-2</v>
      </c>
      <c r="F2281" s="2">
        <v>3</v>
      </c>
      <c r="G2281" s="4">
        <v>0.15367937052390629</v>
      </c>
      <c r="H2281" s="4">
        <v>-6.6870517432992771E-2</v>
      </c>
      <c r="I2281" s="4">
        <v>0.25878425191353038</v>
      </c>
    </row>
    <row r="2282" spans="1:9" x14ac:dyDescent="0.25">
      <c r="A2282" t="s">
        <v>2499</v>
      </c>
      <c r="B2282" s="3">
        <v>99.685249328613281</v>
      </c>
      <c r="C2282" s="3">
        <v>16.170000076293949</v>
      </c>
      <c r="D2282" s="4">
        <v>2.440437939269513E-3</v>
      </c>
      <c r="E2282" s="4">
        <v>-5.3278679828861253E-2</v>
      </c>
      <c r="F2282" s="2">
        <v>3</v>
      </c>
      <c r="G2282" s="4">
        <v>0.14298499845557289</v>
      </c>
      <c r="H2282" s="4">
        <v>-6.0802004857599012E-2</v>
      </c>
      <c r="I2282" s="4">
        <v>0.27149550240389192</v>
      </c>
    </row>
    <row r="2283" spans="1:9" x14ac:dyDescent="0.25">
      <c r="A2283" t="s">
        <v>2500</v>
      </c>
      <c r="B2283" s="3">
        <v>99.44256591796875</v>
      </c>
      <c r="C2283" s="3">
        <v>17.079999923706051</v>
      </c>
      <c r="D2283" s="4">
        <v>4.5264101217965544E-3</v>
      </c>
      <c r="E2283" s="4">
        <v>-1.9517804311067751E-2</v>
      </c>
      <c r="F2283" s="2">
        <v>3</v>
      </c>
      <c r="G2283" s="4">
        <v>0.1117149256278662</v>
      </c>
      <c r="H2283" s="4">
        <v>-6.3088479278506582E-2</v>
      </c>
      <c r="I2283" s="4">
        <v>0.27834637803840701</v>
      </c>
    </row>
    <row r="2284" spans="1:9" x14ac:dyDescent="0.25">
      <c r="A2284" t="s">
        <v>2501</v>
      </c>
      <c r="B2284" s="3">
        <v>98.994476318359375</v>
      </c>
      <c r="C2284" s="3">
        <v>17.420000076293949</v>
      </c>
      <c r="D2284" s="4">
        <v>3.9760857634278954E-3</v>
      </c>
      <c r="E2284" s="4">
        <v>-5.3260845790963462E-2</v>
      </c>
      <c r="F2284" s="2">
        <v>3</v>
      </c>
      <c r="G2284" s="4">
        <v>8.8832085837744046E-2</v>
      </c>
      <c r="H2284" s="4">
        <v>-6.7310215758394021E-2</v>
      </c>
      <c r="I2284" s="4">
        <v>0.29658779694558413</v>
      </c>
    </row>
    <row r="2285" spans="1:9" x14ac:dyDescent="0.25">
      <c r="A2285" t="s">
        <v>2502</v>
      </c>
      <c r="B2285" s="3">
        <v>98.602424621582031</v>
      </c>
      <c r="C2285" s="3">
        <v>18.39999961853027</v>
      </c>
      <c r="D2285" s="4">
        <v>6.0000303574354596E-3</v>
      </c>
      <c r="E2285" s="4">
        <v>-5.1546392766154032E-2</v>
      </c>
      <c r="F2285" s="2">
        <v>3</v>
      </c>
      <c r="G2285" s="4">
        <v>0.1056327912939488</v>
      </c>
      <c r="H2285" s="4">
        <v>-7.1003983593509123E-2</v>
      </c>
      <c r="I2285" s="4">
        <v>0.29145286957672201</v>
      </c>
    </row>
    <row r="2286" spans="1:9" x14ac:dyDescent="0.25">
      <c r="A2286" t="s">
        <v>2503</v>
      </c>
      <c r="B2286" s="3">
        <v>98.014335632324219</v>
      </c>
      <c r="C2286" s="3">
        <v>19.39999961853027</v>
      </c>
      <c r="D2286" s="4">
        <v>-4.7394227753834173E-3</v>
      </c>
      <c r="E2286" s="4">
        <v>-7.164856214813109E-3</v>
      </c>
      <c r="F2286" s="2">
        <v>3</v>
      </c>
      <c r="G2286" s="4">
        <v>8.3443994677460553E-2</v>
      </c>
      <c r="H2286" s="4">
        <v>-7.654474316823312E-2</v>
      </c>
      <c r="I2286" s="4">
        <v>0.28375032863355298</v>
      </c>
    </row>
    <row r="2287" spans="1:9" x14ac:dyDescent="0.25">
      <c r="A2287" t="s">
        <v>2504</v>
      </c>
      <c r="B2287" s="3">
        <v>98.4810791015625</v>
      </c>
      <c r="C2287" s="3">
        <v>19.54000091552734</v>
      </c>
      <c r="D2287" s="4">
        <v>1.4325454672469149E-2</v>
      </c>
      <c r="E2287" s="4">
        <v>-6.6857668711768237E-2</v>
      </c>
      <c r="F2287" s="2">
        <v>3</v>
      </c>
      <c r="G2287" s="4">
        <v>8.6274508813869666E-2</v>
      </c>
      <c r="H2287" s="4">
        <v>-7.2147256744646726E-2</v>
      </c>
      <c r="I2287" s="4">
        <v>0.28986353725917557</v>
      </c>
    </row>
    <row r="2288" spans="1:9" x14ac:dyDescent="0.25">
      <c r="A2288" t="s">
        <v>2505</v>
      </c>
      <c r="B2288" s="3">
        <v>97.090217590332031</v>
      </c>
      <c r="C2288" s="3">
        <v>20.940000534057621</v>
      </c>
      <c r="D2288" s="4">
        <v>1.7511275267156678E-2</v>
      </c>
      <c r="E2288" s="4">
        <v>-7.1396840686225982E-2</v>
      </c>
      <c r="F2288" s="2">
        <v>4</v>
      </c>
      <c r="G2288" s="4">
        <v>8.1508886463403485E-2</v>
      </c>
      <c r="H2288" s="4">
        <v>-8.5251445696034822E-2</v>
      </c>
      <c r="I2288" s="4">
        <v>0.27164662122738431</v>
      </c>
    </row>
    <row r="2289" spans="1:9" x14ac:dyDescent="0.25">
      <c r="A2289" t="s">
        <v>2506</v>
      </c>
      <c r="B2289" s="3">
        <v>95.419303894042969</v>
      </c>
      <c r="C2289" s="3">
        <v>22.54999923706055</v>
      </c>
      <c r="D2289" s="4">
        <v>4.5205355344308806E-3</v>
      </c>
      <c r="E2289" s="4">
        <v>-7.9591867875079769E-2</v>
      </c>
      <c r="F2289" s="2">
        <v>4</v>
      </c>
      <c r="G2289" s="4">
        <v>6.2896218205978682E-2</v>
      </c>
      <c r="H2289" s="4">
        <v>-0.10099418400666881</v>
      </c>
      <c r="I2289" s="4">
        <v>0.24976170007895199</v>
      </c>
    </row>
    <row r="2290" spans="1:9" x14ac:dyDescent="0.25">
      <c r="A2290" t="s">
        <v>2507</v>
      </c>
      <c r="B2290" s="3">
        <v>94.989898681640625</v>
      </c>
      <c r="C2290" s="3">
        <v>24.5</v>
      </c>
      <c r="D2290" s="4">
        <v>2.3022054455384518E-2</v>
      </c>
      <c r="E2290" s="4">
        <v>-8.6843083500993568E-2</v>
      </c>
      <c r="F2290" s="2">
        <v>5</v>
      </c>
      <c r="G2290" s="4">
        <v>4.1190463726176851E-2</v>
      </c>
      <c r="H2290" s="4">
        <v>-0.1050398830173872</v>
      </c>
      <c r="I2290" s="4">
        <v>0.2441375321551256</v>
      </c>
    </row>
    <row r="2291" spans="1:9" x14ac:dyDescent="0.25">
      <c r="A2291" t="s">
        <v>2508</v>
      </c>
      <c r="B2291" s="3">
        <v>92.852249145507813</v>
      </c>
      <c r="C2291" s="3">
        <v>26.829999923706051</v>
      </c>
      <c r="D2291" s="4">
        <v>-5.2005267635081287E-3</v>
      </c>
      <c r="E2291" s="4">
        <v>-2.895400873542231E-2</v>
      </c>
      <c r="F2291" s="2">
        <v>5</v>
      </c>
      <c r="G2291" s="4">
        <v>1.920355212536284E-2</v>
      </c>
      <c r="H2291" s="4">
        <v>-0.1251800358702401</v>
      </c>
      <c r="I2291" s="4">
        <v>0.21613950230765469</v>
      </c>
    </row>
    <row r="2292" spans="1:9" x14ac:dyDescent="0.25">
      <c r="A2292" t="s">
        <v>2509</v>
      </c>
      <c r="B2292" s="3">
        <v>93.337654113769531</v>
      </c>
      <c r="C2292" s="3">
        <v>27.629999160766602</v>
      </c>
      <c r="D2292" s="4">
        <v>-2.8468738872295171E-2</v>
      </c>
      <c r="E2292" s="4">
        <v>0.16977130309294911</v>
      </c>
      <c r="F2292" s="2">
        <v>5</v>
      </c>
      <c r="G2292" s="4">
        <v>2.3183380440596091E-2</v>
      </c>
      <c r="H2292" s="4">
        <v>-0.1206067276215872</v>
      </c>
      <c r="I2292" s="4">
        <v>0.22249713135759161</v>
      </c>
    </row>
    <row r="2293" spans="1:9" x14ac:dyDescent="0.25">
      <c r="A2293" t="s">
        <v>2510</v>
      </c>
      <c r="B2293" s="3">
        <v>96.072723388671875</v>
      </c>
      <c r="C2293" s="3">
        <v>23.620000839233398</v>
      </c>
      <c r="D2293" s="4">
        <v>-8.4779547271816025E-3</v>
      </c>
      <c r="E2293" s="4">
        <v>6.3912028234935914E-3</v>
      </c>
      <c r="F2293" s="2">
        <v>4</v>
      </c>
      <c r="G2293" s="4">
        <v>6.4371946335636476E-2</v>
      </c>
      <c r="H2293" s="4">
        <v>-9.4837904281477092E-2</v>
      </c>
      <c r="I2293" s="4">
        <v>0.25831991236038881</v>
      </c>
    </row>
    <row r="2294" spans="1:9" x14ac:dyDescent="0.25">
      <c r="A2294" t="s">
        <v>2511</v>
      </c>
      <c r="B2294" s="3">
        <v>96.894187927246094</v>
      </c>
      <c r="C2294" s="3">
        <v>23.469999313354489</v>
      </c>
      <c r="D2294" s="4">
        <v>-3.647480176687035E-3</v>
      </c>
      <c r="E2294" s="4">
        <v>6.0551297035904339E-2</v>
      </c>
      <c r="F2294" s="2">
        <v>4</v>
      </c>
      <c r="G2294" s="4">
        <v>5.0893830895336833E-2</v>
      </c>
      <c r="H2294" s="4">
        <v>-8.7098365554276191E-2</v>
      </c>
      <c r="I2294" s="4">
        <v>0.26907910757966119</v>
      </c>
    </row>
    <row r="2295" spans="1:9" x14ac:dyDescent="0.25">
      <c r="A2295" t="s">
        <v>2512</v>
      </c>
      <c r="B2295" s="3">
        <v>97.2489013671875</v>
      </c>
      <c r="C2295" s="3">
        <v>22.129999160766602</v>
      </c>
      <c r="D2295" s="4">
        <v>7.6863781833114153E-4</v>
      </c>
      <c r="E2295" s="4">
        <v>-1.3814677625364589E-2</v>
      </c>
      <c r="F2295" s="2">
        <v>4</v>
      </c>
      <c r="G2295" s="4">
        <v>6.6059143973427492E-2</v>
      </c>
      <c r="H2295" s="4">
        <v>-8.375638513202921E-2</v>
      </c>
      <c r="I2295" s="4">
        <v>0.27372499424672703</v>
      </c>
    </row>
    <row r="2296" spans="1:9" x14ac:dyDescent="0.25">
      <c r="A2296" t="s">
        <v>2513</v>
      </c>
      <c r="B2296" s="3">
        <v>97.174209594726563</v>
      </c>
      <c r="C2296" s="3">
        <v>22.440000534057621</v>
      </c>
      <c r="D2296" s="4">
        <v>-1.495081180133173E-2</v>
      </c>
      <c r="E2296" s="4">
        <v>0.1142006561127968</v>
      </c>
      <c r="F2296" s="2">
        <v>4</v>
      </c>
      <c r="G2296" s="4">
        <v>6.2336621811349469E-2</v>
      </c>
      <c r="H2296" s="4">
        <v>-8.4460103720500501E-2</v>
      </c>
      <c r="I2296" s="4">
        <v>0.27274671298996628</v>
      </c>
    </row>
    <row r="2297" spans="1:9" x14ac:dyDescent="0.25">
      <c r="A2297" t="s">
        <v>2514</v>
      </c>
      <c r="B2297" s="3">
        <v>98.649093627929688</v>
      </c>
      <c r="C2297" s="3">
        <v>20.139999389648441</v>
      </c>
      <c r="D2297" s="4">
        <v>3.132098172177189E-3</v>
      </c>
      <c r="E2297" s="4">
        <v>-9.6050324553166311E-2</v>
      </c>
      <c r="F2297" s="2">
        <v>4</v>
      </c>
      <c r="G2297" s="4">
        <v>6.8428632929571132E-2</v>
      </c>
      <c r="H2297" s="4">
        <v>-7.0564285268107763E-2</v>
      </c>
      <c r="I2297" s="4">
        <v>0.29206412049067548</v>
      </c>
    </row>
    <row r="2298" spans="1:9" x14ac:dyDescent="0.25">
      <c r="A2298" t="s">
        <v>2515</v>
      </c>
      <c r="B2298" s="3">
        <v>98.341079711914063</v>
      </c>
      <c r="C2298" s="3">
        <v>22.280000686645511</v>
      </c>
      <c r="D2298" s="4">
        <v>-1.4222304546079201E-2</v>
      </c>
      <c r="E2298" s="4">
        <v>5.3926269153786732E-2</v>
      </c>
      <c r="F2298" s="2">
        <v>4</v>
      </c>
      <c r="G2298" s="4">
        <v>6.4432555721678275E-2</v>
      </c>
      <c r="H2298" s="4">
        <v>-7.3466279839483173E-2</v>
      </c>
      <c r="I2298" s="4">
        <v>0.2880298844438991</v>
      </c>
    </row>
    <row r="2299" spans="1:9" x14ac:dyDescent="0.25">
      <c r="A2299" t="s">
        <v>2516</v>
      </c>
      <c r="B2299" s="3">
        <v>99.759895324707031</v>
      </c>
      <c r="C2299" s="3">
        <v>21.139999389648441</v>
      </c>
      <c r="D2299" s="4">
        <v>3.7304374856028671E-4</v>
      </c>
      <c r="E2299" s="4">
        <v>-9.8361118533540903E-3</v>
      </c>
      <c r="F2299" s="2">
        <v>4</v>
      </c>
      <c r="G2299" s="4">
        <v>8.7926609858570037E-2</v>
      </c>
      <c r="H2299" s="4">
        <v>-6.0098717557333092E-2</v>
      </c>
      <c r="I2299" s="4">
        <v>0.30661293147924229</v>
      </c>
    </row>
    <row r="2300" spans="1:9" x14ac:dyDescent="0.25">
      <c r="A2300" t="s">
        <v>2517</v>
      </c>
      <c r="B2300" s="3">
        <v>99.722694396972656</v>
      </c>
      <c r="C2300" s="3">
        <v>21.35000038146973</v>
      </c>
      <c r="D2300" s="4">
        <v>5.6346486924987449E-3</v>
      </c>
      <c r="E2300" s="4">
        <v>-5.2795052605248527E-2</v>
      </c>
      <c r="F2300" s="2">
        <v>4</v>
      </c>
      <c r="G2300" s="4">
        <v>8.9162143994504284E-2</v>
      </c>
      <c r="H2300" s="4">
        <v>-6.0449211105584988E-2</v>
      </c>
      <c r="I2300" s="4">
        <v>0.30612568945595681</v>
      </c>
    </row>
    <row r="2301" spans="1:9" x14ac:dyDescent="0.25">
      <c r="A2301" t="s">
        <v>2518</v>
      </c>
      <c r="B2301" s="3">
        <v>99.1639404296875</v>
      </c>
      <c r="C2301" s="3">
        <v>22.54000091552734</v>
      </c>
      <c r="D2301" s="4">
        <v>1.178123986330348E-2</v>
      </c>
      <c r="E2301" s="4">
        <v>-7.0515426163820893E-2</v>
      </c>
      <c r="F2301" s="2">
        <v>4</v>
      </c>
      <c r="G2301" s="4">
        <v>9.2513714822801241E-2</v>
      </c>
      <c r="H2301" s="4">
        <v>-6.5713586822017667E-2</v>
      </c>
      <c r="I2301" s="4">
        <v>0.29880736622803222</v>
      </c>
    </row>
    <row r="2302" spans="1:9" x14ac:dyDescent="0.25">
      <c r="A2302" t="s">
        <v>2519</v>
      </c>
      <c r="B2302" s="3">
        <v>98.009269714355469</v>
      </c>
      <c r="C2302" s="3">
        <v>24.25</v>
      </c>
      <c r="D2302" s="4">
        <v>-3.0309671637334108E-3</v>
      </c>
      <c r="E2302" s="4">
        <v>4.5258586315990668E-2</v>
      </c>
      <c r="F2302" s="2">
        <v>4</v>
      </c>
      <c r="G2302" s="4">
        <v>6.9372651275661612E-2</v>
      </c>
      <c r="H2302" s="4">
        <v>-7.6592472396296962E-2</v>
      </c>
      <c r="I2302" s="4">
        <v>0.28368397738181761</v>
      </c>
    </row>
    <row r="2303" spans="1:9" x14ac:dyDescent="0.25">
      <c r="A2303" t="s">
        <v>2520</v>
      </c>
      <c r="B2303" s="3">
        <v>98.307235717773438</v>
      </c>
      <c r="C2303" s="3">
        <v>23.20000076293945</v>
      </c>
      <c r="D2303" s="4">
        <v>5.5245092056424028E-3</v>
      </c>
      <c r="E2303" s="4">
        <v>-4.8009849651312053E-2</v>
      </c>
      <c r="F2303" s="2">
        <v>4</v>
      </c>
      <c r="G2303" s="4">
        <v>6.7152462041059513E-2</v>
      </c>
      <c r="H2303" s="4">
        <v>-7.3785145586006018E-2</v>
      </c>
      <c r="I2303" s="4">
        <v>0.2875866101175466</v>
      </c>
    </row>
    <row r="2304" spans="1:9" x14ac:dyDescent="0.25">
      <c r="A2304" t="s">
        <v>2521</v>
      </c>
      <c r="B2304" s="3">
        <v>97.767120361328125</v>
      </c>
      <c r="C2304" s="3">
        <v>24.370000839233398</v>
      </c>
      <c r="D2304" s="4">
        <v>1.087979888634294E-2</v>
      </c>
      <c r="E2304" s="4">
        <v>-7.0911122206003263E-2</v>
      </c>
      <c r="F2304" s="2">
        <v>5</v>
      </c>
      <c r="G2304" s="4">
        <v>6.0440795368745581E-2</v>
      </c>
      <c r="H2304" s="4">
        <v>-7.8873915121474791E-2</v>
      </c>
      <c r="I2304" s="4">
        <v>0.28051240753418472</v>
      </c>
    </row>
    <row r="2305" spans="1:9" x14ac:dyDescent="0.25">
      <c r="A2305" t="s">
        <v>2522</v>
      </c>
      <c r="B2305" s="3">
        <v>96.714881896972656</v>
      </c>
      <c r="C2305" s="3">
        <v>26.229999542236332</v>
      </c>
      <c r="D2305" s="4">
        <v>-1.1233917435784609E-2</v>
      </c>
      <c r="E2305" s="4">
        <v>5.3413652372760863E-2</v>
      </c>
      <c r="F2305" s="2">
        <v>5</v>
      </c>
      <c r="G2305" s="4">
        <v>5.7694812397993463E-2</v>
      </c>
      <c r="H2305" s="4">
        <v>-8.8787721454812729E-2</v>
      </c>
      <c r="I2305" s="4">
        <v>0.26673063300393213</v>
      </c>
    </row>
    <row r="2306" spans="1:9" x14ac:dyDescent="0.25">
      <c r="A2306" t="s">
        <v>2523</v>
      </c>
      <c r="B2306" s="3">
        <v>97.813713073730469</v>
      </c>
      <c r="C2306" s="3">
        <v>24.89999961853027</v>
      </c>
      <c r="D2306" s="4">
        <v>2.819116345018724E-2</v>
      </c>
      <c r="E2306" s="4">
        <v>-0.1043165359035063</v>
      </c>
      <c r="F2306" s="2">
        <v>5</v>
      </c>
      <c r="G2306" s="4">
        <v>6.0840295888530349E-2</v>
      </c>
      <c r="H2306" s="4">
        <v>-7.8434935609749123E-2</v>
      </c>
      <c r="I2306" s="4">
        <v>0.28112265918229878</v>
      </c>
    </row>
    <row r="2307" spans="1:9" x14ac:dyDescent="0.25">
      <c r="A2307" t="s">
        <v>2524</v>
      </c>
      <c r="B2307" s="3">
        <v>95.1318359375</v>
      </c>
      <c r="C2307" s="3">
        <v>27.79999923706055</v>
      </c>
      <c r="D2307" s="4">
        <v>-1.1896825238966289E-2</v>
      </c>
      <c r="E2307" s="4">
        <v>8.5513415639036916E-2</v>
      </c>
      <c r="F2307" s="2">
        <v>5</v>
      </c>
      <c r="G2307" s="4">
        <v>3.371662857590052E-2</v>
      </c>
      <c r="H2307" s="4">
        <v>-0.1037026020551889</v>
      </c>
      <c r="I2307" s="4">
        <v>0.25091166495753509</v>
      </c>
    </row>
    <row r="2308" spans="1:9" x14ac:dyDescent="0.25">
      <c r="A2308" t="s">
        <v>2525</v>
      </c>
      <c r="B2308" s="3">
        <v>96.277229309082031</v>
      </c>
      <c r="C2308" s="3">
        <v>25.610000610351559</v>
      </c>
      <c r="D2308" s="4">
        <v>-4.9083333556756434E-3</v>
      </c>
      <c r="E2308" s="4">
        <v>-1.8397835930587969E-2</v>
      </c>
      <c r="F2308" s="2">
        <v>5</v>
      </c>
      <c r="G2308" s="4">
        <v>5.1425516233159829E-2</v>
      </c>
      <c r="H2308" s="4">
        <v>-9.2911124223869934E-2</v>
      </c>
      <c r="I2308" s="4">
        <v>0.26597272117869691</v>
      </c>
    </row>
    <row r="2309" spans="1:9" x14ac:dyDescent="0.25">
      <c r="A2309" t="s">
        <v>2526</v>
      </c>
      <c r="B2309" s="3">
        <v>96.752120971679688</v>
      </c>
      <c r="C2309" s="3">
        <v>26.090000152587891</v>
      </c>
      <c r="D2309" s="4">
        <v>2.8203593731972679E-2</v>
      </c>
      <c r="E2309" s="4">
        <v>-0.16910826530102119</v>
      </c>
      <c r="F2309" s="2">
        <v>5</v>
      </c>
      <c r="G2309" s="4">
        <v>5.5655984597895669E-2</v>
      </c>
      <c r="H2309" s="4">
        <v>-8.8436868499722987E-2</v>
      </c>
      <c r="I2309" s="4">
        <v>0.27422784910860282</v>
      </c>
    </row>
    <row r="2310" spans="1:9" x14ac:dyDescent="0.25">
      <c r="A2310" t="s">
        <v>2527</v>
      </c>
      <c r="B2310" s="3">
        <v>94.098213195800781</v>
      </c>
      <c r="C2310" s="3">
        <v>31.39999961853027</v>
      </c>
      <c r="D2310" s="4">
        <v>-3.1252709806577912E-2</v>
      </c>
      <c r="E2310" s="4">
        <v>0.1044670869318913</v>
      </c>
      <c r="F2310" s="2">
        <v>5</v>
      </c>
      <c r="G2310" s="4">
        <v>2.0645628871391649E-2</v>
      </c>
      <c r="H2310" s="4">
        <v>-0.1134410178516657</v>
      </c>
      <c r="I2310" s="4">
        <v>0.24567397478623509</v>
      </c>
    </row>
    <row r="2311" spans="1:9" x14ac:dyDescent="0.25">
      <c r="A2311" t="s">
        <v>2528</v>
      </c>
      <c r="B2311" s="3">
        <v>97.1339111328125</v>
      </c>
      <c r="C2311" s="3">
        <v>28.430000305175781</v>
      </c>
      <c r="D2311" s="4">
        <v>-1.2403200234326169E-2</v>
      </c>
      <c r="E2311" s="4">
        <v>9.1362807593839745E-2</v>
      </c>
      <c r="F2311" s="2">
        <v>5</v>
      </c>
      <c r="G2311" s="4">
        <v>5.6634678483612477E-2</v>
      </c>
      <c r="H2311" s="4">
        <v>-8.4839781103984269E-2</v>
      </c>
      <c r="I2311" s="4">
        <v>0.29167440258896221</v>
      </c>
    </row>
    <row r="2312" spans="1:9" x14ac:dyDescent="0.25">
      <c r="A2312" t="s">
        <v>2529</v>
      </c>
      <c r="B2312" s="3">
        <v>98.353813171386719</v>
      </c>
      <c r="C2312" s="3">
        <v>26.04999923706055</v>
      </c>
      <c r="D2312" s="4">
        <v>-1.8931473803984739E-4</v>
      </c>
      <c r="E2312" s="4">
        <v>-1.9157526313554609E-3</v>
      </c>
      <c r="F2312" s="2">
        <v>5</v>
      </c>
      <c r="G2312" s="4">
        <v>7.3887146572905849E-2</v>
      </c>
      <c r="H2312" s="4">
        <v>-7.3346309837015511E-2</v>
      </c>
      <c r="I2312" s="4">
        <v>0.30789650482407049</v>
      </c>
    </row>
    <row r="2313" spans="1:9" x14ac:dyDescent="0.25">
      <c r="A2313" t="s">
        <v>2530</v>
      </c>
      <c r="B2313" s="3">
        <v>98.3724365234375</v>
      </c>
      <c r="C2313" s="3">
        <v>26.10000038146973</v>
      </c>
      <c r="D2313" s="4">
        <v>2.5332663873149471E-2</v>
      </c>
      <c r="E2313" s="4">
        <v>-0.1391820368017638</v>
      </c>
      <c r="F2313" s="2">
        <v>5</v>
      </c>
      <c r="G2313" s="4">
        <v>7.2903492562701233E-2</v>
      </c>
      <c r="H2313" s="4">
        <v>-7.3170847418786766E-2</v>
      </c>
      <c r="I2313" s="4">
        <v>0.3107585945812088</v>
      </c>
    </row>
    <row r="2314" spans="1:9" x14ac:dyDescent="0.25">
      <c r="A2314" t="s">
        <v>2531</v>
      </c>
      <c r="B2314" s="3">
        <v>95.941970825195313</v>
      </c>
      <c r="C2314" s="3">
        <v>30.319999694824219</v>
      </c>
      <c r="D2314" s="4">
        <v>5.0362201178181243E-2</v>
      </c>
      <c r="E2314" s="4">
        <v>-0.15824543838146701</v>
      </c>
      <c r="F2314" s="2">
        <v>5</v>
      </c>
      <c r="G2314" s="4">
        <v>4.660573835593107E-2</v>
      </c>
      <c r="H2314" s="4">
        <v>-9.6069807158823517E-2</v>
      </c>
      <c r="I2314" s="4">
        <v>0.27990891137922791</v>
      </c>
    </row>
    <row r="2315" spans="1:9" x14ac:dyDescent="0.25">
      <c r="A2315" t="s">
        <v>2532</v>
      </c>
      <c r="B2315" s="3">
        <v>91.341796875</v>
      </c>
      <c r="C2315" s="3">
        <v>36.020000457763672</v>
      </c>
      <c r="D2315" s="4">
        <v>-3.7582638743094421E-3</v>
      </c>
      <c r="E2315" s="4">
        <v>-0.11585667712914929</v>
      </c>
      <c r="F2315" s="2">
        <v>5</v>
      </c>
      <c r="G2315" s="4">
        <v>-2.5737206896968572E-3</v>
      </c>
      <c r="H2315" s="4">
        <v>-0.13941096525822549</v>
      </c>
      <c r="I2315" s="4">
        <v>0.21854052815644559</v>
      </c>
    </row>
    <row r="2316" spans="1:9" x14ac:dyDescent="0.25">
      <c r="A2316" t="s">
        <v>2533</v>
      </c>
      <c r="B2316" s="3">
        <v>91.686378479003906</v>
      </c>
      <c r="C2316" s="3">
        <v>40.740001678466797</v>
      </c>
      <c r="D2316" s="4">
        <v>-3.8476564984690431E-2</v>
      </c>
      <c r="E2316" s="4">
        <v>0.45344276419788981</v>
      </c>
      <c r="F2316" s="2">
        <v>5</v>
      </c>
      <c r="G2316" s="4">
        <v>4.7265346000409103E-3</v>
      </c>
      <c r="H2316" s="4">
        <v>-0.13616444329210631</v>
      </c>
      <c r="I2316" s="4">
        <v>0.2231374012649365</v>
      </c>
    </row>
    <row r="2317" spans="1:9" x14ac:dyDescent="0.25">
      <c r="A2317" t="s">
        <v>2534</v>
      </c>
      <c r="B2317" s="3">
        <v>95.355323791503906</v>
      </c>
      <c r="C2317" s="3">
        <v>28.030000686645511</v>
      </c>
      <c r="D2317" s="4">
        <v>-4.3705674911990622E-2</v>
      </c>
      <c r="E2317" s="4">
        <v>0.46447239187505329</v>
      </c>
      <c r="F2317" s="2">
        <v>5</v>
      </c>
      <c r="G2317" s="4">
        <v>4.6516883549244659E-2</v>
      </c>
      <c r="H2317" s="4">
        <v>-0.1015969811550775</v>
      </c>
      <c r="I2317" s="4">
        <v>0.27208277689608429</v>
      </c>
    </row>
    <row r="2318" spans="1:9" x14ac:dyDescent="0.25">
      <c r="A2318" t="s">
        <v>2535</v>
      </c>
      <c r="B2318" s="3">
        <v>99.713363647460938</v>
      </c>
      <c r="C2318" s="3">
        <v>19.139999389648441</v>
      </c>
      <c r="D2318" s="4">
        <v>-2.7694528532691502E-2</v>
      </c>
      <c r="E2318" s="4">
        <v>0.25508192719006151</v>
      </c>
      <c r="F2318" s="2">
        <v>3</v>
      </c>
      <c r="G2318" s="4">
        <v>9.656349756437721E-2</v>
      </c>
      <c r="H2318" s="4">
        <v>-6.0537122018118228E-2</v>
      </c>
      <c r="I2318" s="4">
        <v>0.33022098272831668</v>
      </c>
    </row>
    <row r="2319" spans="1:9" x14ac:dyDescent="0.25">
      <c r="A2319" t="s">
        <v>2536</v>
      </c>
      <c r="B2319" s="3">
        <v>102.5535354614258</v>
      </c>
      <c r="C2319" s="3">
        <v>15.25</v>
      </c>
      <c r="D2319" s="4">
        <v>-6.5849540440402476E-3</v>
      </c>
      <c r="E2319" s="4">
        <v>0.1058738246690165</v>
      </c>
      <c r="F2319" s="2">
        <v>2</v>
      </c>
      <c r="G2319" s="4">
        <v>0.12779731241206591</v>
      </c>
      <c r="H2319" s="4">
        <v>-3.3778060958418732E-2</v>
      </c>
      <c r="I2319" s="4">
        <v>0.3681101482653153</v>
      </c>
    </row>
    <row r="2320" spans="1:9" x14ac:dyDescent="0.25">
      <c r="A2320" t="s">
        <v>2537</v>
      </c>
      <c r="B2320" s="3">
        <v>103.2333221435547</v>
      </c>
      <c r="C2320" s="3">
        <v>13.789999961853029</v>
      </c>
      <c r="D2320" s="4">
        <v>-5.1153006907284082E-3</v>
      </c>
      <c r="E2320" s="4">
        <v>5.9139744778596633E-2</v>
      </c>
      <c r="F2320" s="2">
        <v>2</v>
      </c>
      <c r="G2320" s="4">
        <v>0.1416346918627869</v>
      </c>
      <c r="H2320" s="4">
        <v>-2.7373359226918751E-2</v>
      </c>
      <c r="I2320" s="4">
        <v>0.37717880742261922</v>
      </c>
    </row>
    <row r="2321" spans="1:9" x14ac:dyDescent="0.25">
      <c r="A2321" t="s">
        <v>2538</v>
      </c>
      <c r="B2321" s="3">
        <v>103.7641067504883</v>
      </c>
      <c r="C2321" s="3">
        <v>13.02000045776367</v>
      </c>
      <c r="D2321" s="4">
        <v>8.3250804884063001E-3</v>
      </c>
      <c r="E2321" s="4">
        <v>1.480908302318484E-2</v>
      </c>
      <c r="F2321" s="2">
        <v>1</v>
      </c>
      <c r="G2321" s="4">
        <v>0.15634076310706299</v>
      </c>
      <c r="H2321" s="4">
        <v>-2.2372500603983211E-2</v>
      </c>
      <c r="I2321" s="4">
        <v>0.38425971208399012</v>
      </c>
    </row>
    <row r="2322" spans="1:9" x14ac:dyDescent="0.25">
      <c r="A2322" t="s">
        <v>2539</v>
      </c>
      <c r="B2322" s="3">
        <v>102.9073944091797</v>
      </c>
      <c r="C2322" s="3">
        <v>12.829999923706049</v>
      </c>
      <c r="D2322" s="4">
        <v>1.540891771807162E-3</v>
      </c>
      <c r="E2322" s="4">
        <v>-4.8925119244639048E-2</v>
      </c>
      <c r="F2322" s="2">
        <v>1</v>
      </c>
      <c r="G2322" s="4">
        <v>0.15235388290743621</v>
      </c>
      <c r="H2322" s="4">
        <v>-3.044413124933909E-2</v>
      </c>
      <c r="I2322" s="4">
        <v>0.37283078529941038</v>
      </c>
    </row>
    <row r="2323" spans="1:9" x14ac:dyDescent="0.25">
      <c r="A2323" t="s">
        <v>2540</v>
      </c>
      <c r="B2323" s="3">
        <v>102.7490692138672</v>
      </c>
      <c r="C2323" s="3">
        <v>13.489999771118161</v>
      </c>
      <c r="D2323" s="4">
        <v>-1.628822658930718E-3</v>
      </c>
      <c r="E2323" s="4">
        <v>-8.8170381033190193E-3</v>
      </c>
      <c r="F2323" s="2">
        <v>2</v>
      </c>
      <c r="G2323" s="4">
        <v>0.1565472945562045</v>
      </c>
      <c r="H2323" s="4">
        <v>-3.1935813389069152E-2</v>
      </c>
      <c r="I2323" s="4">
        <v>0.3707186562006084</v>
      </c>
    </row>
    <row r="2324" spans="1:9" x14ac:dyDescent="0.25">
      <c r="A2324" t="s">
        <v>2541</v>
      </c>
      <c r="B2324" s="3">
        <v>102.9167022705078</v>
      </c>
      <c r="C2324" s="3">
        <v>13.60999965667725</v>
      </c>
      <c r="D2324" s="4">
        <v>3.4502417445478879E-3</v>
      </c>
      <c r="E2324" s="4">
        <v>-7.2939738287004507E-3</v>
      </c>
      <c r="F2324" s="2">
        <v>2</v>
      </c>
      <c r="G2324" s="4">
        <v>0.1706956933631667</v>
      </c>
      <c r="H2324" s="4">
        <v>-3.0356435980908651E-2</v>
      </c>
      <c r="I2324" s="4">
        <v>0.37295495634319131</v>
      </c>
    </row>
    <row r="2325" spans="1:9" x14ac:dyDescent="0.25">
      <c r="A2325" t="s">
        <v>2542</v>
      </c>
      <c r="B2325" s="3">
        <v>102.5628356933594</v>
      </c>
      <c r="C2325" s="3">
        <v>13.710000038146971</v>
      </c>
      <c r="D2325" s="4">
        <v>-1.2816893837498511E-2</v>
      </c>
      <c r="E2325" s="4">
        <v>0.1210139453235022</v>
      </c>
      <c r="F2325" s="2">
        <v>2</v>
      </c>
      <c r="G2325" s="4">
        <v>0.16618156430590461</v>
      </c>
      <c r="H2325" s="4">
        <v>-3.3690437571355702E-2</v>
      </c>
      <c r="I2325" s="4">
        <v>0.36823421752955188</v>
      </c>
    </row>
    <row r="2326" spans="1:9" x14ac:dyDescent="0.25">
      <c r="A2326" t="s">
        <v>2543</v>
      </c>
      <c r="B2326" s="3">
        <v>103.8944396972656</v>
      </c>
      <c r="C2326" s="3">
        <v>12.22999954223633</v>
      </c>
      <c r="D2326" s="4">
        <v>1.142212793858755E-2</v>
      </c>
      <c r="E2326" s="4">
        <v>-8.6631872393109211E-2</v>
      </c>
      <c r="F2326" s="2">
        <v>1</v>
      </c>
      <c r="G2326" s="4">
        <v>0.1882931719302936</v>
      </c>
      <c r="H2326" s="4">
        <v>-2.1144551201852879E-2</v>
      </c>
      <c r="I2326" s="4">
        <v>0.3859984120355533</v>
      </c>
    </row>
    <row r="2327" spans="1:9" x14ac:dyDescent="0.25">
      <c r="A2327" t="s">
        <v>2544</v>
      </c>
      <c r="B2327" s="3">
        <v>102.7211456298828</v>
      </c>
      <c r="C2327" s="3">
        <v>13.39000034332275</v>
      </c>
      <c r="D2327" s="4">
        <v>-1.2675660787804239E-3</v>
      </c>
      <c r="E2327" s="4">
        <v>-2.7596231068145679E-2</v>
      </c>
      <c r="F2327" s="2">
        <v>2</v>
      </c>
      <c r="G2327" s="4">
        <v>0.18335298283681631</v>
      </c>
      <c r="H2327" s="4">
        <v>-3.2198899194360808E-2</v>
      </c>
      <c r="I2327" s="4">
        <v>0.37034614306926611</v>
      </c>
    </row>
    <row r="2328" spans="1:9" x14ac:dyDescent="0.25">
      <c r="A2328" t="s">
        <v>2545</v>
      </c>
      <c r="B2328" s="3">
        <v>102.8515167236328</v>
      </c>
      <c r="C2328" s="3">
        <v>13.77000045776367</v>
      </c>
      <c r="D2328" s="4">
        <v>-1.603573084905285E-2</v>
      </c>
      <c r="E2328" s="4">
        <v>0.10071944091358789</v>
      </c>
      <c r="F2328" s="2">
        <v>2</v>
      </c>
      <c r="G2328" s="4">
        <v>0.18109422738993231</v>
      </c>
      <c r="H2328" s="4">
        <v>-3.097059038539263E-2</v>
      </c>
      <c r="I2328" s="4">
        <v>0.37208535191854941</v>
      </c>
    </row>
    <row r="2329" spans="1:9" x14ac:dyDescent="0.25">
      <c r="A2329" t="s">
        <v>2546</v>
      </c>
      <c r="B2329" s="3">
        <v>104.52769470214839</v>
      </c>
      <c r="C2329" s="3">
        <v>12.510000228881839</v>
      </c>
      <c r="D2329" s="4">
        <v>7.7205360993868322E-3</v>
      </c>
      <c r="E2329" s="4">
        <v>-3.7692290086012603E-2</v>
      </c>
      <c r="F2329" s="2">
        <v>1</v>
      </c>
      <c r="G2329" s="4">
        <v>0.19945430060882099</v>
      </c>
      <c r="H2329" s="4">
        <v>-1.517825393113803E-2</v>
      </c>
      <c r="I2329" s="4">
        <v>0.39444631775349742</v>
      </c>
    </row>
    <row r="2330" spans="1:9" x14ac:dyDescent="0.25">
      <c r="A2330" t="s">
        <v>2547</v>
      </c>
      <c r="B2330" s="3">
        <v>103.72686767578119</v>
      </c>
      <c r="C2330" s="3">
        <v>13</v>
      </c>
      <c r="D2330" s="4">
        <v>-1.8814628483767579E-3</v>
      </c>
      <c r="E2330" s="4">
        <v>3.5031812554408237E-2</v>
      </c>
      <c r="F2330" s="2">
        <v>1</v>
      </c>
      <c r="G2330" s="4">
        <v>0.18114913609763561</v>
      </c>
      <c r="H2330" s="4">
        <v>-2.272335355907296E-2</v>
      </c>
      <c r="I2330" s="4">
        <v>0.38376292612932289</v>
      </c>
    </row>
    <row r="2331" spans="1:9" x14ac:dyDescent="0.25">
      <c r="A2331" t="s">
        <v>2548</v>
      </c>
      <c r="B2331" s="3">
        <v>103.9223937988281</v>
      </c>
      <c r="C2331" s="3">
        <v>12.560000419616699</v>
      </c>
      <c r="D2331" s="4">
        <v>-3.1266743310671701E-3</v>
      </c>
      <c r="E2331" s="4">
        <v>3.6303674769986971E-2</v>
      </c>
      <c r="F2331" s="2">
        <v>1</v>
      </c>
      <c r="G2331" s="4">
        <v>0.19150071461267679</v>
      </c>
      <c r="H2331" s="4">
        <v>-2.0881177871091009E-2</v>
      </c>
      <c r="I2331" s="4">
        <v>0.38637133228507192</v>
      </c>
    </row>
    <row r="2332" spans="1:9" x14ac:dyDescent="0.25">
      <c r="A2332" t="s">
        <v>2549</v>
      </c>
      <c r="B2332" s="3">
        <v>104.2483444213867</v>
      </c>
      <c r="C2332" s="3">
        <v>12.11999988555908</v>
      </c>
      <c r="D2332" s="4">
        <v>-1.1596573455235899E-3</v>
      </c>
      <c r="E2332" s="4">
        <v>-8.2442116961978229E-4</v>
      </c>
      <c r="F2332" s="2">
        <v>1</v>
      </c>
      <c r="G2332" s="4">
        <v>0.1908357675356471</v>
      </c>
      <c r="H2332" s="4">
        <v>-1.781019020456787E-2</v>
      </c>
      <c r="I2332" s="4">
        <v>0.39071965974691292</v>
      </c>
    </row>
    <row r="2333" spans="1:9" x14ac:dyDescent="0.25">
      <c r="A2333" t="s">
        <v>2550</v>
      </c>
      <c r="B2333" s="3">
        <v>104.3693771362305</v>
      </c>
      <c r="C2333" s="3">
        <v>12.13000011444092</v>
      </c>
      <c r="D2333" s="4">
        <v>4.7512290295252946E-3</v>
      </c>
      <c r="E2333" s="4">
        <v>-2.9599990844726531E-2</v>
      </c>
      <c r="F2333" s="2">
        <v>1</v>
      </c>
      <c r="G2333" s="4">
        <v>0.16812284572454611</v>
      </c>
      <c r="H2333" s="4">
        <v>-1.6669864189500561E-2</v>
      </c>
      <c r="I2333" s="4">
        <v>0.39233429043423929</v>
      </c>
    </row>
    <row r="2334" spans="1:9" x14ac:dyDescent="0.25">
      <c r="A2334" t="s">
        <v>2551</v>
      </c>
      <c r="B2334" s="3">
        <v>103.87583923339839</v>
      </c>
      <c r="C2334" s="3">
        <v>12.5</v>
      </c>
      <c r="D2334" s="4">
        <v>3.779208022911984E-3</v>
      </c>
      <c r="E2334" s="4">
        <v>-6.9940447152639917E-2</v>
      </c>
      <c r="F2334" s="2">
        <v>1</v>
      </c>
      <c r="G2334" s="4">
        <v>0.16717217614995941</v>
      </c>
      <c r="H2334" s="4">
        <v>-2.131979797597883E-2</v>
      </c>
      <c r="I2334" s="4">
        <v>0.38575027350707991</v>
      </c>
    </row>
    <row r="2335" spans="1:9" x14ac:dyDescent="0.25">
      <c r="A2335" t="s">
        <v>2552</v>
      </c>
      <c r="B2335" s="3">
        <v>103.484748840332</v>
      </c>
      <c r="C2335" s="3">
        <v>13.439999580383301</v>
      </c>
      <c r="D2335" s="4">
        <v>8.6224730253530169E-3</v>
      </c>
      <c r="E2335" s="4">
        <v>-0.13846158642740519</v>
      </c>
      <c r="F2335" s="2">
        <v>2</v>
      </c>
      <c r="G2335" s="4">
        <v>0.1607353631439572</v>
      </c>
      <c r="H2335" s="4">
        <v>-2.5004508758780571E-2</v>
      </c>
      <c r="I2335" s="4">
        <v>0.38053295229786149</v>
      </c>
    </row>
    <row r="2336" spans="1:9" x14ac:dyDescent="0.25">
      <c r="A2336" t="s">
        <v>2553</v>
      </c>
      <c r="B2336" s="3">
        <v>102.60008239746089</v>
      </c>
      <c r="C2336" s="3">
        <v>15.60000038146973</v>
      </c>
      <c r="D2336" s="4">
        <v>-8.280943844121369E-3</v>
      </c>
      <c r="E2336" s="4">
        <v>0.13537122571583529</v>
      </c>
      <c r="F2336" s="2">
        <v>2</v>
      </c>
      <c r="G2336" s="4">
        <v>0.1511693212987841</v>
      </c>
      <c r="H2336" s="4">
        <v>-3.3339512734898442E-2</v>
      </c>
      <c r="I2336" s="4">
        <v>0.3762585941978942</v>
      </c>
    </row>
    <row r="2337" spans="1:9" x14ac:dyDescent="0.25">
      <c r="A2337" t="s">
        <v>2554</v>
      </c>
      <c r="B2337" s="3">
        <v>103.45680236816411</v>
      </c>
      <c r="C2337" s="3">
        <v>13.739999771118161</v>
      </c>
      <c r="D2337" s="4">
        <v>-9.8041170091495156E-3</v>
      </c>
      <c r="E2337" s="4">
        <v>8.70252688225992E-2</v>
      </c>
      <c r="F2337" s="2">
        <v>2</v>
      </c>
      <c r="G2337" s="4">
        <v>0.15623958681860481</v>
      </c>
      <c r="H2337" s="4">
        <v>-2.526781020817492E-2</v>
      </c>
      <c r="I2337" s="4">
        <v>0.38942792962964429</v>
      </c>
    </row>
    <row r="2338" spans="1:9" x14ac:dyDescent="0.25">
      <c r="A2338" t="s">
        <v>2555</v>
      </c>
      <c r="B2338" s="3">
        <v>104.4811477661133</v>
      </c>
      <c r="C2338" s="3">
        <v>12.64000034332275</v>
      </c>
      <c r="D2338" s="4">
        <v>-3.729352990029855E-3</v>
      </c>
      <c r="E2338" s="4">
        <v>4.2904328603439179E-2</v>
      </c>
      <c r="F2338" s="2">
        <v>1</v>
      </c>
      <c r="G2338" s="4">
        <v>0.16636720839995769</v>
      </c>
      <c r="H2338" s="4">
        <v>-1.561680215465833E-2</v>
      </c>
      <c r="I2338" s="4">
        <v>0.40563897742918659</v>
      </c>
    </row>
    <row r="2339" spans="1:9" x14ac:dyDescent="0.25">
      <c r="A2339" t="s">
        <v>2556</v>
      </c>
      <c r="B2339" s="3">
        <v>104.87225341796881</v>
      </c>
      <c r="C2339" s="3">
        <v>12.11999988555908</v>
      </c>
      <c r="D2339" s="4">
        <v>-1.132467723770803E-2</v>
      </c>
      <c r="E2339" s="4">
        <v>-8.1833370936611471E-3</v>
      </c>
      <c r="F2339" s="2">
        <v>1</v>
      </c>
      <c r="G2339" s="4">
        <v>0.1782462958589823</v>
      </c>
      <c r="H2339" s="4">
        <v>-1.1931947609121529E-2</v>
      </c>
      <c r="I2339" s="4">
        <v>0.41337274570404409</v>
      </c>
    </row>
    <row r="2340" spans="1:9" x14ac:dyDescent="0.25">
      <c r="A2340" t="s">
        <v>2557</v>
      </c>
      <c r="B2340" s="3">
        <v>106.07350158691411</v>
      </c>
      <c r="C2340" s="3">
        <v>12.22000026702881</v>
      </c>
      <c r="D2340" s="4">
        <v>-6.1422628585161565E-4</v>
      </c>
      <c r="E2340" s="4">
        <v>-2.4489577935666862E-3</v>
      </c>
      <c r="F2340" s="2">
        <v>1</v>
      </c>
      <c r="G2340" s="4">
        <v>0.19931484315007911</v>
      </c>
      <c r="H2340" s="4">
        <v>-6.1422628585161565E-4</v>
      </c>
      <c r="I2340" s="4">
        <v>0.42956207479233538</v>
      </c>
    </row>
    <row r="2341" spans="1:9" x14ac:dyDescent="0.25">
      <c r="A2341" t="s">
        <v>2558</v>
      </c>
      <c r="B2341" s="3">
        <v>106.13869476318359</v>
      </c>
      <c r="C2341" s="3">
        <v>12.25</v>
      </c>
      <c r="D2341" s="4">
        <v>3.4336621945749708E-3</v>
      </c>
      <c r="E2341" s="4">
        <v>2.5104618872233479E-2</v>
      </c>
      <c r="F2341" s="2">
        <v>1</v>
      </c>
      <c r="G2341" s="4">
        <v>0.19855394466330839</v>
      </c>
      <c r="H2341" s="4">
        <v>0</v>
      </c>
      <c r="I2341" s="4">
        <v>0.43044068906391031</v>
      </c>
    </row>
    <row r="2342" spans="1:9" x14ac:dyDescent="0.25">
      <c r="A2342" t="s">
        <v>2559</v>
      </c>
      <c r="B2342" s="3">
        <v>105.77549743652339</v>
      </c>
      <c r="C2342" s="3">
        <v>11.94999980926514</v>
      </c>
      <c r="D2342" s="4">
        <v>1.473993247512584E-2</v>
      </c>
      <c r="E2342" s="4">
        <v>-1.321220907912146E-2</v>
      </c>
      <c r="F2342" s="2">
        <v>1</v>
      </c>
      <c r="G2342" s="4">
        <v>0.21338806451375761</v>
      </c>
      <c r="H2342" s="4">
        <v>0</v>
      </c>
      <c r="I2342" s="4">
        <v>0.42554584618523061</v>
      </c>
    </row>
    <row r="2343" spans="1:9" x14ac:dyDescent="0.25">
      <c r="A2343" t="s">
        <v>2560</v>
      </c>
      <c r="B2343" s="3">
        <v>104.2390213012695</v>
      </c>
      <c r="C2343" s="3">
        <v>12.10999965667725</v>
      </c>
      <c r="D2343" s="4">
        <v>1.413325665315357E-2</v>
      </c>
      <c r="E2343" s="4">
        <v>-8.4656078935114065E-2</v>
      </c>
      <c r="F2343" s="2">
        <v>1</v>
      </c>
      <c r="G2343" s="4">
        <v>0.1799254537587904</v>
      </c>
      <c r="H2343" s="4">
        <v>0</v>
      </c>
      <c r="I2343" s="4">
        <v>0.40483861979106162</v>
      </c>
    </row>
    <row r="2344" spans="1:9" x14ac:dyDescent="0.25">
      <c r="A2344" t="s">
        <v>2561</v>
      </c>
      <c r="B2344" s="3">
        <v>102.78631591796881</v>
      </c>
      <c r="C2344" s="3">
        <v>13.22999954223633</v>
      </c>
      <c r="D2344" s="4">
        <v>1.0882194908619081E-3</v>
      </c>
      <c r="E2344" s="4">
        <v>-1.047122995670091E-2</v>
      </c>
      <c r="F2344" s="2">
        <v>2</v>
      </c>
      <c r="G2344" s="4">
        <v>0.16811077849555159</v>
      </c>
      <c r="H2344" s="4">
        <v>-3.7008081078786499E-3</v>
      </c>
      <c r="I2344" s="4">
        <v>0.38526037931870533</v>
      </c>
    </row>
    <row r="2345" spans="1:9" x14ac:dyDescent="0.25">
      <c r="A2345" t="s">
        <v>2562</v>
      </c>
      <c r="B2345" s="3">
        <v>102.67458343505859</v>
      </c>
      <c r="C2345" s="3">
        <v>13.36999988555908</v>
      </c>
      <c r="D2345" s="4">
        <v>6.5728314043089764E-3</v>
      </c>
      <c r="E2345" s="4">
        <v>-3.8129478238592251E-2</v>
      </c>
      <c r="F2345" s="2">
        <v>2</v>
      </c>
      <c r="G2345" s="4">
        <v>0.16282346943624801</v>
      </c>
      <c r="H2345" s="4">
        <v>-4.7838217506707137E-3</v>
      </c>
      <c r="I2345" s="4">
        <v>0.38375455064612329</v>
      </c>
    </row>
    <row r="2346" spans="1:9" x14ac:dyDescent="0.25">
      <c r="A2346" t="s">
        <v>2563</v>
      </c>
      <c r="B2346" s="3">
        <v>102.00412750244141</v>
      </c>
      <c r="C2346" s="3">
        <v>13.89999961853027</v>
      </c>
      <c r="D2346" s="4">
        <v>1.7557082437064771E-2</v>
      </c>
      <c r="E2346" s="4">
        <v>-0.17409389889828231</v>
      </c>
      <c r="F2346" s="2">
        <v>2</v>
      </c>
      <c r="G2346" s="4">
        <v>0.16214212538065481</v>
      </c>
      <c r="H2346" s="4">
        <v>-1.1282495216104251E-2</v>
      </c>
      <c r="I2346" s="4">
        <v>0.37471875603436811</v>
      </c>
    </row>
    <row r="2347" spans="1:9" x14ac:dyDescent="0.25">
      <c r="A2347" t="s">
        <v>2564</v>
      </c>
      <c r="B2347" s="3">
        <v>100.2441329956055</v>
      </c>
      <c r="C2347" s="3">
        <v>16.829999923706051</v>
      </c>
      <c r="D2347" s="4">
        <v>1.52785556388022E-2</v>
      </c>
      <c r="E2347" s="4">
        <v>-0.15723582862362109</v>
      </c>
      <c r="F2347" s="2">
        <v>3</v>
      </c>
      <c r="G2347" s="4">
        <v>0.14944983574725221</v>
      </c>
      <c r="H2347" s="4">
        <v>-2.8341975257150102E-2</v>
      </c>
      <c r="I2347" s="4">
        <v>0.35099915254080449</v>
      </c>
    </row>
    <row r="2348" spans="1:9" x14ac:dyDescent="0.25">
      <c r="A2348" t="s">
        <v>2565</v>
      </c>
      <c r="B2348" s="3">
        <v>98.735595703125</v>
      </c>
      <c r="C2348" s="3">
        <v>19.969999313354489</v>
      </c>
      <c r="D2348" s="4">
        <v>-5.6538088144586496E-4</v>
      </c>
      <c r="E2348" s="4">
        <v>1.576802992616444E-2</v>
      </c>
      <c r="F2348" s="2">
        <v>4</v>
      </c>
      <c r="G2348" s="4">
        <v>0.1285752756061522</v>
      </c>
      <c r="H2348" s="4">
        <v>-4.2964101481003603E-2</v>
      </c>
      <c r="I2348" s="4">
        <v>0.35291300577536161</v>
      </c>
    </row>
    <row r="2349" spans="1:9" x14ac:dyDescent="0.25">
      <c r="A2349" t="s">
        <v>2566</v>
      </c>
      <c r="B2349" s="3">
        <v>98.791450500488281</v>
      </c>
      <c r="C2349" s="3">
        <v>19.659999847412109</v>
      </c>
      <c r="D2349" s="4">
        <v>-1.741269068713314E-2</v>
      </c>
      <c r="E2349" s="4">
        <v>0.22187692112917889</v>
      </c>
      <c r="F2349" s="2">
        <v>4</v>
      </c>
      <c r="G2349" s="4">
        <v>0.1375997623029486</v>
      </c>
      <c r="H2349" s="4">
        <v>-4.2422705586235399E-2</v>
      </c>
      <c r="I2349" s="4">
        <v>0.35982723228570679</v>
      </c>
    </row>
    <row r="2350" spans="1:9" x14ac:dyDescent="0.25">
      <c r="A2350" t="s">
        <v>2567</v>
      </c>
      <c r="B2350" s="3">
        <v>100.5421600341797</v>
      </c>
      <c r="C2350" s="3">
        <v>16.090000152587891</v>
      </c>
      <c r="D2350" s="4">
        <v>2.5073596635512012E-3</v>
      </c>
      <c r="E2350" s="4">
        <v>-5.4085835621086382E-2</v>
      </c>
      <c r="F2350" s="2">
        <v>3</v>
      </c>
      <c r="G2350" s="4">
        <v>0.14380486788743571</v>
      </c>
      <c r="H2350" s="4">
        <v>-2.545322401588113E-2</v>
      </c>
      <c r="I2350" s="4">
        <v>0.38908764644132149</v>
      </c>
    </row>
    <row r="2351" spans="1:9" x14ac:dyDescent="0.25">
      <c r="A2351" t="s">
        <v>2568</v>
      </c>
      <c r="B2351" s="3">
        <v>100.2906951904297</v>
      </c>
      <c r="C2351" s="3">
        <v>17.010000228881839</v>
      </c>
      <c r="D2351" s="4">
        <v>-2.3162125772817621E-3</v>
      </c>
      <c r="E2351" s="4">
        <v>1.310299591175346E-2</v>
      </c>
      <c r="F2351" s="2">
        <v>3</v>
      </c>
      <c r="G2351" s="4">
        <v>0.13748646102041559</v>
      </c>
      <c r="H2351" s="4">
        <v>-2.789065178415873E-2</v>
      </c>
      <c r="I2351" s="4">
        <v>0.39564005480933201</v>
      </c>
    </row>
    <row r="2352" spans="1:9" x14ac:dyDescent="0.25">
      <c r="A2352" t="s">
        <v>2569</v>
      </c>
      <c r="B2352" s="3">
        <v>100.5235290527344</v>
      </c>
      <c r="C2352" s="3">
        <v>16.79000091552734</v>
      </c>
      <c r="D2352" s="4">
        <v>2.7823845073182701E-4</v>
      </c>
      <c r="E2352" s="4">
        <v>4.3505329788754883E-2</v>
      </c>
      <c r="F2352" s="2">
        <v>3</v>
      </c>
      <c r="G2352" s="4">
        <v>0.14732094808876489</v>
      </c>
      <c r="H2352" s="4">
        <v>-2.5633812565945879E-2</v>
      </c>
      <c r="I2352" s="4">
        <v>0.40749834262028578</v>
      </c>
    </row>
    <row r="2353" spans="1:9" x14ac:dyDescent="0.25">
      <c r="A2353" t="s">
        <v>2570</v>
      </c>
      <c r="B2353" s="3">
        <v>100.4955673217773</v>
      </c>
      <c r="C2353" s="3">
        <v>16.090000152587891</v>
      </c>
      <c r="D2353" s="4">
        <v>7.9386092110669271E-3</v>
      </c>
      <c r="E2353" s="4">
        <v>-0.1173888888307628</v>
      </c>
      <c r="F2353" s="2">
        <v>3</v>
      </c>
      <c r="G2353" s="4">
        <v>0.14893450923576521</v>
      </c>
      <c r="H2353" s="4">
        <v>-2.5904843293213409E-2</v>
      </c>
      <c r="I2353" s="4">
        <v>0.40848730863291421</v>
      </c>
    </row>
    <row r="2354" spans="1:9" x14ac:dyDescent="0.25">
      <c r="A2354" t="s">
        <v>2571</v>
      </c>
      <c r="B2354" s="3">
        <v>99.704055786132813</v>
      </c>
      <c r="C2354" s="3">
        <v>18.229999542236332</v>
      </c>
      <c r="D2354" s="4">
        <v>3.5618108024342292E-3</v>
      </c>
      <c r="E2354" s="4">
        <v>-3.2891290540390861E-2</v>
      </c>
      <c r="F2354" s="2">
        <v>3</v>
      </c>
      <c r="G2354" s="4">
        <v>0.15238773897208449</v>
      </c>
      <c r="H2354" s="4">
        <v>-3.3576898627556639E-2</v>
      </c>
      <c r="I2354" s="4">
        <v>0.39739394419603008</v>
      </c>
    </row>
    <row r="2355" spans="1:9" x14ac:dyDescent="0.25">
      <c r="A2355" t="s">
        <v>2572</v>
      </c>
      <c r="B2355" s="3">
        <v>99.350189208984375</v>
      </c>
      <c r="C2355" s="3">
        <v>18.85000038146973</v>
      </c>
      <c r="D2355" s="4">
        <v>-2.3611427275778252E-2</v>
      </c>
      <c r="E2355" s="4">
        <v>0.34450782924414303</v>
      </c>
      <c r="F2355" s="2">
        <v>3</v>
      </c>
      <c r="G2355" s="4">
        <v>0.1502569611286946</v>
      </c>
      <c r="H2355" s="4">
        <v>-3.7006897861423298E-2</v>
      </c>
      <c r="I2355" s="4">
        <v>0.40344946919180691</v>
      </c>
    </row>
    <row r="2356" spans="1:9" x14ac:dyDescent="0.25">
      <c r="A2356" t="s">
        <v>2573</v>
      </c>
      <c r="B2356" s="3">
        <v>101.7527160644531</v>
      </c>
      <c r="C2356" s="3">
        <v>14.02000045776367</v>
      </c>
      <c r="D2356" s="4">
        <v>-6.6361393975835634E-3</v>
      </c>
      <c r="E2356" s="4">
        <v>7.1379219974754271E-4</v>
      </c>
      <c r="F2356" s="2">
        <v>2</v>
      </c>
      <c r="G2356" s="4">
        <v>0.18324816541036659</v>
      </c>
      <c r="H2356" s="4">
        <v>-1.3719405326785389E-2</v>
      </c>
      <c r="I2356" s="4">
        <v>0.43738825750084592</v>
      </c>
    </row>
    <row r="2357" spans="1:9" x14ac:dyDescent="0.25">
      <c r="A2357" t="s">
        <v>2574</v>
      </c>
      <c r="B2357" s="3">
        <v>102.43247222900391</v>
      </c>
      <c r="C2357" s="3">
        <v>14.010000228881839</v>
      </c>
      <c r="D2357" s="4">
        <v>-1.995855310971018E-3</v>
      </c>
      <c r="E2357" s="4">
        <v>5.6561084996545663E-2</v>
      </c>
      <c r="F2357" s="2">
        <v>2</v>
      </c>
      <c r="G2357" s="4">
        <v>0.19179103987404991</v>
      </c>
      <c r="H2357" s="4">
        <v>-7.1305854884897713E-3</v>
      </c>
      <c r="I2357" s="4">
        <v>0.45109048793109491</v>
      </c>
    </row>
    <row r="2358" spans="1:9" x14ac:dyDescent="0.25">
      <c r="A2358" t="s">
        <v>2575</v>
      </c>
      <c r="B2358" s="3">
        <v>102.637321472168</v>
      </c>
      <c r="C2358" s="3">
        <v>13.260000228881839</v>
      </c>
      <c r="D2358" s="4">
        <v>-5.1449988508001088E-3</v>
      </c>
      <c r="E2358" s="4">
        <v>9.4962890570397196E-2</v>
      </c>
      <c r="F2358" s="2">
        <v>2</v>
      </c>
      <c r="G2358" s="4">
        <v>0.20177515569930879</v>
      </c>
      <c r="H2358" s="4">
        <v>-5.1449988508001088E-3</v>
      </c>
      <c r="I2358" s="4">
        <v>0.4702381472799968</v>
      </c>
    </row>
    <row r="2359" spans="1:9" x14ac:dyDescent="0.25">
      <c r="A2359" t="s">
        <v>2576</v>
      </c>
      <c r="B2359" s="3">
        <v>103.1681213378906</v>
      </c>
      <c r="C2359" s="3">
        <v>12.10999965667725</v>
      </c>
      <c r="D2359" s="4">
        <v>8.1308719571948629E-4</v>
      </c>
      <c r="E2359" s="4">
        <v>-4.9450559321762337E-2</v>
      </c>
      <c r="F2359" s="2">
        <v>1</v>
      </c>
      <c r="G2359" s="4">
        <v>0.20681828647883929</v>
      </c>
      <c r="H2359" s="4">
        <v>0</v>
      </c>
      <c r="I2359" s="4">
        <v>0.4919467687832324</v>
      </c>
    </row>
    <row r="2360" spans="1:9" x14ac:dyDescent="0.25">
      <c r="A2360" t="s">
        <v>2577</v>
      </c>
      <c r="B2360" s="3">
        <v>103.0843048095703</v>
      </c>
      <c r="C2360" s="3">
        <v>12.739999771118161</v>
      </c>
      <c r="D2360" s="4">
        <v>7.3709784276010382E-3</v>
      </c>
      <c r="E2360" s="4">
        <v>-8.7392569032596512E-2</v>
      </c>
      <c r="F2360" s="2">
        <v>1</v>
      </c>
      <c r="G2360" s="4">
        <v>0.20609778294005809</v>
      </c>
      <c r="H2360" s="4">
        <v>-4.8623003209735671E-5</v>
      </c>
      <c r="I2360" s="4">
        <v>0.49073467150961281</v>
      </c>
    </row>
    <row r="2361" spans="1:9" x14ac:dyDescent="0.25">
      <c r="A2361" t="s">
        <v>2578</v>
      </c>
      <c r="B2361" s="3">
        <v>102.3300323486328</v>
      </c>
      <c r="C2361" s="3">
        <v>13.960000038146971</v>
      </c>
      <c r="D2361" s="4">
        <v>-4.9442672873343252E-3</v>
      </c>
      <c r="E2361" s="4">
        <v>5.8377595319172533E-2</v>
      </c>
      <c r="F2361" s="2">
        <v>2</v>
      </c>
      <c r="G2361" s="4">
        <v>0.1986810453080563</v>
      </c>
      <c r="H2361" s="4">
        <v>-7.3653118758614236E-3</v>
      </c>
      <c r="I2361" s="4">
        <v>0.47982689935786199</v>
      </c>
    </row>
    <row r="2362" spans="1:9" x14ac:dyDescent="0.25">
      <c r="A2362" t="s">
        <v>2579</v>
      </c>
      <c r="B2362" s="3">
        <v>102.838493347168</v>
      </c>
      <c r="C2362" s="3">
        <v>13.189999580383301</v>
      </c>
      <c r="D2362" s="4">
        <v>1.4573873233203029E-2</v>
      </c>
      <c r="E2362" s="4">
        <v>-9.0344856525289563E-2</v>
      </c>
      <c r="F2362" s="2">
        <v>1</v>
      </c>
      <c r="G2362" s="4">
        <v>0.2038595499707325</v>
      </c>
      <c r="H2362" s="4">
        <v>-2.433074358485388E-3</v>
      </c>
      <c r="I2362" s="4">
        <v>0.48717991435880709</v>
      </c>
    </row>
    <row r="2363" spans="1:9" x14ac:dyDescent="0.25">
      <c r="A2363" t="s">
        <v>2580</v>
      </c>
      <c r="B2363" s="3">
        <v>101.36126708984381</v>
      </c>
      <c r="C2363" s="3">
        <v>14.5</v>
      </c>
      <c r="D2363" s="4">
        <v>2.7573210299995932E-3</v>
      </c>
      <c r="E2363" s="4">
        <v>-2.093183057618864E-2</v>
      </c>
      <c r="F2363" s="2">
        <v>2</v>
      </c>
      <c r="G2363" s="4">
        <v>0.19324099569734909</v>
      </c>
      <c r="H2363" s="4">
        <v>-1.6762650843246459E-2</v>
      </c>
      <c r="I2363" s="4">
        <v>0.46581727914944437</v>
      </c>
    </row>
    <row r="2364" spans="1:9" x14ac:dyDescent="0.25">
      <c r="A2364" t="s">
        <v>2581</v>
      </c>
      <c r="B2364" s="3">
        <v>101.0825500488281</v>
      </c>
      <c r="C2364" s="3">
        <v>14.810000419616699</v>
      </c>
      <c r="D2364" s="4">
        <v>5.4523536596611244E-3</v>
      </c>
      <c r="E2364" s="4">
        <v>-3.7686803818539172E-2</v>
      </c>
      <c r="F2364" s="2">
        <v>2</v>
      </c>
      <c r="G2364" s="4">
        <v>0.1906040613434061</v>
      </c>
      <c r="H2364" s="4">
        <v>-1.946629704303315E-2</v>
      </c>
      <c r="I2364" s="4">
        <v>0.46178666403931579</v>
      </c>
    </row>
    <row r="2365" spans="1:9" x14ac:dyDescent="0.25">
      <c r="A2365" t="s">
        <v>2582</v>
      </c>
      <c r="B2365" s="3">
        <v>100.53440093994141</v>
      </c>
      <c r="C2365" s="3">
        <v>15.39000034332275</v>
      </c>
      <c r="D2365" s="4">
        <v>-4.9653398047768693E-3</v>
      </c>
      <c r="E2365" s="4">
        <v>0.1168360407510995</v>
      </c>
      <c r="F2365" s="2">
        <v>2</v>
      </c>
      <c r="G2365" s="4">
        <v>0.1851735095215952</v>
      </c>
      <c r="H2365" s="4">
        <v>-2.4783522174864792E-2</v>
      </c>
      <c r="I2365" s="4">
        <v>0.45385970674660242</v>
      </c>
    </row>
    <row r="2366" spans="1:9" x14ac:dyDescent="0.25">
      <c r="A2366" t="s">
        <v>2583</v>
      </c>
      <c r="B2366" s="3">
        <v>101.0360794067383</v>
      </c>
      <c r="C2366" s="3">
        <v>13.77999973297119</v>
      </c>
      <c r="D2366" s="4">
        <v>-8.2080643470185954E-3</v>
      </c>
      <c r="E2366" s="4">
        <v>7.2373488240713657E-2</v>
      </c>
      <c r="F2366" s="2">
        <v>2</v>
      </c>
      <c r="G2366" s="4">
        <v>0.19458134766409901</v>
      </c>
      <c r="H2366" s="4">
        <v>-1.9917077427433091E-2</v>
      </c>
      <c r="I2366" s="4">
        <v>0.46111463741510161</v>
      </c>
    </row>
    <row r="2367" spans="1:9" x14ac:dyDescent="0.25">
      <c r="A2367" t="s">
        <v>2584</v>
      </c>
      <c r="B2367" s="3">
        <v>101.87225341796881</v>
      </c>
      <c r="C2367" s="3">
        <v>12.85000038146973</v>
      </c>
      <c r="D2367" s="4">
        <v>1.461323819578197E-3</v>
      </c>
      <c r="E2367" s="4">
        <v>-2.7987887903593741E-2</v>
      </c>
      <c r="F2367" s="2">
        <v>1</v>
      </c>
      <c r="G2367" s="4">
        <v>0.1935758612453535</v>
      </c>
      <c r="H2367" s="4">
        <v>-1.1805916805227469E-2</v>
      </c>
      <c r="I2367" s="4">
        <v>0.4732068137387353</v>
      </c>
    </row>
    <row r="2368" spans="1:9" x14ac:dyDescent="0.25">
      <c r="A2368" t="s">
        <v>2585</v>
      </c>
      <c r="B2368" s="3">
        <v>101.7236022949219</v>
      </c>
      <c r="C2368" s="3">
        <v>13.22000026702881</v>
      </c>
      <c r="D2368" s="4">
        <v>1.3702464910940961E-2</v>
      </c>
      <c r="E2368" s="4">
        <v>-8.6385623837771264E-2</v>
      </c>
      <c r="F2368" s="2">
        <v>1</v>
      </c>
      <c r="G2368" s="4">
        <v>0.19157740042488181</v>
      </c>
      <c r="H2368" s="4">
        <v>-1.324788118047771E-2</v>
      </c>
      <c r="I2368" s="4">
        <v>0.47105712292504459</v>
      </c>
    </row>
    <row r="2369" spans="1:9" x14ac:dyDescent="0.25">
      <c r="A2369" t="s">
        <v>2586</v>
      </c>
      <c r="B2369" s="3">
        <v>100.3485794067383</v>
      </c>
      <c r="C2369" s="3">
        <v>14.47000026702881</v>
      </c>
      <c r="D2369" s="4">
        <v>-1.6637812358418771E-3</v>
      </c>
      <c r="E2369" s="4">
        <v>-5.3629803588622238E-2</v>
      </c>
      <c r="F2369" s="2">
        <v>2</v>
      </c>
      <c r="G2369" s="4">
        <v>0.17749828606440099</v>
      </c>
      <c r="H2369" s="4">
        <v>-2.6586051651542819E-2</v>
      </c>
      <c r="I2369" s="4">
        <v>0.45117248289840628</v>
      </c>
    </row>
    <row r="2370" spans="1:9" x14ac:dyDescent="0.25">
      <c r="A2370" t="s">
        <v>2587</v>
      </c>
      <c r="B2370" s="3">
        <v>100.5158157348633</v>
      </c>
      <c r="C2370" s="3">
        <v>15.289999961853029</v>
      </c>
      <c r="D2370" s="4">
        <v>-1.0155612555390769E-2</v>
      </c>
      <c r="E2370" s="4">
        <v>7.6002809346008338E-2</v>
      </c>
      <c r="F2370" s="2">
        <v>2</v>
      </c>
      <c r="G2370" s="4">
        <v>0.1785714094021931</v>
      </c>
      <c r="H2370" s="4">
        <v>-2.496380472557869E-2</v>
      </c>
      <c r="I2370" s="4">
        <v>0.45359094022934959</v>
      </c>
    </row>
    <row r="2371" spans="1:9" x14ac:dyDescent="0.25">
      <c r="A2371" t="s">
        <v>2588</v>
      </c>
      <c r="B2371" s="3">
        <v>101.5470886230469</v>
      </c>
      <c r="C2371" s="3">
        <v>14.210000038146971</v>
      </c>
      <c r="D2371" s="4">
        <v>-2.3730216075384951E-3</v>
      </c>
      <c r="E2371" s="4">
        <v>-3.3990482576707448E-2</v>
      </c>
      <c r="F2371" s="2">
        <v>2</v>
      </c>
      <c r="G2371" s="4">
        <v>0.19750084526952261</v>
      </c>
      <c r="H2371" s="4">
        <v>-1.4960121366568321E-2</v>
      </c>
      <c r="I2371" s="4">
        <v>0.46850450299764052</v>
      </c>
    </row>
    <row r="2372" spans="1:9" x14ac:dyDescent="0.25">
      <c r="A2372" t="s">
        <v>2589</v>
      </c>
      <c r="B2372" s="3">
        <v>101.78863525390619</v>
      </c>
      <c r="C2372" s="3">
        <v>14.710000038146971</v>
      </c>
      <c r="D2372" s="4">
        <v>-7.608712064945844E-3</v>
      </c>
      <c r="E2372" s="4">
        <v>7.6866779096910864E-2</v>
      </c>
      <c r="F2372" s="2">
        <v>2</v>
      </c>
      <c r="G2372" s="4">
        <v>0.21044842417899229</v>
      </c>
      <c r="H2372" s="4">
        <v>-1.261704026820953E-2</v>
      </c>
      <c r="I2372" s="4">
        <v>0.47199758507326361</v>
      </c>
    </row>
    <row r="2373" spans="1:9" x14ac:dyDescent="0.25">
      <c r="A2373" t="s">
        <v>2590</v>
      </c>
      <c r="B2373" s="3">
        <v>102.5690536499023</v>
      </c>
      <c r="C2373" s="3">
        <v>13.659999847412109</v>
      </c>
      <c r="D2373" s="4">
        <v>2.9981173172124449E-3</v>
      </c>
      <c r="E2373" s="4">
        <v>-4.073033237559609E-2</v>
      </c>
      <c r="F2373" s="2">
        <v>2</v>
      </c>
      <c r="G2373" s="4">
        <v>0.2242770726987908</v>
      </c>
      <c r="H2373" s="4">
        <v>-5.0467272981454814E-3</v>
      </c>
      <c r="I2373" s="4">
        <v>0.48328346184513959</v>
      </c>
    </row>
    <row r="2374" spans="1:9" x14ac:dyDescent="0.25">
      <c r="A2374" t="s">
        <v>2591</v>
      </c>
      <c r="B2374" s="3">
        <v>102.2624588012695</v>
      </c>
      <c r="C2374" s="3">
        <v>14.239999771118161</v>
      </c>
      <c r="D2374" s="4">
        <v>-3.1694815914161678E-3</v>
      </c>
      <c r="E2374" s="4">
        <v>1.9327093695666649E-2</v>
      </c>
      <c r="F2374" s="2">
        <v>2</v>
      </c>
      <c r="G2374" s="4">
        <v>0.22008242539960651</v>
      </c>
      <c r="H2374" s="4">
        <v>-8.0207973240030705E-3</v>
      </c>
      <c r="I2374" s="4">
        <v>0.47884969695913199</v>
      </c>
    </row>
    <row r="2375" spans="1:9" x14ac:dyDescent="0.25">
      <c r="A2375" t="s">
        <v>2592</v>
      </c>
      <c r="B2375" s="3">
        <v>102.5876083374023</v>
      </c>
      <c r="C2375" s="3">
        <v>13.97000026702881</v>
      </c>
      <c r="D2375" s="4">
        <v>3.361985262930967E-3</v>
      </c>
      <c r="E2375" s="4">
        <v>9.3930717491075288E-3</v>
      </c>
      <c r="F2375" s="2">
        <v>2</v>
      </c>
      <c r="G2375" s="4">
        <v>0.22275545951120931</v>
      </c>
      <c r="H2375" s="4">
        <v>-4.8667407778925087E-3</v>
      </c>
      <c r="I2375" s="4">
        <v>0.48355178703806168</v>
      </c>
    </row>
    <row r="2376" spans="1:9" x14ac:dyDescent="0.25">
      <c r="A2376" t="s">
        <v>2593</v>
      </c>
      <c r="B2376" s="3">
        <v>102.2438659667969</v>
      </c>
      <c r="C2376" s="3">
        <v>13.840000152587891</v>
      </c>
      <c r="D2376" s="4">
        <v>-5.9615715548804182E-3</v>
      </c>
      <c r="E2376" s="4">
        <v>3.9819663130142402E-2</v>
      </c>
      <c r="F2376" s="2">
        <v>2</v>
      </c>
      <c r="G2376" s="4">
        <v>0.21879156787688131</v>
      </c>
      <c r="H2376" s="4">
        <v>-8.2011538823322239E-3</v>
      </c>
      <c r="I2376" s="4">
        <v>0.47858082011079661</v>
      </c>
    </row>
    <row r="2377" spans="1:9" x14ac:dyDescent="0.25">
      <c r="A2377" t="s">
        <v>2594</v>
      </c>
      <c r="B2377" s="3">
        <v>102.8570556640625</v>
      </c>
      <c r="C2377" s="3">
        <v>13.310000419616699</v>
      </c>
      <c r="D2377" s="4">
        <v>-2.253013830617157E-3</v>
      </c>
      <c r="E2377" s="4">
        <v>3.0143150318902019E-3</v>
      </c>
      <c r="F2377" s="2">
        <v>2</v>
      </c>
      <c r="G2377" s="4">
        <v>0.2339400700201186</v>
      </c>
      <c r="H2377" s="4">
        <v>-2.253013830617157E-3</v>
      </c>
      <c r="I2377" s="4">
        <v>0.48744834988281188</v>
      </c>
    </row>
    <row r="2378" spans="1:9" x14ac:dyDescent="0.25">
      <c r="A2378" t="s">
        <v>2595</v>
      </c>
      <c r="B2378" s="3">
        <v>103.0893173217773</v>
      </c>
      <c r="C2378" s="3">
        <v>13.27000045776367</v>
      </c>
      <c r="D2378" s="4">
        <v>1.6117406514778439E-2</v>
      </c>
      <c r="E2378" s="4">
        <v>-5.6187762324018793E-2</v>
      </c>
      <c r="F2378" s="2">
        <v>2</v>
      </c>
      <c r="G2378" s="4">
        <v>0.2329212714120259</v>
      </c>
      <c r="H2378" s="4">
        <v>0</v>
      </c>
      <c r="I2378" s="4">
        <v>0.49080715903089162</v>
      </c>
    </row>
    <row r="2379" spans="1:9" x14ac:dyDescent="0.25">
      <c r="A2379" t="s">
        <v>2596</v>
      </c>
      <c r="B2379" s="3">
        <v>101.4541397094727</v>
      </c>
      <c r="C2379" s="3">
        <v>14.060000419616699</v>
      </c>
      <c r="D2379" s="4">
        <v>-1.1496637602578909E-2</v>
      </c>
      <c r="E2379" s="4">
        <v>0.15910966916464339</v>
      </c>
      <c r="F2379" s="2">
        <v>2</v>
      </c>
      <c r="G2379" s="4">
        <v>0.22848463118985141</v>
      </c>
      <c r="H2379" s="4">
        <v>-1.2479939996361209E-2</v>
      </c>
      <c r="I2379" s="4">
        <v>0.4671603394181294</v>
      </c>
    </row>
    <row r="2380" spans="1:9" x14ac:dyDescent="0.25">
      <c r="A2380" t="s">
        <v>2597</v>
      </c>
      <c r="B2380" s="3">
        <v>102.6340866088867</v>
      </c>
      <c r="C2380" s="3">
        <v>12.13000011444092</v>
      </c>
      <c r="D2380" s="4">
        <v>-9.9473854231257874E-4</v>
      </c>
      <c r="E2380" s="4">
        <v>1.6515655103792599E-3</v>
      </c>
      <c r="F2380" s="2">
        <v>1</v>
      </c>
      <c r="G2380" s="4">
        <v>0.25182516766510582</v>
      </c>
      <c r="H2380" s="4">
        <v>-9.9473854231257874E-4</v>
      </c>
      <c r="I2380" s="4">
        <v>0.48422392399335862</v>
      </c>
    </row>
    <row r="2381" spans="1:9" x14ac:dyDescent="0.25">
      <c r="A2381" t="s">
        <v>2598</v>
      </c>
      <c r="B2381" s="3">
        <v>102.7362823486328</v>
      </c>
      <c r="C2381" s="3">
        <v>12.10999965667725</v>
      </c>
      <c r="D2381" s="4">
        <v>5.181452351845417E-3</v>
      </c>
      <c r="E2381" s="4">
        <v>-5.9782643705131311E-2</v>
      </c>
      <c r="F2381" s="2">
        <v>1</v>
      </c>
      <c r="G2381" s="4">
        <v>0.25857287312507599</v>
      </c>
      <c r="H2381" s="4">
        <v>0</v>
      </c>
      <c r="I2381" s="4">
        <v>0.48570180884500019</v>
      </c>
    </row>
    <row r="2382" spans="1:9" x14ac:dyDescent="0.25">
      <c r="A2382" t="s">
        <v>2599</v>
      </c>
      <c r="B2382" s="3">
        <v>102.2067031860352</v>
      </c>
      <c r="C2382" s="3">
        <v>12.88000011444092</v>
      </c>
      <c r="D2382" s="4">
        <v>6.3669371021468635E-4</v>
      </c>
      <c r="E2382" s="4">
        <v>2.334609500436402E-3</v>
      </c>
      <c r="F2382" s="2">
        <v>1</v>
      </c>
      <c r="G2382" s="4">
        <v>0.26403709105072809</v>
      </c>
      <c r="H2382" s="4">
        <v>-4.7945999759155811E-3</v>
      </c>
      <c r="I2382" s="4">
        <v>0.47804339740737412</v>
      </c>
    </row>
    <row r="2383" spans="1:9" x14ac:dyDescent="0.25">
      <c r="A2383" t="s">
        <v>2600</v>
      </c>
      <c r="B2383" s="3">
        <v>102.1416702270508</v>
      </c>
      <c r="C2383" s="3">
        <v>12.85000038146973</v>
      </c>
      <c r="D2383" s="4">
        <v>-1.0903913866392449E-3</v>
      </c>
      <c r="E2383" s="4">
        <v>9.4266177178761179E-3</v>
      </c>
      <c r="F2383" s="2">
        <v>1</v>
      </c>
      <c r="G2383" s="4">
        <v>0.25865571161516998</v>
      </c>
      <c r="H2383" s="4">
        <v>-5.4278378159327012E-3</v>
      </c>
      <c r="I2383" s="4">
        <v>0.47710293525915493</v>
      </c>
    </row>
    <row r="2384" spans="1:9" x14ac:dyDescent="0.25">
      <c r="A2384" t="s">
        <v>2601</v>
      </c>
      <c r="B2384" s="3">
        <v>102.2531661987305</v>
      </c>
      <c r="C2384" s="3">
        <v>12.72999954223633</v>
      </c>
      <c r="D2384" s="4">
        <v>4.3802957956773358E-3</v>
      </c>
      <c r="E2384" s="4">
        <v>2.8271359011309279E-2</v>
      </c>
      <c r="F2384" s="2">
        <v>1</v>
      </c>
      <c r="G2384" s="4">
        <v>0.26879252848612167</v>
      </c>
      <c r="H2384" s="4">
        <v>-4.3421811061707949E-3</v>
      </c>
      <c r="I2384" s="4">
        <v>0.47871531370050557</v>
      </c>
    </row>
    <row r="2385" spans="1:9" x14ac:dyDescent="0.25">
      <c r="A2385" t="s">
        <v>2602</v>
      </c>
      <c r="B2385" s="3">
        <v>101.8072204589844</v>
      </c>
      <c r="C2385" s="3">
        <v>12.38000011444092</v>
      </c>
      <c r="D2385" s="4">
        <v>0</v>
      </c>
      <c r="E2385" s="4">
        <v>-2.825743038813644E-2</v>
      </c>
      <c r="F2385" s="2">
        <v>1</v>
      </c>
      <c r="G2385" s="4">
        <v>0.27152266640138661</v>
      </c>
      <c r="H2385" s="4">
        <v>-8.6844365011543578E-3</v>
      </c>
      <c r="I2385" s="4">
        <v>0.47226635159051628</v>
      </c>
    </row>
    <row r="2386" spans="1:9" x14ac:dyDescent="0.25">
      <c r="A2386" t="s">
        <v>2603</v>
      </c>
      <c r="B2386" s="3">
        <v>101.8072204589844</v>
      </c>
      <c r="C2386" s="3">
        <v>12.739999771118161</v>
      </c>
      <c r="D2386" s="4">
        <v>1.462977705492907E-2</v>
      </c>
      <c r="E2386" s="4">
        <v>-7.4127939011419564E-2</v>
      </c>
      <c r="F2386" s="2">
        <v>1</v>
      </c>
      <c r="G2386" s="4">
        <v>0.26153312082268432</v>
      </c>
      <c r="H2386" s="4">
        <v>-8.6844365011543578E-3</v>
      </c>
      <c r="I2386" s="4">
        <v>0.47226635159051628</v>
      </c>
    </row>
    <row r="2387" spans="1:9" x14ac:dyDescent="0.25">
      <c r="A2387" t="s">
        <v>2604</v>
      </c>
      <c r="B2387" s="3">
        <v>100.3392791748047</v>
      </c>
      <c r="C2387" s="3">
        <v>13.760000228881839</v>
      </c>
      <c r="D2387" s="4">
        <v>2.0413142125967898E-3</v>
      </c>
      <c r="E2387" s="4">
        <v>-7.2149661091249762E-3</v>
      </c>
      <c r="F2387" s="2">
        <v>2</v>
      </c>
      <c r="G2387" s="4">
        <v>0.23686538171261051</v>
      </c>
      <c r="H2387" s="4">
        <v>-2.2978049810203242E-2</v>
      </c>
      <c r="I2387" s="4">
        <v>0.45103798930869748</v>
      </c>
    </row>
    <row r="2388" spans="1:9" x14ac:dyDescent="0.25">
      <c r="A2388" t="s">
        <v>2605</v>
      </c>
      <c r="B2388" s="3">
        <v>100.13487243652339</v>
      </c>
      <c r="C2388" s="3">
        <v>13.85999965667725</v>
      </c>
      <c r="D2388" s="4">
        <v>-4.5259034248419372E-3</v>
      </c>
      <c r="E2388" s="4">
        <v>7.2196930917756141E-4</v>
      </c>
      <c r="F2388" s="2">
        <v>2</v>
      </c>
      <c r="G2388" s="4">
        <v>0.23518533175315981</v>
      </c>
      <c r="H2388" s="4">
        <v>-2.496839568182907E-2</v>
      </c>
      <c r="I2388" s="4">
        <v>0.44808199894324902</v>
      </c>
    </row>
    <row r="2389" spans="1:9" x14ac:dyDescent="0.25">
      <c r="A2389" t="s">
        <v>2606</v>
      </c>
      <c r="B2389" s="3">
        <v>100.5901336669922</v>
      </c>
      <c r="C2389" s="3">
        <v>13.85000038146973</v>
      </c>
      <c r="D2389" s="4">
        <v>-3.8643223700270961E-3</v>
      </c>
      <c r="E2389" s="4">
        <v>7.6982951105946995E-2</v>
      </c>
      <c r="F2389" s="2">
        <v>2</v>
      </c>
      <c r="G2389" s="4">
        <v>0.26124324085431128</v>
      </c>
      <c r="H2389" s="4">
        <v>-2.053543364645816E-2</v>
      </c>
      <c r="I2389" s="4">
        <v>0.45466567530511243</v>
      </c>
    </row>
    <row r="2390" spans="1:9" x14ac:dyDescent="0.25">
      <c r="A2390" t="s">
        <v>2607</v>
      </c>
      <c r="B2390" s="3">
        <v>100.980354309082</v>
      </c>
      <c r="C2390" s="3">
        <v>12.85999965667725</v>
      </c>
      <c r="D2390" s="4">
        <v>1.248252154003371E-2</v>
      </c>
      <c r="E2390" s="4">
        <v>-0.15003307604717439</v>
      </c>
      <c r="F2390" s="2">
        <v>1</v>
      </c>
      <c r="G2390" s="4">
        <v>0.27082084942818963</v>
      </c>
      <c r="H2390" s="4">
        <v>-1.6735783739917239E-2</v>
      </c>
      <c r="I2390" s="4">
        <v>0.4603087791876741</v>
      </c>
    </row>
    <row r="2391" spans="1:9" x14ac:dyDescent="0.25">
      <c r="A2391" t="s">
        <v>2608</v>
      </c>
      <c r="B2391" s="3">
        <v>99.735404968261719</v>
      </c>
      <c r="C2391" s="3">
        <v>15.13000011444092</v>
      </c>
      <c r="D2391" s="4">
        <v>5.9978083170060259E-3</v>
      </c>
      <c r="E2391" s="4">
        <v>-1.320099313064871E-3</v>
      </c>
      <c r="F2391" s="2">
        <v>2</v>
      </c>
      <c r="G2391" s="4">
        <v>0.25399354034788502</v>
      </c>
      <c r="H2391" s="4">
        <v>-2.885808362944231E-2</v>
      </c>
      <c r="I2391" s="4">
        <v>0.44230517378855638</v>
      </c>
    </row>
    <row r="2392" spans="1:9" x14ac:dyDescent="0.25">
      <c r="A2392" t="s">
        <v>2609</v>
      </c>
      <c r="B2392" s="3">
        <v>99.140777587890625</v>
      </c>
      <c r="C2392" s="3">
        <v>15.14999961853027</v>
      </c>
      <c r="D2392" s="4">
        <v>-6.8869780218016041E-3</v>
      </c>
      <c r="E2392" s="4">
        <v>5.8700151941440293E-2</v>
      </c>
      <c r="F2392" s="2">
        <v>2</v>
      </c>
      <c r="G2392" s="4">
        <v>0.2429268290816593</v>
      </c>
      <c r="H2392" s="4">
        <v>-3.4648079407609167E-2</v>
      </c>
      <c r="I2392" s="4">
        <v>0.43370607954054607</v>
      </c>
    </row>
    <row r="2393" spans="1:9" x14ac:dyDescent="0.25">
      <c r="A2393" t="s">
        <v>2610</v>
      </c>
      <c r="B2393" s="3">
        <v>99.828292846679688</v>
      </c>
      <c r="C2393" s="3">
        <v>14.310000419616699</v>
      </c>
      <c r="D2393" s="4">
        <v>-1.6296110741560899E-2</v>
      </c>
      <c r="E2393" s="4">
        <v>0.11361867663851261</v>
      </c>
      <c r="F2393" s="2">
        <v>2</v>
      </c>
      <c r="G2393" s="4">
        <v>0.23532377899526599</v>
      </c>
      <c r="H2393" s="4">
        <v>-2.7953617334016689E-2</v>
      </c>
      <c r="I2393" s="4">
        <v>0.44364845471940662</v>
      </c>
    </row>
    <row r="2394" spans="1:9" x14ac:dyDescent="0.25">
      <c r="A2394" t="s">
        <v>2611</v>
      </c>
      <c r="B2394" s="3">
        <v>101.4820556640625</v>
      </c>
      <c r="C2394" s="3">
        <v>12.85000038146973</v>
      </c>
      <c r="D2394" s="4">
        <v>1.6505092270528989E-3</v>
      </c>
      <c r="E2394" s="4">
        <v>1.181106885491112E-2</v>
      </c>
      <c r="F2394" s="2">
        <v>1</v>
      </c>
      <c r="G2394" s="4">
        <v>0.2623909325836502</v>
      </c>
      <c r="H2394" s="4">
        <v>-1.185062570123996E-2</v>
      </c>
      <c r="I2394" s="4">
        <v>0.46756404084942133</v>
      </c>
    </row>
    <row r="2395" spans="1:9" x14ac:dyDescent="0.25">
      <c r="A2395" t="s">
        <v>2612</v>
      </c>
      <c r="B2395" s="3">
        <v>101.31483459472661</v>
      </c>
      <c r="C2395" s="3">
        <v>12.69999980926514</v>
      </c>
      <c r="D2395" s="4">
        <v>1.3193566759990951E-2</v>
      </c>
      <c r="E2395" s="4">
        <v>-0.1271477908741038</v>
      </c>
      <c r="F2395" s="2">
        <v>1</v>
      </c>
      <c r="G2395" s="4">
        <v>0.25801031358040022</v>
      </c>
      <c r="H2395" s="4">
        <v>-1.3478887899444399E-2</v>
      </c>
      <c r="I2395" s="4">
        <v>0.46514580418064327</v>
      </c>
    </row>
    <row r="2396" spans="1:9" x14ac:dyDescent="0.25">
      <c r="A2396" t="s">
        <v>2613</v>
      </c>
      <c r="B2396" s="3">
        <v>99.995536804199219</v>
      </c>
      <c r="C2396" s="3">
        <v>14.55000019073486</v>
      </c>
      <c r="D2396" s="4">
        <v>-1.5729342926155129E-2</v>
      </c>
      <c r="E2396" s="4">
        <v>8.6631801170234501E-2</v>
      </c>
      <c r="F2396" s="2">
        <v>2</v>
      </c>
      <c r="G2396" s="4">
        <v>0.24532301294738801</v>
      </c>
      <c r="H2396" s="4">
        <v>-2.6325132269373941E-2</v>
      </c>
      <c r="I2396" s="4">
        <v>0.44606702238143248</v>
      </c>
    </row>
    <row r="2397" spans="1:9" x14ac:dyDescent="0.25">
      <c r="A2397" t="s">
        <v>2614</v>
      </c>
      <c r="B2397" s="3">
        <v>101.5935363769531</v>
      </c>
      <c r="C2397" s="3">
        <v>13.39000034332275</v>
      </c>
      <c r="D2397" s="4">
        <v>-6.2703305522328057E-3</v>
      </c>
      <c r="E2397" s="4">
        <v>7.8968614662393133E-2</v>
      </c>
      <c r="F2397" s="2">
        <v>2</v>
      </c>
      <c r="G2397" s="4">
        <v>0.26856290257446652</v>
      </c>
      <c r="H2397" s="4">
        <v>-1.076511756910359E-2</v>
      </c>
      <c r="I2397" s="4">
        <v>0.46917619862860671</v>
      </c>
    </row>
    <row r="2398" spans="1:9" x14ac:dyDescent="0.25">
      <c r="A2398" t="s">
        <v>2615</v>
      </c>
      <c r="B2398" s="3">
        <v>102.2345809936523</v>
      </c>
      <c r="C2398" s="3">
        <v>12.409999847412109</v>
      </c>
      <c r="D2398" s="4">
        <v>-1.9953998258568362E-3</v>
      </c>
      <c r="E2398" s="4">
        <v>-5.4115857038112843E-2</v>
      </c>
      <c r="F2398" s="2">
        <v>1</v>
      </c>
      <c r="G2398" s="4">
        <v>0.28675395664552061</v>
      </c>
      <c r="H2398" s="4">
        <v>-4.523148654068665E-3</v>
      </c>
      <c r="I2398" s="4">
        <v>0.47844654718325308</v>
      </c>
    </row>
    <row r="2399" spans="1:9" x14ac:dyDescent="0.25">
      <c r="A2399" t="s">
        <v>2616</v>
      </c>
      <c r="B2399" s="3">
        <v>102.43898773193359</v>
      </c>
      <c r="C2399" s="3">
        <v>13.11999988555908</v>
      </c>
      <c r="D2399" s="4">
        <v>-2.532802782442944E-3</v>
      </c>
      <c r="E2399" s="4">
        <v>6.753457496194426E-2</v>
      </c>
      <c r="F2399" s="2">
        <v>1</v>
      </c>
      <c r="G2399" s="4">
        <v>0.2935154399036084</v>
      </c>
      <c r="H2399" s="4">
        <v>-2.532802782442944E-3</v>
      </c>
      <c r="I2399" s="4">
        <v>0.48140253754870138</v>
      </c>
    </row>
    <row r="2400" spans="1:9" x14ac:dyDescent="0.25">
      <c r="A2400" t="s">
        <v>2617</v>
      </c>
      <c r="B2400" s="3">
        <v>102.699104309082</v>
      </c>
      <c r="C2400" s="3">
        <v>12.289999961853029</v>
      </c>
      <c r="D2400" s="4">
        <v>1.357031487597116E-2</v>
      </c>
      <c r="E2400" s="4">
        <v>-1.522432590965095E-2</v>
      </c>
      <c r="F2400" s="2">
        <v>1</v>
      </c>
      <c r="G2400" s="4">
        <v>0.27607209530523907</v>
      </c>
      <c r="H2400" s="4">
        <v>0</v>
      </c>
      <c r="I2400" s="4">
        <v>0.48516416547941232</v>
      </c>
    </row>
    <row r="2401" spans="1:9" x14ac:dyDescent="0.25">
      <c r="A2401" t="s">
        <v>2618</v>
      </c>
      <c r="B2401" s="3">
        <v>101.324104309082</v>
      </c>
      <c r="C2401" s="3">
        <v>12.47999954223633</v>
      </c>
      <c r="D2401" s="4">
        <v>3.7736120007634271E-3</v>
      </c>
      <c r="E2401" s="4">
        <v>-1.8096026374534668E-2</v>
      </c>
      <c r="F2401" s="2">
        <v>1</v>
      </c>
      <c r="G2401" s="4">
        <v>0.27103141030548961</v>
      </c>
      <c r="H2401" s="4">
        <v>-6.3232006607494284E-4</v>
      </c>
      <c r="I2401" s="4">
        <v>0.46591580270289401</v>
      </c>
    </row>
    <row r="2402" spans="1:9" x14ac:dyDescent="0.25">
      <c r="A2402" t="s">
        <v>2619</v>
      </c>
      <c r="B2402" s="3">
        <v>100.9431838989258</v>
      </c>
      <c r="C2402" s="3">
        <v>12.710000038146971</v>
      </c>
      <c r="D2402" s="4">
        <v>5.4599989041701491E-3</v>
      </c>
      <c r="E2402" s="4">
        <v>-4.0754714102115293E-2</v>
      </c>
      <c r="F2402" s="2">
        <v>1</v>
      </c>
      <c r="G2402" s="4">
        <v>0.25511393836171647</v>
      </c>
      <c r="H2402" s="4">
        <v>-4.3893682939684098E-3</v>
      </c>
      <c r="I2402" s="4">
        <v>0.46677105996147611</v>
      </c>
    </row>
    <row r="2403" spans="1:9" x14ac:dyDescent="0.25">
      <c r="A2403" t="s">
        <v>2620</v>
      </c>
      <c r="B2403" s="3">
        <v>100.3950271606445</v>
      </c>
      <c r="C2403" s="3">
        <v>13.25</v>
      </c>
      <c r="D2403" s="4">
        <v>4.2748343046656867E-3</v>
      </c>
      <c r="E2403" s="4">
        <v>-3.7594127832941688E-3</v>
      </c>
      <c r="F2403" s="2">
        <v>2</v>
      </c>
      <c r="G2403" s="4">
        <v>0.2582162843055531</v>
      </c>
      <c r="H2403" s="4">
        <v>-9.795881694819486E-3</v>
      </c>
      <c r="I2403" s="4">
        <v>0.47466252145206828</v>
      </c>
    </row>
    <row r="2404" spans="1:9" x14ac:dyDescent="0.25">
      <c r="A2404" t="s">
        <v>2621</v>
      </c>
      <c r="B2404" s="3">
        <v>99.967681884765625</v>
      </c>
      <c r="C2404" s="3">
        <v>13.30000019073486</v>
      </c>
      <c r="D2404" s="4">
        <v>1.4998752840966301E-2</v>
      </c>
      <c r="E2404" s="4">
        <v>-4.2476611807394038E-2</v>
      </c>
      <c r="F2404" s="2">
        <v>2</v>
      </c>
      <c r="G2404" s="4">
        <v>0.26216305461444528</v>
      </c>
      <c r="H2404" s="4">
        <v>-1.4010822056720549E-2</v>
      </c>
      <c r="I2404" s="4">
        <v>0.48761438131851831</v>
      </c>
    </row>
    <row r="2405" spans="1:9" x14ac:dyDescent="0.25">
      <c r="A2405" t="s">
        <v>2622</v>
      </c>
      <c r="B2405" s="3">
        <v>98.490447998046875</v>
      </c>
      <c r="C2405" s="3">
        <v>13.89000034332275</v>
      </c>
      <c r="D2405" s="4">
        <v>-1.5600292239064119E-2</v>
      </c>
      <c r="E2405" s="4">
        <v>0.1023809462537932</v>
      </c>
      <c r="F2405" s="2">
        <v>2</v>
      </c>
      <c r="G2405" s="4">
        <v>0.24380031157297341</v>
      </c>
      <c r="H2405" s="4">
        <v>-2.8580897086316059E-2</v>
      </c>
      <c r="I2405" s="4">
        <v>0.47264431882155061</v>
      </c>
    </row>
    <row r="2406" spans="1:9" x14ac:dyDescent="0.25">
      <c r="A2406" t="s">
        <v>2623</v>
      </c>
      <c r="B2406" s="3">
        <v>100.0512771606445</v>
      </c>
      <c r="C2406" s="3">
        <v>12.60000038146973</v>
      </c>
      <c r="D2406" s="4">
        <v>-1.391009632210616E-3</v>
      </c>
      <c r="E2406" s="4">
        <v>-1.8691570737231818E-2</v>
      </c>
      <c r="F2406" s="2">
        <v>1</v>
      </c>
      <c r="G2406" s="4">
        <v>0.28029888920661689</v>
      </c>
      <c r="H2406" s="4">
        <v>-1.318631521821245E-2</v>
      </c>
      <c r="I2406" s="4">
        <v>0.4959820763977576</v>
      </c>
    </row>
    <row r="2407" spans="1:9" x14ac:dyDescent="0.25">
      <c r="A2407" t="s">
        <v>2624</v>
      </c>
      <c r="B2407" s="3">
        <v>100.1906433105469</v>
      </c>
      <c r="C2407" s="3">
        <v>12.840000152587891</v>
      </c>
      <c r="D2407" s="4">
        <v>6.2518207977901863E-3</v>
      </c>
      <c r="E2407" s="4">
        <v>-6.0716892397492561E-2</v>
      </c>
      <c r="F2407" s="2">
        <v>1</v>
      </c>
      <c r="G2407" s="4">
        <v>0.28631689704685193</v>
      </c>
      <c r="H2407" s="4">
        <v>-1.181173582430672E-2</v>
      </c>
      <c r="I2407" s="4">
        <v>0.4980659004950323</v>
      </c>
    </row>
    <row r="2408" spans="1:9" x14ac:dyDescent="0.25">
      <c r="A2408" t="s">
        <v>2625</v>
      </c>
      <c r="B2408" s="3">
        <v>99.568161010742188</v>
      </c>
      <c r="C2408" s="3">
        <v>13.670000076293951</v>
      </c>
      <c r="D2408" s="4">
        <v>-2.8843210094718912E-3</v>
      </c>
      <c r="E2408" s="4">
        <v>-1.9368688107373019E-2</v>
      </c>
      <c r="F2408" s="2">
        <v>2</v>
      </c>
      <c r="G2408" s="4">
        <v>0.2883563882618243</v>
      </c>
      <c r="H2408" s="4">
        <v>-1.7951328135511369E-2</v>
      </c>
      <c r="I2408" s="4">
        <v>0.48875844945782593</v>
      </c>
    </row>
    <row r="2409" spans="1:9" x14ac:dyDescent="0.25">
      <c r="A2409" t="s">
        <v>2626</v>
      </c>
      <c r="B2409" s="3">
        <v>99.856178283691406</v>
      </c>
      <c r="C2409" s="3">
        <v>13.939999580383301</v>
      </c>
      <c r="D2409" s="4">
        <v>-2.505634763093068E-3</v>
      </c>
      <c r="E2409" s="4">
        <v>0.1081080814725945</v>
      </c>
      <c r="F2409" s="2">
        <v>2</v>
      </c>
      <c r="G2409" s="4">
        <v>0.2770517634172478</v>
      </c>
      <c r="H2409" s="4">
        <v>-1.511059092089817E-2</v>
      </c>
      <c r="I2409" s="4">
        <v>0.49306492799815649</v>
      </c>
    </row>
    <row r="2410" spans="1:9" x14ac:dyDescent="0.25">
      <c r="A2410" t="s">
        <v>2627</v>
      </c>
      <c r="B2410" s="3">
        <v>100.1070098876953</v>
      </c>
      <c r="C2410" s="3">
        <v>12.579999923706049</v>
      </c>
      <c r="D2410" s="4">
        <v>4.1001260594197841E-3</v>
      </c>
      <c r="E2410" s="4">
        <v>-3.8961055992119957E-2</v>
      </c>
      <c r="F2410" s="2">
        <v>1</v>
      </c>
      <c r="G2410" s="4">
        <v>0.24060647507706021</v>
      </c>
      <c r="H2410" s="4">
        <v>-1.263661890943257E-2</v>
      </c>
      <c r="I2410" s="4">
        <v>0.49681540070008362</v>
      </c>
    </row>
    <row r="2411" spans="1:9" x14ac:dyDescent="0.25">
      <c r="A2411" t="s">
        <v>2628</v>
      </c>
      <c r="B2411" s="3">
        <v>99.698234558105469</v>
      </c>
      <c r="C2411" s="3">
        <v>13.090000152587891</v>
      </c>
      <c r="D2411" s="4">
        <v>6.2829699794919591E-3</v>
      </c>
      <c r="E2411" s="4">
        <v>-6.3662333246834124E-2</v>
      </c>
      <c r="F2411" s="2">
        <v>1</v>
      </c>
      <c r="G2411" s="4">
        <v>0.25671973248495727</v>
      </c>
      <c r="H2411" s="4">
        <v>-1.666840241773071E-2</v>
      </c>
      <c r="I2411" s="4">
        <v>0.49070332913343973</v>
      </c>
    </row>
    <row r="2412" spans="1:9" x14ac:dyDescent="0.25">
      <c r="A2412" t="s">
        <v>2629</v>
      </c>
      <c r="B2412" s="3">
        <v>99.07574462890625</v>
      </c>
      <c r="C2412" s="3">
        <v>13.97999954223633</v>
      </c>
      <c r="D2412" s="4">
        <v>7.9393705272690074E-3</v>
      </c>
      <c r="E2412" s="4">
        <v>-5.4127212800296857E-2</v>
      </c>
      <c r="F2412" s="2">
        <v>2</v>
      </c>
      <c r="G2412" s="4">
        <v>0.26040584970991659</v>
      </c>
      <c r="H2412" s="4">
        <v>-2.2808069978259019E-2</v>
      </c>
      <c r="I2412" s="4">
        <v>0.48139576402035339</v>
      </c>
    </row>
    <row r="2413" spans="1:9" x14ac:dyDescent="0.25">
      <c r="A2413" t="s">
        <v>2630</v>
      </c>
      <c r="B2413" s="3">
        <v>98.295341491699219</v>
      </c>
      <c r="C2413" s="3">
        <v>14.77999973297119</v>
      </c>
      <c r="D2413" s="4">
        <v>-1.6985533820436109E-3</v>
      </c>
      <c r="E2413" s="4">
        <v>2.7137016603897561E-3</v>
      </c>
      <c r="F2413" s="2">
        <v>2</v>
      </c>
      <c r="G2413" s="4">
        <v>0.238605683941606</v>
      </c>
      <c r="H2413" s="4">
        <v>-3.0505248038325439E-2</v>
      </c>
      <c r="I2413" s="4">
        <v>0.46972705634606982</v>
      </c>
    </row>
    <row r="2414" spans="1:9" x14ac:dyDescent="0.25">
      <c r="A2414" t="s">
        <v>2631</v>
      </c>
      <c r="B2414" s="3">
        <v>98.46258544921875</v>
      </c>
      <c r="C2414" s="3">
        <v>14.739999771118161</v>
      </c>
      <c r="D2414" s="4">
        <v>8.1811038889108012E-3</v>
      </c>
      <c r="E2414" s="4">
        <v>4.7716219809252891E-3</v>
      </c>
      <c r="F2414" s="2">
        <v>2</v>
      </c>
      <c r="G2414" s="4">
        <v>0.2077130428394762</v>
      </c>
      <c r="H2414" s="4">
        <v>-2.8855707616044279E-2</v>
      </c>
      <c r="I2414" s="4">
        <v>0.47222771370832728</v>
      </c>
    </row>
    <row r="2415" spans="1:9" x14ac:dyDescent="0.25">
      <c r="A2415" t="s">
        <v>2632</v>
      </c>
      <c r="B2415" s="3">
        <v>97.663589477539063</v>
      </c>
      <c r="C2415" s="3">
        <v>14.670000076293951</v>
      </c>
      <c r="D2415" s="4">
        <v>6.6664404913097108E-4</v>
      </c>
      <c r="E2415" s="4">
        <v>-2.9119761110574242E-2</v>
      </c>
      <c r="F2415" s="2">
        <v>2</v>
      </c>
      <c r="G2415" s="4">
        <v>0.1884033914112557</v>
      </c>
      <c r="H2415" s="4">
        <v>-3.6736268277684503E-2</v>
      </c>
      <c r="I2415" s="4">
        <v>0.46028100311484188</v>
      </c>
    </row>
    <row r="2416" spans="1:9" x14ac:dyDescent="0.25">
      <c r="A2416" t="s">
        <v>2633</v>
      </c>
      <c r="B2416" s="3">
        <v>97.598526000976563</v>
      </c>
      <c r="C2416" s="3">
        <v>15.10999965667725</v>
      </c>
      <c r="D2416" s="4">
        <v>-5.2084807610176531E-3</v>
      </c>
      <c r="E2416" s="4">
        <v>-1.1772420250154569E-2</v>
      </c>
      <c r="F2416" s="2">
        <v>2</v>
      </c>
      <c r="G2416" s="4">
        <v>0.1906735966383786</v>
      </c>
      <c r="H2416" s="4">
        <v>-3.7377994509207313E-2</v>
      </c>
      <c r="I2416" s="4">
        <v>0.45930816401145558</v>
      </c>
    </row>
    <row r="2417" spans="1:9" x14ac:dyDescent="0.25">
      <c r="A2417" t="s">
        <v>2634</v>
      </c>
      <c r="B2417" s="3">
        <v>98.109527587890625</v>
      </c>
      <c r="C2417" s="3">
        <v>15.289999961853029</v>
      </c>
      <c r="D2417" s="4">
        <v>-1.058735328170712E-2</v>
      </c>
      <c r="E2417" s="4">
        <v>5.3756011072874983E-2</v>
      </c>
      <c r="F2417" s="2">
        <v>2</v>
      </c>
      <c r="G2417" s="4">
        <v>0.2179328064349193</v>
      </c>
      <c r="H2417" s="4">
        <v>-3.2337945314209533E-2</v>
      </c>
      <c r="I2417" s="4">
        <v>0.46694873829224992</v>
      </c>
    </row>
    <row r="2418" spans="1:9" x14ac:dyDescent="0.25">
      <c r="A2418" t="s">
        <v>2635</v>
      </c>
      <c r="B2418" s="3">
        <v>99.15936279296875</v>
      </c>
      <c r="C2418" s="3">
        <v>14.510000228881839</v>
      </c>
      <c r="D2418" s="4">
        <v>1.1466987982336359E-2</v>
      </c>
      <c r="E2418" s="4">
        <v>-3.7159885685645648E-2</v>
      </c>
      <c r="F2418" s="2">
        <v>2</v>
      </c>
      <c r="G2418" s="4">
        <v>0.2397327514535865</v>
      </c>
      <c r="H2418" s="4">
        <v>-2.1983337391780159E-2</v>
      </c>
      <c r="I2418" s="4">
        <v>0.48264603566354219</v>
      </c>
    </row>
    <row r="2419" spans="1:9" x14ac:dyDescent="0.25">
      <c r="A2419" t="s">
        <v>2636</v>
      </c>
      <c r="B2419" s="3">
        <v>98.035194396972656</v>
      </c>
      <c r="C2419" s="3">
        <v>15.069999694824221</v>
      </c>
      <c r="D2419" s="4">
        <v>3.9960854864133921E-3</v>
      </c>
      <c r="E2419" s="4">
        <v>-4.6202562474569997E-2</v>
      </c>
      <c r="F2419" s="2">
        <v>2</v>
      </c>
      <c r="G2419" s="4">
        <v>0.22807591482304779</v>
      </c>
      <c r="H2419" s="4">
        <v>-3.3071099473886867E-2</v>
      </c>
      <c r="I2419" s="4">
        <v>0.46583729699484211</v>
      </c>
    </row>
    <row r="2420" spans="1:9" x14ac:dyDescent="0.25">
      <c r="A2420" t="s">
        <v>2637</v>
      </c>
      <c r="B2420" s="3">
        <v>97.644996643066406</v>
      </c>
      <c r="C2420" s="3">
        <v>15.80000019073486</v>
      </c>
      <c r="D2420" s="4">
        <v>-3.4136238468244211E-3</v>
      </c>
      <c r="E2420" s="4">
        <v>2.3316102340374959E-2</v>
      </c>
      <c r="F2420" s="2">
        <v>2</v>
      </c>
      <c r="G2420" s="4">
        <v>0.21632794840274411</v>
      </c>
      <c r="H2420" s="4">
        <v>-3.6919650879258192E-2</v>
      </c>
      <c r="I2420" s="4">
        <v>0.46000300019564011</v>
      </c>
    </row>
    <row r="2421" spans="1:9" x14ac:dyDescent="0.25">
      <c r="A2421" t="s">
        <v>2638</v>
      </c>
      <c r="B2421" s="3">
        <v>97.979461669921875</v>
      </c>
      <c r="C2421" s="3">
        <v>15.439999580383301</v>
      </c>
      <c r="D2421" s="4">
        <v>-2.2885232670285641E-2</v>
      </c>
      <c r="E2421" s="4">
        <v>0.1336269978059188</v>
      </c>
      <c r="F2421" s="2">
        <v>2</v>
      </c>
      <c r="G2421" s="4">
        <v>0.20477453192712131</v>
      </c>
      <c r="H2421" s="4">
        <v>-3.3620795782666753E-2</v>
      </c>
      <c r="I2421" s="4">
        <v>0.46500397269251592</v>
      </c>
    </row>
    <row r="2422" spans="1:9" x14ac:dyDescent="0.25">
      <c r="A2422" t="s">
        <v>2639</v>
      </c>
      <c r="B2422" s="3">
        <v>100.2742614746094</v>
      </c>
      <c r="C2422" s="3">
        <v>13.61999988555908</v>
      </c>
      <c r="D2422" s="4">
        <v>-3.600280744570528E-3</v>
      </c>
      <c r="E2422" s="4">
        <v>1.5659958280126229E-2</v>
      </c>
      <c r="F2422" s="2">
        <v>2</v>
      </c>
      <c r="G2422" s="4">
        <v>0.23704489369185741</v>
      </c>
      <c r="H2422" s="4">
        <v>-1.098700323782786E-2</v>
      </c>
      <c r="I2422" s="4">
        <v>0.4993161721382211</v>
      </c>
    </row>
    <row r="2423" spans="1:9" x14ac:dyDescent="0.25">
      <c r="A2423" t="s">
        <v>2640</v>
      </c>
      <c r="B2423" s="3">
        <v>100.63658142089839</v>
      </c>
      <c r="C2423" s="3">
        <v>13.409999847412109</v>
      </c>
      <c r="D2423" s="4">
        <v>-1.9352742067225699E-3</v>
      </c>
      <c r="E2423" s="4">
        <v>2.9953869119558E-2</v>
      </c>
      <c r="F2423" s="2">
        <v>2</v>
      </c>
      <c r="G2423" s="4">
        <v>0.23063400895511149</v>
      </c>
      <c r="H2423" s="4">
        <v>-7.4134128608317473E-3</v>
      </c>
      <c r="I2423" s="4">
        <v>0.50473363567244034</v>
      </c>
    </row>
    <row r="2424" spans="1:9" x14ac:dyDescent="0.25">
      <c r="A2424" t="s">
        <v>2641</v>
      </c>
      <c r="B2424" s="3">
        <v>100.8317184448242</v>
      </c>
      <c r="C2424" s="3">
        <v>13.02000045776367</v>
      </c>
      <c r="D2424" s="4">
        <v>6.473201944618312E-3</v>
      </c>
      <c r="E2424" s="4">
        <v>-7.4626813065731601E-2</v>
      </c>
      <c r="F2424" s="2">
        <v>1</v>
      </c>
      <c r="G2424" s="4">
        <v>0.21818313374725329</v>
      </c>
      <c r="H2424" s="4">
        <v>-5.4887609115281677E-3</v>
      </c>
      <c r="I2424" s="4">
        <v>0.5076513544514405</v>
      </c>
    </row>
    <row r="2425" spans="1:9" x14ac:dyDescent="0.25">
      <c r="A2425" t="s">
        <v>2642</v>
      </c>
      <c r="B2425" s="3">
        <v>100.18321228027339</v>
      </c>
      <c r="C2425" s="3">
        <v>14.069999694824221</v>
      </c>
      <c r="D2425" s="4">
        <v>1.482789664127848E-3</v>
      </c>
      <c r="E2425" s="4">
        <v>7.1581550382231462E-3</v>
      </c>
      <c r="F2425" s="2">
        <v>2</v>
      </c>
      <c r="G2425" s="4">
        <v>0.21370859249346741</v>
      </c>
      <c r="H2425" s="4">
        <v>-1.188502866547736E-2</v>
      </c>
      <c r="I2425" s="4">
        <v>0.49795479058805547</v>
      </c>
    </row>
    <row r="2426" spans="1:9" x14ac:dyDescent="0.25">
      <c r="A2426" t="s">
        <v>2643</v>
      </c>
      <c r="B2426" s="3">
        <v>100.0348815917969</v>
      </c>
      <c r="C2426" s="3">
        <v>13.97000026702881</v>
      </c>
      <c r="D2426" s="4">
        <v>9.8249388121858239E-3</v>
      </c>
      <c r="E2426" s="4">
        <v>-0.10791823734676349</v>
      </c>
      <c r="F2426" s="2">
        <v>2</v>
      </c>
      <c r="G2426" s="4">
        <v>0.20535232807480949</v>
      </c>
      <c r="H2426" s="4">
        <v>-1.334802601459417E-2</v>
      </c>
      <c r="I2426" s="4">
        <v>0.4957369273319534</v>
      </c>
    </row>
    <row r="2427" spans="1:9" x14ac:dyDescent="0.25">
      <c r="A2427" t="s">
        <v>2644</v>
      </c>
      <c r="B2427" s="3">
        <v>99.061607360839844</v>
      </c>
      <c r="C2427" s="3">
        <v>15.659999847412109</v>
      </c>
      <c r="D2427" s="4">
        <v>1.593159281215506E-3</v>
      </c>
      <c r="E2427" s="4">
        <v>3.2030872411630269E-3</v>
      </c>
      <c r="F2427" s="2">
        <v>2</v>
      </c>
      <c r="G2427" s="4">
        <v>0.2080365739821981</v>
      </c>
      <c r="H2427" s="4">
        <v>-2.294750697485981E-2</v>
      </c>
      <c r="I2427" s="4">
        <v>0.48118438141498587</v>
      </c>
    </row>
    <row r="2428" spans="1:9" x14ac:dyDescent="0.25">
      <c r="A2428" t="s">
        <v>2645</v>
      </c>
      <c r="B2428" s="3">
        <v>98.904037475585938</v>
      </c>
      <c r="C2428" s="3">
        <v>15.60999965667725</v>
      </c>
      <c r="D2428" s="4">
        <v>1.291068394550376E-2</v>
      </c>
      <c r="E2428" s="4">
        <v>-2.4375021457672119E-2</v>
      </c>
      <c r="F2428" s="2">
        <v>2</v>
      </c>
      <c r="G2428" s="4">
        <v>0.21672440301330889</v>
      </c>
      <c r="H2428" s="4">
        <v>-2.450163125483662E-2</v>
      </c>
      <c r="I2428" s="4">
        <v>0.47882837226838171</v>
      </c>
    </row>
    <row r="2429" spans="1:9" x14ac:dyDescent="0.25">
      <c r="A2429" t="s">
        <v>2646</v>
      </c>
      <c r="B2429" s="3">
        <v>97.643394470214844</v>
      </c>
      <c r="C2429" s="3">
        <v>16</v>
      </c>
      <c r="D2429" s="4">
        <v>-4.3479935165184891E-3</v>
      </c>
      <c r="E2429" s="4">
        <v>3.7613483841528739E-2</v>
      </c>
      <c r="F2429" s="2">
        <v>2</v>
      </c>
      <c r="G2429" s="4">
        <v>0.1930091829989842</v>
      </c>
      <c r="H2429" s="4">
        <v>-3.6935453237210807E-2</v>
      </c>
      <c r="I2429" s="4">
        <v>0.45997904426087111</v>
      </c>
    </row>
    <row r="2430" spans="1:9" x14ac:dyDescent="0.25">
      <c r="A2430" t="s">
        <v>2647</v>
      </c>
      <c r="B2430" s="3">
        <v>98.069801330566406</v>
      </c>
      <c r="C2430" s="3">
        <v>15.420000076293951</v>
      </c>
      <c r="D2430" s="4">
        <v>6.564805874849311E-3</v>
      </c>
      <c r="E2430" s="4">
        <v>-8.5951433954127965E-2</v>
      </c>
      <c r="F2430" s="2">
        <v>2</v>
      </c>
      <c r="G2430" s="4">
        <v>0.1812831817052718</v>
      </c>
      <c r="H2430" s="4">
        <v>-3.2729768542110627E-2</v>
      </c>
      <c r="I2430" s="4">
        <v>0.46635474518585518</v>
      </c>
    </row>
    <row r="2431" spans="1:9" x14ac:dyDescent="0.25">
      <c r="A2431" t="s">
        <v>2648</v>
      </c>
      <c r="B2431" s="3">
        <v>97.430191040039063</v>
      </c>
      <c r="C2431" s="3">
        <v>16.870000839233398</v>
      </c>
      <c r="D2431" s="4">
        <v>-5.7703355532999767E-3</v>
      </c>
      <c r="E2431" s="4">
        <v>1.0784919078251191E-2</v>
      </c>
      <c r="F2431" s="2">
        <v>3</v>
      </c>
      <c r="G2431" s="4">
        <v>0.17800147370448499</v>
      </c>
      <c r="H2431" s="4">
        <v>-3.9038295584761018E-2</v>
      </c>
      <c r="I2431" s="4">
        <v>0.45679119379837879</v>
      </c>
    </row>
    <row r="2432" spans="1:9" x14ac:dyDescent="0.25">
      <c r="A2432" t="s">
        <v>2649</v>
      </c>
      <c r="B2432" s="3">
        <v>97.995658874511719</v>
      </c>
      <c r="C2432" s="3">
        <v>16.690000534057621</v>
      </c>
      <c r="D2432" s="4">
        <v>-1.8566453804114261E-2</v>
      </c>
      <c r="E2432" s="4">
        <v>0.1082337363229904</v>
      </c>
      <c r="F2432" s="2">
        <v>3</v>
      </c>
      <c r="G2432" s="4">
        <v>0.17973863773091689</v>
      </c>
      <c r="H2432" s="4">
        <v>-3.3461041468698223E-2</v>
      </c>
      <c r="I2432" s="4">
        <v>0.4652461557854437</v>
      </c>
    </row>
    <row r="2433" spans="1:9" x14ac:dyDescent="0.25">
      <c r="A2433" t="s">
        <v>2650</v>
      </c>
      <c r="B2433" s="3">
        <v>99.849510192871094</v>
      </c>
      <c r="C2433" s="3">
        <v>15.060000419616699</v>
      </c>
      <c r="D2433" s="4">
        <v>2.8860952173104248E-3</v>
      </c>
      <c r="E2433" s="4">
        <v>-9.21048627665777E-3</v>
      </c>
      <c r="F2433" s="2">
        <v>2</v>
      </c>
      <c r="G2433" s="4">
        <v>0.20311872871728309</v>
      </c>
      <c r="H2433" s="4">
        <v>-1.517635882971047E-2</v>
      </c>
      <c r="I2433" s="4">
        <v>0.49296522567916501</v>
      </c>
    </row>
    <row r="2434" spans="1:9" x14ac:dyDescent="0.25">
      <c r="A2434" t="s">
        <v>2651</v>
      </c>
      <c r="B2434" s="3">
        <v>99.562164306640625</v>
      </c>
      <c r="C2434" s="3">
        <v>15.19999980926514</v>
      </c>
      <c r="D2434" s="4">
        <v>-1.132185369292138E-2</v>
      </c>
      <c r="E2434" s="4">
        <v>8.2621071977482474E-2</v>
      </c>
      <c r="F2434" s="2">
        <v>2</v>
      </c>
      <c r="G2434" s="4">
        <v>0.19372266633004109</v>
      </c>
      <c r="H2434" s="4">
        <v>-1.8010474103848258E-2</v>
      </c>
      <c r="I2434" s="4">
        <v>0.4886687858162615</v>
      </c>
    </row>
    <row r="2435" spans="1:9" x14ac:dyDescent="0.25">
      <c r="A2435" t="s">
        <v>2652</v>
      </c>
      <c r="B2435" s="3">
        <v>100.7023010253906</v>
      </c>
      <c r="C2435" s="3">
        <v>14.039999961853029</v>
      </c>
      <c r="D2435" s="4">
        <v>1.752103001738226E-3</v>
      </c>
      <c r="E2435" s="4">
        <v>-1.3352044026379571E-2</v>
      </c>
      <c r="F2435" s="2">
        <v>2</v>
      </c>
      <c r="G2435" s="4">
        <v>0.2063315890800699</v>
      </c>
      <c r="H2435" s="4">
        <v>-6.7652151874806332E-3</v>
      </c>
      <c r="I2435" s="4">
        <v>0.50571628530149404</v>
      </c>
    </row>
    <row r="2436" spans="1:9" x14ac:dyDescent="0.25">
      <c r="A2436" t="s">
        <v>2653</v>
      </c>
      <c r="B2436" s="3">
        <v>100.5261688232422</v>
      </c>
      <c r="C2436" s="3">
        <v>14.22999954223633</v>
      </c>
      <c r="D2436" s="4">
        <v>-3.8578852130024539E-3</v>
      </c>
      <c r="E2436" s="4">
        <v>2.669551909987455E-2</v>
      </c>
      <c r="F2436" s="2">
        <v>2</v>
      </c>
      <c r="G2436" s="4">
        <v>0.2075372617146409</v>
      </c>
      <c r="H2436" s="4">
        <v>-8.502421071736932E-3</v>
      </c>
      <c r="I2436" s="4">
        <v>0.50308272953920752</v>
      </c>
    </row>
    <row r="2437" spans="1:9" x14ac:dyDescent="0.25">
      <c r="A2437" t="s">
        <v>2654</v>
      </c>
      <c r="B2437" s="3">
        <v>100.9154891967773</v>
      </c>
      <c r="C2437" s="3">
        <v>13.85999965667725</v>
      </c>
      <c r="D2437" s="4">
        <v>-4.6625233385777509E-3</v>
      </c>
      <c r="E2437" s="4">
        <v>6.2883412363729407E-2</v>
      </c>
      <c r="F2437" s="2">
        <v>2</v>
      </c>
      <c r="G2437" s="4">
        <v>0.22762496911724611</v>
      </c>
      <c r="H2437" s="4">
        <v>-4.6625233385777509E-3</v>
      </c>
      <c r="I2437" s="4">
        <v>0.50890390761222637</v>
      </c>
    </row>
    <row r="2438" spans="1:9" x14ac:dyDescent="0.25">
      <c r="A2438" t="s">
        <v>2655</v>
      </c>
      <c r="B2438" s="3">
        <v>101.3882141113281</v>
      </c>
      <c r="C2438" s="3">
        <v>13.039999961853029</v>
      </c>
      <c r="D2438" s="4">
        <v>9.0405601601386554E-3</v>
      </c>
      <c r="E2438" s="4">
        <v>-2.2488769662919791E-2</v>
      </c>
      <c r="F2438" s="2">
        <v>1</v>
      </c>
      <c r="G2438" s="4">
        <v>0.2242285143232319</v>
      </c>
      <c r="H2438" s="4">
        <v>0</v>
      </c>
      <c r="I2438" s="4">
        <v>0.52371825543015316</v>
      </c>
    </row>
    <row r="2439" spans="1:9" x14ac:dyDescent="0.25">
      <c r="A2439" t="s">
        <v>2656</v>
      </c>
      <c r="B2439" s="3">
        <v>100.4798202514648</v>
      </c>
      <c r="C2439" s="3">
        <v>13.340000152587891</v>
      </c>
      <c r="D2439" s="4">
        <v>-4.4085422517552431E-3</v>
      </c>
      <c r="E2439" s="4">
        <v>-4.0977692385112729E-2</v>
      </c>
      <c r="F2439" s="2">
        <v>2</v>
      </c>
      <c r="G2439" s="4">
        <v>0.21191799466778161</v>
      </c>
      <c r="H2439" s="4">
        <v>-4.4085422517552431E-3</v>
      </c>
      <c r="I2439" s="4">
        <v>0.51006640921186897</v>
      </c>
    </row>
    <row r="2440" spans="1:9" x14ac:dyDescent="0.25">
      <c r="A2440" t="s">
        <v>2657</v>
      </c>
      <c r="B2440" s="3">
        <v>100.9247512817383</v>
      </c>
      <c r="C2440" s="3">
        <v>13.909999847412109</v>
      </c>
      <c r="D2440" s="4">
        <v>5.0772000484744506E-3</v>
      </c>
      <c r="E2440" s="4">
        <v>5.0577813621721654E-3</v>
      </c>
      <c r="F2440" s="2">
        <v>2</v>
      </c>
      <c r="G2440" s="4">
        <v>0.22518269041170449</v>
      </c>
      <c r="H2440" s="4">
        <v>0</v>
      </c>
      <c r="I2440" s="4">
        <v>0.51835037503058867</v>
      </c>
    </row>
    <row r="2441" spans="1:9" x14ac:dyDescent="0.25">
      <c r="A2441" t="s">
        <v>2658</v>
      </c>
      <c r="B2441" s="3">
        <v>100.414924621582</v>
      </c>
      <c r="C2441" s="3">
        <v>13.840000152587891</v>
      </c>
      <c r="D2441" s="4">
        <v>-2.4864351460832661E-3</v>
      </c>
      <c r="E2441" s="4">
        <v>1.095694498190691E-2</v>
      </c>
      <c r="F2441" s="2">
        <v>2</v>
      </c>
      <c r="G2441" s="4">
        <v>0.21791344176701299</v>
      </c>
      <c r="H2441" s="4">
        <v>-2.4864351460832661E-3</v>
      </c>
      <c r="I2441" s="4">
        <v>0.52236091593913092</v>
      </c>
    </row>
    <row r="2442" spans="1:9" x14ac:dyDescent="0.25">
      <c r="A2442" t="s">
        <v>2659</v>
      </c>
      <c r="B2442" s="3">
        <v>100.66522216796881</v>
      </c>
      <c r="C2442" s="3">
        <v>13.689999580383301</v>
      </c>
      <c r="D2442" s="4">
        <v>7.3737150797104078E-4</v>
      </c>
      <c r="E2442" s="4">
        <v>-5.9752803170338258E-2</v>
      </c>
      <c r="F2442" s="2">
        <v>2</v>
      </c>
      <c r="G2442" s="4">
        <v>0.21959870349620861</v>
      </c>
      <c r="H2442" s="4">
        <v>0</v>
      </c>
      <c r="I2442" s="4">
        <v>0.52615560286849505</v>
      </c>
    </row>
    <row r="2443" spans="1:9" x14ac:dyDescent="0.25">
      <c r="A2443" t="s">
        <v>2660</v>
      </c>
      <c r="B2443" s="3">
        <v>100.59104919433589</v>
      </c>
      <c r="C2443" s="3">
        <v>14.560000419616699</v>
      </c>
      <c r="D2443" s="4">
        <v>1.0145538328125701E-3</v>
      </c>
      <c r="E2443" s="4">
        <v>1.818183394502992E-2</v>
      </c>
      <c r="F2443" s="2">
        <v>2</v>
      </c>
      <c r="G2443" s="4">
        <v>0.2252052351444678</v>
      </c>
      <c r="H2443" s="4">
        <v>0</v>
      </c>
      <c r="I2443" s="4">
        <v>0.52503108839514256</v>
      </c>
    </row>
    <row r="2444" spans="1:9" x14ac:dyDescent="0.25">
      <c r="A2444" t="s">
        <v>2661</v>
      </c>
      <c r="B2444" s="3">
        <v>100.4890975952148</v>
      </c>
      <c r="C2444" s="3">
        <v>14.30000019073486</v>
      </c>
      <c r="D2444" s="4">
        <v>6.6860402016901688E-3</v>
      </c>
      <c r="E2444" s="4">
        <v>-6.4748186631007898E-2</v>
      </c>
      <c r="F2444" s="2">
        <v>2</v>
      </c>
      <c r="G2444" s="4">
        <v>0.22233212117612511</v>
      </c>
      <c r="H2444" s="4">
        <v>0</v>
      </c>
      <c r="I2444" s="4">
        <v>0.52348543041248363</v>
      </c>
    </row>
    <row r="2445" spans="1:9" x14ac:dyDescent="0.25">
      <c r="A2445" t="s">
        <v>2662</v>
      </c>
      <c r="B2445" s="3">
        <v>99.821685791015625</v>
      </c>
      <c r="C2445" s="3">
        <v>15.289999961853029</v>
      </c>
      <c r="D2445" s="4">
        <v>4.9457591753008234E-3</v>
      </c>
      <c r="E2445" s="4">
        <v>-1.035597730662496E-2</v>
      </c>
      <c r="F2445" s="2">
        <v>2</v>
      </c>
      <c r="G2445" s="4">
        <v>0.21990367445336709</v>
      </c>
      <c r="H2445" s="4">
        <v>-2.9811894429224721E-3</v>
      </c>
      <c r="I2445" s="4">
        <v>0.51336699782511364</v>
      </c>
    </row>
    <row r="2446" spans="1:9" x14ac:dyDescent="0.25">
      <c r="A2446" t="s">
        <v>2663</v>
      </c>
      <c r="B2446" s="3">
        <v>99.330421447753906</v>
      </c>
      <c r="C2446" s="3">
        <v>15.44999980926514</v>
      </c>
      <c r="D2446" s="4">
        <v>1.401715363020362E-3</v>
      </c>
      <c r="E2446" s="4">
        <v>-2.2151922610416649E-2</v>
      </c>
      <c r="F2446" s="2">
        <v>2</v>
      </c>
      <c r="G2446" s="4">
        <v>0.20556091332132961</v>
      </c>
      <c r="H2446" s="4">
        <v>-7.8879367825069879E-3</v>
      </c>
      <c r="I2446" s="4">
        <v>0.50591908469472413</v>
      </c>
    </row>
    <row r="2447" spans="1:9" x14ac:dyDescent="0.25">
      <c r="A2447" t="s">
        <v>2664</v>
      </c>
      <c r="B2447" s="3">
        <v>99.191383361816406</v>
      </c>
      <c r="C2447" s="3">
        <v>15.80000019073486</v>
      </c>
      <c r="D2447" s="4">
        <v>9.3517116627173102E-4</v>
      </c>
      <c r="E2447" s="4">
        <v>7.5561650242239153E-2</v>
      </c>
      <c r="F2447" s="2">
        <v>2</v>
      </c>
      <c r="G2447" s="4">
        <v>0.20977134198115069</v>
      </c>
      <c r="H2447" s="4">
        <v>-9.2766489242128713E-3</v>
      </c>
      <c r="I2447" s="4">
        <v>0.50381116947538884</v>
      </c>
    </row>
    <row r="2448" spans="1:9" x14ac:dyDescent="0.25">
      <c r="A2448" t="s">
        <v>2665</v>
      </c>
      <c r="B2448" s="3">
        <v>99.098709106445313</v>
      </c>
      <c r="C2448" s="3">
        <v>14.689999580383301</v>
      </c>
      <c r="D2448" s="4">
        <v>8.5850033513208412E-3</v>
      </c>
      <c r="E2448" s="4">
        <v>-4.2372918235918933E-2</v>
      </c>
      <c r="F2448" s="2">
        <v>2</v>
      </c>
      <c r="G2448" s="4">
        <v>0.21106830058583001</v>
      </c>
      <c r="H2448" s="4">
        <v>-1.020227921313421E-2</v>
      </c>
      <c r="I2448" s="4">
        <v>0.50240616255214121</v>
      </c>
    </row>
    <row r="2449" spans="1:9" x14ac:dyDescent="0.25">
      <c r="A2449" t="s">
        <v>2666</v>
      </c>
      <c r="B2449" s="3">
        <v>98.25518798828125</v>
      </c>
      <c r="C2449" s="3">
        <v>15.340000152587891</v>
      </c>
      <c r="D2449" s="4">
        <v>1.164342025469978E-2</v>
      </c>
      <c r="E2449" s="4">
        <v>-9.5518810102290574E-2</v>
      </c>
      <c r="F2449" s="2">
        <v>2</v>
      </c>
      <c r="G2449" s="4">
        <v>0.20966753103444141</v>
      </c>
      <c r="H2449" s="4">
        <v>-1.8627366560110329E-2</v>
      </c>
      <c r="I2449" s="4">
        <v>0.4896177888427391</v>
      </c>
    </row>
    <row r="2450" spans="1:9" x14ac:dyDescent="0.25">
      <c r="A2450" t="s">
        <v>2667</v>
      </c>
      <c r="B2450" s="3">
        <v>97.12432861328125</v>
      </c>
      <c r="C2450" s="3">
        <v>16.95999908447266</v>
      </c>
      <c r="D2450" s="4">
        <v>3.6400664800342319E-3</v>
      </c>
      <c r="E2450" s="4">
        <v>-1.5670369410156541E-2</v>
      </c>
      <c r="F2450" s="2">
        <v>3</v>
      </c>
      <c r="G2450" s="4">
        <v>0.19803406275659419</v>
      </c>
      <c r="H2450" s="4">
        <v>-2.9922387877725609E-2</v>
      </c>
      <c r="I2450" s="4">
        <v>0.47247316496923442</v>
      </c>
    </row>
    <row r="2451" spans="1:9" x14ac:dyDescent="0.25">
      <c r="A2451" t="s">
        <v>2668</v>
      </c>
      <c r="B2451" s="3">
        <v>96.772071838378906</v>
      </c>
      <c r="C2451" s="3">
        <v>17.229999542236332</v>
      </c>
      <c r="D2451" s="4">
        <v>1.5564082391612111E-2</v>
      </c>
      <c r="E2451" s="4">
        <v>-7.1159016124756835E-2</v>
      </c>
      <c r="F2451" s="2">
        <v>3</v>
      </c>
      <c r="G2451" s="4">
        <v>0.20728428568913079</v>
      </c>
      <c r="H2451" s="4">
        <v>-3.3440727885117323E-2</v>
      </c>
      <c r="I2451" s="4">
        <v>0.46713270439022159</v>
      </c>
    </row>
    <row r="2452" spans="1:9" x14ac:dyDescent="0.25">
      <c r="A2452" t="s">
        <v>2669</v>
      </c>
      <c r="B2452" s="3">
        <v>95.288986206054688</v>
      </c>
      <c r="C2452" s="3">
        <v>18.54999923706055</v>
      </c>
      <c r="D2452" s="4">
        <v>-3.199888394175399E-3</v>
      </c>
      <c r="E2452" s="4">
        <v>7.2874392991018055E-2</v>
      </c>
      <c r="F2452" s="2">
        <v>3</v>
      </c>
      <c r="G2452" s="4">
        <v>0.19559070741798951</v>
      </c>
      <c r="H2452" s="4">
        <v>-4.8253784400611122E-2</v>
      </c>
      <c r="I2452" s="4">
        <v>0.44464808260566269</v>
      </c>
    </row>
    <row r="2453" spans="1:9" x14ac:dyDescent="0.25">
      <c r="A2453" t="s">
        <v>2670</v>
      </c>
      <c r="B2453" s="3">
        <v>95.594879150390625</v>
      </c>
      <c r="C2453" s="3">
        <v>17.29000091552734</v>
      </c>
      <c r="D2453" s="4">
        <v>-6.0717000331736992E-3</v>
      </c>
      <c r="E2453" s="4">
        <v>2.611279074755957E-2</v>
      </c>
      <c r="F2453" s="2">
        <v>3</v>
      </c>
      <c r="G2453" s="4">
        <v>0.2208245590326248</v>
      </c>
      <c r="H2453" s="4">
        <v>-4.5198526246004178E-2</v>
      </c>
      <c r="I2453" s="4">
        <v>0.44928563488858791</v>
      </c>
    </row>
    <row r="2454" spans="1:9" x14ac:dyDescent="0.25">
      <c r="A2454" t="s">
        <v>2671</v>
      </c>
      <c r="B2454" s="3">
        <v>96.178848266601563</v>
      </c>
      <c r="C2454" s="3">
        <v>16.85000038146973</v>
      </c>
      <c r="D2454" s="4">
        <v>8.6517906306993186E-3</v>
      </c>
      <c r="E2454" s="4">
        <v>-8.0741928444978073E-2</v>
      </c>
      <c r="F2454" s="2">
        <v>3</v>
      </c>
      <c r="G2454" s="4">
        <v>0.24394599851097751</v>
      </c>
      <c r="H2454" s="4">
        <v>-3.9365843807985253E-2</v>
      </c>
      <c r="I2454" s="4">
        <v>0.45813901761018361</v>
      </c>
    </row>
    <row r="2455" spans="1:9" x14ac:dyDescent="0.25">
      <c r="A2455" t="s">
        <v>2672</v>
      </c>
      <c r="B2455" s="3">
        <v>95.353866577148438</v>
      </c>
      <c r="C2455" s="3">
        <v>18.329999923706051</v>
      </c>
      <c r="D2455" s="4">
        <v>-8.743992402368006E-4</v>
      </c>
      <c r="E2455" s="4">
        <v>5.7703404754900101E-2</v>
      </c>
      <c r="F2455" s="2">
        <v>3</v>
      </c>
      <c r="G2455" s="4">
        <v>0.23008051480976671</v>
      </c>
      <c r="H2455" s="4">
        <v>-4.7605759375750067E-2</v>
      </c>
      <c r="I2455" s="4">
        <v>0.44563171468562462</v>
      </c>
    </row>
    <row r="2456" spans="1:9" x14ac:dyDescent="0.25">
      <c r="A2456" t="s">
        <v>2673</v>
      </c>
      <c r="B2456" s="3">
        <v>95.43731689453125</v>
      </c>
      <c r="C2456" s="3">
        <v>17.329999923706051</v>
      </c>
      <c r="D2456" s="4">
        <v>9.6098552286896233E-3</v>
      </c>
      <c r="E2456" s="4">
        <v>-0.1080803061495746</v>
      </c>
      <c r="F2456" s="2">
        <v>3</v>
      </c>
      <c r="G2456" s="4">
        <v>0.24021283917662181</v>
      </c>
      <c r="H2456" s="4">
        <v>-4.6772257762164759E-2</v>
      </c>
      <c r="I2456" s="4">
        <v>0.44689688021838858</v>
      </c>
    </row>
    <row r="2457" spans="1:9" x14ac:dyDescent="0.25">
      <c r="A2457" t="s">
        <v>2674</v>
      </c>
      <c r="B2457" s="3">
        <v>94.528907775878906</v>
      </c>
      <c r="C2457" s="3">
        <v>19.430000305175781</v>
      </c>
      <c r="D2457" s="4">
        <v>8.7041806281729084E-3</v>
      </c>
      <c r="E2457" s="4">
        <v>-7.3438200219586136E-2</v>
      </c>
      <c r="F2457" s="2">
        <v>3</v>
      </c>
      <c r="G2457" s="4">
        <v>0.20021464210187689</v>
      </c>
      <c r="H2457" s="4">
        <v>-5.5845446336380111E-2</v>
      </c>
      <c r="I2457" s="4">
        <v>0.43312475876203482</v>
      </c>
    </row>
    <row r="2458" spans="1:9" x14ac:dyDescent="0.25">
      <c r="A2458" t="s">
        <v>2675</v>
      </c>
      <c r="B2458" s="3">
        <v>93.713211059570313</v>
      </c>
      <c r="C2458" s="3">
        <v>20.969999313354489</v>
      </c>
      <c r="D2458" s="4">
        <v>-7.7535147780625202E-3</v>
      </c>
      <c r="E2458" s="4">
        <v>0.1178037877137266</v>
      </c>
      <c r="F2458" s="2">
        <v>4</v>
      </c>
      <c r="G2458" s="4">
        <v>0.18669403214490471</v>
      </c>
      <c r="H2458" s="4">
        <v>-6.3992623609782862E-2</v>
      </c>
      <c r="I2458" s="4">
        <v>0.42075822256387679</v>
      </c>
    </row>
    <row r="2459" spans="1:9" x14ac:dyDescent="0.25">
      <c r="A2459" t="s">
        <v>2676</v>
      </c>
      <c r="B2459" s="3">
        <v>94.44549560546875</v>
      </c>
      <c r="C2459" s="3">
        <v>18.760000228881839</v>
      </c>
      <c r="D2459" s="4">
        <v>9.6116165084820793E-3</v>
      </c>
      <c r="E2459" s="4">
        <v>-8.2191793604727392E-2</v>
      </c>
      <c r="F2459" s="2">
        <v>3</v>
      </c>
      <c r="G2459" s="4">
        <v>0.21807561889672461</v>
      </c>
      <c r="H2459" s="4">
        <v>-5.667856693807416E-2</v>
      </c>
      <c r="I2459" s="4">
        <v>0.43186017156421902</v>
      </c>
    </row>
    <row r="2460" spans="1:9" x14ac:dyDescent="0.25">
      <c r="A2460" t="s">
        <v>2677</v>
      </c>
      <c r="B2460" s="3">
        <v>93.546363830566406</v>
      </c>
      <c r="C2460" s="3">
        <v>20.440000534057621</v>
      </c>
      <c r="D2460" s="4">
        <v>-5.1259752538118653E-3</v>
      </c>
      <c r="E2460" s="4">
        <v>0.18699194826366461</v>
      </c>
      <c r="F2460" s="2">
        <v>4</v>
      </c>
      <c r="G2460" s="4">
        <v>0.19355066680333599</v>
      </c>
      <c r="H2460" s="4">
        <v>-6.5659093420305625E-2</v>
      </c>
      <c r="I2460" s="4">
        <v>0.41822870116727651</v>
      </c>
    </row>
    <row r="2461" spans="1:9" x14ac:dyDescent="0.25">
      <c r="A2461" t="s">
        <v>2678</v>
      </c>
      <c r="B2461" s="3">
        <v>94.028350830078125</v>
      </c>
      <c r="C2461" s="3">
        <v>17.219999313354489</v>
      </c>
      <c r="D2461" s="4">
        <v>-2.5926534793068941E-2</v>
      </c>
      <c r="E2461" s="4">
        <v>0.10953600550574839</v>
      </c>
      <c r="F2461" s="2">
        <v>3</v>
      </c>
      <c r="G2461" s="4">
        <v>0.1990015328404946</v>
      </c>
      <c r="H2461" s="4">
        <v>-6.0845008172705113E-2</v>
      </c>
      <c r="I2461" s="4">
        <v>0.42553596323825471</v>
      </c>
    </row>
    <row r="2462" spans="1:9" x14ac:dyDescent="0.25">
      <c r="A2462" t="s">
        <v>2679</v>
      </c>
      <c r="B2462" s="3">
        <v>96.53106689453125</v>
      </c>
      <c r="C2462" s="3">
        <v>15.52000045776367</v>
      </c>
      <c r="D2462" s="4">
        <v>-1.151092108604757E-3</v>
      </c>
      <c r="E2462" s="4">
        <v>-6.8427334939352935E-2</v>
      </c>
      <c r="F2462" s="2">
        <v>2</v>
      </c>
      <c r="G2462" s="4">
        <v>0.21899492160918821</v>
      </c>
      <c r="H2462" s="4">
        <v>-3.584788481248502E-2</v>
      </c>
      <c r="I2462" s="4">
        <v>0.46347889985424812</v>
      </c>
    </row>
    <row r="2463" spans="1:9" x14ac:dyDescent="0.25">
      <c r="A2463" t="s">
        <v>2680</v>
      </c>
      <c r="B2463" s="3">
        <v>96.642311096191406</v>
      </c>
      <c r="C2463" s="3">
        <v>16.659999847412109</v>
      </c>
      <c r="D2463" s="4">
        <v>2.210827651652147E-3</v>
      </c>
      <c r="E2463" s="4">
        <v>1.5853672861556811E-2</v>
      </c>
      <c r="F2463" s="2">
        <v>3</v>
      </c>
      <c r="G2463" s="4">
        <v>0.19639938320800221</v>
      </c>
      <c r="H2463" s="4">
        <v>-3.4736777934839307E-2</v>
      </c>
      <c r="I2463" s="4">
        <v>0.4651654402302976</v>
      </c>
    </row>
    <row r="2464" spans="1:9" x14ac:dyDescent="0.25">
      <c r="A2464" t="s">
        <v>2681</v>
      </c>
      <c r="B2464" s="3">
        <v>96.429122924804688</v>
      </c>
      <c r="C2464" s="3">
        <v>16.39999961853027</v>
      </c>
      <c r="D2464" s="4">
        <v>1.850383745271977E-2</v>
      </c>
      <c r="E2464" s="4">
        <v>-0.12997351264501289</v>
      </c>
      <c r="F2464" s="2">
        <v>3</v>
      </c>
      <c r="G2464" s="4">
        <v>0.18972614331921431</v>
      </c>
      <c r="H2464" s="4">
        <v>-3.6866100991011952E-2</v>
      </c>
      <c r="I2464" s="4">
        <v>0.46193335753857873</v>
      </c>
    </row>
    <row r="2465" spans="1:9" x14ac:dyDescent="0.25">
      <c r="A2465" t="s">
        <v>2682</v>
      </c>
      <c r="B2465" s="3">
        <v>94.677230834960938</v>
      </c>
      <c r="C2465" s="3">
        <v>18.85000038146973</v>
      </c>
      <c r="D2465" s="4">
        <v>5.1173002167279602E-3</v>
      </c>
      <c r="E2465" s="4">
        <v>-5.2287533438536427E-2</v>
      </c>
      <c r="F2465" s="2">
        <v>3</v>
      </c>
      <c r="G2465" s="4">
        <v>0.17114584644748199</v>
      </c>
      <c r="H2465" s="4">
        <v>-5.4363995900312052E-2</v>
      </c>
      <c r="I2465" s="4">
        <v>0.43537344070777101</v>
      </c>
    </row>
    <row r="2466" spans="1:9" x14ac:dyDescent="0.25">
      <c r="A2466" t="s">
        <v>2683</v>
      </c>
      <c r="B2466" s="3">
        <v>94.195205688476563</v>
      </c>
      <c r="C2466" s="3">
        <v>19.889999389648441</v>
      </c>
      <c r="D2466" s="4">
        <v>7.9352418950728865E-3</v>
      </c>
      <c r="E2466" s="4">
        <v>-5.0596722419512193E-2</v>
      </c>
      <c r="F2466" s="2">
        <v>4</v>
      </c>
      <c r="G2466" s="4">
        <v>0.1740667074430613</v>
      </c>
      <c r="H2466" s="4">
        <v>-5.9178462159804053E-2</v>
      </c>
      <c r="I2466" s="4">
        <v>0.4280656003018446</v>
      </c>
    </row>
    <row r="2467" spans="1:9" x14ac:dyDescent="0.25">
      <c r="A2467" t="s">
        <v>2684</v>
      </c>
      <c r="B2467" s="3">
        <v>93.453628540039063</v>
      </c>
      <c r="C2467" s="3">
        <v>20.95000076293945</v>
      </c>
      <c r="D2467" s="4">
        <v>1.1740636209931271E-2</v>
      </c>
      <c r="E2467" s="4">
        <v>-6.431436650126654E-2</v>
      </c>
      <c r="F2467" s="2">
        <v>4</v>
      </c>
      <c r="G2467" s="4">
        <v>0.15823346701373839</v>
      </c>
      <c r="H2467" s="4">
        <v>-6.6585333328253227E-2</v>
      </c>
      <c r="I2467" s="4">
        <v>0.41682276890811171</v>
      </c>
    </row>
    <row r="2468" spans="1:9" x14ac:dyDescent="0.25">
      <c r="A2468" t="s">
        <v>2685</v>
      </c>
      <c r="B2468" s="3">
        <v>92.369155883789063</v>
      </c>
      <c r="C2468" s="3">
        <v>22.389999389648441</v>
      </c>
      <c r="D2468" s="4">
        <v>-1.2975203498794999E-2</v>
      </c>
      <c r="E2468" s="4">
        <v>4.2364984488140633E-2</v>
      </c>
      <c r="F2468" s="2">
        <v>4</v>
      </c>
      <c r="G2468" s="4">
        <v>0.14492267357333019</v>
      </c>
      <c r="H2468" s="4">
        <v>-7.741704418594908E-2</v>
      </c>
      <c r="I2468" s="4">
        <v>0.40038140033166347</v>
      </c>
    </row>
    <row r="2469" spans="1:9" x14ac:dyDescent="0.25">
      <c r="A2469" t="s">
        <v>2686</v>
      </c>
      <c r="B2469" s="3">
        <v>93.583419799804688</v>
      </c>
      <c r="C2469" s="3">
        <v>21.479999542236332</v>
      </c>
      <c r="D2469" s="4">
        <v>-5.5162051803261392E-3</v>
      </c>
      <c r="E2469" s="4">
        <v>4.4747086585188223E-2</v>
      </c>
      <c r="F2469" s="2">
        <v>4</v>
      </c>
      <c r="G2469" s="4">
        <v>0.16950242854866859</v>
      </c>
      <c r="H2469" s="4">
        <v>-6.5288978469018044E-2</v>
      </c>
      <c r="I2469" s="4">
        <v>0.41879049573599431</v>
      </c>
    </row>
    <row r="2470" spans="1:9" x14ac:dyDescent="0.25">
      <c r="A2470" t="s">
        <v>2687</v>
      </c>
      <c r="B2470" s="3">
        <v>94.102508544921875</v>
      </c>
      <c r="C2470" s="3">
        <v>20.559999465942379</v>
      </c>
      <c r="D2470" s="4">
        <v>-2.9559442726290191E-4</v>
      </c>
      <c r="E2470" s="4">
        <v>4.8979544172879752E-2</v>
      </c>
      <c r="F2470" s="2">
        <v>4</v>
      </c>
      <c r="G2470" s="4">
        <v>0.19841249406463321</v>
      </c>
      <c r="H2470" s="4">
        <v>-6.0104321055860173E-2</v>
      </c>
      <c r="I2470" s="4">
        <v>0.42666024637762789</v>
      </c>
    </row>
    <row r="2471" spans="1:9" x14ac:dyDescent="0.25">
      <c r="A2471" t="s">
        <v>2688</v>
      </c>
      <c r="B2471" s="3">
        <v>94.130332946777344</v>
      </c>
      <c r="C2471" s="3">
        <v>19.60000038146973</v>
      </c>
      <c r="D2471" s="4">
        <v>-1.042657882900078E-2</v>
      </c>
      <c r="E2471" s="4">
        <v>0.11680918709558499</v>
      </c>
      <c r="F2471" s="2">
        <v>4</v>
      </c>
      <c r="G2471" s="4">
        <v>0.18105308743622131</v>
      </c>
      <c r="H2471" s="4">
        <v>-5.9826410982286797E-2</v>
      </c>
      <c r="I2471" s="4">
        <v>0.42708208388887231</v>
      </c>
    </row>
    <row r="2472" spans="1:9" x14ac:dyDescent="0.25">
      <c r="A2472" t="s">
        <v>2689</v>
      </c>
      <c r="B2472" s="3">
        <v>95.12213134765625</v>
      </c>
      <c r="C2472" s="3">
        <v>17.54999923706055</v>
      </c>
      <c r="D2472" s="4">
        <v>-6.5828631383089142E-3</v>
      </c>
      <c r="E2472" s="4">
        <v>3.1745973010736783E-2</v>
      </c>
      <c r="F2472" s="2">
        <v>3</v>
      </c>
      <c r="G2472" s="4">
        <v>0.19733739954122639</v>
      </c>
      <c r="H2472" s="4">
        <v>-4.9920330413512182E-2</v>
      </c>
      <c r="I2472" s="4">
        <v>0.4421184455420728</v>
      </c>
    </row>
    <row r="2473" spans="1:9" x14ac:dyDescent="0.25">
      <c r="A2473" t="s">
        <v>2690</v>
      </c>
      <c r="B2473" s="3">
        <v>95.752456665039063</v>
      </c>
      <c r="C2473" s="3">
        <v>17.010000228881839</v>
      </c>
      <c r="D2473" s="4">
        <v>1.913954198240209E-2</v>
      </c>
      <c r="E2473" s="4">
        <v>-0.1191092335925292</v>
      </c>
      <c r="F2473" s="2">
        <v>3</v>
      </c>
      <c r="G2473" s="4">
        <v>0.2012687990390207</v>
      </c>
      <c r="H2473" s="4">
        <v>-4.3624642325086997E-2</v>
      </c>
      <c r="I2473" s="4">
        <v>0.45167462089276639</v>
      </c>
    </row>
    <row r="2474" spans="1:9" x14ac:dyDescent="0.25">
      <c r="A2474" t="s">
        <v>2691</v>
      </c>
      <c r="B2474" s="3">
        <v>93.954216003417969</v>
      </c>
      <c r="C2474" s="3">
        <v>19.309999465942379</v>
      </c>
      <c r="D2474" s="4">
        <v>1.2891144589471489E-2</v>
      </c>
      <c r="E2474" s="4">
        <v>-8.5700819193561872E-2</v>
      </c>
      <c r="F2474" s="2">
        <v>3</v>
      </c>
      <c r="G2474" s="4">
        <v>0.1812789593881752</v>
      </c>
      <c r="H2474" s="4">
        <v>-6.1585466682415158E-2</v>
      </c>
      <c r="I2474" s="4">
        <v>0.42441202709985038</v>
      </c>
    </row>
    <row r="2475" spans="1:9" x14ac:dyDescent="0.25">
      <c r="A2475" t="s">
        <v>2692</v>
      </c>
      <c r="B2475" s="3">
        <v>92.758453369140625</v>
      </c>
      <c r="C2475" s="3">
        <v>21.120000839233398</v>
      </c>
      <c r="D2475" s="4">
        <v>-1.3408371851921451E-2</v>
      </c>
      <c r="E2475" s="4">
        <v>6.0241001924870918E-2</v>
      </c>
      <c r="F2475" s="2">
        <v>4</v>
      </c>
      <c r="G2475" s="4">
        <v>0.17705289984198219</v>
      </c>
      <c r="H2475" s="4">
        <v>-7.3528741632026384E-2</v>
      </c>
      <c r="I2475" s="4">
        <v>0.40628342414541468</v>
      </c>
    </row>
    <row r="2476" spans="1:9" x14ac:dyDescent="0.25">
      <c r="A2476" t="s">
        <v>2693</v>
      </c>
      <c r="B2476" s="3">
        <v>94.019096374511719</v>
      </c>
      <c r="C2476" s="3">
        <v>19.920000076293949</v>
      </c>
      <c r="D2476" s="4">
        <v>-1.466866473789152E-2</v>
      </c>
      <c r="E2476" s="4">
        <v>0.1197301321613486</v>
      </c>
      <c r="F2476" s="2">
        <v>4</v>
      </c>
      <c r="G2476" s="4">
        <v>0.18864372974561089</v>
      </c>
      <c r="H2476" s="4">
        <v>-6.0937441657554103E-2</v>
      </c>
      <c r="I2476" s="4">
        <v>0.42539565917981231</v>
      </c>
    </row>
    <row r="2477" spans="1:9" x14ac:dyDescent="0.25">
      <c r="A2477" t="s">
        <v>2694</v>
      </c>
      <c r="B2477" s="3">
        <v>95.41876220703125</v>
      </c>
      <c r="C2477" s="3">
        <v>17.79000091552734</v>
      </c>
      <c r="D2477" s="4">
        <v>-3.0022187609137769E-3</v>
      </c>
      <c r="E2477" s="4">
        <v>-7.3437489134570377E-2</v>
      </c>
      <c r="F2477" s="2">
        <v>3</v>
      </c>
      <c r="G2477" s="4">
        <v>0.19763035058764841</v>
      </c>
      <c r="H2477" s="4">
        <v>-4.6957581946132532E-2</v>
      </c>
      <c r="I2477" s="4">
        <v>0.44661557809956598</v>
      </c>
    </row>
    <row r="2478" spans="1:9" x14ac:dyDescent="0.25">
      <c r="A2478" t="s">
        <v>2695</v>
      </c>
      <c r="B2478" s="3">
        <v>95.706092834472656</v>
      </c>
      <c r="C2478" s="3">
        <v>19.20000076293945</v>
      </c>
      <c r="D2478" s="4">
        <v>-1.025729514168483E-2</v>
      </c>
      <c r="E2478" s="4">
        <v>0.20603019289740271</v>
      </c>
      <c r="F2478" s="2">
        <v>3</v>
      </c>
      <c r="G2478" s="4">
        <v>0.1918140759290474</v>
      </c>
      <c r="H2478" s="4">
        <v>-4.4087724177871553E-2</v>
      </c>
      <c r="I2478" s="4">
        <v>0.45097171259667879</v>
      </c>
    </row>
    <row r="2479" spans="1:9" x14ac:dyDescent="0.25">
      <c r="A2479" t="s">
        <v>2696</v>
      </c>
      <c r="B2479" s="3">
        <v>96.697952270507813</v>
      </c>
      <c r="C2479" s="3">
        <v>15.920000076293951</v>
      </c>
      <c r="D2479" s="4">
        <v>-6.6647167366070681E-3</v>
      </c>
      <c r="E2479" s="4">
        <v>5.7104889290509941E-2</v>
      </c>
      <c r="F2479" s="2">
        <v>2</v>
      </c>
      <c r="G2479" s="4">
        <v>0.21201956307450559</v>
      </c>
      <c r="H2479" s="4">
        <v>-3.4181033990070768E-2</v>
      </c>
      <c r="I2479" s="4">
        <v>0.52088627690597455</v>
      </c>
    </row>
    <row r="2480" spans="1:9" x14ac:dyDescent="0.25">
      <c r="A2480" t="s">
        <v>2697</v>
      </c>
      <c r="B2480" s="3">
        <v>97.34674072265625</v>
      </c>
      <c r="C2480" s="3">
        <v>15.060000419616699</v>
      </c>
      <c r="D2480" s="4">
        <v>-1.9088114686660609E-4</v>
      </c>
      <c r="E2480" s="4">
        <v>3.8620718594255088E-2</v>
      </c>
      <c r="F2480" s="2">
        <v>2</v>
      </c>
      <c r="G2480" s="4">
        <v>0.2183390339688234</v>
      </c>
      <c r="H2480" s="4">
        <v>-2.7700936146217159E-2</v>
      </c>
      <c r="I2480" s="4">
        <v>0.53109056179845382</v>
      </c>
    </row>
    <row r="2481" spans="1:9" x14ac:dyDescent="0.25">
      <c r="A2481" t="s">
        <v>2698</v>
      </c>
      <c r="B2481" s="3">
        <v>97.365325927734375</v>
      </c>
      <c r="C2481" s="3">
        <v>14.5</v>
      </c>
      <c r="D2481" s="4">
        <v>7.0950350222065417E-3</v>
      </c>
      <c r="E2481" s="4">
        <v>9.0466329489369279E-3</v>
      </c>
      <c r="F2481" s="2">
        <v>2</v>
      </c>
      <c r="G2481" s="4">
        <v>0.2155161353768669</v>
      </c>
      <c r="H2481" s="4">
        <v>-2.7515307152736201E-2</v>
      </c>
      <c r="I2481" s="4">
        <v>0.5313828739177191</v>
      </c>
    </row>
    <row r="2482" spans="1:9" x14ac:dyDescent="0.25">
      <c r="A2482" t="s">
        <v>2699</v>
      </c>
      <c r="B2482" s="3">
        <v>96.67938232421875</v>
      </c>
      <c r="C2482" s="3">
        <v>14.36999988555908</v>
      </c>
      <c r="D2482" s="4">
        <v>8.6375320037301861E-4</v>
      </c>
      <c r="E2482" s="4">
        <v>-2.9054074299605159E-2</v>
      </c>
      <c r="F2482" s="2">
        <v>2</v>
      </c>
      <c r="G2482" s="4">
        <v>0.21095547383321639</v>
      </c>
      <c r="H2482" s="4">
        <v>-3.436651057879514E-2</v>
      </c>
      <c r="I2482" s="4">
        <v>0.52059420478023921</v>
      </c>
    </row>
    <row r="2483" spans="1:9" x14ac:dyDescent="0.25">
      <c r="A2483" t="s">
        <v>2700</v>
      </c>
      <c r="B2483" s="3">
        <v>96.595947265625</v>
      </c>
      <c r="C2483" s="3">
        <v>14.80000019073486</v>
      </c>
      <c r="D2483" s="4">
        <v>-3.5378628135296348E-3</v>
      </c>
      <c r="E2483" s="4">
        <v>-2.950818421410728E-2</v>
      </c>
      <c r="F2483" s="2">
        <v>2</v>
      </c>
      <c r="G2483" s="4">
        <v>0.21046425771892971</v>
      </c>
      <c r="H2483" s="4">
        <v>-3.5199859787623973E-2</v>
      </c>
      <c r="I2483" s="4">
        <v>0.51928192015943253</v>
      </c>
    </row>
    <row r="2484" spans="1:9" x14ac:dyDescent="0.25">
      <c r="A2484" t="s">
        <v>2701</v>
      </c>
      <c r="B2484" s="3">
        <v>96.93890380859375</v>
      </c>
      <c r="C2484" s="3">
        <v>15.25</v>
      </c>
      <c r="D2484" s="4">
        <v>2.491795662972196E-3</v>
      </c>
      <c r="E2484" s="4">
        <v>-7.5197076308636035E-2</v>
      </c>
      <c r="F2484" s="2">
        <v>2</v>
      </c>
      <c r="G2484" s="4">
        <v>0.22754110473497871</v>
      </c>
      <c r="H2484" s="4">
        <v>-3.1774410479351027E-2</v>
      </c>
      <c r="I2484" s="4">
        <v>0.52467601473464276</v>
      </c>
    </row>
    <row r="2485" spans="1:9" x14ac:dyDescent="0.25">
      <c r="A2485" t="s">
        <v>2702</v>
      </c>
      <c r="B2485" s="3">
        <v>96.697952270507813</v>
      </c>
      <c r="C2485" s="3">
        <v>16.489999771118161</v>
      </c>
      <c r="D2485" s="4">
        <v>4.3999974324169244E-3</v>
      </c>
      <c r="E2485" s="4">
        <v>-1.903627037422273E-2</v>
      </c>
      <c r="F2485" s="2">
        <v>3</v>
      </c>
      <c r="G2485" s="4">
        <v>0.2369599643035811</v>
      </c>
      <c r="H2485" s="4">
        <v>-3.4181033990070768E-2</v>
      </c>
      <c r="I2485" s="4">
        <v>0.52088627690597455</v>
      </c>
    </row>
    <row r="2486" spans="1:9" x14ac:dyDescent="0.25">
      <c r="A2486" t="s">
        <v>2703</v>
      </c>
      <c r="B2486" s="3">
        <v>96.274345397949219</v>
      </c>
      <c r="C2486" s="3">
        <v>16.809999465942379</v>
      </c>
      <c r="D2486" s="4">
        <v>2.406716339179327E-2</v>
      </c>
      <c r="E2486" s="4">
        <v>-0.13528811707117211</v>
      </c>
      <c r="F2486" s="2">
        <v>3</v>
      </c>
      <c r="G2486" s="4">
        <v>0.22810966307076691</v>
      </c>
      <c r="H2486" s="4">
        <v>-3.8412018639101708E-2</v>
      </c>
      <c r="I2486" s="4">
        <v>0.51422369652914157</v>
      </c>
    </row>
    <row r="2487" spans="1:9" x14ac:dyDescent="0.25">
      <c r="A2487" t="s">
        <v>2704</v>
      </c>
      <c r="B2487" s="3">
        <v>94.011749267578125</v>
      </c>
      <c r="C2487" s="3">
        <v>19.440000534057621</v>
      </c>
      <c r="D2487" s="4">
        <v>1.820342240669115E-2</v>
      </c>
      <c r="E2487" s="4">
        <v>-0.1752227074348888</v>
      </c>
      <c r="F2487" s="2">
        <v>3</v>
      </c>
      <c r="G2487" s="4">
        <v>0.2131905029701848</v>
      </c>
      <c r="H2487" s="4">
        <v>-6.101082454783413E-2</v>
      </c>
      <c r="I2487" s="4">
        <v>0.47863709594389331</v>
      </c>
    </row>
    <row r="2488" spans="1:9" x14ac:dyDescent="0.25">
      <c r="A2488" t="s">
        <v>2705</v>
      </c>
      <c r="B2488" s="3">
        <v>92.331008911132813</v>
      </c>
      <c r="C2488" s="3">
        <v>23.569999694824219</v>
      </c>
      <c r="D2488" s="4">
        <v>-1.604163029945338E-2</v>
      </c>
      <c r="E2488" s="4">
        <v>0.15426050963570659</v>
      </c>
      <c r="F2488" s="2">
        <v>4</v>
      </c>
      <c r="G2488" s="4">
        <v>0.189126585181463</v>
      </c>
      <c r="H2488" s="4">
        <v>-7.7798056077330147E-2</v>
      </c>
      <c r="I2488" s="4">
        <v>0.45220204863276892</v>
      </c>
    </row>
    <row r="2489" spans="1:9" x14ac:dyDescent="0.25">
      <c r="A2489" t="s">
        <v>2706</v>
      </c>
      <c r="B2489" s="3">
        <v>93.836296081542969</v>
      </c>
      <c r="C2489" s="3">
        <v>20.420000076293949</v>
      </c>
      <c r="D2489" s="4">
        <v>-1.03241048262277E-2</v>
      </c>
      <c r="E2489" s="4">
        <v>-3.1309290787515098E-2</v>
      </c>
      <c r="F2489" s="2">
        <v>4</v>
      </c>
      <c r="G2489" s="4">
        <v>0.2152074040510368</v>
      </c>
      <c r="H2489" s="4">
        <v>-6.2763250641052482E-2</v>
      </c>
      <c r="I2489" s="4">
        <v>0.47587753034178187</v>
      </c>
    </row>
    <row r="2490" spans="1:9" x14ac:dyDescent="0.25">
      <c r="A2490" t="s">
        <v>2707</v>
      </c>
      <c r="B2490" s="3">
        <v>94.815177917480469</v>
      </c>
      <c r="C2490" s="3">
        <v>21.079999923706051</v>
      </c>
      <c r="D2490" s="4">
        <v>-1.0886632938033941E-2</v>
      </c>
      <c r="E2490" s="4">
        <v>4.9800797001967163E-2</v>
      </c>
      <c r="F2490" s="2">
        <v>4</v>
      </c>
      <c r="G2490" s="4">
        <v>0.2262945712384952</v>
      </c>
      <c r="H2490" s="4">
        <v>-5.2986180698699648E-2</v>
      </c>
      <c r="I2490" s="4">
        <v>0.4912735952638716</v>
      </c>
    </row>
    <row r="2491" spans="1:9" x14ac:dyDescent="0.25">
      <c r="A2491" t="s">
        <v>2708</v>
      </c>
      <c r="B2491" s="3">
        <v>95.858757019042969</v>
      </c>
      <c r="C2491" s="3">
        <v>20.079999923706051</v>
      </c>
      <c r="D2491" s="4">
        <v>4.7432708168932969E-3</v>
      </c>
      <c r="E2491" s="4">
        <v>8.3648093881487195E-2</v>
      </c>
      <c r="F2491" s="2">
        <v>4</v>
      </c>
      <c r="G2491" s="4">
        <v>0.23658918119215849</v>
      </c>
      <c r="H2491" s="4">
        <v>-4.2562914588564323E-2</v>
      </c>
      <c r="I2491" s="4">
        <v>0.50768723275220506</v>
      </c>
    </row>
    <row r="2492" spans="1:9" x14ac:dyDescent="0.25">
      <c r="A2492" t="s">
        <v>2709</v>
      </c>
      <c r="B2492" s="3">
        <v>95.406219482421875</v>
      </c>
      <c r="C2492" s="3">
        <v>18.530000686645511</v>
      </c>
      <c r="D2492" s="4">
        <v>-1.5720580180216711E-2</v>
      </c>
      <c r="E2492" s="4">
        <v>0.20716613851128149</v>
      </c>
      <c r="F2492" s="2">
        <v>3</v>
      </c>
      <c r="G2492" s="4">
        <v>0.21492022773699149</v>
      </c>
      <c r="H2492" s="4">
        <v>-4.7082858656018689E-2</v>
      </c>
      <c r="I2492" s="4">
        <v>0.50056962464291965</v>
      </c>
    </row>
    <row r="2493" spans="1:9" x14ac:dyDescent="0.25">
      <c r="A2493" t="s">
        <v>2710</v>
      </c>
      <c r="B2493" s="3">
        <v>96.930015563964844</v>
      </c>
      <c r="C2493" s="3">
        <v>15.35000038146973</v>
      </c>
      <c r="D2493" s="4">
        <v>3.154000997720674E-3</v>
      </c>
      <c r="E2493" s="4">
        <v>8.0225217470964338E-2</v>
      </c>
      <c r="F2493" s="2">
        <v>2</v>
      </c>
      <c r="G2493" s="4">
        <v>0.23346685652921439</v>
      </c>
      <c r="H2493" s="4">
        <v>-3.1863186250042919E-2</v>
      </c>
      <c r="I2493" s="4">
        <v>0.52453621850354915</v>
      </c>
    </row>
    <row r="2494" spans="1:9" x14ac:dyDescent="0.25">
      <c r="A2494" t="s">
        <v>2711</v>
      </c>
      <c r="B2494" s="3">
        <v>96.625259399414063</v>
      </c>
      <c r="C2494" s="3">
        <v>14.210000038146971</v>
      </c>
      <c r="D2494" s="4">
        <v>-7.1167706533068484E-3</v>
      </c>
      <c r="E2494" s="4">
        <v>0.1951219199187908</v>
      </c>
      <c r="F2494" s="2">
        <v>2</v>
      </c>
      <c r="G2494" s="4">
        <v>0.2345926278881878</v>
      </c>
      <c r="H2494" s="4">
        <v>-3.490709025028671E-2</v>
      </c>
      <c r="I2494" s="4">
        <v>0.51974294773012919</v>
      </c>
    </row>
    <row r="2495" spans="1:9" x14ac:dyDescent="0.25">
      <c r="A2495" t="s">
        <v>2712</v>
      </c>
      <c r="B2495" s="3">
        <v>97.317848205566406</v>
      </c>
      <c r="C2495" s="3">
        <v>11.89000034332275</v>
      </c>
      <c r="D2495" s="4">
        <v>9.4712138215102826E-5</v>
      </c>
      <c r="E2495" s="4">
        <v>-3.9579948835912648E-2</v>
      </c>
      <c r="F2495" s="2">
        <v>1</v>
      </c>
      <c r="G2495" s="4">
        <v>0.25247143174154929</v>
      </c>
      <c r="H2495" s="4">
        <v>-2.7989514552749228E-2</v>
      </c>
      <c r="I2495" s="4">
        <v>0.53063613404982601</v>
      </c>
    </row>
    <row r="2496" spans="1:9" x14ac:dyDescent="0.25">
      <c r="A2496" t="s">
        <v>2713</v>
      </c>
      <c r="B2496" s="3">
        <v>97.308631896972656</v>
      </c>
      <c r="C2496" s="3">
        <v>12.38000011444092</v>
      </c>
      <c r="D2496" s="4">
        <v>-4.7411983570844202E-4</v>
      </c>
      <c r="E2496" s="4">
        <v>-9.5999908447265137E-3</v>
      </c>
      <c r="F2496" s="2">
        <v>1</v>
      </c>
      <c r="G2496" s="4">
        <v>0.25074155430252509</v>
      </c>
      <c r="H2496" s="4">
        <v>-2.8081567025706859E-2</v>
      </c>
      <c r="I2496" s="4">
        <v>0.53049117795784229</v>
      </c>
    </row>
    <row r="2497" spans="1:9" x14ac:dyDescent="0.25">
      <c r="A2497" t="s">
        <v>2714</v>
      </c>
      <c r="B2497" s="3">
        <v>97.354789733886719</v>
      </c>
      <c r="C2497" s="3">
        <v>12.5</v>
      </c>
      <c r="D2497" s="4">
        <v>1.8053790970293799E-3</v>
      </c>
      <c r="E2497" s="4">
        <v>-2.7237382963384401E-2</v>
      </c>
      <c r="F2497" s="2">
        <v>1</v>
      </c>
      <c r="G2497" s="4">
        <v>0.25250634032596508</v>
      </c>
      <c r="H2497" s="4">
        <v>-2.7620542637135759E-2</v>
      </c>
      <c r="I2497" s="4">
        <v>0.53121715838540995</v>
      </c>
    </row>
    <row r="2498" spans="1:9" x14ac:dyDescent="0.25">
      <c r="A2498" t="s">
        <v>2715</v>
      </c>
      <c r="B2498" s="3">
        <v>97.179344177246094</v>
      </c>
      <c r="C2498" s="3">
        <v>12.85000038146973</v>
      </c>
      <c r="D2498" s="4">
        <v>4.0073617537046413E-3</v>
      </c>
      <c r="E2498" s="4">
        <v>-9.2514087574781967E-2</v>
      </c>
      <c r="F2498" s="2">
        <v>1</v>
      </c>
      <c r="G2498" s="4">
        <v>0.24922567568323009</v>
      </c>
      <c r="H2498" s="4">
        <v>-2.937289252797581E-2</v>
      </c>
      <c r="I2498" s="4">
        <v>0.52845771278006337</v>
      </c>
    </row>
    <row r="2499" spans="1:9" x14ac:dyDescent="0.25">
      <c r="A2499" t="s">
        <v>2716</v>
      </c>
      <c r="B2499" s="3">
        <v>96.791465759277344</v>
      </c>
      <c r="C2499" s="3">
        <v>14.159999847412109</v>
      </c>
      <c r="D2499" s="4">
        <v>-1.131967633174313E-2</v>
      </c>
      <c r="E2499" s="4">
        <v>6.2265561024496652E-2</v>
      </c>
      <c r="F2499" s="2">
        <v>2</v>
      </c>
      <c r="G2499" s="4">
        <v>0.2406109172070143</v>
      </c>
      <c r="H2499" s="4">
        <v>-3.3247021439539171E-2</v>
      </c>
      <c r="I2499" s="4">
        <v>0.52235707725319735</v>
      </c>
    </row>
    <row r="2500" spans="1:9" x14ac:dyDescent="0.25">
      <c r="A2500" t="s">
        <v>2717</v>
      </c>
      <c r="B2500" s="3">
        <v>97.899658203125</v>
      </c>
      <c r="C2500" s="3">
        <v>13.329999923706049</v>
      </c>
      <c r="D2500" s="4">
        <v>4.6437719645135989E-3</v>
      </c>
      <c r="E2500" s="4">
        <v>0.10439107379780151</v>
      </c>
      <c r="F2500" s="2">
        <v>2</v>
      </c>
      <c r="G2500" s="4">
        <v>0.26232480218232718</v>
      </c>
      <c r="H2500" s="4">
        <v>-2.2178397387782489E-2</v>
      </c>
      <c r="I2500" s="4">
        <v>0.5397869673433604</v>
      </c>
    </row>
    <row r="2501" spans="1:9" x14ac:dyDescent="0.25">
      <c r="A2501" t="s">
        <v>2718</v>
      </c>
      <c r="B2501" s="3">
        <v>97.447135925292969</v>
      </c>
      <c r="C2501" s="3">
        <v>12.069999694824221</v>
      </c>
      <c r="D2501" s="4">
        <v>6.485907367077548E-3</v>
      </c>
      <c r="E2501" s="4">
        <v>-1.469390246332913E-2</v>
      </c>
      <c r="F2501" s="2">
        <v>1</v>
      </c>
      <c r="G2501" s="4">
        <v>0.26524922780475452</v>
      </c>
      <c r="H2501" s="4">
        <v>-2.669818905048027E-2</v>
      </c>
      <c r="I2501" s="4">
        <v>0.53266959922760493</v>
      </c>
    </row>
    <row r="2502" spans="1:9" x14ac:dyDescent="0.25">
      <c r="A2502" t="s">
        <v>2719</v>
      </c>
      <c r="B2502" s="3">
        <v>96.819175720214844</v>
      </c>
      <c r="C2502" s="3">
        <v>12.25</v>
      </c>
      <c r="D2502" s="4">
        <v>1.528619008857701E-3</v>
      </c>
      <c r="E2502" s="4">
        <v>-2.931853319447875E-2</v>
      </c>
      <c r="F2502" s="2">
        <v>1</v>
      </c>
      <c r="G2502" s="4">
        <v>0.26366593361072299</v>
      </c>
      <c r="H2502" s="4">
        <v>-3.297025440163992E-2</v>
      </c>
      <c r="I2502" s="4">
        <v>0.52279290550326762</v>
      </c>
    </row>
    <row r="2503" spans="1:9" x14ac:dyDescent="0.25">
      <c r="A2503" t="s">
        <v>2720</v>
      </c>
      <c r="B2503" s="3">
        <v>96.671401977539063</v>
      </c>
      <c r="C2503" s="3">
        <v>12.61999988555908</v>
      </c>
      <c r="D2503" s="4">
        <v>7.7983008966848733E-3</v>
      </c>
      <c r="E2503" s="4">
        <v>-2.1705406298538569E-2</v>
      </c>
      <c r="F2503" s="2">
        <v>1</v>
      </c>
      <c r="G2503" s="4">
        <v>0.26474188899281809</v>
      </c>
      <c r="H2503" s="4">
        <v>-3.4446218266472102E-2</v>
      </c>
      <c r="I2503" s="4">
        <v>0.52046868816416714</v>
      </c>
    </row>
    <row r="2504" spans="1:9" x14ac:dyDescent="0.25">
      <c r="A2504" t="s">
        <v>2721</v>
      </c>
      <c r="B2504" s="3">
        <v>95.923362731933594</v>
      </c>
      <c r="C2504" s="3">
        <v>12.89999961853027</v>
      </c>
      <c r="D2504" s="4">
        <v>1.928811061385538E-3</v>
      </c>
      <c r="E2504" s="4">
        <v>-5.0073660456266489E-2</v>
      </c>
      <c r="F2504" s="2">
        <v>1</v>
      </c>
      <c r="G2504" s="4">
        <v>0.26171519415998201</v>
      </c>
      <c r="H2504" s="4">
        <v>-4.1917632849321262E-2</v>
      </c>
      <c r="I2504" s="4">
        <v>0.5087033653572699</v>
      </c>
    </row>
    <row r="2505" spans="1:9" x14ac:dyDescent="0.25">
      <c r="A2505" t="s">
        <v>2722</v>
      </c>
      <c r="B2505" s="3">
        <v>95.738700866699219</v>
      </c>
      <c r="C2505" s="3">
        <v>13.579999923706049</v>
      </c>
      <c r="D2505" s="4">
        <v>4.4570627298641252E-3</v>
      </c>
      <c r="E2505" s="4">
        <v>-2.7220638495883409E-2</v>
      </c>
      <c r="F2505" s="2">
        <v>2</v>
      </c>
      <c r="G2505" s="4">
        <v>0.27207763764510201</v>
      </c>
      <c r="H2505" s="4">
        <v>-4.3762035213119048E-2</v>
      </c>
      <c r="I2505" s="4">
        <v>0.50579896365993982</v>
      </c>
    </row>
    <row r="2506" spans="1:9" x14ac:dyDescent="0.25">
      <c r="A2506" t="s">
        <v>2723</v>
      </c>
      <c r="B2506" s="3">
        <v>95.313880920410156</v>
      </c>
      <c r="C2506" s="3">
        <v>13.960000038146971</v>
      </c>
      <c r="D2506" s="4">
        <v>-4.5332729661885507E-3</v>
      </c>
      <c r="E2506" s="4">
        <v>7.2150349167974248E-3</v>
      </c>
      <c r="F2506" s="2">
        <v>2</v>
      </c>
      <c r="G2506" s="4">
        <v>0.26337743076391917</v>
      </c>
      <c r="H2506" s="4">
        <v>-4.8005136040295771E-2</v>
      </c>
      <c r="I2506" s="4">
        <v>0.50836972609338105</v>
      </c>
    </row>
    <row r="2507" spans="1:9" x14ac:dyDescent="0.25">
      <c r="A2507" t="s">
        <v>2724</v>
      </c>
      <c r="B2507" s="3">
        <v>95.747932434082031</v>
      </c>
      <c r="C2507" s="3">
        <v>13.85999965667725</v>
      </c>
      <c r="D2507" s="4">
        <v>7.4822570945731748E-3</v>
      </c>
      <c r="E2507" s="4">
        <v>-9.2923600119921845E-3</v>
      </c>
      <c r="F2507" s="2">
        <v>2</v>
      </c>
      <c r="G2507" s="4">
        <v>0.2654668843627852</v>
      </c>
      <c r="H2507" s="4">
        <v>-4.3669830335404718E-2</v>
      </c>
      <c r="I2507" s="4">
        <v>0.52077404425654783</v>
      </c>
    </row>
    <row r="2508" spans="1:9" x14ac:dyDescent="0.25">
      <c r="A2508" t="s">
        <v>2725</v>
      </c>
      <c r="B2508" s="3">
        <v>95.036842346191406</v>
      </c>
      <c r="C2508" s="3">
        <v>13.989999771118161</v>
      </c>
      <c r="D2508" s="4">
        <v>-3.0030758296456521E-3</v>
      </c>
      <c r="E2508" s="4">
        <v>5.1089356127987928E-2</v>
      </c>
      <c r="F2508" s="2">
        <v>2</v>
      </c>
      <c r="G2508" s="4">
        <v>0.2438014465904037</v>
      </c>
      <c r="H2508" s="4">
        <v>-5.0772196800262133E-2</v>
      </c>
      <c r="I2508" s="4">
        <v>0.55010341245226413</v>
      </c>
    </row>
    <row r="2509" spans="1:9" x14ac:dyDescent="0.25">
      <c r="A2509" t="s">
        <v>2726</v>
      </c>
      <c r="B2509" s="3">
        <v>95.323104858398438</v>
      </c>
      <c r="C2509" s="3">
        <v>13.310000419616699</v>
      </c>
      <c r="D2509" s="4">
        <v>3.109640769532573E-3</v>
      </c>
      <c r="E2509" s="4">
        <v>-3.4807798663099347E-2</v>
      </c>
      <c r="F2509" s="2">
        <v>2</v>
      </c>
      <c r="G2509" s="4">
        <v>0.24992997137229689</v>
      </c>
      <c r="H2509" s="4">
        <v>-4.7913007364959848E-2</v>
      </c>
      <c r="I2509" s="4">
        <v>0.55477251220426216</v>
      </c>
    </row>
    <row r="2510" spans="1:9" x14ac:dyDescent="0.25">
      <c r="A2510" t="s">
        <v>2727</v>
      </c>
      <c r="B2510" s="3">
        <v>95.027603149414063</v>
      </c>
      <c r="C2510" s="3">
        <v>13.789999961853029</v>
      </c>
      <c r="D2510" s="4">
        <v>4.2944810504139666E-3</v>
      </c>
      <c r="E2510" s="4">
        <v>5.9139744778596633E-2</v>
      </c>
      <c r="F2510" s="2">
        <v>2</v>
      </c>
      <c r="G2510" s="4">
        <v>0.2499329396247891</v>
      </c>
      <c r="H2510" s="4">
        <v>-5.0864477880354642E-2</v>
      </c>
      <c r="I2510" s="4">
        <v>0.54995271604759299</v>
      </c>
    </row>
    <row r="2511" spans="1:9" x14ac:dyDescent="0.25">
      <c r="A2511" t="s">
        <v>2728</v>
      </c>
      <c r="B2511" s="3">
        <v>94.621253967285156</v>
      </c>
      <c r="C2511" s="3">
        <v>13.02000045776367</v>
      </c>
      <c r="D2511" s="4">
        <v>1.7597963233850771E-3</v>
      </c>
      <c r="E2511" s="4">
        <v>7.739967560310701E-3</v>
      </c>
      <c r="F2511" s="2">
        <v>1</v>
      </c>
      <c r="G2511" s="4">
        <v>0.25966732594506808</v>
      </c>
      <c r="H2511" s="4">
        <v>-5.4923092749724733E-2</v>
      </c>
      <c r="I2511" s="4">
        <v>0.54332493635379042</v>
      </c>
    </row>
    <row r="2512" spans="1:9" x14ac:dyDescent="0.25">
      <c r="A2512" t="s">
        <v>2729</v>
      </c>
      <c r="B2512" s="3">
        <v>94.455032348632813</v>
      </c>
      <c r="C2512" s="3">
        <v>12.920000076293951</v>
      </c>
      <c r="D2512" s="4">
        <v>3.1384716305953302E-3</v>
      </c>
      <c r="E2512" s="4">
        <v>1.9731649447087159E-2</v>
      </c>
      <c r="F2512" s="2">
        <v>1</v>
      </c>
      <c r="G2512" s="4">
        <v>0.2594377132542478</v>
      </c>
      <c r="H2512" s="4">
        <v>-5.6583313965228872E-2</v>
      </c>
      <c r="I2512" s="4">
        <v>0.54061376990575383</v>
      </c>
    </row>
    <row r="2513" spans="1:9" x14ac:dyDescent="0.25">
      <c r="A2513" t="s">
        <v>2730</v>
      </c>
      <c r="B2513" s="3">
        <v>94.159515380859375</v>
      </c>
      <c r="C2513" s="3">
        <v>12.670000076293951</v>
      </c>
      <c r="D2513" s="4">
        <v>3.543311568453555E-3</v>
      </c>
      <c r="E2513" s="4">
        <v>-3.4298766249262091E-2</v>
      </c>
      <c r="F2513" s="2">
        <v>1</v>
      </c>
      <c r="G2513" s="4">
        <v>0.25352032422968479</v>
      </c>
      <c r="H2513" s="4">
        <v>-5.9534936885380141E-2</v>
      </c>
      <c r="I2513" s="4">
        <v>0.53579372486980348</v>
      </c>
    </row>
    <row r="2514" spans="1:9" x14ac:dyDescent="0.25">
      <c r="A2514" t="s">
        <v>2731</v>
      </c>
      <c r="B2514" s="3">
        <v>93.827056884765625</v>
      </c>
      <c r="C2514" s="3">
        <v>13.11999988555908</v>
      </c>
      <c r="D2514" s="4">
        <v>-8.8496272603288961E-4</v>
      </c>
      <c r="E2514" s="4">
        <v>-4.0234102974780139E-2</v>
      </c>
      <c r="F2514" s="2">
        <v>1</v>
      </c>
      <c r="G2514" s="4">
        <v>0.2659648157700587</v>
      </c>
      <c r="H2514" s="4">
        <v>-6.2855531721144997E-2</v>
      </c>
      <c r="I2514" s="4">
        <v>0.53037114309444933</v>
      </c>
    </row>
    <row r="2515" spans="1:9" x14ac:dyDescent="0.25">
      <c r="A2515" t="s">
        <v>2732</v>
      </c>
      <c r="B2515" s="3">
        <v>93.910163879394531</v>
      </c>
      <c r="C2515" s="3">
        <v>13.670000076293951</v>
      </c>
      <c r="D2515" s="4">
        <v>3.1566568271577111E-3</v>
      </c>
      <c r="E2515" s="4">
        <v>-3.5285814912343387E-2</v>
      </c>
      <c r="F2515" s="2">
        <v>2</v>
      </c>
      <c r="G2515" s="4">
        <v>0.24327121619952299</v>
      </c>
      <c r="H2515" s="4">
        <v>-6.2025459214582128E-2</v>
      </c>
      <c r="I2515" s="4">
        <v>0.53172666409864733</v>
      </c>
    </row>
    <row r="2516" spans="1:9" x14ac:dyDescent="0.25">
      <c r="A2516" t="s">
        <v>2733</v>
      </c>
      <c r="B2516" s="3">
        <v>93.614654541015625</v>
      </c>
      <c r="C2516" s="3">
        <v>14.170000076293951</v>
      </c>
      <c r="D2516" s="4">
        <v>9.8703656656651262E-5</v>
      </c>
      <c r="E2516" s="4">
        <v>-4.8354617221461949E-2</v>
      </c>
      <c r="F2516" s="2">
        <v>2</v>
      </c>
      <c r="G2516" s="4">
        <v>0.23906099948802731</v>
      </c>
      <c r="H2516" s="4">
        <v>-6.4977005932355114E-2</v>
      </c>
      <c r="I2516" s="4">
        <v>0.52690674350233757</v>
      </c>
    </row>
    <row r="2517" spans="1:9" x14ac:dyDescent="0.25">
      <c r="A2517" t="s">
        <v>2734</v>
      </c>
      <c r="B2517" s="3">
        <v>93.605415344238281</v>
      </c>
      <c r="C2517" s="3">
        <v>14.89000034332275</v>
      </c>
      <c r="D2517" s="4">
        <v>-3.3433234179833789E-3</v>
      </c>
      <c r="E2517" s="4">
        <v>1.0862240737186999E-2</v>
      </c>
      <c r="F2517" s="2">
        <v>2</v>
      </c>
      <c r="G2517" s="4">
        <v>0.24028334027824541</v>
      </c>
      <c r="H2517" s="4">
        <v>-6.506928701244763E-2</v>
      </c>
      <c r="I2517" s="4">
        <v>0.52675604709766621</v>
      </c>
    </row>
    <row r="2518" spans="1:9" x14ac:dyDescent="0.25">
      <c r="A2518" t="s">
        <v>2735</v>
      </c>
      <c r="B2518" s="3">
        <v>93.919418334960938</v>
      </c>
      <c r="C2518" s="3">
        <v>14.72999954223633</v>
      </c>
      <c r="D2518" s="4">
        <v>2.958637732839664E-3</v>
      </c>
      <c r="E2518" s="4">
        <v>4.989307359857631E-2</v>
      </c>
      <c r="F2518" s="2">
        <v>2</v>
      </c>
      <c r="G2518" s="4">
        <v>0.24624712272068899</v>
      </c>
      <c r="H2518" s="4">
        <v>-6.1933025729733027E-2</v>
      </c>
      <c r="I2518" s="4">
        <v>0.53187760938259965</v>
      </c>
    </row>
    <row r="2519" spans="1:9" x14ac:dyDescent="0.25">
      <c r="A2519" t="s">
        <v>2736</v>
      </c>
      <c r="B2519" s="3">
        <v>93.642364501953125</v>
      </c>
      <c r="C2519" s="3">
        <v>14.02999973297119</v>
      </c>
      <c r="D2519" s="4">
        <v>1.3797396828852729E-2</v>
      </c>
      <c r="E2519" s="4">
        <v>-3.3746605326756877E-2</v>
      </c>
      <c r="F2519" s="2">
        <v>2</v>
      </c>
      <c r="G2519" s="4">
        <v>0.24287051947766569</v>
      </c>
      <c r="H2519" s="4">
        <v>-6.4700238894455864E-2</v>
      </c>
      <c r="I2519" s="4">
        <v>0.52735870827671061</v>
      </c>
    </row>
    <row r="2520" spans="1:9" x14ac:dyDescent="0.25">
      <c r="A2520" t="s">
        <v>2737</v>
      </c>
      <c r="B2520" s="3">
        <v>92.367927551269531</v>
      </c>
      <c r="C2520" s="3">
        <v>14.52000045776367</v>
      </c>
      <c r="D2520" s="4">
        <v>2.1039727913003681E-3</v>
      </c>
      <c r="E2520" s="4">
        <v>-4.1584104067965533E-2</v>
      </c>
      <c r="F2520" s="2">
        <v>2</v>
      </c>
      <c r="G2520" s="4">
        <v>0.2231486625565853</v>
      </c>
      <c r="H2520" s="4">
        <v>-7.7429312768851566E-2</v>
      </c>
      <c r="I2520" s="4">
        <v>0.50657193740511874</v>
      </c>
    </row>
    <row r="2521" spans="1:9" x14ac:dyDescent="0.25">
      <c r="A2521" t="s">
        <v>2738</v>
      </c>
      <c r="B2521" s="3">
        <v>92.173995971679688</v>
      </c>
      <c r="C2521" s="3">
        <v>15.14999961853027</v>
      </c>
      <c r="D2521" s="4">
        <v>-3.693402484880481E-3</v>
      </c>
      <c r="E2521" s="4">
        <v>5.281440285442196E-2</v>
      </c>
      <c r="F2521" s="2">
        <v>2</v>
      </c>
      <c r="G2521" s="4">
        <v>0.21940456699759281</v>
      </c>
      <c r="H2521" s="4">
        <v>-7.9366301022254948E-2</v>
      </c>
      <c r="I2521" s="4">
        <v>0.50340880618270889</v>
      </c>
    </row>
    <row r="2522" spans="1:9" x14ac:dyDescent="0.25">
      <c r="A2522" t="s">
        <v>2739</v>
      </c>
      <c r="B2522" s="3">
        <v>92.515693664550781</v>
      </c>
      <c r="C2522" s="3">
        <v>14.39000034332275</v>
      </c>
      <c r="D2522" s="4">
        <v>1.5097696591505951E-2</v>
      </c>
      <c r="E2522" s="4">
        <v>-0.1028678602260755</v>
      </c>
      <c r="F2522" s="2">
        <v>2</v>
      </c>
      <c r="G2522" s="4">
        <v>0.2259920009649232</v>
      </c>
      <c r="H2522" s="4">
        <v>-7.5953425106397576E-2</v>
      </c>
      <c r="I2522" s="4">
        <v>0.5089820843627344</v>
      </c>
    </row>
    <row r="2523" spans="1:9" x14ac:dyDescent="0.25">
      <c r="A2523" t="s">
        <v>2740</v>
      </c>
      <c r="B2523" s="3">
        <v>91.139694213867188</v>
      </c>
      <c r="C2523" s="3">
        <v>16.04000091552734</v>
      </c>
      <c r="D2523" s="4">
        <v>7.0987053449211857E-4</v>
      </c>
      <c r="E2523" s="4">
        <v>-4.3451081422827276E-3</v>
      </c>
      <c r="F2523" s="2">
        <v>2</v>
      </c>
      <c r="G2523" s="4">
        <v>0.208048938985846</v>
      </c>
      <c r="H2523" s="4">
        <v>-8.9696905040406283E-2</v>
      </c>
      <c r="I2523" s="4">
        <v>0.48653877299652343</v>
      </c>
    </row>
    <row r="2524" spans="1:9" x14ac:dyDescent="0.25">
      <c r="A2524" t="s">
        <v>2741</v>
      </c>
      <c r="B2524" s="3">
        <v>91.075042724609375</v>
      </c>
      <c r="C2524" s="3">
        <v>16.110000610351559</v>
      </c>
      <c r="D2524" s="4">
        <v>8.1782497827593836E-3</v>
      </c>
      <c r="E2524" s="4">
        <v>-2.5408352017387451E-2</v>
      </c>
      <c r="F2524" s="2">
        <v>3</v>
      </c>
      <c r="G2524" s="4">
        <v>0.21584492772236971</v>
      </c>
      <c r="H2524" s="4">
        <v>-9.0342643993919003E-2</v>
      </c>
      <c r="I2524" s="4">
        <v>0.48548427148274631</v>
      </c>
    </row>
    <row r="2525" spans="1:9" x14ac:dyDescent="0.25">
      <c r="A2525" t="s">
        <v>2742</v>
      </c>
      <c r="B2525" s="3">
        <v>90.336250305175781</v>
      </c>
      <c r="C2525" s="3">
        <v>16.530000686645511</v>
      </c>
      <c r="D2525" s="4">
        <v>1.5046156296605551E-2</v>
      </c>
      <c r="E2525" s="4">
        <v>-7.4986015089934077E-2</v>
      </c>
      <c r="F2525" s="2">
        <v>3</v>
      </c>
      <c r="G2525" s="4">
        <v>0.21127990604016819</v>
      </c>
      <c r="H2525" s="4">
        <v>-9.7721701294297358E-2</v>
      </c>
      <c r="I2525" s="4">
        <v>0.47343415889287049</v>
      </c>
    </row>
    <row r="2526" spans="1:9" x14ac:dyDescent="0.25">
      <c r="A2526" t="s">
        <v>2743</v>
      </c>
      <c r="B2526" s="3">
        <v>88.997184753417969</v>
      </c>
      <c r="C2526" s="3">
        <v>17.870000839233398</v>
      </c>
      <c r="D2526" s="4">
        <v>-5.1614592394734196E-3</v>
      </c>
      <c r="E2526" s="4">
        <v>0.1113184654241461</v>
      </c>
      <c r="F2526" s="2">
        <v>3</v>
      </c>
      <c r="G2526" s="4">
        <v>0.18608835367826471</v>
      </c>
      <c r="H2526" s="4">
        <v>-0.11109628551507091</v>
      </c>
      <c r="I2526" s="4">
        <v>0.45159325982642301</v>
      </c>
    </row>
    <row r="2527" spans="1:9" x14ac:dyDescent="0.25">
      <c r="A2527" t="s">
        <v>2744</v>
      </c>
      <c r="B2527" s="3">
        <v>89.45892333984375</v>
      </c>
      <c r="C2527" s="3">
        <v>16.079999923706051</v>
      </c>
      <c r="D2527" s="4">
        <v>2.6274164648350858E-2</v>
      </c>
      <c r="E2527" s="4">
        <v>-0.13408722735801501</v>
      </c>
      <c r="F2527" s="2">
        <v>2</v>
      </c>
      <c r="G2527" s="4">
        <v>0.1939798186825854</v>
      </c>
      <c r="H2527" s="4">
        <v>-0.1064844413794155</v>
      </c>
      <c r="I2527" s="4">
        <v>0.45912447131040968</v>
      </c>
    </row>
    <row r="2528" spans="1:9" x14ac:dyDescent="0.25">
      <c r="A2528" t="s">
        <v>2745</v>
      </c>
      <c r="B2528" s="3">
        <v>87.16864013671875</v>
      </c>
      <c r="C2528" s="3">
        <v>18.569999694824219</v>
      </c>
      <c r="D2528" s="4">
        <v>1.4945738351241021E-2</v>
      </c>
      <c r="E2528" s="4">
        <v>-0.15552524383314459</v>
      </c>
      <c r="F2528" s="2">
        <v>3</v>
      </c>
      <c r="G2528" s="4">
        <v>0.165961550530942</v>
      </c>
      <c r="H2528" s="4">
        <v>-0.1293597857189123</v>
      </c>
      <c r="I2528" s="4">
        <v>0.42176868674305301</v>
      </c>
    </row>
    <row r="2529" spans="1:9" x14ac:dyDescent="0.25">
      <c r="A2529" t="s">
        <v>2746</v>
      </c>
      <c r="B2529" s="3">
        <v>85.885025024414063</v>
      </c>
      <c r="C2529" s="3">
        <v>21.989999771118161</v>
      </c>
      <c r="D2529" s="4">
        <v>1.318247995437893E-2</v>
      </c>
      <c r="E2529" s="4">
        <v>-0.12738098788243291</v>
      </c>
      <c r="F2529" s="2">
        <v>4</v>
      </c>
      <c r="G2529" s="4">
        <v>0.1674075619646416</v>
      </c>
      <c r="H2529" s="4">
        <v>-0.1421805310543742</v>
      </c>
      <c r="I2529" s="4">
        <v>0.40083221498391408</v>
      </c>
    </row>
    <row r="2530" spans="1:9" x14ac:dyDescent="0.25">
      <c r="A2530" t="s">
        <v>2747</v>
      </c>
      <c r="B2530" s="3">
        <v>84.767578125</v>
      </c>
      <c r="C2530" s="3">
        <v>25.20000076293945</v>
      </c>
      <c r="D2530" s="4">
        <v>-6.2790334304307924E-3</v>
      </c>
      <c r="E2530" s="4">
        <v>-2.7700709757095821E-3</v>
      </c>
      <c r="F2530" s="2">
        <v>5</v>
      </c>
      <c r="G2530" s="4">
        <v>0.15881249904176761</v>
      </c>
      <c r="H2530" s="4">
        <v>-0.1533415885909799</v>
      </c>
      <c r="I2530" s="4">
        <v>0.38260603859532782</v>
      </c>
    </row>
    <row r="2531" spans="1:9" x14ac:dyDescent="0.25">
      <c r="A2531" t="s">
        <v>2748</v>
      </c>
      <c r="B2531" s="3">
        <v>85.303199768066406</v>
      </c>
      <c r="C2531" s="3">
        <v>25.270000457763668</v>
      </c>
      <c r="D2531" s="4">
        <v>-6.4537323894600096E-3</v>
      </c>
      <c r="E2531" s="4">
        <v>0.1088196332869231</v>
      </c>
      <c r="F2531" s="2">
        <v>5</v>
      </c>
      <c r="G2531" s="4">
        <v>0.179339333929216</v>
      </c>
      <c r="H2531" s="4">
        <v>-0.14799180062409739</v>
      </c>
      <c r="I2531" s="4">
        <v>0.3913423235581226</v>
      </c>
    </row>
    <row r="2532" spans="1:9" x14ac:dyDescent="0.25">
      <c r="A2532" t="s">
        <v>2749</v>
      </c>
      <c r="B2532" s="3">
        <v>85.8572998046875</v>
      </c>
      <c r="C2532" s="3">
        <v>22.79000091552734</v>
      </c>
      <c r="D2532" s="4">
        <v>1.075337811597965E-4</v>
      </c>
      <c r="E2532" s="4">
        <v>-7.5081108764081361E-2</v>
      </c>
      <c r="F2532" s="2">
        <v>4</v>
      </c>
      <c r="G2532" s="4">
        <v>0.1823883987437995</v>
      </c>
      <c r="H2532" s="4">
        <v>-0.14245745049703001</v>
      </c>
      <c r="I2532" s="4">
        <v>0.40038000133025992</v>
      </c>
    </row>
    <row r="2533" spans="1:9" x14ac:dyDescent="0.25">
      <c r="A2533" t="s">
        <v>2750</v>
      </c>
      <c r="B2533" s="3">
        <v>85.848068237304688</v>
      </c>
      <c r="C2533" s="3">
        <v>24.639999389648441</v>
      </c>
      <c r="D2533" s="4">
        <v>-1.567127732041762E-2</v>
      </c>
      <c r="E2533" s="4">
        <v>0.16007531333185529</v>
      </c>
      <c r="F2533" s="2">
        <v>5</v>
      </c>
      <c r="G2533" s="4">
        <v>0.1906174635945854</v>
      </c>
      <c r="H2533" s="4">
        <v>-0.14254965537474429</v>
      </c>
      <c r="I2533" s="4">
        <v>0.40022942936522909</v>
      </c>
    </row>
    <row r="2534" spans="1:9" x14ac:dyDescent="0.25">
      <c r="A2534" t="s">
        <v>2751</v>
      </c>
      <c r="B2534" s="3">
        <v>87.214836120605469</v>
      </c>
      <c r="C2534" s="3">
        <v>21.239999771118161</v>
      </c>
      <c r="D2534" s="4">
        <v>-2.4984581236095701E-2</v>
      </c>
      <c r="E2534" s="4">
        <v>0.13219613603299751</v>
      </c>
      <c r="F2534" s="2">
        <v>4</v>
      </c>
      <c r="G2534" s="4">
        <v>0.21911303556978079</v>
      </c>
      <c r="H2534" s="4">
        <v>-0.12889838031844969</v>
      </c>
      <c r="I2534" s="4">
        <v>0.42252216876640941</v>
      </c>
    </row>
    <row r="2535" spans="1:9" x14ac:dyDescent="0.25">
      <c r="A2535" t="s">
        <v>2752</v>
      </c>
      <c r="B2535" s="3">
        <v>89.449699401855469</v>
      </c>
      <c r="C2535" s="3">
        <v>18.760000228881839</v>
      </c>
      <c r="D2535" s="4">
        <v>-1.615012878027999E-2</v>
      </c>
      <c r="E2535" s="4">
        <v>0.2415619229078951</v>
      </c>
      <c r="F2535" s="2">
        <v>3</v>
      </c>
      <c r="G2535" s="4">
        <v>0.27682818974510259</v>
      </c>
      <c r="H2535" s="4">
        <v>-0.10657657005475139</v>
      </c>
      <c r="I2535" s="4">
        <v>0.4589740237850195</v>
      </c>
    </row>
    <row r="2536" spans="1:9" x14ac:dyDescent="0.25">
      <c r="A2536" t="s">
        <v>2753</v>
      </c>
      <c r="B2536" s="3">
        <v>90.918037414550781</v>
      </c>
      <c r="C2536" s="3">
        <v>15.10999965667725</v>
      </c>
      <c r="D2536" s="4">
        <v>1.9467461083257032E-2</v>
      </c>
      <c r="E2536" s="4">
        <v>-0.1215116868346597</v>
      </c>
      <c r="F2536" s="2">
        <v>2</v>
      </c>
      <c r="G2536" s="4">
        <v>0.29375394635476249</v>
      </c>
      <c r="H2536" s="4">
        <v>-9.1910812736465508E-2</v>
      </c>
      <c r="I2536" s="4">
        <v>0.4829234281204593</v>
      </c>
    </row>
    <row r="2537" spans="1:9" x14ac:dyDescent="0.25">
      <c r="A2537" t="s">
        <v>2754</v>
      </c>
      <c r="B2537" s="3">
        <v>89.181892395019531</v>
      </c>
      <c r="C2537" s="3">
        <v>17.20000076293945</v>
      </c>
      <c r="D2537" s="4">
        <v>-1.4189249705123251E-2</v>
      </c>
      <c r="E2537" s="4">
        <v>0.1125485588938611</v>
      </c>
      <c r="F2537" s="2">
        <v>3</v>
      </c>
      <c r="G2537" s="4">
        <v>0.24455117206668711</v>
      </c>
      <c r="H2537" s="4">
        <v>-0.1092514259370035</v>
      </c>
      <c r="I2537" s="4">
        <v>0.45460594352344241</v>
      </c>
    </row>
    <row r="2538" spans="1:9" x14ac:dyDescent="0.25">
      <c r="A2538" t="s">
        <v>2755</v>
      </c>
      <c r="B2538" s="3">
        <v>90.465530395507813</v>
      </c>
      <c r="C2538" s="3">
        <v>15.460000038146971</v>
      </c>
      <c r="D2538" s="4">
        <v>-2.139289176337877E-3</v>
      </c>
      <c r="E2538" s="4">
        <v>6.2542944019449376E-2</v>
      </c>
      <c r="F2538" s="2">
        <v>2</v>
      </c>
      <c r="G2538" s="4">
        <v>0.25197039531651599</v>
      </c>
      <c r="H2538" s="4">
        <v>-9.6430451994406696E-2</v>
      </c>
      <c r="I2538" s="4">
        <v>0.47554278860150312</v>
      </c>
    </row>
    <row r="2539" spans="1:9" x14ac:dyDescent="0.25">
      <c r="A2539" t="s">
        <v>2756</v>
      </c>
      <c r="B2539" s="3">
        <v>90.659477233886719</v>
      </c>
      <c r="C2539" s="3">
        <v>14.55000019073486</v>
      </c>
      <c r="D2539" s="4">
        <v>9.8754818357575935E-3</v>
      </c>
      <c r="E2539" s="4">
        <v>-9.9628692566793187E-2</v>
      </c>
      <c r="F2539" s="2">
        <v>2</v>
      </c>
      <c r="G2539" s="4">
        <v>0.26549251136001062</v>
      </c>
      <c r="H2539" s="4">
        <v>-9.4493311336246832E-2</v>
      </c>
      <c r="I2539" s="4">
        <v>0.47870616870319388</v>
      </c>
    </row>
    <row r="2540" spans="1:9" x14ac:dyDescent="0.25">
      <c r="A2540" t="s">
        <v>2757</v>
      </c>
      <c r="B2540" s="3">
        <v>89.772926330566406</v>
      </c>
      <c r="C2540" s="3">
        <v>16.159999847412109</v>
      </c>
      <c r="D2540" s="4">
        <v>0</v>
      </c>
      <c r="E2540" s="4">
        <v>-3.2914378647190927E-2</v>
      </c>
      <c r="F2540" s="2">
        <v>3</v>
      </c>
      <c r="G2540" s="4">
        <v>0.23848602362221311</v>
      </c>
      <c r="H2540" s="4">
        <v>-0.1033481800967008</v>
      </c>
      <c r="I2540" s="4">
        <v>0.46424603359534311</v>
      </c>
    </row>
    <row r="2541" spans="1:9" x14ac:dyDescent="0.25">
      <c r="A2541" t="s">
        <v>2758</v>
      </c>
      <c r="B2541" s="3">
        <v>89.772926330566406</v>
      </c>
      <c r="C2541" s="3">
        <v>16.70999908447266</v>
      </c>
      <c r="D2541" s="4">
        <v>-1.5993109862700639E-2</v>
      </c>
      <c r="E2541" s="4">
        <v>2.4524808806127171E-2</v>
      </c>
      <c r="F2541" s="2">
        <v>3</v>
      </c>
      <c r="G2541" s="4">
        <v>0.2380193990847885</v>
      </c>
      <c r="H2541" s="4">
        <v>-0.1033481800967008</v>
      </c>
      <c r="I2541" s="4">
        <v>0.46424603359534311</v>
      </c>
    </row>
    <row r="2542" spans="1:9" x14ac:dyDescent="0.25">
      <c r="A2542" t="s">
        <v>2759</v>
      </c>
      <c r="B2542" s="3">
        <v>91.232009887695313</v>
      </c>
      <c r="C2542" s="3">
        <v>16.309999465942379</v>
      </c>
      <c r="D2542" s="4">
        <v>1.4188067686009549E-3</v>
      </c>
      <c r="E2542" s="4">
        <v>2.0650809334120449E-2</v>
      </c>
      <c r="F2542" s="2">
        <v>3</v>
      </c>
      <c r="G2542" s="4">
        <v>0.27090152352434732</v>
      </c>
      <c r="H2542" s="4">
        <v>-8.8774856263263979E-2</v>
      </c>
      <c r="I2542" s="4">
        <v>0.48804449264683059</v>
      </c>
    </row>
    <row r="2543" spans="1:9" x14ac:dyDescent="0.25">
      <c r="A2543" t="s">
        <v>2760</v>
      </c>
      <c r="B2543" s="3">
        <v>91.102752685546875</v>
      </c>
      <c r="C2543" s="3">
        <v>15.97999954223633</v>
      </c>
      <c r="D2543" s="4">
        <v>-1.3159925080007411E-3</v>
      </c>
      <c r="E2543" s="4">
        <v>7.6094217625519267E-2</v>
      </c>
      <c r="F2543" s="2">
        <v>2</v>
      </c>
      <c r="G2543" s="4">
        <v>0.26605118226780639</v>
      </c>
      <c r="H2543" s="4">
        <v>-9.0065876956019753E-2</v>
      </c>
      <c r="I2543" s="4">
        <v>0.48593623625711929</v>
      </c>
    </row>
    <row r="2544" spans="1:9" x14ac:dyDescent="0.25">
      <c r="A2544" t="s">
        <v>2761</v>
      </c>
      <c r="B2544" s="3">
        <v>91.222801208496094</v>
      </c>
      <c r="C2544" s="3">
        <v>14.85000038146973</v>
      </c>
      <c r="D2544" s="4">
        <v>1.0640554860387169E-2</v>
      </c>
      <c r="E2544" s="4">
        <v>-5.051150540353444E-2</v>
      </c>
      <c r="F2544" s="2">
        <v>2</v>
      </c>
      <c r="G2544" s="4">
        <v>0.26611826890332041</v>
      </c>
      <c r="H2544" s="4">
        <v>-8.8866832533843421E-2</v>
      </c>
      <c r="I2544" s="4">
        <v>0.48789429400072137</v>
      </c>
    </row>
    <row r="2545" spans="1:9" x14ac:dyDescent="0.25">
      <c r="A2545" t="s">
        <v>2762</v>
      </c>
      <c r="B2545" s="3">
        <v>90.262359619140625</v>
      </c>
      <c r="C2545" s="3">
        <v>15.64000034332275</v>
      </c>
      <c r="D2545" s="4">
        <v>-2.1033573685194758E-2</v>
      </c>
      <c r="E2545" s="4">
        <v>0.17859832734010969</v>
      </c>
      <c r="F2545" s="2">
        <v>2</v>
      </c>
      <c r="G2545" s="4">
        <v>0.26251502928275738</v>
      </c>
      <c r="H2545" s="4">
        <v>-9.8459721327902594E-2</v>
      </c>
      <c r="I2545" s="4">
        <v>0.47222896097442207</v>
      </c>
    </row>
    <row r="2546" spans="1:9" x14ac:dyDescent="0.25">
      <c r="A2546" t="s">
        <v>2763</v>
      </c>
      <c r="B2546" s="3">
        <v>92.201690673828125</v>
      </c>
      <c r="C2546" s="3">
        <v>13.27000045776367</v>
      </c>
      <c r="D2546" s="4">
        <v>1.073075428910264E-2</v>
      </c>
      <c r="E2546" s="4">
        <v>-0.11118551999202821</v>
      </c>
      <c r="F2546" s="2">
        <v>2</v>
      </c>
      <c r="G2546" s="4">
        <v>0.28522397508815472</v>
      </c>
      <c r="H2546" s="4">
        <v>-7.9089686389112179E-2</v>
      </c>
      <c r="I2546" s="4">
        <v>0.50386052207780097</v>
      </c>
    </row>
    <row r="2547" spans="1:9" x14ac:dyDescent="0.25">
      <c r="A2547" t="s">
        <v>2764</v>
      </c>
      <c r="B2547" s="3">
        <v>91.222801208496094</v>
      </c>
      <c r="C2547" s="3">
        <v>14.930000305175779</v>
      </c>
      <c r="D2547" s="4">
        <v>-2.7258994730111619E-3</v>
      </c>
      <c r="E2547" s="4">
        <v>9.0577119269551032E-2</v>
      </c>
      <c r="F2547" s="2">
        <v>2</v>
      </c>
      <c r="G2547" s="4">
        <v>0.27157897356365379</v>
      </c>
      <c r="H2547" s="4">
        <v>-8.8866832533843421E-2</v>
      </c>
      <c r="I2547" s="4">
        <v>0.48789429400072137</v>
      </c>
    </row>
    <row r="2548" spans="1:9" x14ac:dyDescent="0.25">
      <c r="A2548" t="s">
        <v>2765</v>
      </c>
      <c r="B2548" s="3">
        <v>91.472145080566406</v>
      </c>
      <c r="C2548" s="3">
        <v>13.689999580383301</v>
      </c>
      <c r="D2548" s="4">
        <v>-9.3020085093302729E-3</v>
      </c>
      <c r="E2548" s="4">
        <v>0.1304706827827917</v>
      </c>
      <c r="F2548" s="2">
        <v>2</v>
      </c>
      <c r="G2548" s="4">
        <v>0.27247210061471039</v>
      </c>
      <c r="H2548" s="4">
        <v>-8.6376386407019723E-2</v>
      </c>
      <c r="I2548" s="4">
        <v>0.49196123033223688</v>
      </c>
    </row>
    <row r="2549" spans="1:9" x14ac:dyDescent="0.25">
      <c r="A2549" t="s">
        <v>2766</v>
      </c>
      <c r="B2549" s="3">
        <v>92.331008911132813</v>
      </c>
      <c r="C2549" s="3">
        <v>12.10999965667725</v>
      </c>
      <c r="D2549" s="4">
        <v>-6.1976057670354301E-4</v>
      </c>
      <c r="E2549" s="4">
        <v>6.6500353683962574E-3</v>
      </c>
      <c r="F2549" s="2">
        <v>1</v>
      </c>
      <c r="G2549" s="4">
        <v>0.28001249761624042</v>
      </c>
      <c r="H2549" s="4">
        <v>-7.7798056077330147E-2</v>
      </c>
      <c r="I2549" s="4">
        <v>0.50596977398463627</v>
      </c>
    </row>
    <row r="2550" spans="1:9" x14ac:dyDescent="0.25">
      <c r="A2550" t="s">
        <v>2767</v>
      </c>
      <c r="B2550" s="3">
        <v>92.388267517089844</v>
      </c>
      <c r="C2550" s="3">
        <v>12.02999973297119</v>
      </c>
      <c r="D2550" s="4">
        <v>7.5356869954632533E-3</v>
      </c>
      <c r="E2550" s="4">
        <v>-4.9011850138784063E-2</v>
      </c>
      <c r="F2550" s="2">
        <v>1</v>
      </c>
      <c r="G2550" s="4">
        <v>0.28387413882362938</v>
      </c>
      <c r="H2550" s="4">
        <v>-7.722615722836712E-2</v>
      </c>
      <c r="I2550" s="4">
        <v>0.50690369348674835</v>
      </c>
    </row>
    <row r="2551" spans="1:9" x14ac:dyDescent="0.25">
      <c r="A2551" t="s">
        <v>2768</v>
      </c>
      <c r="B2551" s="3">
        <v>91.697265625</v>
      </c>
      <c r="C2551" s="3">
        <v>12.64999961853027</v>
      </c>
      <c r="D2551" s="4">
        <v>1.5091452401678751E-3</v>
      </c>
      <c r="E2551" s="4">
        <v>-6.2843618682487667E-3</v>
      </c>
      <c r="F2551" s="2">
        <v>1</v>
      </c>
      <c r="G2551" s="4">
        <v>0.28955568757436118</v>
      </c>
      <c r="H2551" s="4">
        <v>-8.4127882831223189E-2</v>
      </c>
      <c r="I2551" s="4">
        <v>0.49563307080509778</v>
      </c>
    </row>
    <row r="2552" spans="1:9" x14ac:dyDescent="0.25">
      <c r="A2552" t="s">
        <v>2769</v>
      </c>
      <c r="B2552" s="3">
        <v>91.559089660644531</v>
      </c>
      <c r="C2552" s="3">
        <v>12.72999954223633</v>
      </c>
      <c r="D2552" s="4">
        <v>8.7291886295195464E-3</v>
      </c>
      <c r="E2552" s="4">
        <v>-9.8441951458111965E-2</v>
      </c>
      <c r="F2552" s="2">
        <v>1</v>
      </c>
      <c r="G2552" s="4">
        <v>0.29621249237447911</v>
      </c>
      <c r="H2552" s="4">
        <v>-8.5507984104183921E-2</v>
      </c>
      <c r="I2552" s="4">
        <v>0.49337934447561738</v>
      </c>
    </row>
    <row r="2553" spans="1:9" x14ac:dyDescent="0.25">
      <c r="A2553" t="s">
        <v>2770</v>
      </c>
      <c r="B2553" s="3">
        <v>90.766769409179688</v>
      </c>
      <c r="C2553" s="3">
        <v>14.11999988555908</v>
      </c>
      <c r="D2553" s="4">
        <v>-9.64978992589971E-3</v>
      </c>
      <c r="E2553" s="4">
        <v>6.085645682990215E-2</v>
      </c>
      <c r="F2553" s="2">
        <v>2</v>
      </c>
      <c r="G2553" s="4">
        <v>0.28153905565390969</v>
      </c>
      <c r="H2553" s="4">
        <v>-9.3421677290548288E-2</v>
      </c>
      <c r="I2553" s="4">
        <v>0.48045616336784441</v>
      </c>
    </row>
    <row r="2554" spans="1:9" x14ac:dyDescent="0.25">
      <c r="A2554" t="s">
        <v>2771</v>
      </c>
      <c r="B2554" s="3">
        <v>91.65118408203125</v>
      </c>
      <c r="C2554" s="3">
        <v>13.310000419616699</v>
      </c>
      <c r="D2554" s="4">
        <v>-5.1008348672830772E-3</v>
      </c>
      <c r="E2554" s="4">
        <v>3.9843767287675018E-2</v>
      </c>
      <c r="F2554" s="2">
        <v>2</v>
      </c>
      <c r="G2554" s="4">
        <v>0.29485549251951698</v>
      </c>
      <c r="H2554" s="4">
        <v>-8.4588145196011544E-2</v>
      </c>
      <c r="I2554" s="4">
        <v>0.49488145537634942</v>
      </c>
    </row>
    <row r="2555" spans="1:9" x14ac:dyDescent="0.25">
      <c r="A2555" t="s">
        <v>2772</v>
      </c>
      <c r="B2555" s="3">
        <v>92.121078491210938</v>
      </c>
      <c r="C2555" s="3">
        <v>12.80000019073486</v>
      </c>
      <c r="D2555" s="4">
        <v>-7.9955935689679514E-4</v>
      </c>
      <c r="E2555" s="4">
        <v>-6.2111741455933567E-3</v>
      </c>
      <c r="F2555" s="2">
        <v>1</v>
      </c>
      <c r="G2555" s="4">
        <v>0.30066059091783082</v>
      </c>
      <c r="H2555" s="4">
        <v>-7.989484071797881E-2</v>
      </c>
      <c r="I2555" s="4">
        <v>0.50254569283605344</v>
      </c>
    </row>
    <row r="2556" spans="1:9" x14ac:dyDescent="0.25">
      <c r="A2556" t="s">
        <v>2773</v>
      </c>
      <c r="B2556" s="3">
        <v>92.194793701171875</v>
      </c>
      <c r="C2556" s="3">
        <v>12.88000011444092</v>
      </c>
      <c r="D2556" s="4">
        <v>8.262152785455168E-3</v>
      </c>
      <c r="E2556" s="4">
        <v>-4.5925917448820908E-2</v>
      </c>
      <c r="F2556" s="2">
        <v>1</v>
      </c>
      <c r="G2556" s="4">
        <v>0.29920537049560331</v>
      </c>
      <c r="H2556" s="4">
        <v>-7.9158573339073945E-2</v>
      </c>
      <c r="I2556" s="4">
        <v>0.5037480286427698</v>
      </c>
    </row>
    <row r="2557" spans="1:9" x14ac:dyDescent="0.25">
      <c r="A2557" t="s">
        <v>2774</v>
      </c>
      <c r="B2557" s="3">
        <v>91.439308166503906</v>
      </c>
      <c r="C2557" s="3">
        <v>13.5</v>
      </c>
      <c r="D2557" s="4">
        <v>-8.2934214134421369E-3</v>
      </c>
      <c r="E2557" s="4">
        <v>6.6350723752939045E-2</v>
      </c>
      <c r="F2557" s="2">
        <v>2</v>
      </c>
      <c r="G2557" s="4">
        <v>0.2948501512532411</v>
      </c>
      <c r="H2557" s="4">
        <v>-8.6704361443120659E-2</v>
      </c>
      <c r="I2557" s="4">
        <v>0.49142564211943363</v>
      </c>
    </row>
    <row r="2558" spans="1:9" x14ac:dyDescent="0.25">
      <c r="A2558" t="s">
        <v>2775</v>
      </c>
      <c r="B2558" s="3">
        <v>92.203994750976563</v>
      </c>
      <c r="C2558" s="3">
        <v>12.659999847412109</v>
      </c>
      <c r="D2558" s="4">
        <v>1.902272314269426E-3</v>
      </c>
      <c r="E2558" s="4">
        <v>4.714637614807704E-2</v>
      </c>
      <c r="F2558" s="2">
        <v>1</v>
      </c>
      <c r="G2558" s="4">
        <v>0.32095328763784342</v>
      </c>
      <c r="H2558" s="4">
        <v>-7.90666732708728E-2</v>
      </c>
      <c r="I2558" s="4">
        <v>0.50389810284923842</v>
      </c>
    </row>
    <row r="2559" spans="1:9" x14ac:dyDescent="0.25">
      <c r="A2559" t="s">
        <v>2776</v>
      </c>
      <c r="B2559" s="3">
        <v>92.0289306640625</v>
      </c>
      <c r="C2559" s="3">
        <v>12.090000152587891</v>
      </c>
      <c r="D2559" s="4">
        <v>5.0306456286841614E-3</v>
      </c>
      <c r="E2559" s="4">
        <v>-4.351267213575738E-2</v>
      </c>
      <c r="F2559" s="2">
        <v>1</v>
      </c>
      <c r="G2559" s="4">
        <v>0.31999002436239787</v>
      </c>
      <c r="H2559" s="4">
        <v>-8.0815213042799039E-2</v>
      </c>
      <c r="I2559" s="4">
        <v>0.50104271085783769</v>
      </c>
    </row>
    <row r="2560" spans="1:9" x14ac:dyDescent="0.25">
      <c r="A2560" t="s">
        <v>2777</v>
      </c>
      <c r="B2560" s="3">
        <v>91.568283081054688</v>
      </c>
      <c r="C2560" s="3">
        <v>12.64000034332275</v>
      </c>
      <c r="D2560" s="4">
        <v>-9.0452733160939491E-4</v>
      </c>
      <c r="E2560" s="4">
        <v>2.2653777865943692E-2</v>
      </c>
      <c r="F2560" s="2">
        <v>1</v>
      </c>
      <c r="G2560" s="4">
        <v>0.3156085909122448</v>
      </c>
      <c r="H2560" s="4">
        <v>-8.5416160238361072E-2</v>
      </c>
      <c r="I2560" s="4">
        <v>0.4935292942424454</v>
      </c>
    </row>
    <row r="2561" spans="1:9" x14ac:dyDescent="0.25">
      <c r="A2561" t="s">
        <v>2778</v>
      </c>
      <c r="B2561" s="3">
        <v>91.65118408203125</v>
      </c>
      <c r="C2561" s="3">
        <v>12.35999965667725</v>
      </c>
      <c r="D2561" s="4">
        <v>-5.8963158039336827E-3</v>
      </c>
      <c r="E2561" s="4">
        <v>8.9795638103873365E-3</v>
      </c>
      <c r="F2561" s="2">
        <v>1</v>
      </c>
      <c r="G2561" s="4">
        <v>0.33085262990900532</v>
      </c>
      <c r="H2561" s="4">
        <v>-8.4588145196011544E-2</v>
      </c>
      <c r="I2561" s="4">
        <v>0.49488145537634942</v>
      </c>
    </row>
    <row r="2562" spans="1:9" x14ac:dyDescent="0.25">
      <c r="A2562" t="s">
        <v>2779</v>
      </c>
      <c r="B2562" s="3">
        <v>92.194793701171875</v>
      </c>
      <c r="C2562" s="3">
        <v>12.25</v>
      </c>
      <c r="D2562" s="4">
        <v>2.9063492265046791E-3</v>
      </c>
      <c r="E2562" s="4">
        <v>1.32340649621796E-2</v>
      </c>
      <c r="F2562" s="2">
        <v>1</v>
      </c>
      <c r="G2562" s="4">
        <v>0.34637381223096408</v>
      </c>
      <c r="H2562" s="4">
        <v>-7.9158573339073945E-2</v>
      </c>
      <c r="I2562" s="4">
        <v>0.5037480286427698</v>
      </c>
    </row>
    <row r="2563" spans="1:9" x14ac:dyDescent="0.25">
      <c r="A2563" t="s">
        <v>2780</v>
      </c>
      <c r="B2563" s="3">
        <v>91.927619934082031</v>
      </c>
      <c r="C2563" s="3">
        <v>12.090000152587891</v>
      </c>
      <c r="D2563" s="4">
        <v>3.7220345511699282E-3</v>
      </c>
      <c r="E2563" s="4">
        <v>3.3194988564217991E-3</v>
      </c>
      <c r="F2563" s="2">
        <v>1</v>
      </c>
      <c r="G2563" s="4">
        <v>0.33381224866077858</v>
      </c>
      <c r="H2563" s="4">
        <v>-8.1827104423929042E-2</v>
      </c>
      <c r="I2563" s="4">
        <v>0.49939027687135612</v>
      </c>
    </row>
    <row r="2564" spans="1:9" x14ac:dyDescent="0.25">
      <c r="A2564" t="s">
        <v>2781</v>
      </c>
      <c r="B2564" s="3">
        <v>91.58673095703125</v>
      </c>
      <c r="C2564" s="3">
        <v>12.05000019073486</v>
      </c>
      <c r="D2564" s="4">
        <v>-1.105116545652485E-3</v>
      </c>
      <c r="E2564" s="4">
        <v>2.292024311409491E-2</v>
      </c>
      <c r="F2564" s="2">
        <v>1</v>
      </c>
      <c r="G2564" s="4">
        <v>0.33820332850384099</v>
      </c>
      <c r="H2564" s="4">
        <v>-8.5231902887689115E-2</v>
      </c>
      <c r="I2564" s="4">
        <v>0.49383018929322581</v>
      </c>
    </row>
    <row r="2565" spans="1:9" x14ac:dyDescent="0.25">
      <c r="A2565" t="s">
        <v>2782</v>
      </c>
      <c r="B2565" s="3">
        <v>91.688056945800781</v>
      </c>
      <c r="C2565" s="3">
        <v>11.77999973297119</v>
      </c>
      <c r="D2565" s="4">
        <v>2.0091012118439439E-4</v>
      </c>
      <c r="E2565" s="4">
        <v>1.289764549047767E-2</v>
      </c>
      <c r="F2565" s="2">
        <v>1</v>
      </c>
      <c r="G2565" s="4">
        <v>0.34485406928533607</v>
      </c>
      <c r="H2565" s="4">
        <v>-8.4219859101802519E-2</v>
      </c>
      <c r="I2565" s="4">
        <v>0.49548287215898862</v>
      </c>
    </row>
    <row r="2566" spans="1:9" x14ac:dyDescent="0.25">
      <c r="A2566" t="s">
        <v>2783</v>
      </c>
      <c r="B2566" s="3">
        <v>91.669639587402344</v>
      </c>
      <c r="C2566" s="3">
        <v>11.63000011444092</v>
      </c>
      <c r="D2566" s="4">
        <v>1.00622789920557E-3</v>
      </c>
      <c r="E2566" s="4">
        <v>-5.982879997039503E-3</v>
      </c>
      <c r="F2566" s="2">
        <v>1</v>
      </c>
      <c r="G2566" s="4">
        <v>0.31706483193816642</v>
      </c>
      <c r="H2566" s="4">
        <v>-8.4403811642961402E-2</v>
      </c>
      <c r="I2566" s="4">
        <v>0.49518247486677042</v>
      </c>
    </row>
    <row r="2567" spans="1:9" x14ac:dyDescent="0.25">
      <c r="A2567" t="s">
        <v>2784</v>
      </c>
      <c r="B2567" s="3">
        <v>91.577491760253906</v>
      </c>
      <c r="C2567" s="3">
        <v>11.69999980926514</v>
      </c>
      <c r="D2567" s="4">
        <v>3.5333216341835172E-3</v>
      </c>
      <c r="E2567" s="4">
        <v>2.0052269998412701E-2</v>
      </c>
      <c r="F2567" s="2">
        <v>1</v>
      </c>
      <c r="G2567" s="4">
        <v>0.31642704666612848</v>
      </c>
      <c r="H2567" s="4">
        <v>-8.532418396778163E-2</v>
      </c>
      <c r="I2567" s="4">
        <v>0.49367949288855462</v>
      </c>
    </row>
    <row r="2568" spans="1:9" x14ac:dyDescent="0.25">
      <c r="A2568" t="s">
        <v>2785</v>
      </c>
      <c r="B2568" s="3">
        <v>91.255058288574219</v>
      </c>
      <c r="C2568" s="3">
        <v>11.47000026702881</v>
      </c>
      <c r="D2568" s="4">
        <v>1.5168048411822179E-3</v>
      </c>
      <c r="E2568" s="4">
        <v>-2.4659860221839521E-2</v>
      </c>
      <c r="F2568" s="2">
        <v>1</v>
      </c>
      <c r="G2568" s="4">
        <v>0.32057635549996921</v>
      </c>
      <c r="H2568" s="4">
        <v>-8.854464887849145E-2</v>
      </c>
      <c r="I2568" s="4">
        <v>0.48842042480084519</v>
      </c>
    </row>
    <row r="2569" spans="1:9" x14ac:dyDescent="0.25">
      <c r="A2569" t="s">
        <v>2786</v>
      </c>
      <c r="B2569" s="3">
        <v>91.116851806640625</v>
      </c>
      <c r="C2569" s="3">
        <v>11.760000228881839</v>
      </c>
      <c r="D2569" s="4">
        <v>2.0263087042002859E-3</v>
      </c>
      <c r="E2569" s="4">
        <v>-1.697750810076726E-3</v>
      </c>
      <c r="F2569" s="2">
        <v>1</v>
      </c>
      <c r="G2569" s="4">
        <v>0.33151366335644589</v>
      </c>
      <c r="H2569" s="4">
        <v>-8.9925054960965367E-2</v>
      </c>
      <c r="I2569" s="4">
        <v>0.4861662007128027</v>
      </c>
    </row>
    <row r="2570" spans="1:9" x14ac:dyDescent="0.25">
      <c r="A2570" t="s">
        <v>2787</v>
      </c>
      <c r="B2570" s="3">
        <v>90.932594299316406</v>
      </c>
      <c r="C2570" s="3">
        <v>11.77999973297119</v>
      </c>
      <c r="D2570" s="4">
        <v>0</v>
      </c>
      <c r="E2570" s="4">
        <v>-3.5217060100930182E-2</v>
      </c>
      <c r="F2570" s="2">
        <v>1</v>
      </c>
      <c r="G2570" s="4">
        <v>0.32425612848267132</v>
      </c>
      <c r="H2570" s="4">
        <v>-9.1765418598714454E-2</v>
      </c>
      <c r="I2570" s="4">
        <v>0.48316085895457389</v>
      </c>
    </row>
    <row r="2571" spans="1:9" x14ac:dyDescent="0.25">
      <c r="A2571" t="s">
        <v>2788</v>
      </c>
      <c r="B2571" s="3">
        <v>90.932594299316406</v>
      </c>
      <c r="C2571" s="3">
        <v>12.210000038146971</v>
      </c>
      <c r="D2571" s="4">
        <v>5.6036376396448873E-3</v>
      </c>
      <c r="E2571" s="4">
        <v>-8.9285437826316372E-3</v>
      </c>
      <c r="F2571" s="2">
        <v>1</v>
      </c>
      <c r="G2571" s="4">
        <v>0.33005570988987237</v>
      </c>
      <c r="H2571" s="4">
        <v>-9.1765418598714454E-2</v>
      </c>
      <c r="I2571" s="4">
        <v>0.48316085895457389</v>
      </c>
    </row>
    <row r="2572" spans="1:9" x14ac:dyDescent="0.25">
      <c r="A2572" t="s">
        <v>2789</v>
      </c>
      <c r="B2572" s="3">
        <v>90.425880432128906</v>
      </c>
      <c r="C2572" s="3">
        <v>12.319999694824221</v>
      </c>
      <c r="D2572" s="4">
        <v>7.7003971609281852E-3</v>
      </c>
      <c r="E2572" s="4">
        <v>-6.3117866751605356E-2</v>
      </c>
      <c r="F2572" s="2">
        <v>1</v>
      </c>
      <c r="G2572" s="4">
        <v>0.32036614164544291</v>
      </c>
      <c r="H2572" s="4">
        <v>-9.682647575430825E-2</v>
      </c>
      <c r="I2572" s="4">
        <v>0.47489607578971432</v>
      </c>
    </row>
    <row r="2573" spans="1:9" x14ac:dyDescent="0.25">
      <c r="A2573" t="s">
        <v>2790</v>
      </c>
      <c r="B2573" s="3">
        <v>89.734886169433594</v>
      </c>
      <c r="C2573" s="3">
        <v>13.14999961853027</v>
      </c>
      <c r="D2573" s="4">
        <v>4.848534969605689E-3</v>
      </c>
      <c r="E2573" s="4">
        <v>5.8776130253789471E-2</v>
      </c>
      <c r="F2573" s="2">
        <v>1</v>
      </c>
      <c r="G2573" s="4">
        <v>0.30975559726755703</v>
      </c>
      <c r="H2573" s="4">
        <v>-0.1037281251547861</v>
      </c>
      <c r="I2573" s="4">
        <v>0.46362557754770412</v>
      </c>
    </row>
    <row r="2574" spans="1:9" x14ac:dyDescent="0.25">
      <c r="A2574" t="s">
        <v>2791</v>
      </c>
      <c r="B2574" s="3">
        <v>89.301902770996094</v>
      </c>
      <c r="C2574" s="3">
        <v>12.420000076293951</v>
      </c>
      <c r="D2574" s="4">
        <v>5.1854954864900549E-3</v>
      </c>
      <c r="E2574" s="4">
        <v>-3.7209267940351731E-2</v>
      </c>
      <c r="F2574" s="2">
        <v>1</v>
      </c>
      <c r="G2574" s="4">
        <v>0.28137586625761818</v>
      </c>
      <c r="H2574" s="4">
        <v>-0.1080527625267185</v>
      </c>
      <c r="I2574" s="4">
        <v>0.45656337906884192</v>
      </c>
    </row>
    <row r="2575" spans="1:9" x14ac:dyDescent="0.25">
      <c r="A2575" t="s">
        <v>2792</v>
      </c>
      <c r="B2575" s="3">
        <v>88.841217041015625</v>
      </c>
      <c r="C2575" s="3">
        <v>12.89999961853027</v>
      </c>
      <c r="D2575" s="4">
        <v>1.058455905134181E-2</v>
      </c>
      <c r="E2575" s="4">
        <v>-8.7048866663035573E-2</v>
      </c>
      <c r="F2575" s="2">
        <v>1</v>
      </c>
      <c r="G2575" s="4">
        <v>0.26997094506675251</v>
      </c>
      <c r="H2575" s="4">
        <v>-0.11265409073417181</v>
      </c>
      <c r="I2575" s="4">
        <v>0.4490493402552469</v>
      </c>
    </row>
    <row r="2576" spans="1:9" x14ac:dyDescent="0.25">
      <c r="A2576" t="s">
        <v>2793</v>
      </c>
      <c r="B2576" s="3">
        <v>87.910720825195313</v>
      </c>
      <c r="C2576" s="3">
        <v>14.13000011444092</v>
      </c>
      <c r="D2576" s="4">
        <v>-4.1899935666678267E-4</v>
      </c>
      <c r="E2576" s="4">
        <v>-7.0273669017767437E-3</v>
      </c>
      <c r="F2576" s="2">
        <v>2</v>
      </c>
      <c r="G2576" s="4">
        <v>0.26371719034600383</v>
      </c>
      <c r="H2576" s="4">
        <v>-0.1219478851934969</v>
      </c>
      <c r="I2576" s="4">
        <v>0.43387243281799348</v>
      </c>
    </row>
    <row r="2577" spans="1:9" x14ac:dyDescent="0.25">
      <c r="A2577" t="s">
        <v>2794</v>
      </c>
      <c r="B2577" s="3">
        <v>87.94757080078125</v>
      </c>
      <c r="C2577" s="3">
        <v>14.22999954223633</v>
      </c>
      <c r="D2577" s="4">
        <v>5.9007794348298059E-3</v>
      </c>
      <c r="E2577" s="4">
        <v>-9.7653828207036719E-2</v>
      </c>
      <c r="F2577" s="2">
        <v>2</v>
      </c>
      <c r="G2577" s="4">
        <v>0.26722204382914527</v>
      </c>
      <c r="H2577" s="4">
        <v>-0.1215798277064227</v>
      </c>
      <c r="I2577" s="4">
        <v>0.43447347628171129</v>
      </c>
    </row>
    <row r="2578" spans="1:9" x14ac:dyDescent="0.25">
      <c r="A2578" t="s">
        <v>2795</v>
      </c>
      <c r="B2578" s="3">
        <v>87.431655883789063</v>
      </c>
      <c r="C2578" s="3">
        <v>15.77000045776367</v>
      </c>
      <c r="D2578" s="4">
        <v>7.2172594066688411E-3</v>
      </c>
      <c r="E2578" s="4">
        <v>-5.3421332400953592E-2</v>
      </c>
      <c r="F2578" s="2">
        <v>2</v>
      </c>
      <c r="G2578" s="4">
        <v>0.25470281910209552</v>
      </c>
      <c r="H2578" s="4">
        <v>-0.1267327849302177</v>
      </c>
      <c r="I2578" s="4">
        <v>0.42605861891038282</v>
      </c>
    </row>
    <row r="2579" spans="1:9" x14ac:dyDescent="0.25">
      <c r="A2579" t="s">
        <v>2796</v>
      </c>
      <c r="B2579" s="3">
        <v>86.805160522460938</v>
      </c>
      <c r="C2579" s="3">
        <v>16.659999847412109</v>
      </c>
      <c r="D2579" s="4">
        <v>-3.1739223036927329E-3</v>
      </c>
      <c r="E2579" s="4">
        <v>1.7715271430144289E-2</v>
      </c>
      <c r="F2579" s="2">
        <v>3</v>
      </c>
      <c r="G2579" s="4">
        <v>0.25190736718684748</v>
      </c>
      <c r="H2579" s="4">
        <v>-0.1329902194247482</v>
      </c>
      <c r="I2579" s="4">
        <v>0.41584013338933962</v>
      </c>
    </row>
    <row r="2580" spans="1:9" x14ac:dyDescent="0.25">
      <c r="A2580" t="s">
        <v>2797</v>
      </c>
      <c r="B2580" s="3">
        <v>87.081550598144531</v>
      </c>
      <c r="C2580" s="3">
        <v>16.370000839233398</v>
      </c>
      <c r="D2580" s="4">
        <v>-7.4003673131561865E-4</v>
      </c>
      <c r="E2580" s="4">
        <v>-2.963840990672539E-2</v>
      </c>
      <c r="F2580" s="2">
        <v>3</v>
      </c>
      <c r="G2580" s="4">
        <v>0.25359644396255843</v>
      </c>
      <c r="H2580" s="4">
        <v>-0.13022963586693539</v>
      </c>
      <c r="I2580" s="4">
        <v>0.42034820824650287</v>
      </c>
    </row>
    <row r="2581" spans="1:9" x14ac:dyDescent="0.25">
      <c r="A2581" t="s">
        <v>2798</v>
      </c>
      <c r="B2581" s="3">
        <v>87.146041870117188</v>
      </c>
      <c r="C2581" s="3">
        <v>16.870000839233398</v>
      </c>
      <c r="D2581" s="4">
        <v>-7.6585326865069581E-3</v>
      </c>
      <c r="E2581" s="4">
        <v>0.1157408046904629</v>
      </c>
      <c r="F2581" s="2">
        <v>3</v>
      </c>
      <c r="G2581" s="4">
        <v>0.24703234428398149</v>
      </c>
      <c r="H2581" s="4">
        <v>-0.1295854971633664</v>
      </c>
      <c r="I2581" s="4">
        <v>0.42140009652782912</v>
      </c>
    </row>
    <row r="2582" spans="1:9" x14ac:dyDescent="0.25">
      <c r="A2582" t="s">
        <v>2799</v>
      </c>
      <c r="B2582" s="3">
        <v>87.818603515625</v>
      </c>
      <c r="C2582" s="3">
        <v>15.11999988555908</v>
      </c>
      <c r="D2582" s="4">
        <v>6.8660374366245058E-3</v>
      </c>
      <c r="E2582" s="4">
        <v>-0.1121550630696215</v>
      </c>
      <c r="F2582" s="2">
        <v>2</v>
      </c>
      <c r="G2582" s="4">
        <v>0.25747318959435289</v>
      </c>
      <c r="H2582" s="4">
        <v>-0.122867952708804</v>
      </c>
      <c r="I2582" s="4">
        <v>0.43236994859833988</v>
      </c>
    </row>
    <row r="2583" spans="1:9" x14ac:dyDescent="0.25">
      <c r="A2583" t="s">
        <v>2800</v>
      </c>
      <c r="B2583" s="3">
        <v>87.219749450683594</v>
      </c>
      <c r="C2583" s="3">
        <v>17.030000686645511</v>
      </c>
      <c r="D2583" s="4">
        <v>-3.6830046764398938E-3</v>
      </c>
      <c r="E2583" s="4">
        <v>4.7197592982397563E-3</v>
      </c>
      <c r="F2583" s="2">
        <v>3</v>
      </c>
      <c r="G2583" s="4">
        <v>0.25591433642201639</v>
      </c>
      <c r="H2583" s="4">
        <v>-0.12884930598683991</v>
      </c>
      <c r="I2583" s="4">
        <v>0.42260230789490499</v>
      </c>
    </row>
    <row r="2584" spans="1:9" x14ac:dyDescent="0.25">
      <c r="A2584" t="s">
        <v>2801</v>
      </c>
      <c r="B2584" s="3">
        <v>87.542167663574219</v>
      </c>
      <c r="C2584" s="3">
        <v>16.95000076293945</v>
      </c>
      <c r="D2584" s="4">
        <v>-2.0210632486648891E-2</v>
      </c>
      <c r="E2584" s="4">
        <v>0.27156795648555071</v>
      </c>
      <c r="F2584" s="2">
        <v>3</v>
      </c>
      <c r="G2584" s="4">
        <v>0.27336648016533549</v>
      </c>
      <c r="H2584" s="4">
        <v>-0.12562899348088649</v>
      </c>
      <c r="I2584" s="4">
        <v>0.42786112710333318</v>
      </c>
    </row>
    <row r="2585" spans="1:9" x14ac:dyDescent="0.25">
      <c r="A2585" t="s">
        <v>2802</v>
      </c>
      <c r="B2585" s="3">
        <v>89.347946166992188</v>
      </c>
      <c r="C2585" s="3">
        <v>13.329999923706049</v>
      </c>
      <c r="D2585" s="4">
        <v>3.9335184377300436E-3</v>
      </c>
      <c r="E2585" s="4">
        <v>3.765074679235481E-3</v>
      </c>
      <c r="F2585" s="2">
        <v>2</v>
      </c>
      <c r="G2585" s="4">
        <v>0.30203899886206531</v>
      </c>
      <c r="H2585" s="4">
        <v>-0.1075928811738215</v>
      </c>
      <c r="I2585" s="4">
        <v>0.45731437229938748</v>
      </c>
    </row>
    <row r="2586" spans="1:9" x14ac:dyDescent="0.25">
      <c r="A2586" t="s">
        <v>2803</v>
      </c>
      <c r="B2586" s="3">
        <v>88.997871398925781</v>
      </c>
      <c r="C2586" s="3">
        <v>13.27999973297119</v>
      </c>
      <c r="D2586" s="4">
        <v>-1.756512578884095E-3</v>
      </c>
      <c r="E2586" s="4">
        <v>5.7324784179940691E-2</v>
      </c>
      <c r="F2586" s="2">
        <v>2</v>
      </c>
      <c r="G2586" s="4">
        <v>0.30383341787013318</v>
      </c>
      <c r="H2586" s="4">
        <v>-0.1110894273010261</v>
      </c>
      <c r="I2586" s="4">
        <v>0.45160445939406979</v>
      </c>
    </row>
    <row r="2587" spans="1:9" x14ac:dyDescent="0.25">
      <c r="A2587" t="s">
        <v>2804</v>
      </c>
      <c r="B2587" s="3">
        <v>89.154472351074219</v>
      </c>
      <c r="C2587" s="3">
        <v>12.560000419616699</v>
      </c>
      <c r="D2587" s="4">
        <v>3.1004877318863139E-4</v>
      </c>
      <c r="E2587" s="4">
        <v>-1.024422104533085E-2</v>
      </c>
      <c r="F2587" s="2">
        <v>1</v>
      </c>
      <c r="G2587" s="4">
        <v>0.30370160216336523</v>
      </c>
      <c r="H2587" s="4">
        <v>-0.1095252972845282</v>
      </c>
      <c r="I2587" s="4">
        <v>0.45415870745540898</v>
      </c>
    </row>
    <row r="2588" spans="1:9" x14ac:dyDescent="0.25">
      <c r="A2588" t="s">
        <v>2805</v>
      </c>
      <c r="B2588" s="3">
        <v>89.126838684082031</v>
      </c>
      <c r="C2588" s="3">
        <v>12.689999580383301</v>
      </c>
      <c r="D2588" s="4">
        <v>-3.9129687402476021E-3</v>
      </c>
      <c r="E2588" s="4">
        <v>7.1790491287250902E-2</v>
      </c>
      <c r="F2588" s="2">
        <v>1</v>
      </c>
      <c r="G2588" s="4">
        <v>0.3102508727410378</v>
      </c>
      <c r="H2588" s="4">
        <v>-0.1098013022986447</v>
      </c>
      <c r="I2588" s="4">
        <v>0.4537079870774412</v>
      </c>
    </row>
    <row r="2589" spans="1:9" x14ac:dyDescent="0.25">
      <c r="A2589" t="s">
        <v>2806</v>
      </c>
      <c r="B2589" s="3">
        <v>89.476959228515625</v>
      </c>
      <c r="C2589" s="3">
        <v>11.840000152587891</v>
      </c>
      <c r="D2589" s="4">
        <v>-1.130889324619355E-3</v>
      </c>
      <c r="E2589" s="4">
        <v>2.7777750183035851E-2</v>
      </c>
      <c r="F2589" s="2">
        <v>1</v>
      </c>
      <c r="G2589" s="4">
        <v>0.32369659115444849</v>
      </c>
      <c r="H2589" s="4">
        <v>-0.1063042989571704</v>
      </c>
      <c r="I2589" s="4">
        <v>0.45941864662060211</v>
      </c>
    </row>
    <row r="2590" spans="1:9" x14ac:dyDescent="0.25">
      <c r="A2590" t="s">
        <v>2807</v>
      </c>
      <c r="B2590" s="3">
        <v>89.578262329101563</v>
      </c>
      <c r="C2590" s="3">
        <v>11.52000045776367</v>
      </c>
      <c r="D2590" s="4">
        <v>6.4173538647742667E-3</v>
      </c>
      <c r="E2590" s="4">
        <v>-5.8823474413244869E-2</v>
      </c>
      <c r="F2590" s="2">
        <v>1</v>
      </c>
      <c r="G2590" s="4">
        <v>0.32947839167700388</v>
      </c>
      <c r="H2590" s="4">
        <v>-0.1052924837784187</v>
      </c>
      <c r="I2590" s="4">
        <v>0.46107095616744331</v>
      </c>
    </row>
    <row r="2591" spans="1:9" x14ac:dyDescent="0.25">
      <c r="A2591" t="s">
        <v>2808</v>
      </c>
      <c r="B2591" s="3">
        <v>89.007072448730469</v>
      </c>
      <c r="C2591" s="3">
        <v>12.239999771118161</v>
      </c>
      <c r="D2591" s="4">
        <v>6.354099149169512E-3</v>
      </c>
      <c r="E2591" s="4">
        <v>-4.4496536286264272E-2</v>
      </c>
      <c r="F2591" s="2">
        <v>1</v>
      </c>
      <c r="G2591" s="4">
        <v>0.31128900188774788</v>
      </c>
      <c r="H2591" s="4">
        <v>-0.11099752723282499</v>
      </c>
      <c r="I2591" s="4">
        <v>0.45175453360053841</v>
      </c>
    </row>
    <row r="2592" spans="1:9" x14ac:dyDescent="0.25">
      <c r="A2592" t="s">
        <v>2809</v>
      </c>
      <c r="B2592" s="3">
        <v>88.445083618164063</v>
      </c>
      <c r="C2592" s="3">
        <v>12.810000419616699</v>
      </c>
      <c r="D2592" s="4">
        <v>-1.2482809106756369E-3</v>
      </c>
      <c r="E2592" s="4">
        <v>6.2189052562556801E-2</v>
      </c>
      <c r="F2592" s="2">
        <v>1</v>
      </c>
      <c r="G2592" s="4">
        <v>0.30685291319267521</v>
      </c>
      <c r="H2592" s="4">
        <v>-0.11661067061902999</v>
      </c>
      <c r="I2592" s="4">
        <v>0.44258818524010229</v>
      </c>
    </row>
    <row r="2593" spans="1:9" x14ac:dyDescent="0.25">
      <c r="A2593" t="s">
        <v>2810</v>
      </c>
      <c r="B2593" s="3">
        <v>88.555625915527344</v>
      </c>
      <c r="C2593" s="3">
        <v>12.060000419616699</v>
      </c>
      <c r="D2593" s="4">
        <v>1.585284054966429E-2</v>
      </c>
      <c r="E2593" s="4">
        <v>-0.17056393044998799</v>
      </c>
      <c r="F2593" s="2">
        <v>1</v>
      </c>
      <c r="G2593" s="4">
        <v>0.29494469926344152</v>
      </c>
      <c r="H2593" s="4">
        <v>-0.1155065743601857</v>
      </c>
      <c r="I2593" s="4">
        <v>0.44439119119161469</v>
      </c>
    </row>
    <row r="2594" spans="1:9" x14ac:dyDescent="0.25">
      <c r="A2594" t="s">
        <v>2811</v>
      </c>
      <c r="B2594" s="3">
        <v>87.173675537109375</v>
      </c>
      <c r="C2594" s="3">
        <v>14.539999961853029</v>
      </c>
      <c r="D2594" s="4">
        <v>-1.324439370294983E-2</v>
      </c>
      <c r="E2594" s="4">
        <v>0.32181817835027521</v>
      </c>
      <c r="F2594" s="2">
        <v>2</v>
      </c>
      <c r="G2594" s="4">
        <v>0.27153109395585751</v>
      </c>
      <c r="H2594" s="4">
        <v>-0.12930949214925</v>
      </c>
      <c r="I2594" s="4">
        <v>0.42185081690579712</v>
      </c>
    </row>
    <row r="2595" spans="1:9" x14ac:dyDescent="0.25">
      <c r="A2595" t="s">
        <v>2812</v>
      </c>
      <c r="B2595" s="3">
        <v>88.343734741210938</v>
      </c>
      <c r="C2595" s="3">
        <v>11</v>
      </c>
      <c r="D2595" s="4">
        <v>3.9786701385233769E-3</v>
      </c>
      <c r="E2595" s="4">
        <v>-8.0267561461957238E-2</v>
      </c>
      <c r="F2595" s="2">
        <v>1</v>
      </c>
      <c r="G2595" s="4">
        <v>0.29184622471521271</v>
      </c>
      <c r="H2595" s="4">
        <v>-0.11762294301205151</v>
      </c>
      <c r="I2595" s="4">
        <v>0.44093512905541798</v>
      </c>
    </row>
    <row r="2596" spans="1:9" x14ac:dyDescent="0.25">
      <c r="A2596" t="s">
        <v>2813</v>
      </c>
      <c r="B2596" s="3">
        <v>87.993637084960938</v>
      </c>
      <c r="C2596" s="3">
        <v>11.960000038146971</v>
      </c>
      <c r="D2596" s="4">
        <v>-3.4430825992474161E-3</v>
      </c>
      <c r="E2596" s="4">
        <v>1.184436099300901E-2</v>
      </c>
      <c r="F2596" s="2">
        <v>1</v>
      </c>
      <c r="G2596" s="4">
        <v>0.28502189611864059</v>
      </c>
      <c r="H2596" s="4">
        <v>-0.1211197177463909</v>
      </c>
      <c r="I2596" s="4">
        <v>0.43522484283117852</v>
      </c>
    </row>
    <row r="2597" spans="1:9" x14ac:dyDescent="0.25">
      <c r="A2597" t="s">
        <v>2814</v>
      </c>
      <c r="B2597" s="3">
        <v>88.297653198242188</v>
      </c>
      <c r="C2597" s="3">
        <v>11.819999694824221</v>
      </c>
      <c r="D2597" s="4">
        <v>5.9830407497298843E-3</v>
      </c>
      <c r="E2597" s="4">
        <v>-2.1523197891053392E-2</v>
      </c>
      <c r="F2597" s="2">
        <v>1</v>
      </c>
      <c r="G2597" s="4">
        <v>0.29237269681985212</v>
      </c>
      <c r="H2597" s="4">
        <v>-0.11808320537683981</v>
      </c>
      <c r="I2597" s="4">
        <v>0.44018351362666941</v>
      </c>
    </row>
    <row r="2598" spans="1:9" x14ac:dyDescent="0.25">
      <c r="A2598" t="s">
        <v>2815</v>
      </c>
      <c r="B2598" s="3">
        <v>87.772506713867188</v>
      </c>
      <c r="C2598" s="3">
        <v>12.079999923706049</v>
      </c>
      <c r="D2598" s="4">
        <v>6.4438726783351266E-3</v>
      </c>
      <c r="E2598" s="4">
        <v>-4.0508357641044553E-2</v>
      </c>
      <c r="F2598" s="2">
        <v>1</v>
      </c>
      <c r="G2598" s="4">
        <v>0.2903408807324015</v>
      </c>
      <c r="H2598" s="4">
        <v>-0.12332836747834899</v>
      </c>
      <c r="I2598" s="4">
        <v>0.43161808429031062</v>
      </c>
    </row>
    <row r="2599" spans="1:9" x14ac:dyDescent="0.25">
      <c r="A2599" t="s">
        <v>2816</v>
      </c>
      <c r="B2599" s="3">
        <v>87.210533142089844</v>
      </c>
      <c r="C2599" s="3">
        <v>12.590000152587891</v>
      </c>
      <c r="D2599" s="4">
        <v>-3.1593897247496061E-3</v>
      </c>
      <c r="E2599" s="4">
        <v>8.0686743762846902E-2</v>
      </c>
      <c r="F2599" s="2">
        <v>1</v>
      </c>
      <c r="G2599" s="4">
        <v>0.30754408826300272</v>
      </c>
      <c r="H2599" s="4">
        <v>-0.12894135845979751</v>
      </c>
      <c r="I2599" s="4">
        <v>0.42245198480915519</v>
      </c>
    </row>
    <row r="2600" spans="1:9" x14ac:dyDescent="0.25">
      <c r="A2600" t="s">
        <v>2817</v>
      </c>
      <c r="B2600" s="3">
        <v>87.4869384765625</v>
      </c>
      <c r="C2600" s="3">
        <v>11.64999961853027</v>
      </c>
      <c r="D2600" s="4">
        <v>7.426451492968722E-3</v>
      </c>
      <c r="E2600" s="4">
        <v>-2.754590453385386E-2</v>
      </c>
      <c r="F2600" s="2">
        <v>1</v>
      </c>
      <c r="G2600" s="4">
        <v>0.31922474311438892</v>
      </c>
      <c r="H2600" s="4">
        <v>-0.1261806224972282</v>
      </c>
      <c r="I2600" s="4">
        <v>0.42696030854560002</v>
      </c>
    </row>
    <row r="2601" spans="1:9" x14ac:dyDescent="0.25">
      <c r="A2601" t="s">
        <v>2818</v>
      </c>
      <c r="B2601" s="3">
        <v>86.842010498046875</v>
      </c>
      <c r="C2601" s="3">
        <v>11.97999954223633</v>
      </c>
      <c r="D2601" s="4">
        <v>-1.2053109749879051E-2</v>
      </c>
      <c r="E2601" s="4">
        <v>5.7369781368688422E-2</v>
      </c>
      <c r="F2601" s="2">
        <v>1</v>
      </c>
      <c r="G2601" s="4">
        <v>0.31743018985369043</v>
      </c>
      <c r="H2601" s="4">
        <v>-0.13262216193767409</v>
      </c>
      <c r="I2601" s="4">
        <v>0.41644117685305709</v>
      </c>
    </row>
    <row r="2602" spans="1:9" x14ac:dyDescent="0.25">
      <c r="A2602" t="s">
        <v>2819</v>
      </c>
      <c r="B2602" s="3">
        <v>87.901496887207031</v>
      </c>
      <c r="C2602" s="3">
        <v>11.329999923706049</v>
      </c>
      <c r="D2602" s="4">
        <v>-3.0305162131578629E-3</v>
      </c>
      <c r="E2602" s="4">
        <v>9.7868242126826877E-2</v>
      </c>
      <c r="F2602" s="2">
        <v>1</v>
      </c>
      <c r="G2602" s="4">
        <v>0.33478979660875557</v>
      </c>
      <c r="H2602" s="4">
        <v>-0.1220400138688329</v>
      </c>
      <c r="I2602" s="4">
        <v>0.43372198529260331</v>
      </c>
    </row>
    <row r="2603" spans="1:9" x14ac:dyDescent="0.25">
      <c r="A2603" t="s">
        <v>2820</v>
      </c>
      <c r="B2603" s="3">
        <v>88.168693542480469</v>
      </c>
      <c r="C2603" s="3">
        <v>10.319999694824221</v>
      </c>
      <c r="D2603" s="4">
        <v>6.3095677215962986E-3</v>
      </c>
      <c r="E2603" s="4">
        <v>-4.6210722190609399E-2</v>
      </c>
      <c r="F2603" s="2">
        <v>1</v>
      </c>
      <c r="G2603" s="4">
        <v>0.34906988871304351</v>
      </c>
      <c r="H2603" s="4">
        <v>-0.1193712541768429</v>
      </c>
      <c r="I2603" s="4">
        <v>0.43808011038293881</v>
      </c>
    </row>
    <row r="2604" spans="1:9" x14ac:dyDescent="0.25">
      <c r="A2604" t="s">
        <v>2821</v>
      </c>
      <c r="B2604" s="3">
        <v>87.615875244140625</v>
      </c>
      <c r="C2604" s="3">
        <v>10.819999694824221</v>
      </c>
      <c r="D2604" s="4">
        <v>1.6850027083203929E-3</v>
      </c>
      <c r="E2604" s="4">
        <v>-2.9596406726115521E-2</v>
      </c>
      <c r="F2604" s="2">
        <v>1</v>
      </c>
      <c r="G2604" s="4">
        <v>0.34603069970579292</v>
      </c>
      <c r="H2604" s="4">
        <v>-0.12489280230436001</v>
      </c>
      <c r="I2604" s="4">
        <v>0.42906333847040901</v>
      </c>
    </row>
    <row r="2605" spans="1:9" x14ac:dyDescent="0.25">
      <c r="A2605" t="s">
        <v>2822</v>
      </c>
      <c r="B2605" s="3">
        <v>87.468490600585938</v>
      </c>
      <c r="C2605" s="3">
        <v>11.14999961853027</v>
      </c>
      <c r="D2605" s="4">
        <v>1.0968062630502651E-2</v>
      </c>
      <c r="E2605" s="4">
        <v>-3.630078542541626E-2</v>
      </c>
      <c r="F2605" s="2">
        <v>1</v>
      </c>
      <c r="G2605" s="4">
        <v>0.3443292823279458</v>
      </c>
      <c r="H2605" s="4">
        <v>-0.12636487984790001</v>
      </c>
      <c r="I2605" s="4">
        <v>0.4266594134948194</v>
      </c>
    </row>
    <row r="2606" spans="1:9" x14ac:dyDescent="0.25">
      <c r="A2606" t="s">
        <v>2823</v>
      </c>
      <c r="B2606" s="3">
        <v>86.519538879394531</v>
      </c>
      <c r="C2606" s="3">
        <v>11.569999694824221</v>
      </c>
      <c r="D2606" s="4">
        <v>1.7062137680214919E-3</v>
      </c>
      <c r="E2606" s="4">
        <v>2.7531035492098569E-2</v>
      </c>
      <c r="F2606" s="2">
        <v>1</v>
      </c>
      <c r="G2606" s="4">
        <v>0.33795348122730401</v>
      </c>
      <c r="H2606" s="4">
        <v>-0.13584300786027539</v>
      </c>
      <c r="I2606" s="4">
        <v>0.41118148656714532</v>
      </c>
    </row>
    <row r="2607" spans="1:9" x14ac:dyDescent="0.25">
      <c r="A2607" t="s">
        <v>2824</v>
      </c>
      <c r="B2607" s="3">
        <v>86.372169494628906</v>
      </c>
      <c r="C2607" s="3">
        <v>11.260000228881839</v>
      </c>
      <c r="D2607" s="4">
        <v>4.3929543099039403E-3</v>
      </c>
      <c r="E2607" s="4">
        <v>-3.1814263277577637E-2</v>
      </c>
      <c r="F2607" s="2">
        <v>1</v>
      </c>
      <c r="G2607" s="4">
        <v>0.33755165435720808</v>
      </c>
      <c r="H2607" s="4">
        <v>-0.13731493299905889</v>
      </c>
      <c r="I2607" s="4">
        <v>0.40877781047083661</v>
      </c>
    </row>
    <row r="2608" spans="1:9" x14ac:dyDescent="0.25">
      <c r="A2608" t="s">
        <v>2825</v>
      </c>
      <c r="B2608" s="3">
        <v>85.994400024414063</v>
      </c>
      <c r="C2608" s="3">
        <v>11.63000011444092</v>
      </c>
      <c r="D2608" s="4">
        <v>5.357988364749211E-4</v>
      </c>
      <c r="E2608" s="4">
        <v>3.4512477417090182E-3</v>
      </c>
      <c r="F2608" s="2">
        <v>1</v>
      </c>
      <c r="G2608" s="4">
        <v>0.33733818462086812</v>
      </c>
      <c r="H2608" s="4">
        <v>-0.1410880937594062</v>
      </c>
      <c r="I2608" s="4">
        <v>0.40261618167042679</v>
      </c>
    </row>
    <row r="2609" spans="1:9" x14ac:dyDescent="0.25">
      <c r="A2609" t="s">
        <v>2826</v>
      </c>
      <c r="B2609" s="3">
        <v>85.948348999023438</v>
      </c>
      <c r="C2609" s="3">
        <v>11.590000152587891</v>
      </c>
      <c r="D2609" s="4">
        <v>6.3648292732298986E-3</v>
      </c>
      <c r="E2609" s="4">
        <v>-4.4517721084779797E-2</v>
      </c>
      <c r="F2609" s="2">
        <v>1</v>
      </c>
      <c r="G2609" s="4">
        <v>0.34861095282468629</v>
      </c>
      <c r="H2609" s="4">
        <v>-0.14154805131468151</v>
      </c>
      <c r="I2609" s="4">
        <v>0.40186506400024041</v>
      </c>
    </row>
    <row r="2610" spans="1:9" x14ac:dyDescent="0.25">
      <c r="A2610" t="s">
        <v>2827</v>
      </c>
      <c r="B2610" s="3">
        <v>85.404762268066406</v>
      </c>
      <c r="C2610" s="3">
        <v>12.13000011444092</v>
      </c>
      <c r="D2610" s="4">
        <v>-9.7018806887327891E-4</v>
      </c>
      <c r="E2610" s="4">
        <v>0.1047359399042713</v>
      </c>
      <c r="F2610" s="2">
        <v>1</v>
      </c>
      <c r="G2610" s="4">
        <v>0.3498827070867927</v>
      </c>
      <c r="H2610" s="4">
        <v>-0.1469773945644843</v>
      </c>
      <c r="I2610" s="4">
        <v>0.39299886405274148</v>
      </c>
    </row>
    <row r="2611" spans="1:9" x14ac:dyDescent="0.25">
      <c r="A2611" t="s">
        <v>2828</v>
      </c>
      <c r="B2611" s="3">
        <v>85.487701416015625</v>
      </c>
      <c r="C2611" s="3">
        <v>10.97999954223633</v>
      </c>
      <c r="D2611" s="4">
        <v>2.155743977596547E-4</v>
      </c>
      <c r="E2611" s="4">
        <v>1.1981489050324919E-2</v>
      </c>
      <c r="F2611" s="2">
        <v>1</v>
      </c>
      <c r="G2611" s="4">
        <v>0.33776395513344748</v>
      </c>
      <c r="H2611" s="4">
        <v>-0.14614899851024349</v>
      </c>
      <c r="I2611" s="4">
        <v>0.39435164738484813</v>
      </c>
    </row>
    <row r="2612" spans="1:9" x14ac:dyDescent="0.25">
      <c r="A2612" t="s">
        <v>2829</v>
      </c>
      <c r="B2612" s="3">
        <v>85.469276428222656</v>
      </c>
      <c r="C2612" s="3">
        <v>10.85000038146973</v>
      </c>
      <c r="D2612" s="4">
        <v>1.1762848042717879E-3</v>
      </c>
      <c r="E2612" s="4">
        <v>2.1657297400105909E-2</v>
      </c>
      <c r="F2612" s="2">
        <v>1</v>
      </c>
      <c r="G2612" s="4">
        <v>0.33037327451296622</v>
      </c>
      <c r="H2612" s="4">
        <v>-0.14633302725378061</v>
      </c>
      <c r="I2612" s="4">
        <v>0.39405112565298928</v>
      </c>
    </row>
    <row r="2613" spans="1:9" x14ac:dyDescent="0.25">
      <c r="A2613" t="s">
        <v>2830</v>
      </c>
      <c r="B2613" s="3">
        <v>85.368858337402344</v>
      </c>
      <c r="C2613" s="3">
        <v>10.61999988555908</v>
      </c>
      <c r="D2613" s="4">
        <v>-6.4545838262619615E-4</v>
      </c>
      <c r="E2613" s="4">
        <v>9.4252867157651465E-4</v>
      </c>
      <c r="F2613" s="2">
        <v>1</v>
      </c>
      <c r="G2613" s="4">
        <v>0.29721520190684642</v>
      </c>
      <c r="H2613" s="4">
        <v>-0.14733600295665231</v>
      </c>
      <c r="I2613" s="4">
        <v>0.39241325110444852</v>
      </c>
    </row>
    <row r="2614" spans="1:9" x14ac:dyDescent="0.25">
      <c r="A2614" t="s">
        <v>2831</v>
      </c>
      <c r="B2614" s="3">
        <v>85.423995971679688</v>
      </c>
      <c r="C2614" s="3">
        <v>10.60999965667725</v>
      </c>
      <c r="D2614" s="4">
        <v>5.6248992955494348E-3</v>
      </c>
      <c r="E2614" s="4">
        <v>-0.1202322315495855</v>
      </c>
      <c r="F2614" s="2">
        <v>1</v>
      </c>
      <c r="G2614" s="4">
        <v>0.28358706184084959</v>
      </c>
      <c r="H2614" s="4">
        <v>-0.14678528836884999</v>
      </c>
      <c r="I2614" s="4">
        <v>0.39331257638649553</v>
      </c>
    </row>
    <row r="2615" spans="1:9" x14ac:dyDescent="0.25">
      <c r="A2615" t="s">
        <v>2832</v>
      </c>
      <c r="B2615" s="3">
        <v>84.946182250976563</v>
      </c>
      <c r="C2615" s="3">
        <v>12.060000419616699</v>
      </c>
      <c r="D2615" s="4">
        <v>5.4133512436416176E-4</v>
      </c>
      <c r="E2615" s="4">
        <v>-4.6640254285013387E-2</v>
      </c>
      <c r="F2615" s="2">
        <v>1</v>
      </c>
      <c r="G2615" s="4">
        <v>0.28690091961898528</v>
      </c>
      <c r="H2615" s="4">
        <v>-0.15155769091553351</v>
      </c>
      <c r="I2615" s="4">
        <v>0.38551917057993029</v>
      </c>
    </row>
    <row r="2616" spans="1:9" x14ac:dyDescent="0.25">
      <c r="A2616" t="s">
        <v>2833</v>
      </c>
      <c r="B2616" s="3">
        <v>84.900222778320313</v>
      </c>
      <c r="C2616" s="3">
        <v>12.64999961853027</v>
      </c>
      <c r="D2616" s="4">
        <v>8.6631092035638346E-4</v>
      </c>
      <c r="E2616" s="4">
        <v>3.8587791591004228E-2</v>
      </c>
      <c r="F2616" s="2">
        <v>1</v>
      </c>
      <c r="G2616" s="4">
        <v>0.29866148977897278</v>
      </c>
      <c r="H2616" s="4">
        <v>-0.15201673404226951</v>
      </c>
      <c r="I2616" s="4">
        <v>0.38476954618543041</v>
      </c>
    </row>
    <row r="2617" spans="1:9" x14ac:dyDescent="0.25">
      <c r="A2617" t="s">
        <v>2834</v>
      </c>
      <c r="B2617" s="3">
        <v>84.826736450195313</v>
      </c>
      <c r="C2617" s="3">
        <v>12.180000305175779</v>
      </c>
      <c r="D2617" s="4">
        <v>2.9331872497777578E-3</v>
      </c>
      <c r="E2617" s="4">
        <v>-3.0254785170820479E-2</v>
      </c>
      <c r="F2617" s="2">
        <v>1</v>
      </c>
      <c r="G2617" s="4">
        <v>0.28897743503181172</v>
      </c>
      <c r="H2617" s="4">
        <v>-0.15275071534982609</v>
      </c>
      <c r="I2617" s="4">
        <v>0.38357094356792948</v>
      </c>
    </row>
    <row r="2618" spans="1:9" x14ac:dyDescent="0.25">
      <c r="A2618" t="s">
        <v>2835</v>
      </c>
      <c r="B2618" s="3">
        <v>84.578651428222656</v>
      </c>
      <c r="C2618" s="3">
        <v>12.560000419616699</v>
      </c>
      <c r="D2618" s="4">
        <v>-9.042861678711489E-3</v>
      </c>
      <c r="E2618" s="4">
        <v>8.275862125664335E-2</v>
      </c>
      <c r="F2618" s="2">
        <v>1</v>
      </c>
      <c r="G2618" s="4">
        <v>0.30148545230225787</v>
      </c>
      <c r="H2618" s="4">
        <v>-0.15522858808423409</v>
      </c>
      <c r="I2618" s="4">
        <v>0.37952453977709988</v>
      </c>
    </row>
    <row r="2619" spans="1:9" x14ac:dyDescent="0.25">
      <c r="A2619" t="s">
        <v>2836</v>
      </c>
      <c r="B2619" s="3">
        <v>85.3504638671875</v>
      </c>
      <c r="C2619" s="3">
        <v>11.60000038146973</v>
      </c>
      <c r="D2619" s="4">
        <v>-2.1547049560088899E-4</v>
      </c>
      <c r="E2619" s="4">
        <v>5.5505061242553388E-2</v>
      </c>
      <c r="F2619" s="2">
        <v>1</v>
      </c>
      <c r="G2619" s="4">
        <v>0.29818529990924247</v>
      </c>
      <c r="H2619" s="4">
        <v>-0.1475197268906763</v>
      </c>
      <c r="I2619" s="4">
        <v>0.39211322713115182</v>
      </c>
    </row>
    <row r="2620" spans="1:9" x14ac:dyDescent="0.25">
      <c r="A2620" t="s">
        <v>2837</v>
      </c>
      <c r="B2620" s="3">
        <v>85.368858337402344</v>
      </c>
      <c r="C2620" s="3">
        <v>10.989999771118161</v>
      </c>
      <c r="D2620" s="4">
        <v>1.725036566048388E-3</v>
      </c>
      <c r="E2620" s="4">
        <v>-1.4349762590682441E-2</v>
      </c>
      <c r="F2620" s="2">
        <v>1</v>
      </c>
      <c r="G2620" s="4">
        <v>0.2855542772163886</v>
      </c>
      <c r="H2620" s="4">
        <v>-0.14733600295665231</v>
      </c>
      <c r="I2620" s="4">
        <v>0.39241325110444852</v>
      </c>
    </row>
    <row r="2621" spans="1:9" x14ac:dyDescent="0.25">
      <c r="A2621" t="s">
        <v>2838</v>
      </c>
      <c r="B2621" s="3">
        <v>85.221847534179688</v>
      </c>
      <c r="C2621" s="3">
        <v>11.14999961853027</v>
      </c>
      <c r="D2621" s="4">
        <v>-7.5393881144247832E-4</v>
      </c>
      <c r="E2621" s="4">
        <v>3.9142599646971643E-2</v>
      </c>
      <c r="F2621" s="2">
        <v>1</v>
      </c>
      <c r="G2621" s="4">
        <v>0.28386513563386712</v>
      </c>
      <c r="H2621" s="4">
        <v>-0.14880434658365679</v>
      </c>
      <c r="I2621" s="4">
        <v>0.39001542367124431</v>
      </c>
    </row>
    <row r="2622" spans="1:9" x14ac:dyDescent="0.25">
      <c r="A2622" t="s">
        <v>2839</v>
      </c>
      <c r="B2622" s="3">
        <v>85.286148071289063</v>
      </c>
      <c r="C2622" s="3">
        <v>10.72999954223633</v>
      </c>
      <c r="D2622" s="4">
        <v>5.7426144856613792E-3</v>
      </c>
      <c r="E2622" s="4">
        <v>-8.1335679633371072E-2</v>
      </c>
      <c r="F2622" s="2">
        <v>1</v>
      </c>
      <c r="G2622" s="4">
        <v>0.3024024822787994</v>
      </c>
      <c r="H2622" s="4">
        <v>-0.14816211293954479</v>
      </c>
      <c r="I2622" s="4">
        <v>0.40666578540009751</v>
      </c>
    </row>
    <row r="2623" spans="1:9" x14ac:dyDescent="0.25">
      <c r="A2623" t="s">
        <v>2840</v>
      </c>
      <c r="B2623" s="3">
        <v>84.799179077148438</v>
      </c>
      <c r="C2623" s="3">
        <v>11.680000305175779</v>
      </c>
      <c r="D2623" s="4">
        <v>8.4134877097430394E-3</v>
      </c>
      <c r="E2623" s="4">
        <v>-3.3112551411966902E-2</v>
      </c>
      <c r="F2623" s="2">
        <v>1</v>
      </c>
      <c r="G2623" s="4">
        <v>0.30125662815860471</v>
      </c>
      <c r="H2623" s="4">
        <v>-0.15302595834015981</v>
      </c>
      <c r="I2623" s="4">
        <v>0.41237804437171421</v>
      </c>
    </row>
    <row r="2624" spans="1:9" x14ac:dyDescent="0.25">
      <c r="A2624" t="s">
        <v>2841</v>
      </c>
      <c r="B2624" s="3">
        <v>84.0916748046875</v>
      </c>
      <c r="C2624" s="3">
        <v>12.079999923706049</v>
      </c>
      <c r="D2624" s="4">
        <v>3.7287642296530699E-3</v>
      </c>
      <c r="E2624" s="4">
        <v>1.7691663030465321E-2</v>
      </c>
      <c r="F2624" s="2">
        <v>1</v>
      </c>
      <c r="G2624" s="4">
        <v>0.2736065921180133</v>
      </c>
      <c r="H2624" s="4">
        <v>-0.1600925096872273</v>
      </c>
      <c r="I2624" s="4">
        <v>0.40059416259835512</v>
      </c>
    </row>
    <row r="2625" spans="1:9" x14ac:dyDescent="0.25">
      <c r="A2625" t="s">
        <v>2842</v>
      </c>
      <c r="B2625" s="3">
        <v>83.779281616210938</v>
      </c>
      <c r="C2625" s="3">
        <v>11.86999988555908</v>
      </c>
      <c r="D2625" s="4">
        <v>-4.3837874867991289E-4</v>
      </c>
      <c r="E2625" s="4">
        <v>2.5043174763702099E-2</v>
      </c>
      <c r="F2625" s="2">
        <v>1</v>
      </c>
      <c r="G2625" s="4">
        <v>0.26230483972199942</v>
      </c>
      <c r="H2625" s="4">
        <v>-0.16321269226812571</v>
      </c>
      <c r="I2625" s="4">
        <v>0.39539107825936459</v>
      </c>
    </row>
    <row r="2626" spans="1:9" x14ac:dyDescent="0.25">
      <c r="A2626" t="s">
        <v>2843</v>
      </c>
      <c r="B2626" s="3">
        <v>83.816024780273438</v>
      </c>
      <c r="C2626" s="3">
        <v>11.579999923706049</v>
      </c>
      <c r="D2626" s="4">
        <v>-9.8556194490528881E-4</v>
      </c>
      <c r="E2626" s="4">
        <v>1.578950098236831E-2</v>
      </c>
      <c r="F2626" s="2">
        <v>1</v>
      </c>
      <c r="G2626" s="4">
        <v>0.26509932056641689</v>
      </c>
      <c r="H2626" s="4">
        <v>-0.16284570161434739</v>
      </c>
      <c r="I2626" s="4">
        <v>0.39600305633235289</v>
      </c>
    </row>
    <row r="2627" spans="1:9" x14ac:dyDescent="0.25">
      <c r="A2627" t="s">
        <v>2844</v>
      </c>
      <c r="B2627" s="3">
        <v>83.898712158203125</v>
      </c>
      <c r="C2627" s="3">
        <v>11.39999961853027</v>
      </c>
      <c r="D2627" s="4">
        <v>1.093167521102334E-4</v>
      </c>
      <c r="E2627" s="4">
        <v>-1.4693178978214981E-2</v>
      </c>
      <c r="F2627" s="2">
        <v>1</v>
      </c>
      <c r="G2627" s="4">
        <v>0.25470003125120161</v>
      </c>
      <c r="H2627" s="4">
        <v>-0.1620198202385896</v>
      </c>
      <c r="I2627" s="4">
        <v>0.39738026114029462</v>
      </c>
    </row>
    <row r="2628" spans="1:9" x14ac:dyDescent="0.25">
      <c r="A2628" t="s">
        <v>2845</v>
      </c>
      <c r="B2628" s="3">
        <v>83.889541625976563</v>
      </c>
      <c r="C2628" s="3">
        <v>11.569999694824221</v>
      </c>
      <c r="D2628" s="4">
        <v>6.3934476794520467E-3</v>
      </c>
      <c r="E2628" s="4">
        <v>-9.4178602292345204E-3</v>
      </c>
      <c r="F2628" s="2">
        <v>1</v>
      </c>
      <c r="G2628" s="4">
        <v>0.26121543207207232</v>
      </c>
      <c r="H2628" s="4">
        <v>-0.1621114154972777</v>
      </c>
      <c r="I2628" s="4">
        <v>0.39722752076576562</v>
      </c>
    </row>
    <row r="2629" spans="1:9" x14ac:dyDescent="0.25">
      <c r="A2629" t="s">
        <v>2846</v>
      </c>
      <c r="B2629" s="3">
        <v>83.356605529785156</v>
      </c>
      <c r="C2629" s="3">
        <v>11.680000305175779</v>
      </c>
      <c r="D2629" s="4">
        <v>-3.0768003867351901E-3</v>
      </c>
      <c r="E2629" s="4">
        <v>1.476977175616101E-2</v>
      </c>
      <c r="F2629" s="2">
        <v>1</v>
      </c>
      <c r="G2629" s="4">
        <v>0.24726797743169621</v>
      </c>
      <c r="H2629" s="4">
        <v>-0.16743438022700691</v>
      </c>
      <c r="I2629" s="4">
        <v>0.38835117019839588</v>
      </c>
    </row>
    <row r="2630" spans="1:9" x14ac:dyDescent="0.25">
      <c r="A2630" t="s">
        <v>2847</v>
      </c>
      <c r="B2630" s="3">
        <v>83.613868713378906</v>
      </c>
      <c r="C2630" s="3">
        <v>11.510000228881839</v>
      </c>
      <c r="D2630" s="4">
        <v>1.246093025735107E-2</v>
      </c>
      <c r="E2630" s="4">
        <v>1.3204276121295599E-2</v>
      </c>
      <c r="F2630" s="2">
        <v>1</v>
      </c>
      <c r="G2630" s="4">
        <v>0.25929736100452039</v>
      </c>
      <c r="H2630" s="4">
        <v>-0.1648648360315326</v>
      </c>
      <c r="I2630" s="4">
        <v>0.39263603328418628</v>
      </c>
    </row>
    <row r="2631" spans="1:9" x14ac:dyDescent="0.25">
      <c r="A2631" t="s">
        <v>2848</v>
      </c>
      <c r="B2631" s="3">
        <v>82.584785461425781</v>
      </c>
      <c r="C2631" s="3">
        <v>11.35999965667725</v>
      </c>
      <c r="D2631" s="4">
        <v>7.2843859447828674E-3</v>
      </c>
      <c r="E2631" s="4">
        <v>-5.5694105666323823E-2</v>
      </c>
      <c r="F2631" s="2">
        <v>1</v>
      </c>
      <c r="G2631" s="4">
        <v>0.24312155026702101</v>
      </c>
      <c r="H2631" s="4">
        <v>-0.175143317622943</v>
      </c>
      <c r="I2631" s="4">
        <v>0.37549607265358959</v>
      </c>
    </row>
    <row r="2632" spans="1:9" x14ac:dyDescent="0.25">
      <c r="A2632" t="s">
        <v>2849</v>
      </c>
      <c r="B2632" s="3">
        <v>81.987556457519531</v>
      </c>
      <c r="C2632" s="3">
        <v>12.02999973297119</v>
      </c>
      <c r="D2632" s="4">
        <v>4.390193340667814E-3</v>
      </c>
      <c r="E2632" s="4">
        <v>1.007555727090592E-2</v>
      </c>
      <c r="F2632" s="2">
        <v>1</v>
      </c>
      <c r="G2632" s="4">
        <v>0.2312819478096835</v>
      </c>
      <c r="H2632" s="4">
        <v>-0.18110843979440591</v>
      </c>
      <c r="I2632" s="4">
        <v>0.36554888753034942</v>
      </c>
    </row>
    <row r="2633" spans="1:9" x14ac:dyDescent="0.25">
      <c r="A2633" t="s">
        <v>2850</v>
      </c>
      <c r="B2633" s="3">
        <v>81.629188537597656</v>
      </c>
      <c r="C2633" s="3">
        <v>11.909999847412109</v>
      </c>
      <c r="D2633" s="4">
        <v>9.5455464998750461E-3</v>
      </c>
      <c r="E2633" s="4">
        <v>-8.1018532997241599E-2</v>
      </c>
      <c r="F2633" s="2">
        <v>1</v>
      </c>
      <c r="G2633" s="4">
        <v>0.21517098118406269</v>
      </c>
      <c r="H2633" s="4">
        <v>-0.18468781790679689</v>
      </c>
      <c r="I2633" s="4">
        <v>0.35958006816896959</v>
      </c>
    </row>
    <row r="2634" spans="1:9" x14ac:dyDescent="0.25">
      <c r="A2634" t="s">
        <v>2851</v>
      </c>
      <c r="B2634" s="3">
        <v>80.85736083984375</v>
      </c>
      <c r="C2634" s="3">
        <v>12.960000038146971</v>
      </c>
      <c r="D2634" s="4">
        <v>-3.6233123957145619E-3</v>
      </c>
      <c r="E2634" s="4">
        <v>4.3478257531070819E-2</v>
      </c>
      <c r="F2634" s="2">
        <v>1</v>
      </c>
      <c r="G2634" s="4">
        <v>0.20497884776484859</v>
      </c>
      <c r="H2634" s="4">
        <v>-0.19239683150511119</v>
      </c>
      <c r="I2634" s="4">
        <v>0.34672484355230399</v>
      </c>
    </row>
    <row r="2635" spans="1:9" x14ac:dyDescent="0.25">
      <c r="A2635" t="s">
        <v>2852</v>
      </c>
      <c r="B2635" s="3">
        <v>81.151397705078125</v>
      </c>
      <c r="C2635" s="3">
        <v>12.420000076293951</v>
      </c>
      <c r="D2635" s="4">
        <v>6.9545121399603449E-3</v>
      </c>
      <c r="E2635" s="4">
        <v>-1.6076772318298631E-3</v>
      </c>
      <c r="F2635" s="2">
        <v>1</v>
      </c>
      <c r="G2635" s="4">
        <v>0.20757024402698859</v>
      </c>
      <c r="H2635" s="4">
        <v>-0.18945999184634549</v>
      </c>
      <c r="I2635" s="4">
        <v>0.35162219299851838</v>
      </c>
    </row>
    <row r="2636" spans="1:9" x14ac:dyDescent="0.25">
      <c r="A2636" t="s">
        <v>2853</v>
      </c>
      <c r="B2636" s="3">
        <v>80.590927124023438</v>
      </c>
      <c r="C2636" s="3">
        <v>12.439999580383301</v>
      </c>
      <c r="D2636" s="4">
        <v>6.5414818567022248E-3</v>
      </c>
      <c r="E2636" s="4">
        <v>-5.5429042648575837E-2</v>
      </c>
      <c r="F2636" s="2">
        <v>1</v>
      </c>
      <c r="G2636" s="4">
        <v>0.21080109438704239</v>
      </c>
      <c r="H2636" s="4">
        <v>-0.19505797095927371</v>
      </c>
      <c r="I2636" s="4">
        <v>0.34228724009198469</v>
      </c>
    </row>
    <row r="2637" spans="1:9" x14ac:dyDescent="0.25">
      <c r="A2637" t="s">
        <v>2854</v>
      </c>
      <c r="B2637" s="3">
        <v>80.067169189453125</v>
      </c>
      <c r="C2637" s="3">
        <v>13.170000076293951</v>
      </c>
      <c r="D2637" s="4">
        <v>-7.856364532591642E-3</v>
      </c>
      <c r="E2637" s="4">
        <v>8.21692681783881E-2</v>
      </c>
      <c r="F2637" s="2">
        <v>1</v>
      </c>
      <c r="G2637" s="4">
        <v>0.20162598945044199</v>
      </c>
      <c r="H2637" s="4">
        <v>-0.20028926422793661</v>
      </c>
      <c r="I2637" s="4">
        <v>0.33356375697100332</v>
      </c>
    </row>
    <row r="2638" spans="1:9" x14ac:dyDescent="0.25">
      <c r="A2638" t="s">
        <v>2855</v>
      </c>
      <c r="B2638" s="3">
        <v>80.701187133789063</v>
      </c>
      <c r="C2638" s="3">
        <v>12.170000076293951</v>
      </c>
      <c r="D2638" s="4">
        <v>-5.2100687807326018E-3</v>
      </c>
      <c r="E2638" s="4">
        <v>3.2976060573493E-3</v>
      </c>
      <c r="F2638" s="2">
        <v>1</v>
      </c>
      <c r="G2638" s="4">
        <v>0.21361169647459799</v>
      </c>
      <c r="H2638" s="4">
        <v>-0.19395669418842559</v>
      </c>
      <c r="I2638" s="4">
        <v>0.34412368259838583</v>
      </c>
    </row>
    <row r="2639" spans="1:9" x14ac:dyDescent="0.25">
      <c r="A2639" t="s">
        <v>2856</v>
      </c>
      <c r="B2639" s="3">
        <v>81.123847961425781</v>
      </c>
      <c r="C2639" s="3">
        <v>12.13000011444092</v>
      </c>
      <c r="D2639" s="4">
        <v>6.8022876691964385E-4</v>
      </c>
      <c r="E2639" s="4">
        <v>-8.1765684005189465E-3</v>
      </c>
      <c r="F2639" s="2">
        <v>1</v>
      </c>
      <c r="G2639" s="4">
        <v>0.22630641257571679</v>
      </c>
      <c r="H2639" s="4">
        <v>-0.18973515863430099</v>
      </c>
      <c r="I2639" s="4">
        <v>0.35116333651563642</v>
      </c>
    </row>
    <row r="2640" spans="1:9" x14ac:dyDescent="0.25">
      <c r="A2640" t="s">
        <v>2857</v>
      </c>
      <c r="B2640" s="3">
        <v>81.068702697753906</v>
      </c>
      <c r="C2640" s="3">
        <v>12.22999954223633</v>
      </c>
      <c r="D2640" s="4">
        <v>1.6474972196218522E-2</v>
      </c>
      <c r="E2640" s="4">
        <v>-5.3405613775781118E-2</v>
      </c>
      <c r="F2640" s="2">
        <v>1</v>
      </c>
      <c r="G2640" s="4">
        <v>0.22698241067290151</v>
      </c>
      <c r="H2640" s="4">
        <v>-0.19028594942448149</v>
      </c>
      <c r="I2640" s="4">
        <v>0.35024486111871772</v>
      </c>
    </row>
    <row r="2641" spans="1:9" x14ac:dyDescent="0.25">
      <c r="A2641" t="s">
        <v>2858</v>
      </c>
      <c r="B2641" s="3">
        <v>79.754745483398438</v>
      </c>
      <c r="C2641" s="3">
        <v>12.920000076293951</v>
      </c>
      <c r="D2641" s="4">
        <v>3.700116667404441E-3</v>
      </c>
      <c r="E2641" s="4">
        <v>-3.7974699723967047E-2</v>
      </c>
      <c r="F2641" s="2">
        <v>1</v>
      </c>
      <c r="G2641" s="4">
        <v>0.21440993459788121</v>
      </c>
      <c r="H2641" s="4">
        <v>-0.20340975161834801</v>
      </c>
      <c r="I2641" s="4">
        <v>0.3283601643445766</v>
      </c>
    </row>
    <row r="2642" spans="1:9" x14ac:dyDescent="0.25">
      <c r="A2642" t="s">
        <v>2859</v>
      </c>
      <c r="B2642" s="3">
        <v>79.460731506347656</v>
      </c>
      <c r="C2642" s="3">
        <v>13.430000305175779</v>
      </c>
      <c r="D2642" s="4">
        <v>-9.2405448209109675E-4</v>
      </c>
      <c r="E2642" s="4">
        <v>2.23885727608697E-3</v>
      </c>
      <c r="F2642" s="2">
        <v>2</v>
      </c>
      <c r="G2642" s="4">
        <v>0.2082694206266249</v>
      </c>
      <c r="H2642" s="4">
        <v>-0.20634636266997899</v>
      </c>
      <c r="I2642" s="4">
        <v>0.32346319611393909</v>
      </c>
    </row>
    <row r="2643" spans="1:9" x14ac:dyDescent="0.25">
      <c r="A2643" t="s">
        <v>2860</v>
      </c>
      <c r="B2643" s="3">
        <v>79.534225463867188</v>
      </c>
      <c r="C2643" s="3">
        <v>13.39999961853027</v>
      </c>
      <c r="D2643" s="4">
        <v>-2.8802974474078091E-3</v>
      </c>
      <c r="E2643" s="4">
        <v>-2.8985548309857671E-2</v>
      </c>
      <c r="F2643" s="2">
        <v>2</v>
      </c>
      <c r="G2643" s="4">
        <v>0.21523628114530319</v>
      </c>
      <c r="H2643" s="4">
        <v>-0.205612305160044</v>
      </c>
      <c r="I2643" s="4">
        <v>0.32468727933177483</v>
      </c>
    </row>
    <row r="2644" spans="1:9" x14ac:dyDescent="0.25">
      <c r="A2644" t="s">
        <v>2861</v>
      </c>
      <c r="B2644" s="3">
        <v>79.763969421386719</v>
      </c>
      <c r="C2644" s="3">
        <v>13.80000019073486</v>
      </c>
      <c r="D2644" s="4">
        <v>-1.296190364966698E-2</v>
      </c>
      <c r="E2644" s="4">
        <v>3.8374735165215723E-2</v>
      </c>
      <c r="F2644" s="2">
        <v>2</v>
      </c>
      <c r="G2644" s="4">
        <v>0.21807344006190779</v>
      </c>
      <c r="H2644" s="4">
        <v>-0.20331762294301201</v>
      </c>
      <c r="I2644" s="4">
        <v>0.32851379422211879</v>
      </c>
    </row>
    <row r="2645" spans="1:9" x14ac:dyDescent="0.25">
      <c r="A2645" t="s">
        <v>2862</v>
      </c>
      <c r="B2645" s="3">
        <v>80.811439514160156</v>
      </c>
      <c r="C2645" s="3">
        <v>13.289999961853029</v>
      </c>
      <c r="D2645" s="4">
        <v>5.257804684324352E-3</v>
      </c>
      <c r="E2645" s="4">
        <v>2.9434556075311761E-2</v>
      </c>
      <c r="F2645" s="2">
        <v>2</v>
      </c>
      <c r="G2645" s="4">
        <v>0.23886061170874079</v>
      </c>
      <c r="H2645" s="4">
        <v>-0.19285549361995591</v>
      </c>
      <c r="I2645" s="4">
        <v>0.34595999803292748</v>
      </c>
    </row>
    <row r="2646" spans="1:9" x14ac:dyDescent="0.25">
      <c r="A2646" t="s">
        <v>2863</v>
      </c>
      <c r="B2646" s="3">
        <v>80.388771057128906</v>
      </c>
      <c r="C2646" s="3">
        <v>12.909999847412109</v>
      </c>
      <c r="D2646" s="4">
        <v>-1.825315212175882E-3</v>
      </c>
      <c r="E2646" s="4">
        <v>-2.566038887455779E-2</v>
      </c>
      <c r="F2646" s="2">
        <v>1</v>
      </c>
      <c r="G2646" s="4">
        <v>0.24690448859803801</v>
      </c>
      <c r="H2646" s="4">
        <v>-0.19707710537645881</v>
      </c>
      <c r="I2646" s="4">
        <v>0.33892021704381808</v>
      </c>
    </row>
    <row r="2647" spans="1:9" x14ac:dyDescent="0.25">
      <c r="A2647" t="s">
        <v>2864</v>
      </c>
      <c r="B2647" s="3">
        <v>80.535774230957031</v>
      </c>
      <c r="C2647" s="3">
        <v>13.25</v>
      </c>
      <c r="D2647" s="4">
        <v>2.9752949047052719E-3</v>
      </c>
      <c r="E2647" s="4">
        <v>-1.1931383238828809E-2</v>
      </c>
      <c r="F2647" s="2">
        <v>2</v>
      </c>
      <c r="G2647" s="4">
        <v>0.26497819719020099</v>
      </c>
      <c r="H2647" s="4">
        <v>-0.19560883795183251</v>
      </c>
      <c r="I2647" s="4">
        <v>0.34136863762320718</v>
      </c>
    </row>
    <row r="2648" spans="1:9" x14ac:dyDescent="0.25">
      <c r="A2648" t="s">
        <v>2865</v>
      </c>
      <c r="B2648" s="3">
        <v>80.296867370605469</v>
      </c>
      <c r="C2648" s="3">
        <v>13.409999847412109</v>
      </c>
      <c r="D2648" s="4">
        <v>2.63885648536144E-3</v>
      </c>
      <c r="E2648" s="4">
        <v>-2.1881851925611762E-2</v>
      </c>
      <c r="F2648" s="2">
        <v>2</v>
      </c>
      <c r="G2648" s="4">
        <v>0.25534077722992321</v>
      </c>
      <c r="H2648" s="4">
        <v>-0.19799503922517431</v>
      </c>
      <c r="I2648" s="4">
        <v>0.3373895094301933</v>
      </c>
    </row>
    <row r="2649" spans="1:9" x14ac:dyDescent="0.25">
      <c r="A2649" t="s">
        <v>2866</v>
      </c>
      <c r="B2649" s="3">
        <v>80.085533142089844</v>
      </c>
      <c r="C2649" s="3">
        <v>13.710000038146971</v>
      </c>
      <c r="D2649" s="4">
        <v>7.9796448429556577E-3</v>
      </c>
      <c r="E2649" s="4">
        <v>-1.861132597795823E-2</v>
      </c>
      <c r="F2649" s="2">
        <v>2</v>
      </c>
      <c r="G2649" s="4">
        <v>0.26113169251200841</v>
      </c>
      <c r="H2649" s="4">
        <v>-0.20010584510342569</v>
      </c>
      <c r="I2649" s="4">
        <v>0.33386961893563849</v>
      </c>
    </row>
    <row r="2650" spans="1:9" x14ac:dyDescent="0.25">
      <c r="A2650" t="s">
        <v>2867</v>
      </c>
      <c r="B2650" s="3">
        <v>79.4515380859375</v>
      </c>
      <c r="C2650" s="3">
        <v>13.97000026702881</v>
      </c>
      <c r="D2650" s="4">
        <v>3.2487972956842799E-3</v>
      </c>
      <c r="E2650" s="4">
        <v>-6.4011486416687413E-3</v>
      </c>
      <c r="F2650" s="2">
        <v>2</v>
      </c>
      <c r="G2650" s="4">
        <v>0.26265774170632578</v>
      </c>
      <c r="H2650" s="4">
        <v>-0.20643818653580179</v>
      </c>
      <c r="I2650" s="4">
        <v>0.32331007452383309</v>
      </c>
    </row>
    <row r="2651" spans="1:9" x14ac:dyDescent="0.25">
      <c r="A2651" t="s">
        <v>2868</v>
      </c>
      <c r="B2651" s="3">
        <v>79.194252014160156</v>
      </c>
      <c r="C2651" s="3">
        <v>14.060000419616699</v>
      </c>
      <c r="D2651" s="4">
        <v>-1.598387070934126E-2</v>
      </c>
      <c r="E2651" s="4">
        <v>5.5555611242245277E-2</v>
      </c>
      <c r="F2651" s="2">
        <v>2</v>
      </c>
      <c r="G2651" s="4">
        <v>0.25460160534728188</v>
      </c>
      <c r="H2651" s="4">
        <v>-0.20900795933841099</v>
      </c>
      <c r="I2651" s="4">
        <v>0.31902483022246608</v>
      </c>
    </row>
    <row r="2652" spans="1:9" x14ac:dyDescent="0.25">
      <c r="A2652" t="s">
        <v>2869</v>
      </c>
      <c r="B2652" s="3">
        <v>80.480644226074219</v>
      </c>
      <c r="C2652" s="3">
        <v>13.319999694824221</v>
      </c>
      <c r="D2652" s="4">
        <v>9.5665530970063806E-3</v>
      </c>
      <c r="E2652" s="4">
        <v>3.767839889658342E-3</v>
      </c>
      <c r="F2652" s="2">
        <v>2</v>
      </c>
      <c r="G2652" s="4">
        <v>0.28177633057048679</v>
      </c>
      <c r="H2652" s="4">
        <v>-0.1961594763372565</v>
      </c>
      <c r="I2652" s="4">
        <v>0.34045041637000678</v>
      </c>
    </row>
    <row r="2653" spans="1:9" x14ac:dyDescent="0.25">
      <c r="A2653" t="s">
        <v>2870</v>
      </c>
      <c r="B2653" s="3">
        <v>79.718017578125</v>
      </c>
      <c r="C2653" s="3">
        <v>13.27000045776367</v>
      </c>
      <c r="D2653" s="4">
        <v>-8.7969178676383653E-3</v>
      </c>
      <c r="E2653" s="4">
        <v>6.0652676213388554E-3</v>
      </c>
      <c r="F2653" s="2">
        <v>2</v>
      </c>
      <c r="G2653" s="4">
        <v>0.2690820659020734</v>
      </c>
      <c r="H2653" s="4">
        <v>-0.2037765898673698</v>
      </c>
      <c r="I2653" s="4">
        <v>0.32774844041530637</v>
      </c>
    </row>
    <row r="2654" spans="1:9" x14ac:dyDescent="0.25">
      <c r="A2654" t="s">
        <v>2871</v>
      </c>
      <c r="B2654" s="3">
        <v>80.425514221191406</v>
      </c>
      <c r="C2654" s="3">
        <v>13.189999580383301</v>
      </c>
      <c r="D2654" s="4">
        <v>7.9452591295181563E-3</v>
      </c>
      <c r="E2654" s="4">
        <v>-4.5283335559772597E-3</v>
      </c>
      <c r="F2654" s="2">
        <v>1</v>
      </c>
      <c r="G2654" s="4">
        <v>0.29262884433714698</v>
      </c>
      <c r="H2654" s="4">
        <v>-0.19671011472268049</v>
      </c>
      <c r="I2654" s="4">
        <v>0.33953219511680638</v>
      </c>
    </row>
    <row r="2655" spans="1:9" x14ac:dyDescent="0.25">
      <c r="A2655" t="s">
        <v>2872</v>
      </c>
      <c r="B2655" s="3">
        <v>79.791549682617188</v>
      </c>
      <c r="C2655" s="3">
        <v>13.25</v>
      </c>
      <c r="D2655" s="4">
        <v>7.4250415841630169E-3</v>
      </c>
      <c r="E2655" s="4">
        <v>-8.2335074479039649E-3</v>
      </c>
      <c r="F2655" s="2">
        <v>2</v>
      </c>
      <c r="G2655" s="4">
        <v>0.29562397111194222</v>
      </c>
      <c r="H2655" s="4">
        <v>-0.20304215134554349</v>
      </c>
      <c r="I2655" s="4">
        <v>0.32897315899243701</v>
      </c>
    </row>
    <row r="2656" spans="1:9" x14ac:dyDescent="0.25">
      <c r="A2656" t="s">
        <v>2873</v>
      </c>
      <c r="B2656" s="3">
        <v>79.203460693359375</v>
      </c>
      <c r="C2656" s="3">
        <v>13.35999965667725</v>
      </c>
      <c r="D2656" s="4">
        <v>2.3191172824921219E-4</v>
      </c>
      <c r="E2656" s="4">
        <v>-5.7827971146039443E-2</v>
      </c>
      <c r="F2656" s="2">
        <v>2</v>
      </c>
      <c r="G2656" s="4">
        <v>0.30368944899190131</v>
      </c>
      <c r="H2656" s="4">
        <v>-0.20891598306783149</v>
      </c>
      <c r="I2656" s="4">
        <v>0.31917820595628998</v>
      </c>
    </row>
    <row r="2657" spans="1:9" x14ac:dyDescent="0.25">
      <c r="A2657" t="s">
        <v>2874</v>
      </c>
      <c r="B2657" s="3">
        <v>79.185096740722656</v>
      </c>
      <c r="C2657" s="3">
        <v>14.180000305175779</v>
      </c>
      <c r="D2657" s="4">
        <v>1.328632952967523E-2</v>
      </c>
      <c r="E2657" s="4">
        <v>-9.1607904096895787E-2</v>
      </c>
      <c r="F2657" s="2">
        <v>2</v>
      </c>
      <c r="G2657" s="4">
        <v>0.28539835283918502</v>
      </c>
      <c r="H2657" s="4">
        <v>-0.20909940219234249</v>
      </c>
      <c r="I2657" s="4">
        <v>0.31887234399165498</v>
      </c>
    </row>
    <row r="2658" spans="1:9" x14ac:dyDescent="0.25">
      <c r="A2658" t="s">
        <v>2875</v>
      </c>
      <c r="B2658" s="3">
        <v>78.146812438964844</v>
      </c>
      <c r="C2658" s="3">
        <v>15.60999965667725</v>
      </c>
      <c r="D2658" s="4">
        <v>3.302922998697611E-3</v>
      </c>
      <c r="E2658" s="4">
        <v>-3.1036681237183731E-2</v>
      </c>
      <c r="F2658" s="2">
        <v>2</v>
      </c>
      <c r="G2658" s="4">
        <v>0.24371036096752599</v>
      </c>
      <c r="H2658" s="4">
        <v>-0.21946978385195401</v>
      </c>
      <c r="I2658" s="4">
        <v>0.30157913469909331</v>
      </c>
    </row>
    <row r="2659" spans="1:9" x14ac:dyDescent="0.25">
      <c r="A2659" t="s">
        <v>2876</v>
      </c>
      <c r="B2659" s="3">
        <v>77.889549255371094</v>
      </c>
      <c r="C2659" s="3">
        <v>16.110000610351559</v>
      </c>
      <c r="D2659" s="4">
        <v>7.8472610452742231E-3</v>
      </c>
      <c r="E2659" s="4">
        <v>-5.4022315866104842E-2</v>
      </c>
      <c r="F2659" s="2">
        <v>3</v>
      </c>
      <c r="G2659" s="4">
        <v>0.25606921143636119</v>
      </c>
      <c r="H2659" s="4">
        <v>-0.22203932804742829</v>
      </c>
      <c r="I2659" s="4">
        <v>0.29729427161330307</v>
      </c>
    </row>
    <row r="2660" spans="1:9" x14ac:dyDescent="0.25">
      <c r="A2660" t="s">
        <v>2877</v>
      </c>
      <c r="B2660" s="3">
        <v>77.283088684082031</v>
      </c>
      <c r="C2660" s="3">
        <v>17.030000686645511</v>
      </c>
      <c r="D2660" s="4">
        <v>-1.163346742604732E-2</v>
      </c>
      <c r="E2660" s="4">
        <v>7.1743254794944145E-2</v>
      </c>
      <c r="F2660" s="2">
        <v>3</v>
      </c>
      <c r="G2660" s="4">
        <v>0.22169850318656659</v>
      </c>
      <c r="H2660" s="4">
        <v>-0.22809665509660559</v>
      </c>
      <c r="I2660" s="4">
        <v>0.2871933295406619</v>
      </c>
    </row>
    <row r="2661" spans="1:9" x14ac:dyDescent="0.25">
      <c r="A2661" t="s">
        <v>2878</v>
      </c>
      <c r="B2661" s="3">
        <v>78.192741394042969</v>
      </c>
      <c r="C2661" s="3">
        <v>15.89000034332275</v>
      </c>
      <c r="D2661" s="4">
        <v>-3.0972742205544909E-2</v>
      </c>
      <c r="E2661" s="4">
        <v>0.14978297353174169</v>
      </c>
      <c r="F2661" s="2">
        <v>2</v>
      </c>
      <c r="G2661" s="4">
        <v>0.23519549679211771</v>
      </c>
      <c r="H2661" s="4">
        <v>-0.21901104553473119</v>
      </c>
      <c r="I2661" s="4">
        <v>0.30234410729032862</v>
      </c>
    </row>
    <row r="2662" spans="1:9" x14ac:dyDescent="0.25">
      <c r="A2662" t="s">
        <v>2879</v>
      </c>
      <c r="B2662" s="3">
        <v>80.691993713378906</v>
      </c>
      <c r="C2662" s="3">
        <v>13.819999694824221</v>
      </c>
      <c r="D2662" s="4">
        <v>1.7141589343328881E-2</v>
      </c>
      <c r="E2662" s="4">
        <v>-7.1860350827887332E-2</v>
      </c>
      <c r="F2662" s="2">
        <v>2</v>
      </c>
      <c r="G2662" s="4">
        <v>0.27413025968428101</v>
      </c>
      <c r="H2662" s="4">
        <v>-0.1940485180542485</v>
      </c>
      <c r="I2662" s="4">
        <v>0.34397056100827972</v>
      </c>
    </row>
    <row r="2663" spans="1:9" x14ac:dyDescent="0.25">
      <c r="A2663" t="s">
        <v>2880</v>
      </c>
      <c r="B2663" s="3">
        <v>79.332115173339844</v>
      </c>
      <c r="C2663" s="3">
        <v>14.89000034332275</v>
      </c>
      <c r="D2663" s="4">
        <v>9.2345246443417128E-3</v>
      </c>
      <c r="E2663" s="4">
        <v>-4.3673690740502091E-2</v>
      </c>
      <c r="F2663" s="2">
        <v>2</v>
      </c>
      <c r="G2663" s="4">
        <v>0.27709748065955941</v>
      </c>
      <c r="H2663" s="4">
        <v>-0.20763098236295949</v>
      </c>
      <c r="I2663" s="4">
        <v>0.32132101871476221</v>
      </c>
    </row>
    <row r="2664" spans="1:9" x14ac:dyDescent="0.25">
      <c r="A2664" t="s">
        <v>2881</v>
      </c>
      <c r="B2664" s="3">
        <v>78.606224060058594</v>
      </c>
      <c r="C2664" s="3">
        <v>15.569999694824221</v>
      </c>
      <c r="D2664" s="4">
        <v>-9.4940977218337386E-3</v>
      </c>
      <c r="E2664" s="4">
        <v>0.115329487985514</v>
      </c>
      <c r="F2664" s="2">
        <v>2</v>
      </c>
      <c r="G2664" s="4">
        <v>0.27394487022994379</v>
      </c>
      <c r="H2664" s="4">
        <v>-0.21488118144167281</v>
      </c>
      <c r="I2664" s="4">
        <v>0.30923089376119101</v>
      </c>
    </row>
    <row r="2665" spans="1:9" x14ac:dyDescent="0.25">
      <c r="A2665" t="s">
        <v>2882</v>
      </c>
      <c r="B2665" s="3">
        <v>79.359672546386719</v>
      </c>
      <c r="C2665" s="3">
        <v>13.960000038146971</v>
      </c>
      <c r="D2665" s="4">
        <v>-2.659765460686847E-2</v>
      </c>
      <c r="E2665" s="4">
        <v>4.4128658013314448E-2</v>
      </c>
      <c r="F2665" s="2">
        <v>2</v>
      </c>
      <c r="G2665" s="4">
        <v>0.29297841771153149</v>
      </c>
      <c r="H2665" s="4">
        <v>-0.20735573937262591</v>
      </c>
      <c r="I2665" s="4">
        <v>0.32178000226950337</v>
      </c>
    </row>
    <row r="2666" spans="1:9" x14ac:dyDescent="0.25">
      <c r="A2666" t="s">
        <v>2883</v>
      </c>
      <c r="B2666" s="3">
        <v>81.528129577636719</v>
      </c>
      <c r="C2666" s="3">
        <v>13.36999988555908</v>
      </c>
      <c r="D2666" s="4">
        <v>-7.9383094171199264E-3</v>
      </c>
      <c r="E2666" s="4">
        <v>2.1390353682756439E-2</v>
      </c>
      <c r="F2666" s="2">
        <v>2</v>
      </c>
      <c r="G2666" s="4">
        <v>0.31724424209384788</v>
      </c>
      <c r="H2666" s="4">
        <v>-0.18569719460944381</v>
      </c>
      <c r="I2666" s="4">
        <v>0.35789687432453371</v>
      </c>
    </row>
    <row r="2667" spans="1:9" x14ac:dyDescent="0.25">
      <c r="A2667" t="s">
        <v>2884</v>
      </c>
      <c r="B2667" s="3">
        <v>82.180503845214844</v>
      </c>
      <c r="C2667" s="3">
        <v>13.090000152587891</v>
      </c>
      <c r="D2667" s="4">
        <v>2.578216047617099E-3</v>
      </c>
      <c r="E2667" s="4">
        <v>-7.6337622829247831E-4</v>
      </c>
      <c r="F2667" s="2">
        <v>1</v>
      </c>
      <c r="G2667" s="4">
        <v>0.32817295259388007</v>
      </c>
      <c r="H2667" s="4">
        <v>-0.1791812816478002</v>
      </c>
      <c r="I2667" s="4">
        <v>0.36876253484469212</v>
      </c>
    </row>
    <row r="2668" spans="1:9" x14ac:dyDescent="0.25">
      <c r="A2668" t="s">
        <v>2885</v>
      </c>
      <c r="B2668" s="3">
        <v>81.969169616699219</v>
      </c>
      <c r="C2668" s="3">
        <v>13.10000038146973</v>
      </c>
      <c r="D2668" s="4">
        <v>1.7566216522364449E-2</v>
      </c>
      <c r="E2668" s="4">
        <v>-5.6195945716143843E-2</v>
      </c>
      <c r="F2668" s="2">
        <v>1</v>
      </c>
      <c r="G2668" s="4">
        <v>0.31266899958355449</v>
      </c>
      <c r="H2668" s="4">
        <v>-0.18129208752605161</v>
      </c>
      <c r="I2668" s="4">
        <v>0.36524264435013731</v>
      </c>
    </row>
    <row r="2669" spans="1:9" x14ac:dyDescent="0.25">
      <c r="A2669" t="s">
        <v>2886</v>
      </c>
      <c r="B2669" s="3">
        <v>80.55413818359375</v>
      </c>
      <c r="C2669" s="3">
        <v>13.88000011444092</v>
      </c>
      <c r="D2669" s="4">
        <v>7.1222783049229577E-3</v>
      </c>
      <c r="E2669" s="4">
        <v>-3.6779995737916238E-2</v>
      </c>
      <c r="F2669" s="2">
        <v>2</v>
      </c>
      <c r="G2669" s="4">
        <v>0.30017753327871599</v>
      </c>
      <c r="H2669" s="4">
        <v>-0.19542541882732159</v>
      </c>
      <c r="I2669" s="4">
        <v>0.34167449958784252</v>
      </c>
    </row>
    <row r="2670" spans="1:9" x14ac:dyDescent="0.25">
      <c r="A2670" t="s">
        <v>2887</v>
      </c>
      <c r="B2670" s="3">
        <v>79.984466552734375</v>
      </c>
      <c r="C2670" s="3">
        <v>14.409999847412109</v>
      </c>
      <c r="D2670" s="4">
        <v>1.9564661200488498E-3</v>
      </c>
      <c r="E2670" s="4">
        <v>-1.4363887810587511E-2</v>
      </c>
      <c r="F2670" s="2">
        <v>2</v>
      </c>
      <c r="G2670" s="4">
        <v>0.28218443798782977</v>
      </c>
      <c r="H2670" s="4">
        <v>-0.20111529800845079</v>
      </c>
      <c r="I2670" s="4">
        <v>0.33218629801934368</v>
      </c>
    </row>
    <row r="2671" spans="1:9" x14ac:dyDescent="0.25">
      <c r="A2671" t="s">
        <v>2888</v>
      </c>
      <c r="B2671" s="3">
        <v>79.828285217285156</v>
      </c>
      <c r="C2671" s="3">
        <v>14.61999988555908</v>
      </c>
      <c r="D2671" s="4">
        <v>-5.6082982133599524E-3</v>
      </c>
      <c r="E2671" s="4">
        <v>-2.0763590976567551E-2</v>
      </c>
      <c r="F2671" s="2">
        <v>2</v>
      </c>
      <c r="G2671" s="4">
        <v>0.28284307835660782</v>
      </c>
      <c r="H2671" s="4">
        <v>-0.20267523689414349</v>
      </c>
      <c r="I2671" s="4">
        <v>0.32958500999356638</v>
      </c>
    </row>
    <row r="2672" spans="1:9" x14ac:dyDescent="0.25">
      <c r="A2672" t="s">
        <v>2889</v>
      </c>
      <c r="B2672" s="3">
        <v>80.278511047363281</v>
      </c>
      <c r="C2672" s="3">
        <v>14.930000305175779</v>
      </c>
      <c r="D2672" s="4">
        <v>-1.287980233326746E-2</v>
      </c>
      <c r="E2672" s="4">
        <v>6.4907262318111503E-2</v>
      </c>
      <c r="F2672" s="2">
        <v>2</v>
      </c>
      <c r="G2672" s="4">
        <v>0.29176865646859712</v>
      </c>
      <c r="H2672" s="4">
        <v>-0.19817838214730679</v>
      </c>
      <c r="I2672" s="4">
        <v>0.33708377453741711</v>
      </c>
    </row>
    <row r="2673" spans="1:9" x14ac:dyDescent="0.25">
      <c r="A2673" t="s">
        <v>2890</v>
      </c>
      <c r="B2673" s="3">
        <v>81.325973510742188</v>
      </c>
      <c r="C2673" s="3">
        <v>14.02000045776367</v>
      </c>
      <c r="D2673" s="4">
        <v>3.2871723663301382E-3</v>
      </c>
      <c r="E2673" s="4">
        <v>-7.0907865076510035E-2</v>
      </c>
      <c r="F2673" s="2">
        <v>2</v>
      </c>
      <c r="G2673" s="4">
        <v>0.31570836398766772</v>
      </c>
      <c r="H2673" s="4">
        <v>-0.18771632902662891</v>
      </c>
      <c r="I2673" s="4">
        <v>0.35452985127636683</v>
      </c>
    </row>
    <row r="2674" spans="1:9" x14ac:dyDescent="0.25">
      <c r="A2674" t="s">
        <v>2891</v>
      </c>
      <c r="B2674" s="3">
        <v>81.059516906738281</v>
      </c>
      <c r="C2674" s="3">
        <v>15.090000152587891</v>
      </c>
      <c r="D2674" s="4">
        <v>-8.76404140066811E-3</v>
      </c>
      <c r="E2674" s="4">
        <v>6.000010172525938E-3</v>
      </c>
      <c r="F2674" s="2">
        <v>2</v>
      </c>
      <c r="G2674" s="4">
        <v>0.30661752385274238</v>
      </c>
      <c r="H2674" s="4">
        <v>-0.1903776970879261</v>
      </c>
      <c r="I2674" s="4">
        <v>0.35009186660047059</v>
      </c>
    </row>
    <row r="2675" spans="1:9" x14ac:dyDescent="0.25">
      <c r="A2675" t="s">
        <v>2892</v>
      </c>
      <c r="B2675" s="3">
        <v>81.776206970214844</v>
      </c>
      <c r="C2675" s="3">
        <v>15</v>
      </c>
      <c r="D2675" s="4">
        <v>-1.2033141858510231E-2</v>
      </c>
      <c r="E2675" s="4">
        <v>3.3057818671050843E-2</v>
      </c>
      <c r="F2675" s="2">
        <v>2</v>
      </c>
      <c r="G2675" s="4">
        <v>0.33097694998131488</v>
      </c>
      <c r="H2675" s="4">
        <v>-0.18321939807741389</v>
      </c>
      <c r="I2675" s="4">
        <v>0.36202874289207682</v>
      </c>
    </row>
    <row r="2676" spans="1:9" x14ac:dyDescent="0.25">
      <c r="A2676" t="s">
        <v>2893</v>
      </c>
      <c r="B2676" s="3">
        <v>82.772216796875</v>
      </c>
      <c r="C2676" s="3">
        <v>14.52000045776367</v>
      </c>
      <c r="D2676" s="4">
        <v>2.7762981391306059E-3</v>
      </c>
      <c r="E2676" s="4">
        <v>-3.9682502138671423E-2</v>
      </c>
      <c r="F2676" s="2">
        <v>2</v>
      </c>
      <c r="G2676" s="4">
        <v>0.33189509732615408</v>
      </c>
      <c r="H2676" s="4">
        <v>-0.173271253795831</v>
      </c>
      <c r="I2676" s="4">
        <v>0.37861784701386858</v>
      </c>
    </row>
    <row r="2677" spans="1:9" x14ac:dyDescent="0.25">
      <c r="A2677" t="s">
        <v>2894</v>
      </c>
      <c r="B2677" s="3">
        <v>82.543052673339844</v>
      </c>
      <c r="C2677" s="3">
        <v>15.11999988555908</v>
      </c>
      <c r="D2677" s="4">
        <v>-5.4123209521492743E-3</v>
      </c>
      <c r="E2677" s="4">
        <v>4.1322273338813657E-2</v>
      </c>
      <c r="F2677" s="2">
        <v>2</v>
      </c>
      <c r="G2677" s="4">
        <v>0.33755134540079168</v>
      </c>
      <c r="H2677" s="4">
        <v>-0.175560144632114</v>
      </c>
      <c r="I2677" s="4">
        <v>0.37480098958480917</v>
      </c>
    </row>
    <row r="2678" spans="1:9" x14ac:dyDescent="0.25">
      <c r="A2678" t="s">
        <v>2895</v>
      </c>
      <c r="B2678" s="3">
        <v>82.992233276367188</v>
      </c>
      <c r="C2678" s="3">
        <v>14.52000045776367</v>
      </c>
      <c r="D2678" s="4">
        <v>1.2073757183420851E-2</v>
      </c>
      <c r="E2678" s="4">
        <v>-7.1611244307756561E-2</v>
      </c>
      <c r="F2678" s="2">
        <v>2</v>
      </c>
      <c r="G2678" s="4">
        <v>0.34227230748149418</v>
      </c>
      <c r="H2678" s="4">
        <v>-0.17107372961110109</v>
      </c>
      <c r="I2678" s="4">
        <v>0.38228234528397559</v>
      </c>
    </row>
    <row r="2679" spans="1:9" x14ac:dyDescent="0.25">
      <c r="A2679" t="s">
        <v>2896</v>
      </c>
      <c r="B2679" s="3">
        <v>82.002159118652344</v>
      </c>
      <c r="C2679" s="3">
        <v>15.64000034332275</v>
      </c>
      <c r="D2679" s="4">
        <v>8.7963105052557555E-3</v>
      </c>
      <c r="E2679" s="4">
        <v>-0.1223344213712103</v>
      </c>
      <c r="F2679" s="2">
        <v>2</v>
      </c>
      <c r="G2679" s="4">
        <v>0.32335576399564719</v>
      </c>
      <c r="H2679" s="4">
        <v>-0.1809625884423853</v>
      </c>
      <c r="I2679" s="4">
        <v>0.36579210306849319</v>
      </c>
    </row>
    <row r="2680" spans="1:9" x14ac:dyDescent="0.25">
      <c r="A2680" t="s">
        <v>2897</v>
      </c>
      <c r="B2680" s="3">
        <v>81.287132263183594</v>
      </c>
      <c r="C2680" s="3">
        <v>17.819999694824219</v>
      </c>
      <c r="D2680" s="4">
        <v>-6.8319953869210304E-3</v>
      </c>
      <c r="E2680" s="4">
        <v>9.8643677509430594E-2</v>
      </c>
      <c r="F2680" s="2">
        <v>3</v>
      </c>
      <c r="G2680" s="4">
        <v>0.30817022951647338</v>
      </c>
      <c r="H2680" s="4">
        <v>-0.18810427533443319</v>
      </c>
      <c r="I2680" s="4">
        <v>0.35388292844215119</v>
      </c>
    </row>
    <row r="2681" spans="1:9" x14ac:dyDescent="0.25">
      <c r="A2681" t="s">
        <v>2898</v>
      </c>
      <c r="B2681" s="3">
        <v>81.846305847167969</v>
      </c>
      <c r="C2681" s="3">
        <v>16.219999313354489</v>
      </c>
      <c r="D2681" s="4">
        <v>-1.413418534344479E-2</v>
      </c>
      <c r="E2681" s="4">
        <v>0.12093980746587921</v>
      </c>
      <c r="F2681" s="2">
        <v>3</v>
      </c>
      <c r="G2681" s="4">
        <v>0.32158275162716138</v>
      </c>
      <c r="H2681" s="4">
        <v>-0.18251925062581201</v>
      </c>
      <c r="I2681" s="4">
        <v>0.36319627913265329</v>
      </c>
    </row>
    <row r="2682" spans="1:9" x14ac:dyDescent="0.25">
      <c r="A2682" t="s">
        <v>2899</v>
      </c>
      <c r="B2682" s="3">
        <v>83.019721984863281</v>
      </c>
      <c r="C2682" s="3">
        <v>14.47000026702881</v>
      </c>
      <c r="D2682" s="4">
        <v>3.768480804021257E-3</v>
      </c>
      <c r="E2682" s="4">
        <v>-2.229729185494489E-2</v>
      </c>
      <c r="F2682" s="2">
        <v>2</v>
      </c>
      <c r="G2682" s="4">
        <v>0.33877464697498483</v>
      </c>
      <c r="H2682" s="4">
        <v>-0.17079917244217191</v>
      </c>
      <c r="I2682" s="4">
        <v>0.38274018519198583</v>
      </c>
    </row>
    <row r="2683" spans="1:9" x14ac:dyDescent="0.25">
      <c r="A2683" t="s">
        <v>2900</v>
      </c>
      <c r="B2683" s="3">
        <v>82.708038330078125</v>
      </c>
      <c r="C2683" s="3">
        <v>14.80000019073486</v>
      </c>
      <c r="D2683" s="4">
        <v>-4.3041743933678323E-3</v>
      </c>
      <c r="E2683" s="4">
        <v>4.2253548558376819E-2</v>
      </c>
      <c r="F2683" s="2">
        <v>2</v>
      </c>
      <c r="G2683" s="4">
        <v>0.32891322836912051</v>
      </c>
      <c r="H2683" s="4">
        <v>-0.17391226820189051</v>
      </c>
      <c r="I2683" s="4">
        <v>0.37754891853588313</v>
      </c>
    </row>
    <row r="2684" spans="1:9" x14ac:dyDescent="0.25">
      <c r="A2684" t="s">
        <v>2901</v>
      </c>
      <c r="B2684" s="3">
        <v>83.065567016601563</v>
      </c>
      <c r="C2684" s="3">
        <v>14.19999980926514</v>
      </c>
      <c r="D2684" s="4">
        <v>8.8362172385658688E-4</v>
      </c>
      <c r="E2684" s="4">
        <v>6.3784659658230316E-3</v>
      </c>
      <c r="F2684" s="2">
        <v>2</v>
      </c>
      <c r="G2684" s="4">
        <v>0.33853984590816077</v>
      </c>
      <c r="H2684" s="4">
        <v>-0.1703412723511101</v>
      </c>
      <c r="I2684" s="4">
        <v>0.3835037599927722</v>
      </c>
    </row>
    <row r="2685" spans="1:9" x14ac:dyDescent="0.25">
      <c r="A2685" t="s">
        <v>2902</v>
      </c>
      <c r="B2685" s="3">
        <v>82.992233276367188</v>
      </c>
      <c r="C2685" s="3">
        <v>14.10999965667725</v>
      </c>
      <c r="D2685" s="4">
        <v>-4.9461993792552228E-3</v>
      </c>
      <c r="E2685" s="4">
        <v>-7.0373245039602184E-3</v>
      </c>
      <c r="F2685" s="2">
        <v>2</v>
      </c>
      <c r="G2685" s="4">
        <v>0.33891549272631161</v>
      </c>
      <c r="H2685" s="4">
        <v>-0.17107372961110109</v>
      </c>
      <c r="I2685" s="4">
        <v>0.38228234528397559</v>
      </c>
    </row>
    <row r="2686" spans="1:9" x14ac:dyDescent="0.25">
      <c r="A2686" t="s">
        <v>2903</v>
      </c>
      <c r="B2686" s="3">
        <v>83.404769897460938</v>
      </c>
      <c r="C2686" s="3">
        <v>14.210000038146971</v>
      </c>
      <c r="D2686" s="4">
        <v>-8.7875269212256413E-4</v>
      </c>
      <c r="E2686" s="4">
        <v>2.3038134407106E-2</v>
      </c>
      <c r="F2686" s="2">
        <v>2</v>
      </c>
      <c r="G2686" s="4">
        <v>0.3491062658298496</v>
      </c>
      <c r="H2686" s="4">
        <v>-0.16695331461294899</v>
      </c>
      <c r="I2686" s="4">
        <v>0.389153374844321</v>
      </c>
    </row>
    <row r="2687" spans="1:9" x14ac:dyDescent="0.25">
      <c r="A2687" t="s">
        <v>2904</v>
      </c>
      <c r="B2687" s="3">
        <v>83.478126525878906</v>
      </c>
      <c r="C2687" s="3">
        <v>13.89000034332275</v>
      </c>
      <c r="D2687" s="4">
        <v>2.7533079010761958E-3</v>
      </c>
      <c r="E2687" s="4">
        <v>-1.4893619323794851E-2</v>
      </c>
      <c r="F2687" s="2">
        <v>2</v>
      </c>
      <c r="G2687" s="4">
        <v>0.34695071400121419</v>
      </c>
      <c r="H2687" s="4">
        <v>-0.16622062874582311</v>
      </c>
      <c r="I2687" s="4">
        <v>0.39037517076869438</v>
      </c>
    </row>
    <row r="2688" spans="1:9" x14ac:dyDescent="0.25">
      <c r="A2688" t="s">
        <v>2905</v>
      </c>
      <c r="B2688" s="3">
        <v>83.248916625976563</v>
      </c>
      <c r="C2688" s="3">
        <v>14.10000038146973</v>
      </c>
      <c r="D2688" s="4">
        <v>1.2713207015522251E-2</v>
      </c>
      <c r="E2688" s="4">
        <v>-0.1187499761581421</v>
      </c>
      <c r="F2688" s="2">
        <v>2</v>
      </c>
      <c r="G2688" s="4">
        <v>0.36309959066170272</v>
      </c>
      <c r="H2688" s="4">
        <v>-0.1685099767963758</v>
      </c>
      <c r="I2688" s="4">
        <v>0.3865575509084811</v>
      </c>
    </row>
    <row r="2689" spans="1:9" x14ac:dyDescent="0.25">
      <c r="A2689" t="s">
        <v>2906</v>
      </c>
      <c r="B2689" s="3">
        <v>82.203842163085938</v>
      </c>
      <c r="C2689" s="3">
        <v>16</v>
      </c>
      <c r="D2689" s="4">
        <v>-7.4163112048343249E-3</v>
      </c>
      <c r="E2689" s="4">
        <v>0.14285714285714279</v>
      </c>
      <c r="F2689" s="2">
        <v>2</v>
      </c>
      <c r="G2689" s="4">
        <v>0.35198006151568251</v>
      </c>
      <c r="H2689" s="4">
        <v>-0.17894817857265319</v>
      </c>
      <c r="I2689" s="4">
        <v>0.36915124766140123</v>
      </c>
    </row>
    <row r="2690" spans="1:9" x14ac:dyDescent="0.25">
      <c r="A2690" t="s">
        <v>2907</v>
      </c>
      <c r="B2690" s="3">
        <v>82.818046569824219</v>
      </c>
      <c r="C2690" s="3">
        <v>14</v>
      </c>
      <c r="D2690" s="4">
        <v>-1.1060860776062049E-3</v>
      </c>
      <c r="E2690" s="4">
        <v>-2.8490001397227789E-3</v>
      </c>
      <c r="F2690" s="2">
        <v>2</v>
      </c>
      <c r="G2690" s="4">
        <v>0.36776555147302709</v>
      </c>
      <c r="H2690" s="4">
        <v>-0.1728135061095257</v>
      </c>
      <c r="I2690" s="4">
        <v>0.37938116767093671</v>
      </c>
    </row>
    <row r="2691" spans="1:9" x14ac:dyDescent="0.25">
      <c r="A2691" t="s">
        <v>2908</v>
      </c>
      <c r="B2691" s="3">
        <v>82.909751892089844</v>
      </c>
      <c r="C2691" s="3">
        <v>14.039999961853029</v>
      </c>
      <c r="D2691" s="4">
        <v>6.4884143330827806E-3</v>
      </c>
      <c r="E2691" s="4">
        <v>-2.160281612375459E-2</v>
      </c>
      <c r="F2691" s="2">
        <v>2</v>
      </c>
      <c r="G2691" s="4">
        <v>0.36642934598373023</v>
      </c>
      <c r="H2691" s="4">
        <v>-0.17189755352264549</v>
      </c>
      <c r="I2691" s="4">
        <v>0.38090857141622719</v>
      </c>
    </row>
    <row r="2692" spans="1:9" x14ac:dyDescent="0.25">
      <c r="A2692" t="s">
        <v>2909</v>
      </c>
      <c r="B2692" s="3">
        <v>82.375267028808594</v>
      </c>
      <c r="C2692" s="3">
        <v>14.35000038146973</v>
      </c>
      <c r="D2692" s="4">
        <v>-8.8611965187790354E-4</v>
      </c>
      <c r="E2692" s="4">
        <v>4.9743986933475932E-2</v>
      </c>
      <c r="F2692" s="2">
        <v>2</v>
      </c>
      <c r="G2692" s="4">
        <v>0.37149064991557662</v>
      </c>
      <c r="H2692" s="4">
        <v>-0.1772359873351648</v>
      </c>
      <c r="I2692" s="4">
        <v>0.37200642526147898</v>
      </c>
    </row>
    <row r="2693" spans="1:9" x14ac:dyDescent="0.25">
      <c r="A2693" t="s">
        <v>2910</v>
      </c>
      <c r="B2693" s="3">
        <v>82.448326110839844</v>
      </c>
      <c r="C2693" s="3">
        <v>13.670000076293951</v>
      </c>
      <c r="D2693" s="4">
        <v>-1.106147042223671E-3</v>
      </c>
      <c r="E2693" s="4">
        <v>-3.9353442301964803E-2</v>
      </c>
      <c r="F2693" s="2">
        <v>2</v>
      </c>
      <c r="G2693" s="4">
        <v>0.37788214887642152</v>
      </c>
      <c r="H2693" s="4">
        <v>-0.17650627336079161</v>
      </c>
      <c r="I2693" s="4">
        <v>0.37322326538335088</v>
      </c>
    </row>
    <row r="2694" spans="1:9" x14ac:dyDescent="0.25">
      <c r="A2694" t="s">
        <v>2911</v>
      </c>
      <c r="B2694" s="3">
        <v>82.539627075195313</v>
      </c>
      <c r="C2694" s="3">
        <v>14.22999954223633</v>
      </c>
      <c r="D2694" s="4">
        <v>5.3377910794833996E-3</v>
      </c>
      <c r="E2694" s="4">
        <v>-3.0654002287778929E-2</v>
      </c>
      <c r="F2694" s="2">
        <v>2</v>
      </c>
      <c r="G2694" s="4">
        <v>0.36235550534156119</v>
      </c>
      <c r="H2694" s="4">
        <v>-0.17559435949995991</v>
      </c>
      <c r="I2694" s="4">
        <v>0.37474393432011399</v>
      </c>
    </row>
    <row r="2695" spans="1:9" x14ac:dyDescent="0.25">
      <c r="A2695" t="s">
        <v>2912</v>
      </c>
      <c r="B2695" s="3">
        <v>82.101387023925781</v>
      </c>
      <c r="C2695" s="3">
        <v>14.680000305175779</v>
      </c>
      <c r="D2695" s="4">
        <v>-1.3328315803686759E-3</v>
      </c>
      <c r="E2695" s="4">
        <v>-7.43743454773238E-3</v>
      </c>
      <c r="F2695" s="2">
        <v>2</v>
      </c>
      <c r="G2695" s="4">
        <v>0.36878147943786449</v>
      </c>
      <c r="H2695" s="4">
        <v>-0.1799715003105247</v>
      </c>
      <c r="I2695" s="4">
        <v>0.36744479966676669</v>
      </c>
    </row>
    <row r="2696" spans="1:9" x14ac:dyDescent="0.25">
      <c r="A2696" t="s">
        <v>2913</v>
      </c>
      <c r="B2696" s="3">
        <v>82.210960388183594</v>
      </c>
      <c r="C2696" s="3">
        <v>14.789999961853029</v>
      </c>
      <c r="D2696" s="4">
        <v>4.6860245162465564E-3</v>
      </c>
      <c r="E2696" s="4">
        <v>-4.5806454073998193E-2</v>
      </c>
      <c r="F2696" s="2">
        <v>2</v>
      </c>
      <c r="G2696" s="4">
        <v>0.35592099571695729</v>
      </c>
      <c r="H2696" s="4">
        <v>-0.1788770817537215</v>
      </c>
      <c r="I2696" s="4">
        <v>0.36926980570585682</v>
      </c>
    </row>
    <row r="2697" spans="1:9" x14ac:dyDescent="0.25">
      <c r="A2697" t="s">
        <v>2914</v>
      </c>
      <c r="B2697" s="3">
        <v>81.8275146484375</v>
      </c>
      <c r="C2697" s="3">
        <v>15.5</v>
      </c>
      <c r="D2697" s="4">
        <v>-6.8696794337878009E-3</v>
      </c>
      <c r="E2697" s="4">
        <v>0.1175198361852916</v>
      </c>
      <c r="F2697" s="2">
        <v>2</v>
      </c>
      <c r="G2697" s="4">
        <v>0.32883059073159743</v>
      </c>
      <c r="H2697" s="4">
        <v>-0.18270693708350641</v>
      </c>
      <c r="I2697" s="4">
        <v>0.36288330114391371</v>
      </c>
    </row>
    <row r="2698" spans="1:9" x14ac:dyDescent="0.25">
      <c r="A2698" t="s">
        <v>2915</v>
      </c>
      <c r="B2698" s="3">
        <v>82.393531799316406</v>
      </c>
      <c r="C2698" s="3">
        <v>13.86999988555908</v>
      </c>
      <c r="D2698" s="4">
        <v>4.8991168097398674E-3</v>
      </c>
      <c r="E2698" s="4">
        <v>2.2107604825465591E-2</v>
      </c>
      <c r="F2698" s="2">
        <v>2</v>
      </c>
      <c r="G2698" s="4">
        <v>0.34769937058814099</v>
      </c>
      <c r="H2698" s="4">
        <v>-0.17705355884157151</v>
      </c>
      <c r="I2698" s="4">
        <v>0.37231063529194702</v>
      </c>
    </row>
    <row r="2699" spans="1:9" x14ac:dyDescent="0.25">
      <c r="A2699" t="s">
        <v>2916</v>
      </c>
      <c r="B2699" s="3">
        <v>81.991844177246094</v>
      </c>
      <c r="C2699" s="3">
        <v>13.569999694824221</v>
      </c>
      <c r="D2699" s="4">
        <v>2.0082429426655501E-3</v>
      </c>
      <c r="E2699" s="4">
        <v>-4.0311218858470783E-2</v>
      </c>
      <c r="F2699" s="2">
        <v>2</v>
      </c>
      <c r="G2699" s="4">
        <v>0.33718169358086308</v>
      </c>
      <c r="H2699" s="4">
        <v>-0.18106561405781471</v>
      </c>
      <c r="I2699" s="4">
        <v>0.36562030191511269</v>
      </c>
    </row>
    <row r="2700" spans="1:9" x14ac:dyDescent="0.25">
      <c r="A2700" t="s">
        <v>2917</v>
      </c>
      <c r="B2700" s="3">
        <v>81.8275146484375</v>
      </c>
      <c r="C2700" s="3">
        <v>14.14000034332275</v>
      </c>
      <c r="D2700" s="4">
        <v>7.4184339992882098E-3</v>
      </c>
      <c r="E2700" s="4">
        <v>-1.118880036909198E-2</v>
      </c>
      <c r="F2700" s="2">
        <v>2</v>
      </c>
      <c r="G2700" s="4">
        <v>0.3341088572929769</v>
      </c>
      <c r="H2700" s="4">
        <v>-0.18270693708350641</v>
      </c>
      <c r="I2700" s="4">
        <v>0.36288330114391371</v>
      </c>
    </row>
    <row r="2701" spans="1:9" x14ac:dyDescent="0.25">
      <c r="A2701" t="s">
        <v>2918</v>
      </c>
      <c r="B2701" s="3">
        <v>81.224952697753906</v>
      </c>
      <c r="C2701" s="3">
        <v>14.30000019073486</v>
      </c>
      <c r="D2701" s="4">
        <v>1.9143655052831221E-3</v>
      </c>
      <c r="E2701" s="4">
        <v>-1.44727797956179E-2</v>
      </c>
      <c r="F2701" s="2">
        <v>2</v>
      </c>
      <c r="G2701" s="4">
        <v>0.32897764703936477</v>
      </c>
      <c r="H2701" s="4">
        <v>-0.18872532471738451</v>
      </c>
      <c r="I2701" s="4">
        <v>0.35284729279122612</v>
      </c>
    </row>
    <row r="2702" spans="1:9" x14ac:dyDescent="0.25">
      <c r="A2702" t="s">
        <v>2919</v>
      </c>
      <c r="B2702" s="3">
        <v>81.069755554199219</v>
      </c>
      <c r="C2702" s="3">
        <v>14.510000228881839</v>
      </c>
      <c r="D2702" s="4">
        <v>1.1389340601342999E-2</v>
      </c>
      <c r="E2702" s="4">
        <v>-4.9148098869652213E-2</v>
      </c>
      <c r="F2702" s="2">
        <v>2</v>
      </c>
      <c r="G2702" s="4">
        <v>0.32097728929377461</v>
      </c>
      <c r="H2702" s="4">
        <v>-0.1902754334962794</v>
      </c>
      <c r="I2702" s="4">
        <v>0.35026239703526102</v>
      </c>
    </row>
    <row r="2703" spans="1:9" x14ac:dyDescent="0.25">
      <c r="A2703" t="s">
        <v>2920</v>
      </c>
      <c r="B2703" s="3">
        <v>80.156822204589844</v>
      </c>
      <c r="C2703" s="3">
        <v>15.260000228881839</v>
      </c>
      <c r="D2703" s="4">
        <v>5.7274778506795077E-3</v>
      </c>
      <c r="E2703" s="4">
        <v>-1.9620492508853889E-3</v>
      </c>
      <c r="F2703" s="2">
        <v>2</v>
      </c>
      <c r="G2703" s="4">
        <v>0.3064857687041127</v>
      </c>
      <c r="H2703" s="4">
        <v>-0.19939381008081261</v>
      </c>
      <c r="I2703" s="4">
        <v>0.33505697838622051</v>
      </c>
    </row>
    <row r="2704" spans="1:9" x14ac:dyDescent="0.25">
      <c r="A2704" t="s">
        <v>2921</v>
      </c>
      <c r="B2704" s="3">
        <v>79.700340270996094</v>
      </c>
      <c r="C2704" s="3">
        <v>15.289999961853029</v>
      </c>
      <c r="D2704" s="4">
        <v>1.7838336434482072E-2</v>
      </c>
      <c r="E2704" s="4">
        <v>-0.11259429088362601</v>
      </c>
      <c r="F2704" s="2">
        <v>2</v>
      </c>
      <c r="G2704" s="4">
        <v>0.31236382781969613</v>
      </c>
      <c r="H2704" s="4">
        <v>-0.2039531507778358</v>
      </c>
      <c r="I2704" s="4">
        <v>0.32745401491798209</v>
      </c>
    </row>
    <row r="2705" spans="1:9" x14ac:dyDescent="0.25">
      <c r="A2705" t="s">
        <v>2922</v>
      </c>
      <c r="B2705" s="3">
        <v>78.303535461425781</v>
      </c>
      <c r="C2705" s="3">
        <v>17.229999542236332</v>
      </c>
      <c r="D2705" s="4">
        <v>1.275250600320788E-2</v>
      </c>
      <c r="E2705" s="4">
        <v>-0.13634090810442451</v>
      </c>
      <c r="F2705" s="2">
        <v>3</v>
      </c>
      <c r="G2705" s="4">
        <v>0.29051464160729262</v>
      </c>
      <c r="H2705" s="4">
        <v>-0.2179044345974038</v>
      </c>
      <c r="I2705" s="4">
        <v>0.30418944482686011</v>
      </c>
    </row>
    <row r="2706" spans="1:9" x14ac:dyDescent="0.25">
      <c r="A2706" t="s">
        <v>2923</v>
      </c>
      <c r="B2706" s="3">
        <v>77.317543029785156</v>
      </c>
      <c r="C2706" s="3">
        <v>19.95000076293945</v>
      </c>
      <c r="D2706" s="4">
        <v>-2.5910165168199222E-3</v>
      </c>
      <c r="E2706" s="4">
        <v>4.3956050536852143E-2</v>
      </c>
      <c r="F2706" s="2">
        <v>4</v>
      </c>
      <c r="G2706" s="4">
        <v>0.27010918637821918</v>
      </c>
      <c r="H2706" s="4">
        <v>-0.2277525251563102</v>
      </c>
      <c r="I2706" s="4">
        <v>0.28776718605594742</v>
      </c>
    </row>
    <row r="2707" spans="1:9" x14ac:dyDescent="0.25">
      <c r="A2707" t="s">
        <v>2924</v>
      </c>
      <c r="B2707" s="3">
        <v>77.518394470214844</v>
      </c>
      <c r="C2707" s="3">
        <v>19.110000610351559</v>
      </c>
      <c r="D2707" s="4">
        <v>7.3555211172064983E-3</v>
      </c>
      <c r="E2707" s="4">
        <v>-0.1086753668688035</v>
      </c>
      <c r="F2707" s="2">
        <v>3</v>
      </c>
      <c r="G2707" s="4">
        <v>0.29218018861739647</v>
      </c>
      <c r="H2707" s="4">
        <v>-0.22574642134581019</v>
      </c>
      <c r="I2707" s="4">
        <v>0.29111247981622368</v>
      </c>
    </row>
    <row r="2708" spans="1:9" x14ac:dyDescent="0.25">
      <c r="A2708" t="s">
        <v>2925</v>
      </c>
      <c r="B2708" s="3">
        <v>76.952369689941406</v>
      </c>
      <c r="C2708" s="3">
        <v>21.440000534057621</v>
      </c>
      <c r="D2708" s="4">
        <v>-2.295114775596907E-2</v>
      </c>
      <c r="E2708" s="4">
        <v>0.16458450362624169</v>
      </c>
      <c r="F2708" s="2">
        <v>4</v>
      </c>
      <c r="G2708" s="4">
        <v>0.26037343477999553</v>
      </c>
      <c r="H2708" s="4">
        <v>-0.23139987579012339</v>
      </c>
      <c r="I2708" s="4">
        <v>0.2816850185963311</v>
      </c>
    </row>
    <row r="2709" spans="1:9" x14ac:dyDescent="0.25">
      <c r="A2709" t="s">
        <v>2926</v>
      </c>
      <c r="B2709" s="3">
        <v>78.760002136230469</v>
      </c>
      <c r="C2709" s="3">
        <v>18.409999847412109</v>
      </c>
      <c r="D2709" s="4">
        <v>-2.659033341918859E-3</v>
      </c>
      <c r="E2709" s="4">
        <v>6.4777262728710872E-2</v>
      </c>
      <c r="F2709" s="2">
        <v>3</v>
      </c>
      <c r="G2709" s="4">
        <v>0.30521983320794122</v>
      </c>
      <c r="H2709" s="4">
        <v>-0.21334524630513721</v>
      </c>
      <c r="I2709" s="4">
        <v>0.3117921541513804</v>
      </c>
    </row>
    <row r="2710" spans="1:9" x14ac:dyDescent="0.25">
      <c r="A2710" t="s">
        <v>2927</v>
      </c>
      <c r="B2710" s="3">
        <v>78.969985961914063</v>
      </c>
      <c r="C2710" s="3">
        <v>17.29000091552734</v>
      </c>
      <c r="D2710" s="4">
        <v>1.8485994574571011E-2</v>
      </c>
      <c r="E2710" s="4">
        <v>-3.4581823990311729E-3</v>
      </c>
      <c r="F2710" s="2">
        <v>3</v>
      </c>
      <c r="G2710" s="4">
        <v>0.30577083435832031</v>
      </c>
      <c r="H2710" s="4">
        <v>-0.21124792824784069</v>
      </c>
      <c r="I2710" s="4">
        <v>0.32366721696093959</v>
      </c>
    </row>
    <row r="2711" spans="1:9" x14ac:dyDescent="0.25">
      <c r="A2711" t="s">
        <v>2928</v>
      </c>
      <c r="B2711" s="3">
        <v>77.536643981933594</v>
      </c>
      <c r="C2711" s="3">
        <v>17.35000038146973</v>
      </c>
      <c r="D2711" s="4">
        <v>-1.071608412329483E-2</v>
      </c>
      <c r="E2711" s="4">
        <v>9.8101276710349961E-2</v>
      </c>
      <c r="F2711" s="2">
        <v>3</v>
      </c>
      <c r="G2711" s="4">
        <v>0.27939772064923601</v>
      </c>
      <c r="H2711" s="4">
        <v>-0.22556414525697341</v>
      </c>
      <c r="I2711" s="4">
        <v>0.2996420412377343</v>
      </c>
    </row>
    <row r="2712" spans="1:9" x14ac:dyDescent="0.25">
      <c r="A2712" t="s">
        <v>2929</v>
      </c>
      <c r="B2712" s="3">
        <v>78.376533508300781</v>
      </c>
      <c r="C2712" s="3">
        <v>15.80000019073486</v>
      </c>
      <c r="D2712" s="4">
        <v>-5.8245214786400989E-4</v>
      </c>
      <c r="E2712" s="4">
        <v>-9.2996548706315019E-2</v>
      </c>
      <c r="F2712" s="2">
        <v>2</v>
      </c>
      <c r="G2712" s="4">
        <v>0.29344874981877123</v>
      </c>
      <c r="H2712" s="4">
        <v>-0.21717533024205679</v>
      </c>
      <c r="I2712" s="4">
        <v>0.31371997500433357</v>
      </c>
    </row>
    <row r="2713" spans="1:9" x14ac:dyDescent="0.25">
      <c r="A2713" t="s">
        <v>2930</v>
      </c>
      <c r="B2713" s="3">
        <v>78.422210693359375</v>
      </c>
      <c r="C2713" s="3">
        <v>17.420000076293949</v>
      </c>
      <c r="D2713" s="4">
        <v>-9.6838287199469963E-3</v>
      </c>
      <c r="E2713" s="4">
        <v>-3.9691253449840702E-2</v>
      </c>
      <c r="F2713" s="2">
        <v>3</v>
      </c>
      <c r="G2713" s="4">
        <v>0.29710050925199161</v>
      </c>
      <c r="H2713" s="4">
        <v>-0.21671910660331711</v>
      </c>
      <c r="I2713" s="4">
        <v>0.31448559996536968</v>
      </c>
    </row>
    <row r="2714" spans="1:9" x14ac:dyDescent="0.25">
      <c r="A2714" t="s">
        <v>2931</v>
      </c>
      <c r="B2714" s="3">
        <v>79.189064025878906</v>
      </c>
      <c r="C2714" s="3">
        <v>18.139999389648441</v>
      </c>
      <c r="D2714" s="4">
        <v>-1.9665959115145681E-2</v>
      </c>
      <c r="E2714" s="4">
        <v>0.3173564841401959</v>
      </c>
      <c r="F2714" s="2">
        <v>3</v>
      </c>
      <c r="G2714" s="4">
        <v>0.31646435138459372</v>
      </c>
      <c r="H2714" s="4">
        <v>-0.20905977695563879</v>
      </c>
      <c r="I2714" s="4">
        <v>0.3329248313291886</v>
      </c>
    </row>
    <row r="2715" spans="1:9" x14ac:dyDescent="0.25">
      <c r="A2715" t="s">
        <v>2932</v>
      </c>
      <c r="B2715" s="3">
        <v>80.777633666992188</v>
      </c>
      <c r="C2715" s="3">
        <v>13.77000045776367</v>
      </c>
      <c r="D2715" s="4">
        <v>-3.3792732510472549E-3</v>
      </c>
      <c r="E2715" s="4">
        <v>7.2429929448898145E-2</v>
      </c>
      <c r="F2715" s="2">
        <v>2</v>
      </c>
      <c r="G2715" s="4">
        <v>0.32439660174871082</v>
      </c>
      <c r="H2715" s="4">
        <v>-0.19319314635809781</v>
      </c>
      <c r="I2715" s="4">
        <v>0.3596639265184387</v>
      </c>
    </row>
    <row r="2716" spans="1:9" x14ac:dyDescent="0.25">
      <c r="A2716" t="s">
        <v>2933</v>
      </c>
      <c r="B2716" s="3">
        <v>81.051528930664063</v>
      </c>
      <c r="C2716" s="3">
        <v>12.840000152587891</v>
      </c>
      <c r="D2716" s="4">
        <v>2.5975687948975872E-3</v>
      </c>
      <c r="E2716" s="4">
        <v>-2.3309816035703701E-3</v>
      </c>
      <c r="F2716" s="2">
        <v>1</v>
      </c>
      <c r="G2716" s="4">
        <v>0.33699729840258219</v>
      </c>
      <c r="H2716" s="4">
        <v>-0.19045748097798129</v>
      </c>
      <c r="I2716" s="4">
        <v>0.36427418176798149</v>
      </c>
    </row>
    <row r="2717" spans="1:9" x14ac:dyDescent="0.25">
      <c r="A2717" t="s">
        <v>2934</v>
      </c>
      <c r="B2717" s="3">
        <v>80.841537475585938</v>
      </c>
      <c r="C2717" s="3">
        <v>12.86999988555908</v>
      </c>
      <c r="D2717" s="4">
        <v>7.6240827213069906E-3</v>
      </c>
      <c r="E2717" s="4">
        <v>3.4565942096481228E-2</v>
      </c>
      <c r="F2717" s="2">
        <v>1</v>
      </c>
      <c r="G2717" s="4">
        <v>0.3357199502272008</v>
      </c>
      <c r="H2717" s="4">
        <v>-0.1925548752376561</v>
      </c>
      <c r="I2717" s="4">
        <v>0.36073956713042121</v>
      </c>
    </row>
    <row r="2718" spans="1:9" x14ac:dyDescent="0.25">
      <c r="A2718" t="s">
        <v>2935</v>
      </c>
      <c r="B2718" s="3">
        <v>80.2298583984375</v>
      </c>
      <c r="C2718" s="3">
        <v>12.439999580383301</v>
      </c>
      <c r="D2718" s="4">
        <v>-5.6575811710615209E-3</v>
      </c>
      <c r="E2718" s="4">
        <v>-7.1827737035832229E-3</v>
      </c>
      <c r="F2718" s="2">
        <v>1</v>
      </c>
      <c r="G2718" s="4">
        <v>0.32265546414022861</v>
      </c>
      <c r="H2718" s="4">
        <v>-0.19866432471357429</v>
      </c>
      <c r="I2718" s="4">
        <v>0.36724366021110838</v>
      </c>
    </row>
    <row r="2719" spans="1:9" x14ac:dyDescent="0.25">
      <c r="A2719" t="s">
        <v>2936</v>
      </c>
      <c r="B2719" s="3">
        <v>80.686347961425781</v>
      </c>
      <c r="C2719" s="3">
        <v>12.52999973297119</v>
      </c>
      <c r="D2719" s="4">
        <v>1.133857397999094E-4</v>
      </c>
      <c r="E2719" s="4">
        <v>2.0358306631616859E-2</v>
      </c>
      <c r="F2719" s="2">
        <v>1</v>
      </c>
      <c r="G2719" s="4">
        <v>0.33654389520693678</v>
      </c>
      <c r="H2719" s="4">
        <v>-0.19410490781417289</v>
      </c>
      <c r="I2719" s="4">
        <v>0.37948958191140919</v>
      </c>
    </row>
    <row r="2720" spans="1:9" x14ac:dyDescent="0.25">
      <c r="A2720" t="s">
        <v>2937</v>
      </c>
      <c r="B2720" s="3">
        <v>80.677200317382813</v>
      </c>
      <c r="C2720" s="3">
        <v>12.27999973297119</v>
      </c>
      <c r="D2720" s="4">
        <v>8.2147233081082405E-3</v>
      </c>
      <c r="E2720" s="4">
        <v>0</v>
      </c>
      <c r="F2720" s="2">
        <v>1</v>
      </c>
      <c r="G2720" s="4">
        <v>0.34180785153592241</v>
      </c>
      <c r="H2720" s="4">
        <v>-0.1941962744657261</v>
      </c>
      <c r="I2720" s="4">
        <v>0.39870318811602767</v>
      </c>
    </row>
    <row r="2721" spans="1:9" x14ac:dyDescent="0.25">
      <c r="A2721" t="s">
        <v>2938</v>
      </c>
      <c r="B2721" s="3">
        <v>80.019859313964844</v>
      </c>
      <c r="C2721" s="3">
        <v>12.27999973297119</v>
      </c>
      <c r="D2721" s="4">
        <v>1.9067404875516839E-2</v>
      </c>
      <c r="E2721" s="4">
        <v>-7.5301206333402981E-2</v>
      </c>
      <c r="F2721" s="2">
        <v>1</v>
      </c>
      <c r="G2721" s="4">
        <v>0.32431584748924691</v>
      </c>
      <c r="H2721" s="4">
        <v>-0.20076179517562739</v>
      </c>
      <c r="I2721" s="4">
        <v>0.38730684623079742</v>
      </c>
    </row>
    <row r="2722" spans="1:9" x14ac:dyDescent="0.25">
      <c r="A2722" t="s">
        <v>2939</v>
      </c>
      <c r="B2722" s="3">
        <v>78.522636413574219</v>
      </c>
      <c r="C2722" s="3">
        <v>13.27999973297119</v>
      </c>
      <c r="D2722" s="4">
        <v>-1.4776647796200909E-2</v>
      </c>
      <c r="E2722" s="4">
        <v>9.3904395173716848E-2</v>
      </c>
      <c r="F2722" s="2">
        <v>2</v>
      </c>
      <c r="G2722" s="4">
        <v>0.29374090309663342</v>
      </c>
      <c r="H2722" s="4">
        <v>-0.21571605469806709</v>
      </c>
      <c r="I2722" s="4">
        <v>0.3613494451824435</v>
      </c>
    </row>
    <row r="2723" spans="1:9" x14ac:dyDescent="0.25">
      <c r="A2723" t="s">
        <v>2940</v>
      </c>
      <c r="B2723" s="3">
        <v>79.700340270996094</v>
      </c>
      <c r="C2723" s="3">
        <v>12.14000034332275</v>
      </c>
      <c r="D2723" s="4">
        <v>3.217619397640092E-3</v>
      </c>
      <c r="E2723" s="4">
        <v>-5.8184637705499642E-2</v>
      </c>
      <c r="F2723" s="2">
        <v>1</v>
      </c>
      <c r="G2723" s="4">
        <v>0.31490400455097373</v>
      </c>
      <c r="H2723" s="4">
        <v>-0.2039531507778358</v>
      </c>
      <c r="I2723" s="4">
        <v>0.38272625112673891</v>
      </c>
    </row>
    <row r="2724" spans="1:9" x14ac:dyDescent="0.25">
      <c r="A2724" t="s">
        <v>2941</v>
      </c>
      <c r="B2724" s="3">
        <v>79.444717407226563</v>
      </c>
      <c r="C2724" s="3">
        <v>12.89000034332275</v>
      </c>
      <c r="D2724" s="4">
        <v>-3.3210259698928102E-3</v>
      </c>
      <c r="E2724" s="4">
        <v>1.554037136092923E-3</v>
      </c>
      <c r="F2724" s="2">
        <v>1</v>
      </c>
      <c r="G2724" s="4">
        <v>0.31853902325973338</v>
      </c>
      <c r="H2724" s="4">
        <v>-0.2065063114619807</v>
      </c>
      <c r="I2724" s="4">
        <v>0.38333130741889859</v>
      </c>
    </row>
    <row r="2725" spans="1:9" x14ac:dyDescent="0.25">
      <c r="A2725" t="s">
        <v>2942</v>
      </c>
      <c r="B2725" s="3">
        <v>79.709434509277344</v>
      </c>
      <c r="C2725" s="3">
        <v>12.86999988555908</v>
      </c>
      <c r="D2725" s="4">
        <v>2.180443367369556E-3</v>
      </c>
      <c r="E2725" s="4">
        <v>-3.8699837801553501E-3</v>
      </c>
      <c r="F2725" s="2">
        <v>1</v>
      </c>
      <c r="G2725" s="4">
        <v>0.32790423743381641</v>
      </c>
      <c r="H2725" s="4">
        <v>-0.20386231754293049</v>
      </c>
      <c r="I2725" s="4">
        <v>0.3886660695181372</v>
      </c>
    </row>
    <row r="2726" spans="1:9" x14ac:dyDescent="0.25">
      <c r="A2726" t="s">
        <v>2943</v>
      </c>
      <c r="B2726" s="3">
        <v>79.5360107421875</v>
      </c>
      <c r="C2726" s="3">
        <v>12.920000076293951</v>
      </c>
      <c r="D2726" s="4">
        <v>9.2674973071533717E-3</v>
      </c>
      <c r="E2726" s="4">
        <v>-4.6494472736000048E-2</v>
      </c>
      <c r="F2726" s="2">
        <v>1</v>
      </c>
      <c r="G2726" s="4">
        <v>0.32243044359058598</v>
      </c>
      <c r="H2726" s="4">
        <v>-0.20559447380352741</v>
      </c>
      <c r="I2726" s="4">
        <v>0.40028189807249648</v>
      </c>
    </row>
    <row r="2727" spans="1:9" x14ac:dyDescent="0.25">
      <c r="A2727" t="s">
        <v>2944</v>
      </c>
      <c r="B2727" s="3">
        <v>78.805679321289063</v>
      </c>
      <c r="C2727" s="3">
        <v>13.55000019073486</v>
      </c>
      <c r="D2727" s="4">
        <v>-3.6930771971581682E-3</v>
      </c>
      <c r="E2727" s="4">
        <v>-1.526163042542605E-2</v>
      </c>
      <c r="F2727" s="2">
        <v>2</v>
      </c>
      <c r="G2727" s="4">
        <v>0.31068107027685771</v>
      </c>
      <c r="H2727" s="4">
        <v>-0.21288902266639739</v>
      </c>
      <c r="I2727" s="4">
        <v>0.39331112814475611</v>
      </c>
    </row>
    <row r="2728" spans="1:9" x14ac:dyDescent="0.25">
      <c r="A2728" t="s">
        <v>2945</v>
      </c>
      <c r="B2728" s="3">
        <v>79.097793579101563</v>
      </c>
      <c r="C2728" s="3">
        <v>13.760000228881839</v>
      </c>
      <c r="D2728" s="4">
        <v>-7.219166715743075E-3</v>
      </c>
      <c r="E2728" s="4">
        <v>-3.3028765177361967E-2</v>
      </c>
      <c r="F2728" s="2">
        <v>2</v>
      </c>
      <c r="G2728" s="4">
        <v>0.3112099118432381</v>
      </c>
      <c r="H2728" s="4">
        <v>-0.20997138600695731</v>
      </c>
      <c r="I2728" s="4">
        <v>0.39847580725932291</v>
      </c>
    </row>
    <row r="2729" spans="1:9" x14ac:dyDescent="0.25">
      <c r="A2729" t="s">
        <v>2946</v>
      </c>
      <c r="B2729" s="3">
        <v>79.672966003417969</v>
      </c>
      <c r="C2729" s="3">
        <v>14.22999954223633</v>
      </c>
      <c r="D2729" s="4">
        <v>-7.8441242176825465E-3</v>
      </c>
      <c r="E2729" s="4">
        <v>3.7171958110899128E-2</v>
      </c>
      <c r="F2729" s="2">
        <v>2</v>
      </c>
      <c r="G2729" s="4">
        <v>0.3138657065524475</v>
      </c>
      <c r="H2729" s="4">
        <v>-0.2042265649110909</v>
      </c>
      <c r="I2729" s="4">
        <v>0.42731935576856439</v>
      </c>
    </row>
    <row r="2730" spans="1:9" x14ac:dyDescent="0.25">
      <c r="A2730" t="s">
        <v>2947</v>
      </c>
      <c r="B2730" s="3">
        <v>80.302871704101563</v>
      </c>
      <c r="C2730" s="3">
        <v>13.72000026702881</v>
      </c>
      <c r="D2730" s="4">
        <v>6.5223636190463452E-3</v>
      </c>
      <c r="E2730" s="4">
        <v>1.179939841156963E-2</v>
      </c>
      <c r="F2730" s="2">
        <v>2</v>
      </c>
      <c r="G2730" s="4">
        <v>0.36634140718343677</v>
      </c>
      <c r="H2730" s="4">
        <v>-0.19793506795347079</v>
      </c>
      <c r="I2730" s="4">
        <v>0.44689858926309117</v>
      </c>
    </row>
    <row r="2731" spans="1:9" x14ac:dyDescent="0.25">
      <c r="A2731" t="s">
        <v>2948</v>
      </c>
      <c r="B2731" s="3">
        <v>79.782501220703125</v>
      </c>
      <c r="C2731" s="3">
        <v>13.560000419616699</v>
      </c>
      <c r="D2731" s="4">
        <v>-1.485465838248379E-3</v>
      </c>
      <c r="E2731" s="4">
        <v>8.8282534358107068E-2</v>
      </c>
      <c r="F2731" s="2">
        <v>2</v>
      </c>
      <c r="G2731" s="4">
        <v>0.38622100101382451</v>
      </c>
      <c r="H2731" s="4">
        <v>-0.20313252736617909</v>
      </c>
      <c r="I2731" s="4">
        <v>0.43907834049380368</v>
      </c>
    </row>
    <row r="2732" spans="1:9" x14ac:dyDescent="0.25">
      <c r="A2732" t="s">
        <v>2949</v>
      </c>
      <c r="B2732" s="3">
        <v>79.901191711425781</v>
      </c>
      <c r="C2732" s="3">
        <v>12.460000038146971</v>
      </c>
      <c r="D2732" s="4">
        <v>-2.5074446609173462E-3</v>
      </c>
      <c r="E2732" s="4">
        <v>1.054339945217486E-2</v>
      </c>
      <c r="F2732" s="2">
        <v>1</v>
      </c>
      <c r="G2732" s="4">
        <v>0.37491775024537088</v>
      </c>
      <c r="H2732" s="4">
        <v>-0.2019470469673359</v>
      </c>
      <c r="I2732" s="4">
        <v>0.44121922241412692</v>
      </c>
    </row>
    <row r="2733" spans="1:9" x14ac:dyDescent="0.25">
      <c r="A2733" t="s">
        <v>2950</v>
      </c>
      <c r="B2733" s="3">
        <v>80.102043151855469</v>
      </c>
      <c r="C2733" s="3">
        <v>12.329999923706049</v>
      </c>
      <c r="D2733" s="4">
        <v>3.3163771637463309E-3</v>
      </c>
      <c r="E2733" s="4">
        <v>-1.2019200643607951E-2</v>
      </c>
      <c r="F2733" s="2">
        <v>1</v>
      </c>
      <c r="G2733" s="4">
        <v>0.37623615851142422</v>
      </c>
      <c r="H2733" s="4">
        <v>-0.199940943156836</v>
      </c>
      <c r="I2733" s="4">
        <v>0.44484208398347991</v>
      </c>
    </row>
    <row r="2734" spans="1:9" x14ac:dyDescent="0.25">
      <c r="A2734" t="s">
        <v>2951</v>
      </c>
      <c r="B2734" s="3">
        <v>79.837272644042969</v>
      </c>
      <c r="C2734" s="3">
        <v>12.47999954223633</v>
      </c>
      <c r="D2734" s="4">
        <v>4.577594091883519E-4</v>
      </c>
      <c r="E2734" s="4">
        <v>-4.2944817580898298E-2</v>
      </c>
      <c r="F2734" s="2">
        <v>1</v>
      </c>
      <c r="G2734" s="4">
        <v>0.35967186274064589</v>
      </c>
      <c r="H2734" s="4">
        <v>-0.20258547049253409</v>
      </c>
      <c r="I2734" s="4">
        <v>0.44711392593416188</v>
      </c>
    </row>
    <row r="2735" spans="1:9" x14ac:dyDescent="0.25">
      <c r="A2735" t="s">
        <v>2952</v>
      </c>
      <c r="B2735" s="3">
        <v>79.800743103027344</v>
      </c>
      <c r="C2735" s="3">
        <v>13.039999961853029</v>
      </c>
      <c r="D2735" s="4">
        <v>1.0519909950521541E-2</v>
      </c>
      <c r="E2735" s="4">
        <v>-5.4387237278804117E-2</v>
      </c>
      <c r="F2735" s="2">
        <v>1</v>
      </c>
      <c r="G2735" s="4">
        <v>0.35634016330970741</v>
      </c>
      <c r="H2735" s="4">
        <v>-0.20295032747972061</v>
      </c>
      <c r="I2735" s="4">
        <v>0.46450248935416671</v>
      </c>
    </row>
    <row r="2736" spans="1:9" x14ac:dyDescent="0.25">
      <c r="A2736" t="s">
        <v>2953</v>
      </c>
      <c r="B2736" s="3">
        <v>78.969985961914063</v>
      </c>
      <c r="C2736" s="3">
        <v>13.789999961853029</v>
      </c>
      <c r="D2736" s="4">
        <v>1.0183863493209209E-2</v>
      </c>
      <c r="E2736" s="4">
        <v>-2.5441672535863939E-2</v>
      </c>
      <c r="F2736" s="2">
        <v>2</v>
      </c>
      <c r="G2736" s="4">
        <v>0.32810376572108502</v>
      </c>
      <c r="H2736" s="4">
        <v>-0.21124792824784069</v>
      </c>
      <c r="I2736" s="4">
        <v>0.44925644208818571</v>
      </c>
    </row>
    <row r="2737" spans="1:9" x14ac:dyDescent="0.25">
      <c r="A2737" t="s">
        <v>2954</v>
      </c>
      <c r="B2737" s="3">
        <v>78.173873901367188</v>
      </c>
      <c r="C2737" s="3">
        <v>14.14999961853027</v>
      </c>
      <c r="D2737" s="4">
        <v>-2.786364933417218E-3</v>
      </c>
      <c r="E2737" s="4">
        <v>2.536227702593763E-2</v>
      </c>
      <c r="F2737" s="2">
        <v>2</v>
      </c>
      <c r="G2737" s="4">
        <v>0.3147148887614486</v>
      </c>
      <c r="H2737" s="4">
        <v>-0.2191994940162082</v>
      </c>
      <c r="I2737" s="4">
        <v>0.44312122104118629</v>
      </c>
    </row>
    <row r="2738" spans="1:9" x14ac:dyDescent="0.25">
      <c r="A2738" t="s">
        <v>2955</v>
      </c>
      <c r="B2738" s="3">
        <v>78.392303466796875</v>
      </c>
      <c r="C2738" s="3">
        <v>13.80000019073486</v>
      </c>
      <c r="D2738" s="4">
        <v>1.1626725519014339E-2</v>
      </c>
      <c r="E2738" s="4">
        <v>-0.14867359838695479</v>
      </c>
      <c r="F2738" s="2">
        <v>2</v>
      </c>
      <c r="G2738" s="4">
        <v>0.31264358785435248</v>
      </c>
      <c r="H2738" s="4">
        <v>-0.2170178199261599</v>
      </c>
      <c r="I2738" s="4">
        <v>0.44715351885940757</v>
      </c>
    </row>
    <row r="2739" spans="1:9" x14ac:dyDescent="0.25">
      <c r="A2739" t="s">
        <v>2956</v>
      </c>
      <c r="B2739" s="3">
        <v>77.4913330078125</v>
      </c>
      <c r="C2739" s="3">
        <v>16.20999908447266</v>
      </c>
      <c r="D2739" s="4">
        <v>-1.9928809677607351E-3</v>
      </c>
      <c r="E2739" s="4">
        <v>1.1228845297374329E-2</v>
      </c>
      <c r="F2739" s="2">
        <v>3</v>
      </c>
      <c r="G2739" s="4">
        <v>0.31735191738859642</v>
      </c>
      <c r="H2739" s="4">
        <v>-0.226016711181556</v>
      </c>
      <c r="I2739" s="4">
        <v>0.43052124104070749</v>
      </c>
    </row>
    <row r="2740" spans="1:9" x14ac:dyDescent="0.25">
      <c r="A2740" t="s">
        <v>2957</v>
      </c>
      <c r="B2740" s="3">
        <v>77.646072387695313</v>
      </c>
      <c r="C2740" s="3">
        <v>16.030000686645511</v>
      </c>
      <c r="D2740" s="4">
        <v>5.5392849160995627E-3</v>
      </c>
      <c r="E2740" s="4">
        <v>1.7132008492542369E-2</v>
      </c>
      <c r="F2740" s="2">
        <v>2</v>
      </c>
      <c r="G2740" s="4">
        <v>0.33753092569094489</v>
      </c>
      <c r="H2740" s="4">
        <v>-0.22447117454535759</v>
      </c>
      <c r="I2740" s="4">
        <v>0.43337779236271801</v>
      </c>
    </row>
    <row r="2741" spans="1:9" x14ac:dyDescent="0.25">
      <c r="A2741" t="s">
        <v>2958</v>
      </c>
      <c r="B2741" s="3">
        <v>77.218338012695313</v>
      </c>
      <c r="C2741" s="3">
        <v>15.760000228881839</v>
      </c>
      <c r="D2741" s="4">
        <v>-1.294615642232988E-3</v>
      </c>
      <c r="E2741" s="4">
        <v>1.415703137508739E-2</v>
      </c>
      <c r="F2741" s="2">
        <v>2</v>
      </c>
      <c r="G2741" s="4">
        <v>0.31753479789846079</v>
      </c>
      <c r="H2741" s="4">
        <v>-0.22874338468103589</v>
      </c>
      <c r="I2741" s="4">
        <v>0.42548164339727079</v>
      </c>
    </row>
    <row r="2742" spans="1:9" x14ac:dyDescent="0.25">
      <c r="A2742" t="s">
        <v>2959</v>
      </c>
      <c r="B2742" s="3">
        <v>77.318435668945313</v>
      </c>
      <c r="C2742" s="3">
        <v>15.539999961853029</v>
      </c>
      <c r="D2742" s="4">
        <v>-2.5831334749533141E-3</v>
      </c>
      <c r="E2742" s="4">
        <v>7.7820937072214944E-3</v>
      </c>
      <c r="F2742" s="2">
        <v>2</v>
      </c>
      <c r="G2742" s="4">
        <v>0.30882207934580869</v>
      </c>
      <c r="H2742" s="4">
        <v>-0.22774360947805181</v>
      </c>
      <c r="I2742" s="4">
        <v>0.42732948647708419</v>
      </c>
    </row>
    <row r="2743" spans="1:9" x14ac:dyDescent="0.25">
      <c r="A2743" t="s">
        <v>2960</v>
      </c>
      <c r="B2743" s="3">
        <v>77.5186767578125</v>
      </c>
      <c r="C2743" s="3">
        <v>15.420000076293951</v>
      </c>
      <c r="D2743" s="4">
        <v>-1.2863009021924389E-2</v>
      </c>
      <c r="E2743" s="4">
        <v>0.1085550140507561</v>
      </c>
      <c r="F2743" s="2">
        <v>2</v>
      </c>
      <c r="G2743" s="4">
        <v>0.30942696538350128</v>
      </c>
      <c r="H2743" s="4">
        <v>-0.22574360185781389</v>
      </c>
      <c r="I2743" s="4">
        <v>0.43102601768690052</v>
      </c>
    </row>
    <row r="2744" spans="1:9" x14ac:dyDescent="0.25">
      <c r="A2744" t="s">
        <v>2961</v>
      </c>
      <c r="B2744" s="3">
        <v>78.528793334960938</v>
      </c>
      <c r="C2744" s="3">
        <v>13.909999847412109</v>
      </c>
      <c r="D2744" s="4">
        <v>-6.9484876966530162E-4</v>
      </c>
      <c r="E2744" s="4">
        <v>3.1134179645663011E-2</v>
      </c>
      <c r="F2744" s="2">
        <v>2</v>
      </c>
      <c r="G2744" s="4">
        <v>0.34380401757598111</v>
      </c>
      <c r="H2744" s="4">
        <v>-0.21565455937879821</v>
      </c>
      <c r="I2744" s="4">
        <v>0.44967317683942781</v>
      </c>
    </row>
    <row r="2745" spans="1:9" x14ac:dyDescent="0.25">
      <c r="A2745" t="s">
        <v>2962</v>
      </c>
      <c r="B2745" s="3">
        <v>78.583396911621094</v>
      </c>
      <c r="C2745" s="3">
        <v>13.489999771118161</v>
      </c>
      <c r="D2745" s="4">
        <v>4.0695683978375641E-3</v>
      </c>
      <c r="E2745" s="4">
        <v>-2.1754908742911309E-2</v>
      </c>
      <c r="F2745" s="2">
        <v>2</v>
      </c>
      <c r="G2745" s="4">
        <v>0.34867329916154438</v>
      </c>
      <c r="H2745" s="4">
        <v>-0.21510917895747531</v>
      </c>
      <c r="I2745" s="4">
        <v>0.45068118087313391</v>
      </c>
    </row>
    <row r="2746" spans="1:9" x14ac:dyDescent="0.25">
      <c r="A2746" t="s">
        <v>2963</v>
      </c>
      <c r="B2746" s="3">
        <v>78.264892578125</v>
      </c>
      <c r="C2746" s="3">
        <v>13.789999961853029</v>
      </c>
      <c r="D2746" s="4">
        <v>7.2617086165285283E-3</v>
      </c>
      <c r="E2746" s="4">
        <v>-8.5543764481399109E-2</v>
      </c>
      <c r="F2746" s="2">
        <v>2</v>
      </c>
      <c r="G2746" s="4">
        <v>0.33518736687041129</v>
      </c>
      <c r="H2746" s="4">
        <v>-0.2182903996433728</v>
      </c>
      <c r="I2746" s="4">
        <v>0.4448014625001937</v>
      </c>
    </row>
    <row r="2747" spans="1:9" x14ac:dyDescent="0.25">
      <c r="A2747" t="s">
        <v>2964</v>
      </c>
      <c r="B2747" s="3">
        <v>77.700653076171875</v>
      </c>
      <c r="C2747" s="3">
        <v>15.079999923706049</v>
      </c>
      <c r="D2747" s="4">
        <v>-1.2865898504534901E-3</v>
      </c>
      <c r="E2747" s="4">
        <v>2.585034825656329E-2</v>
      </c>
      <c r="F2747" s="2">
        <v>2</v>
      </c>
      <c r="G2747" s="4">
        <v>0.33414002301515278</v>
      </c>
      <c r="H2747" s="4">
        <v>-0.22392602273116949</v>
      </c>
      <c r="I2747" s="4">
        <v>0.43438537387132992</v>
      </c>
    </row>
    <row r="2748" spans="1:9" x14ac:dyDescent="0.25">
      <c r="A2748" t="s">
        <v>2965</v>
      </c>
      <c r="B2748" s="3">
        <v>77.800750732421875</v>
      </c>
      <c r="C2748" s="3">
        <v>14.69999980926514</v>
      </c>
      <c r="D2748" s="4">
        <v>9.3620294225682521E-4</v>
      </c>
      <c r="E2748" s="4">
        <v>1.030925199752164E-2</v>
      </c>
      <c r="F2748" s="2">
        <v>2</v>
      </c>
      <c r="G2748" s="4">
        <v>0.32100019826337861</v>
      </c>
      <c r="H2748" s="4">
        <v>-0.22292624752818541</v>
      </c>
      <c r="I2748" s="4">
        <v>0.43623321695114342</v>
      </c>
    </row>
    <row r="2749" spans="1:9" x14ac:dyDescent="0.25">
      <c r="A2749" t="s">
        <v>2966</v>
      </c>
      <c r="B2749" s="3">
        <v>77.727981567382813</v>
      </c>
      <c r="C2749" s="3">
        <v>14.55000019073486</v>
      </c>
      <c r="D2749" s="4">
        <v>-8.1862956487488425E-4</v>
      </c>
      <c r="E2749" s="4">
        <v>2.248774833398515E-2</v>
      </c>
      <c r="F2749" s="2">
        <v>2</v>
      </c>
      <c r="G2749" s="4">
        <v>0.3189603917487509</v>
      </c>
      <c r="H2749" s="4">
        <v>-0.223653065812184</v>
      </c>
      <c r="I2749" s="4">
        <v>0.4348898688341265</v>
      </c>
    </row>
    <row r="2750" spans="1:9" x14ac:dyDescent="0.25">
      <c r="A2750" t="s">
        <v>2967</v>
      </c>
      <c r="B2750" s="3">
        <v>77.791664123535156</v>
      </c>
      <c r="C2750" s="3">
        <v>14.22999954223633</v>
      </c>
      <c r="D2750" s="4">
        <v>-2.9163519500824409E-3</v>
      </c>
      <c r="E2750" s="4">
        <v>3.8686112434305198E-2</v>
      </c>
      <c r="F2750" s="2">
        <v>2</v>
      </c>
      <c r="G2750" s="4">
        <v>0.31743334911164772</v>
      </c>
      <c r="H2750" s="4">
        <v>-0.22301700456071241</v>
      </c>
      <c r="I2750" s="4">
        <v>0.43606547448863903</v>
      </c>
    </row>
    <row r="2751" spans="1:9" x14ac:dyDescent="0.25">
      <c r="A2751" t="s">
        <v>2968</v>
      </c>
      <c r="B2751" s="3">
        <v>78.019195556640625</v>
      </c>
      <c r="C2751" s="3">
        <v>13.69999980926514</v>
      </c>
      <c r="D2751" s="4">
        <v>5.9847746671395363E-3</v>
      </c>
      <c r="E2751" s="4">
        <v>5.5469976303617052E-2</v>
      </c>
      <c r="F2751" s="2">
        <v>2</v>
      </c>
      <c r="G2751" s="4">
        <v>0.31908135025440298</v>
      </c>
      <c r="H2751" s="4">
        <v>-0.22074442103338041</v>
      </c>
      <c r="I2751" s="4">
        <v>0.44026579645276098</v>
      </c>
    </row>
    <row r="2752" spans="1:9" x14ac:dyDescent="0.25">
      <c r="A2752" t="s">
        <v>2969</v>
      </c>
      <c r="B2752" s="3">
        <v>77.555046081542969</v>
      </c>
      <c r="C2752" s="3">
        <v>12.97999954223633</v>
      </c>
      <c r="D2752" s="4">
        <v>6.9712284028771174E-3</v>
      </c>
      <c r="E2752" s="4">
        <v>1.327081319679735E-2</v>
      </c>
      <c r="F2752" s="2">
        <v>1</v>
      </c>
      <c r="G2752" s="4">
        <v>0.31903886185755898</v>
      </c>
      <c r="H2752" s="4">
        <v>-0.22538034512057131</v>
      </c>
      <c r="I2752" s="4">
        <v>0.4324907084570726</v>
      </c>
    </row>
    <row r="2753" spans="1:9" x14ac:dyDescent="0.25">
      <c r="A2753" t="s">
        <v>2970</v>
      </c>
      <c r="B2753" s="3">
        <v>77.018135070800781</v>
      </c>
      <c r="C2753" s="3">
        <v>12.810000419616699</v>
      </c>
      <c r="D2753" s="4">
        <v>5.226421679602522E-3</v>
      </c>
      <c r="E2753" s="4">
        <v>1.5637574529574481E-3</v>
      </c>
      <c r="F2753" s="2">
        <v>1</v>
      </c>
      <c r="G2753" s="4">
        <v>0.32119970845690909</v>
      </c>
      <c r="H2753" s="4">
        <v>-0.23074301128938229</v>
      </c>
      <c r="I2753" s="4">
        <v>0.45674553861874179</v>
      </c>
    </row>
    <row r="2754" spans="1:9" x14ac:dyDescent="0.25">
      <c r="A2754" t="s">
        <v>2971</v>
      </c>
      <c r="B2754" s="3">
        <v>76.617698669433594</v>
      </c>
      <c r="C2754" s="3">
        <v>12.789999961853029</v>
      </c>
      <c r="D2754" s="4">
        <v>2.3813761175863761E-3</v>
      </c>
      <c r="E2754" s="4">
        <v>4.3229993725663267E-2</v>
      </c>
      <c r="F2754" s="2">
        <v>1</v>
      </c>
      <c r="G2754" s="4">
        <v>0.3098941310428267</v>
      </c>
      <c r="H2754" s="4">
        <v>-0.23474256931558829</v>
      </c>
      <c r="I2754" s="4">
        <v>0.44917155697589961</v>
      </c>
    </row>
    <row r="2755" spans="1:9" x14ac:dyDescent="0.25">
      <c r="A2755" t="s">
        <v>2972</v>
      </c>
      <c r="B2755" s="3">
        <v>76.435676574707031</v>
      </c>
      <c r="C2755" s="3">
        <v>12.260000228881839</v>
      </c>
      <c r="D2755" s="4">
        <v>5.3865060977524859E-3</v>
      </c>
      <c r="E2755" s="4">
        <v>-3.1595546868196767E-2</v>
      </c>
      <c r="F2755" s="2">
        <v>1</v>
      </c>
      <c r="G2755" s="4">
        <v>0.31242005398061351</v>
      </c>
      <c r="H2755" s="4">
        <v>-0.2365606056565025</v>
      </c>
      <c r="I2755" s="4">
        <v>0.44572873309839078</v>
      </c>
    </row>
    <row r="2756" spans="1:9" x14ac:dyDescent="0.25">
      <c r="A2756" t="s">
        <v>2973</v>
      </c>
      <c r="B2756" s="3">
        <v>76.026161193847656</v>
      </c>
      <c r="C2756" s="3">
        <v>12.659999847412109</v>
      </c>
      <c r="D2756" s="4">
        <v>1.0157633801092251E-2</v>
      </c>
      <c r="E2756" s="4">
        <v>-5.5223865088387843E-2</v>
      </c>
      <c r="F2756" s="2">
        <v>1</v>
      </c>
      <c r="G2756" s="4">
        <v>0.3251947084775404</v>
      </c>
      <c r="H2756" s="4">
        <v>-0.2406508445128572</v>
      </c>
      <c r="I2756" s="4">
        <v>0.43798302874558792</v>
      </c>
    </row>
    <row r="2757" spans="1:9" x14ac:dyDescent="0.25">
      <c r="A2757" t="s">
        <v>2974</v>
      </c>
      <c r="B2757" s="3">
        <v>75.261680603027344</v>
      </c>
      <c r="C2757" s="3">
        <v>13.39999961853027</v>
      </c>
      <c r="D2757" s="4">
        <v>-2.4127885987016429E-3</v>
      </c>
      <c r="E2757" s="4">
        <v>7.4677184101079597E-4</v>
      </c>
      <c r="F2757" s="2">
        <v>2</v>
      </c>
      <c r="G2757" s="4">
        <v>0.31454250859142707</v>
      </c>
      <c r="H2757" s="4">
        <v>-0.24828647522089159</v>
      </c>
      <c r="I2757" s="4">
        <v>0.42352339934772792</v>
      </c>
    </row>
    <row r="2758" spans="1:9" x14ac:dyDescent="0.25">
      <c r="A2758" t="s">
        <v>2975</v>
      </c>
      <c r="B2758" s="3">
        <v>75.443710327148438</v>
      </c>
      <c r="C2758" s="3">
        <v>13.39000034332275</v>
      </c>
      <c r="D2758" s="4">
        <v>-2.8869070547014042E-3</v>
      </c>
      <c r="E2758" s="4">
        <v>2.213740102353268E-2</v>
      </c>
      <c r="F2758" s="2">
        <v>2</v>
      </c>
      <c r="G2758" s="4">
        <v>0.31813528772831029</v>
      </c>
      <c r="H2758" s="4">
        <v>-0.2464683626775992</v>
      </c>
      <c r="I2758" s="4">
        <v>0.42696636753003497</v>
      </c>
    </row>
    <row r="2759" spans="1:9" x14ac:dyDescent="0.25">
      <c r="A2759" t="s">
        <v>2976</v>
      </c>
      <c r="B2759" s="3">
        <v>75.662139892578125</v>
      </c>
      <c r="C2759" s="3">
        <v>13.10000038146973</v>
      </c>
      <c r="D2759" s="4">
        <v>-9.7663524246335287E-3</v>
      </c>
      <c r="E2759" s="4">
        <v>7.4651421854914579E-2</v>
      </c>
      <c r="F2759" s="2">
        <v>1</v>
      </c>
      <c r="G2759" s="4">
        <v>0.35335603622263762</v>
      </c>
      <c r="H2759" s="4">
        <v>-0.2442866885875509</v>
      </c>
      <c r="I2759" s="4">
        <v>0.43109781390496499</v>
      </c>
    </row>
    <row r="2760" spans="1:9" x14ac:dyDescent="0.25">
      <c r="A2760" t="s">
        <v>2977</v>
      </c>
      <c r="B2760" s="3">
        <v>76.408370971679688</v>
      </c>
      <c r="C2760" s="3">
        <v>12.189999580383301</v>
      </c>
      <c r="D2760" s="4">
        <v>1.909380554770745E-3</v>
      </c>
      <c r="E2760" s="4">
        <v>-1.455135867753043E-2</v>
      </c>
      <c r="F2760" s="2">
        <v>1</v>
      </c>
      <c r="G2760" s="4">
        <v>0.37265246742039898</v>
      </c>
      <c r="H2760" s="4">
        <v>-0.23683333396835321</v>
      </c>
      <c r="I2760" s="4">
        <v>0.44521226622532478</v>
      </c>
    </row>
    <row r="2761" spans="1:9" x14ac:dyDescent="0.25">
      <c r="A2761" t="s">
        <v>2978</v>
      </c>
      <c r="B2761" s="3">
        <v>76.26275634765625</v>
      </c>
      <c r="C2761" s="3">
        <v>12.36999988555908</v>
      </c>
      <c r="D2761" s="4">
        <v>3.1120228891385882E-3</v>
      </c>
      <c r="E2761" s="4">
        <v>-1.1980875936116631E-2</v>
      </c>
      <c r="F2761" s="2">
        <v>1</v>
      </c>
      <c r="G2761" s="4">
        <v>0.36541373554656342</v>
      </c>
      <c r="H2761" s="4">
        <v>-0.23828773256013319</v>
      </c>
      <c r="I2761" s="4">
        <v>0.44245806484523698</v>
      </c>
    </row>
    <row r="2762" spans="1:9" x14ac:dyDescent="0.25">
      <c r="A2762" t="s">
        <v>2979</v>
      </c>
      <c r="B2762" s="3">
        <v>76.026161193847656</v>
      </c>
      <c r="C2762" s="3">
        <v>12.52000045776367</v>
      </c>
      <c r="D2762" s="4">
        <v>1.211585302002027E-2</v>
      </c>
      <c r="E2762" s="4">
        <v>-2.3400877082833671E-2</v>
      </c>
      <c r="F2762" s="2">
        <v>1</v>
      </c>
      <c r="G2762" s="4">
        <v>0.34518461981755388</v>
      </c>
      <c r="H2762" s="4">
        <v>-0.2406508445128572</v>
      </c>
      <c r="I2762" s="4">
        <v>0.43798302874558792</v>
      </c>
    </row>
    <row r="2763" spans="1:9" x14ac:dyDescent="0.25">
      <c r="A2763" t="s">
        <v>2980</v>
      </c>
      <c r="B2763" s="3">
        <v>75.116065979003906</v>
      </c>
      <c r="C2763" s="3">
        <v>12.819999694824221</v>
      </c>
      <c r="D2763" s="4">
        <v>1.5771951257101959E-3</v>
      </c>
      <c r="E2763" s="4">
        <v>2.314445076083493E-2</v>
      </c>
      <c r="F2763" s="2">
        <v>1</v>
      </c>
      <c r="G2763" s="4">
        <v>0.31986051236623592</v>
      </c>
      <c r="H2763" s="4">
        <v>-0.24974087381267171</v>
      </c>
      <c r="I2763" s="4">
        <v>0.42076919796764001</v>
      </c>
    </row>
    <row r="2764" spans="1:9" x14ac:dyDescent="0.25">
      <c r="A2764" t="s">
        <v>2981</v>
      </c>
      <c r="B2764" s="3">
        <v>74.997779846191406</v>
      </c>
      <c r="C2764" s="3">
        <v>12.52999973297119</v>
      </c>
      <c r="D2764" s="4">
        <v>-1.574711498410486E-3</v>
      </c>
      <c r="E2764" s="4">
        <v>-2.8682162519415359E-2</v>
      </c>
      <c r="F2764" s="2">
        <v>1</v>
      </c>
      <c r="G2764" s="4">
        <v>0.31757422129613277</v>
      </c>
      <c r="H2764" s="4">
        <v>-0.25092231548546629</v>
      </c>
      <c r="I2764" s="4">
        <v>0.41853189637501292</v>
      </c>
    </row>
    <row r="2765" spans="1:9" x14ac:dyDescent="0.25">
      <c r="A2765" t="s">
        <v>2982</v>
      </c>
      <c r="B2765" s="3">
        <v>75.116065979003906</v>
      </c>
      <c r="C2765" s="3">
        <v>12.89999961853027</v>
      </c>
      <c r="D2765" s="4">
        <v>1.3506122709060261E-2</v>
      </c>
      <c r="E2765" s="4">
        <v>-7.2609650608281062E-2</v>
      </c>
      <c r="F2765" s="2">
        <v>1</v>
      </c>
      <c r="G2765" s="4">
        <v>0.32529371869407281</v>
      </c>
      <c r="H2765" s="4">
        <v>-0.24974087381267171</v>
      </c>
      <c r="I2765" s="4">
        <v>0.42076919796764001</v>
      </c>
    </row>
    <row r="2766" spans="1:9" x14ac:dyDescent="0.25">
      <c r="A2766" t="s">
        <v>2983</v>
      </c>
      <c r="B2766" s="3">
        <v>74.115058898925781</v>
      </c>
      <c r="C2766" s="3">
        <v>13.909999847412109</v>
      </c>
      <c r="D2766" s="4">
        <v>-1.8795031235325891E-2</v>
      </c>
      <c r="E2766" s="4">
        <v>9.7868963192687897E-2</v>
      </c>
      <c r="F2766" s="2">
        <v>2</v>
      </c>
      <c r="G2766" s="4">
        <v>0.2870512973809265</v>
      </c>
      <c r="H2766" s="4">
        <v>-0.25973893065202569</v>
      </c>
      <c r="I2766" s="4">
        <v>0.40183583121331551</v>
      </c>
    </row>
    <row r="2767" spans="1:9" x14ac:dyDescent="0.25">
      <c r="A2767" t="s">
        <v>2984</v>
      </c>
      <c r="B2767" s="3">
        <v>75.534736633300781</v>
      </c>
      <c r="C2767" s="3">
        <v>12.670000076293951</v>
      </c>
      <c r="D2767" s="4">
        <v>-2.4043534854034651E-4</v>
      </c>
      <c r="E2767" s="4">
        <v>-4.5214797345292768E-2</v>
      </c>
      <c r="F2767" s="2">
        <v>1</v>
      </c>
      <c r="G2767" s="4">
        <v>0.28076840756539689</v>
      </c>
      <c r="H2767" s="4">
        <v>-0.2455591921023855</v>
      </c>
      <c r="I2767" s="4">
        <v>0.428688068078386</v>
      </c>
    </row>
    <row r="2768" spans="1:9" x14ac:dyDescent="0.25">
      <c r="A2768" t="s">
        <v>2985</v>
      </c>
      <c r="B2768" s="3">
        <v>75.552902221679688</v>
      </c>
      <c r="C2768" s="3">
        <v>13.27000045776367</v>
      </c>
      <c r="D2768" s="4">
        <v>1.0853067700054011E-3</v>
      </c>
      <c r="E2768" s="4">
        <v>2.6295448148736082E-2</v>
      </c>
      <c r="F2768" s="2">
        <v>2</v>
      </c>
      <c r="G2768" s="4">
        <v>0.28341941739406717</v>
      </c>
      <c r="H2768" s="4">
        <v>-0.24537775423970989</v>
      </c>
      <c r="I2768" s="4">
        <v>0.42903165780310532</v>
      </c>
    </row>
    <row r="2769" spans="1:9" x14ac:dyDescent="0.25">
      <c r="A2769" t="s">
        <v>2986</v>
      </c>
      <c r="B2769" s="3">
        <v>75.470993041992188</v>
      </c>
      <c r="C2769" s="3">
        <v>12.930000305175779</v>
      </c>
      <c r="D2769" s="4">
        <v>1.4490037833243541E-3</v>
      </c>
      <c r="E2769" s="4">
        <v>-2.6355379128995101E-2</v>
      </c>
      <c r="F2769" s="2">
        <v>1</v>
      </c>
      <c r="G2769" s="4">
        <v>0.29048743484460648</v>
      </c>
      <c r="H2769" s="4">
        <v>-0.2461958629728834</v>
      </c>
      <c r="I2769" s="4">
        <v>0.42748240148870598</v>
      </c>
    </row>
    <row r="2770" spans="1:9" x14ac:dyDescent="0.25">
      <c r="A2770" t="s">
        <v>2987</v>
      </c>
      <c r="B2770" s="3">
        <v>75.361793518066406</v>
      </c>
      <c r="C2770" s="3">
        <v>13.27999973297119</v>
      </c>
      <c r="D2770" s="4">
        <v>2.4120446696085371E-4</v>
      </c>
      <c r="E2770" s="4">
        <v>-3.4181837602095137E-2</v>
      </c>
      <c r="F2770" s="2">
        <v>2</v>
      </c>
      <c r="G2770" s="4">
        <v>0.27492579630903718</v>
      </c>
      <c r="H2770" s="4">
        <v>-0.24728654761315111</v>
      </c>
      <c r="I2770" s="4">
        <v>0.42541696691083758</v>
      </c>
    </row>
    <row r="2771" spans="1:9" x14ac:dyDescent="0.25">
      <c r="A2771" t="s">
        <v>2988</v>
      </c>
      <c r="B2771" s="3">
        <v>75.343620300292969</v>
      </c>
      <c r="C2771" s="3">
        <v>13.75</v>
      </c>
      <c r="D2771" s="4">
        <v>-2.2895300825885871E-3</v>
      </c>
      <c r="E2771" s="4">
        <v>7.3260354772444192E-3</v>
      </c>
      <c r="F2771" s="2">
        <v>2</v>
      </c>
      <c r="G2771" s="4">
        <v>0.2926732052734009</v>
      </c>
      <c r="H2771" s="4">
        <v>-0.24746806167820501</v>
      </c>
      <c r="I2771" s="4">
        <v>0.42507323288132032</v>
      </c>
    </row>
    <row r="2772" spans="1:9" x14ac:dyDescent="0.25">
      <c r="A2772" t="s">
        <v>2989</v>
      </c>
      <c r="B2772" s="3">
        <v>75.516517639160156</v>
      </c>
      <c r="C2772" s="3">
        <v>13.64999961853027</v>
      </c>
      <c r="D2772" s="4">
        <v>-9.6349819487917543E-4</v>
      </c>
      <c r="E2772" s="4">
        <v>1.7897074858243212E-2</v>
      </c>
      <c r="F2772" s="2">
        <v>2</v>
      </c>
      <c r="G2772" s="4">
        <v>0.28770911236793068</v>
      </c>
      <c r="H2772" s="4">
        <v>-0.24574116338170909</v>
      </c>
      <c r="I2772" s="4">
        <v>0.42834346822007879</v>
      </c>
    </row>
    <row r="2773" spans="1:9" x14ac:dyDescent="0.25">
      <c r="A2773" t="s">
        <v>2990</v>
      </c>
      <c r="B2773" s="3">
        <v>75.589347839355469</v>
      </c>
      <c r="C2773" s="3">
        <v>13.409999847412109</v>
      </c>
      <c r="D2773" s="4">
        <v>1.688817739623039E-3</v>
      </c>
      <c r="E2773" s="4">
        <v>7.5131047815766294E-3</v>
      </c>
      <c r="F2773" s="2">
        <v>2</v>
      </c>
      <c r="G2773" s="4">
        <v>0.29270952005274881</v>
      </c>
      <c r="H2773" s="4">
        <v>-0.2450137354786843</v>
      </c>
      <c r="I2773" s="4">
        <v>0.42972100182451772</v>
      </c>
    </row>
    <row r="2774" spans="1:9" x14ac:dyDescent="0.25">
      <c r="A2774" t="s">
        <v>2991</v>
      </c>
      <c r="B2774" s="3">
        <v>75.461906433105469</v>
      </c>
      <c r="C2774" s="3">
        <v>13.310000419616699</v>
      </c>
      <c r="D2774" s="4">
        <v>2.4118784558879719E-4</v>
      </c>
      <c r="E2774" s="4">
        <v>1.6806742892612862E-2</v>
      </c>
      <c r="F2774" s="2">
        <v>2</v>
      </c>
      <c r="G2774" s="4">
        <v>0.29053005001077409</v>
      </c>
      <c r="H2774" s="4">
        <v>-0.24628662000541041</v>
      </c>
      <c r="I2774" s="4">
        <v>0.4273105344739474</v>
      </c>
    </row>
    <row r="2775" spans="1:9" x14ac:dyDescent="0.25">
      <c r="A2775" t="s">
        <v>2992</v>
      </c>
      <c r="B2775" s="3">
        <v>75.443710327148438</v>
      </c>
      <c r="C2775" s="3">
        <v>13.090000152587891</v>
      </c>
      <c r="D2775" s="4">
        <v>7.1678232112806217E-3</v>
      </c>
      <c r="E2775" s="4">
        <v>-8.3333074444468247E-3</v>
      </c>
      <c r="F2775" s="2">
        <v>1</v>
      </c>
      <c r="G2775" s="4">
        <v>0.28568071346572488</v>
      </c>
      <c r="H2775" s="4">
        <v>-0.2464683626775992</v>
      </c>
      <c r="I2775" s="4">
        <v>0.42696636753003497</v>
      </c>
    </row>
    <row r="2776" spans="1:9" x14ac:dyDescent="0.25">
      <c r="A2776" t="s">
        <v>2993</v>
      </c>
      <c r="B2776" s="3">
        <v>74.906791687011719</v>
      </c>
      <c r="C2776" s="3">
        <v>13.19999980926514</v>
      </c>
      <c r="D2776" s="4">
        <v>4.3929351716238676E-3</v>
      </c>
      <c r="E2776" s="4">
        <v>-1.6393462427577221E-2</v>
      </c>
      <c r="F2776" s="2">
        <v>1</v>
      </c>
      <c r="G2776" s="4">
        <v>0.26434977408120969</v>
      </c>
      <c r="H2776" s="4">
        <v>-0.25183110504878858</v>
      </c>
      <c r="I2776" s="4">
        <v>0.41681091735065329</v>
      </c>
    </row>
    <row r="2777" spans="1:9" x14ac:dyDescent="0.25">
      <c r="A2777" t="s">
        <v>2994</v>
      </c>
      <c r="B2777" s="3">
        <v>74.579170227050781</v>
      </c>
      <c r="C2777" s="3">
        <v>13.420000076293951</v>
      </c>
      <c r="D2777" s="4">
        <v>-6.0642313756280597E-3</v>
      </c>
      <c r="E2777" s="4">
        <v>6.7516994075771386E-3</v>
      </c>
      <c r="F2777" s="2">
        <v>2</v>
      </c>
      <c r="G2777" s="4">
        <v>0.2653357992210772</v>
      </c>
      <c r="H2777" s="4">
        <v>-0.25510338757672618</v>
      </c>
      <c r="I2777" s="4">
        <v>0.41061418070265332</v>
      </c>
    </row>
    <row r="2778" spans="1:9" x14ac:dyDescent="0.25">
      <c r="A2778" t="s">
        <v>2995</v>
      </c>
      <c r="B2778" s="3">
        <v>75.034194946289063</v>
      </c>
      <c r="C2778" s="3">
        <v>13.329999923706049</v>
      </c>
      <c r="D2778" s="4">
        <v>1.4575531680041109E-3</v>
      </c>
      <c r="E2778" s="4">
        <v>1.291793907789263E-2</v>
      </c>
      <c r="F2778" s="2">
        <v>2</v>
      </c>
      <c r="G2778" s="4">
        <v>0.2425964652096928</v>
      </c>
      <c r="H2778" s="4">
        <v>-0.25055860153395387</v>
      </c>
      <c r="I2778" s="4">
        <v>0.41922066317723239</v>
      </c>
    </row>
    <row r="2779" spans="1:9" x14ac:dyDescent="0.25">
      <c r="A2779" t="s">
        <v>2996</v>
      </c>
      <c r="B2779" s="3">
        <v>74.92498779296875</v>
      </c>
      <c r="C2779" s="3">
        <v>13.159999847412109</v>
      </c>
      <c r="D2779" s="4">
        <v>2.1913248111178341E-3</v>
      </c>
      <c r="E2779" s="4">
        <v>9.2024452385066624E-3</v>
      </c>
      <c r="F2779" s="2">
        <v>1</v>
      </c>
      <c r="G2779" s="4">
        <v>0.22638975671620301</v>
      </c>
      <c r="H2779" s="4">
        <v>-0.25164936237659968</v>
      </c>
      <c r="I2779" s="4">
        <v>0.41715508429456571</v>
      </c>
    </row>
    <row r="2780" spans="1:9" x14ac:dyDescent="0.25">
      <c r="A2780" t="s">
        <v>2997</v>
      </c>
      <c r="B2780" s="3">
        <v>74.761161804199219</v>
      </c>
      <c r="C2780" s="3">
        <v>13.039999961853029</v>
      </c>
      <c r="D2780" s="4">
        <v>1.620446179848711E-2</v>
      </c>
      <c r="E2780" s="4">
        <v>-3.2640919534504993E-2</v>
      </c>
      <c r="F2780" s="2">
        <v>1</v>
      </c>
      <c r="G2780" s="4">
        <v>0.22298955957201899</v>
      </c>
      <c r="H2780" s="4">
        <v>-0.25328565604532521</v>
      </c>
      <c r="I2780" s="4">
        <v>0.41405642736096898</v>
      </c>
    </row>
    <row r="2781" spans="1:9" x14ac:dyDescent="0.25">
      <c r="A2781" t="s">
        <v>2998</v>
      </c>
      <c r="B2781" s="3">
        <v>73.569015502929688</v>
      </c>
      <c r="C2781" s="3">
        <v>13.47999954223633</v>
      </c>
      <c r="D2781" s="4">
        <v>5.7229024672278417E-3</v>
      </c>
      <c r="E2781" s="4">
        <v>-8.3616620851184487E-2</v>
      </c>
      <c r="F2781" s="2">
        <v>2</v>
      </c>
      <c r="G2781" s="4">
        <v>0.22050889354953451</v>
      </c>
      <c r="H2781" s="4">
        <v>-0.26519281106763343</v>
      </c>
      <c r="I2781" s="4">
        <v>0.39150779249518369</v>
      </c>
    </row>
    <row r="2782" spans="1:9" x14ac:dyDescent="0.25">
      <c r="A2782" t="s">
        <v>2999</v>
      </c>
      <c r="B2782" s="3">
        <v>73.150382995605469</v>
      </c>
      <c r="C2782" s="3">
        <v>14.710000038146971</v>
      </c>
      <c r="D2782" s="4">
        <v>1.1323422723464869E-2</v>
      </c>
      <c r="E2782" s="4">
        <v>-0.2116827353464823</v>
      </c>
      <c r="F2782" s="2">
        <v>2</v>
      </c>
      <c r="G2782" s="4">
        <v>0.22248180853979421</v>
      </c>
      <c r="H2782" s="4">
        <v>-0.26937411176602821</v>
      </c>
      <c r="I2782" s="4">
        <v>0.38358964390842898</v>
      </c>
    </row>
    <row r="2783" spans="1:9" x14ac:dyDescent="0.25">
      <c r="A2783" t="s">
        <v>3000</v>
      </c>
      <c r="B2783" s="3">
        <v>72.331344604492188</v>
      </c>
      <c r="C2783" s="3">
        <v>18.659999847412109</v>
      </c>
      <c r="D2783" s="4">
        <v>-3.8850171104239939E-3</v>
      </c>
      <c r="E2783" s="4">
        <v>0.16116989432315121</v>
      </c>
      <c r="F2783" s="2">
        <v>3</v>
      </c>
      <c r="G2783" s="4">
        <v>0.2082506962922106</v>
      </c>
      <c r="H2783" s="4">
        <v>-0.27755466568111592</v>
      </c>
      <c r="I2783" s="4">
        <v>0.36809809089802542</v>
      </c>
    </row>
    <row r="2784" spans="1:9" x14ac:dyDescent="0.25">
      <c r="A2784" t="s">
        <v>3001</v>
      </c>
      <c r="B2784" s="3">
        <v>72.613449096679688</v>
      </c>
      <c r="C2784" s="3">
        <v>16.069999694824219</v>
      </c>
      <c r="D2784" s="4">
        <v>7.0679790646117624E-3</v>
      </c>
      <c r="E2784" s="4">
        <v>2.2264594265275051E-2</v>
      </c>
      <c r="F2784" s="2">
        <v>2</v>
      </c>
      <c r="G2784" s="4">
        <v>0.20915641953081349</v>
      </c>
      <c r="H2784" s="4">
        <v>-0.27473700654197419</v>
      </c>
      <c r="I2784" s="4">
        <v>0.37343390511945079</v>
      </c>
    </row>
    <row r="2785" spans="1:9" x14ac:dyDescent="0.25">
      <c r="A2785" t="s">
        <v>3002</v>
      </c>
      <c r="B2785" s="3">
        <v>72.10382080078125</v>
      </c>
      <c r="C2785" s="3">
        <v>15.72000026702881</v>
      </c>
      <c r="D2785" s="4">
        <v>7.8870953912386632E-3</v>
      </c>
      <c r="E2785" s="4">
        <v>-4.6116462155216031E-2</v>
      </c>
      <c r="F2785" s="2">
        <v>2</v>
      </c>
      <c r="G2785" s="4">
        <v>0.19460078112759721</v>
      </c>
      <c r="H2785" s="4">
        <v>-0.27982717300606952</v>
      </c>
      <c r="I2785" s="4">
        <v>0.36379463320353839</v>
      </c>
    </row>
    <row r="2786" spans="1:9" x14ac:dyDescent="0.25">
      <c r="A2786" t="s">
        <v>3003</v>
      </c>
      <c r="B2786" s="3">
        <v>71.539581298828125</v>
      </c>
      <c r="C2786" s="3">
        <v>16.479999542236332</v>
      </c>
      <c r="D2786" s="4">
        <v>2.1174522616792091E-2</v>
      </c>
      <c r="E2786" s="4">
        <v>-0.1591837131892668</v>
      </c>
      <c r="F2786" s="2">
        <v>3</v>
      </c>
      <c r="G2786" s="4">
        <v>0.16635139882831701</v>
      </c>
      <c r="H2786" s="4">
        <v>-0.28546279609386599</v>
      </c>
      <c r="I2786" s="4">
        <v>0.35312242754149442</v>
      </c>
    </row>
    <row r="2787" spans="1:9" x14ac:dyDescent="0.25">
      <c r="A2787" t="s">
        <v>3004</v>
      </c>
      <c r="B2787" s="3">
        <v>70.056175231933594</v>
      </c>
      <c r="C2787" s="3">
        <v>19.60000038146973</v>
      </c>
      <c r="D2787" s="4">
        <v>-3.108120783860024E-3</v>
      </c>
      <c r="E2787" s="4">
        <v>-3.6381502731897108E-2</v>
      </c>
      <c r="F2787" s="2">
        <v>4</v>
      </c>
      <c r="G2787" s="4">
        <v>0.13173469368890259</v>
      </c>
      <c r="H2787" s="4">
        <v>-0.30027905310924752</v>
      </c>
      <c r="I2787" s="4">
        <v>0.32506481269634019</v>
      </c>
    </row>
    <row r="2788" spans="1:9" x14ac:dyDescent="0.25">
      <c r="A2788" t="s">
        <v>3005</v>
      </c>
      <c r="B2788" s="3">
        <v>70.27459716796875</v>
      </c>
      <c r="C2788" s="3">
        <v>20.340000152587891</v>
      </c>
      <c r="D2788" s="4">
        <v>-1.930392007700743E-2</v>
      </c>
      <c r="E2788" s="4">
        <v>4.7913462776238758E-2</v>
      </c>
      <c r="F2788" s="2">
        <v>4</v>
      </c>
      <c r="G2788" s="4">
        <v>0.1292067432937416</v>
      </c>
      <c r="H2788" s="4">
        <v>-0.29809745522157749</v>
      </c>
      <c r="I2788" s="4">
        <v>0.32919611476647193</v>
      </c>
    </row>
    <row r="2789" spans="1:9" x14ac:dyDescent="0.25">
      <c r="A2789" t="s">
        <v>3006</v>
      </c>
      <c r="B2789" s="3">
        <v>71.657875061035156</v>
      </c>
      <c r="C2789" s="3">
        <v>19.409999847412109</v>
      </c>
      <c r="D2789" s="4">
        <v>-8.3124724357936941E-3</v>
      </c>
      <c r="E2789" s="4">
        <v>0.1594982146236672</v>
      </c>
      <c r="F2789" s="2">
        <v>3</v>
      </c>
      <c r="G2789" s="4">
        <v>0.15543208047971341</v>
      </c>
      <c r="H2789" s="4">
        <v>-0.2842812782186932</v>
      </c>
      <c r="I2789" s="4">
        <v>0.38710559954879348</v>
      </c>
    </row>
    <row r="2790" spans="1:9" x14ac:dyDescent="0.25">
      <c r="A2790" t="s">
        <v>3007</v>
      </c>
      <c r="B2790" s="3">
        <v>72.258522033691406</v>
      </c>
      <c r="C2790" s="3">
        <v>16.739999771118161</v>
      </c>
      <c r="D2790" s="4">
        <v>8.6382726394031994E-3</v>
      </c>
      <c r="E2790" s="4">
        <v>-5.2631595990962572E-2</v>
      </c>
      <c r="F2790" s="2">
        <v>3</v>
      </c>
      <c r="G2790" s="4">
        <v>0.17258293029570829</v>
      </c>
      <c r="H2790" s="4">
        <v>-0.2782820173817625</v>
      </c>
      <c r="I2790" s="4">
        <v>0.44228591286317492</v>
      </c>
    </row>
    <row r="2791" spans="1:9" x14ac:dyDescent="0.25">
      <c r="A2791" t="s">
        <v>3008</v>
      </c>
      <c r="B2791" s="3">
        <v>71.639678955078125</v>
      </c>
      <c r="C2791" s="3">
        <v>17.670000076293949</v>
      </c>
      <c r="D2791" s="4">
        <v>-1.167596123646553E-2</v>
      </c>
      <c r="E2791" s="4">
        <v>6.445781145997076E-2</v>
      </c>
      <c r="F2791" s="2">
        <v>3</v>
      </c>
      <c r="G2791" s="4">
        <v>0.16593629748674979</v>
      </c>
      <c r="H2791" s="4">
        <v>-0.28446302089088199</v>
      </c>
      <c r="I2791" s="4">
        <v>0.42993375522921912</v>
      </c>
    </row>
    <row r="2792" spans="1:9" x14ac:dyDescent="0.25">
      <c r="A2792" t="s">
        <v>3009</v>
      </c>
      <c r="B2792" s="3">
        <v>72.48602294921875</v>
      </c>
      <c r="C2792" s="3">
        <v>16.60000038146973</v>
      </c>
      <c r="D2792" s="4">
        <v>-3.7677012782089131E-4</v>
      </c>
      <c r="E2792" s="4">
        <v>6.8211095380871667E-2</v>
      </c>
      <c r="F2792" s="2">
        <v>3</v>
      </c>
      <c r="G2792" s="4">
        <v>0.17799006067693621</v>
      </c>
      <c r="H2792" s="4">
        <v>-0.27600973866394368</v>
      </c>
      <c r="I2792" s="4">
        <v>0.44682684943914808</v>
      </c>
    </row>
    <row r="2793" spans="1:9" x14ac:dyDescent="0.25">
      <c r="A2793" t="s">
        <v>3010</v>
      </c>
      <c r="B2793" s="3">
        <v>72.513343811035156</v>
      </c>
      <c r="C2793" s="3">
        <v>15.539999961853029</v>
      </c>
      <c r="D2793" s="4">
        <v>1.014237479513058E-2</v>
      </c>
      <c r="E2793" s="4">
        <v>-6.3855445497456587E-2</v>
      </c>
      <c r="F2793" s="2">
        <v>2</v>
      </c>
      <c r="G2793" s="4">
        <v>0.1687186684740907</v>
      </c>
      <c r="H2793" s="4">
        <v>-0.27573685794733649</v>
      </c>
      <c r="I2793" s="4">
        <v>0.44737217603891871</v>
      </c>
    </row>
    <row r="2794" spans="1:9" x14ac:dyDescent="0.25">
      <c r="A2794" t="s">
        <v>3011</v>
      </c>
      <c r="B2794" s="3">
        <v>71.785270690917969</v>
      </c>
      <c r="C2794" s="3">
        <v>16.60000038146973</v>
      </c>
      <c r="D2794" s="4">
        <v>-2.4030652361439748E-3</v>
      </c>
      <c r="E2794" s="4">
        <v>7.3738702490934394E-2</v>
      </c>
      <c r="F2794" s="2">
        <v>3</v>
      </c>
      <c r="G2794" s="4">
        <v>0.1729304871717727</v>
      </c>
      <c r="H2794" s="4">
        <v>-0.28300885090623668</v>
      </c>
      <c r="I2794" s="4">
        <v>0.43283977798918077</v>
      </c>
    </row>
    <row r="2795" spans="1:9" x14ac:dyDescent="0.25">
      <c r="A2795" t="s">
        <v>3012</v>
      </c>
      <c r="B2795" s="3">
        <v>71.95819091796875</v>
      </c>
      <c r="C2795" s="3">
        <v>15.460000038146971</v>
      </c>
      <c r="D2795" s="4">
        <v>-1.263073359910716E-3</v>
      </c>
      <c r="E2795" s="4">
        <v>9.957322736470009E-2</v>
      </c>
      <c r="F2795" s="2">
        <v>2</v>
      </c>
      <c r="G2795" s="4">
        <v>0.16618049558786141</v>
      </c>
      <c r="H2795" s="4">
        <v>-0.28128172400260609</v>
      </c>
      <c r="I2795" s="4">
        <v>0.43629127963224179</v>
      </c>
    </row>
    <row r="2796" spans="1:9" x14ac:dyDescent="0.25">
      <c r="A2796" t="s">
        <v>3013</v>
      </c>
      <c r="B2796" s="3">
        <v>72.0491943359375</v>
      </c>
      <c r="C2796" s="3">
        <v>14.060000419616699</v>
      </c>
      <c r="D2796" s="4">
        <v>7.7643779827130111E-3</v>
      </c>
      <c r="E2796" s="4">
        <v>3.568892927766409E-3</v>
      </c>
      <c r="F2796" s="2">
        <v>2</v>
      </c>
      <c r="G2796" s="4">
        <v>0.1512474985387888</v>
      </c>
      <c r="H2796" s="4">
        <v>-0.28037278203452731</v>
      </c>
      <c r="I2796" s="4">
        <v>0.4381077151759627</v>
      </c>
    </row>
    <row r="2797" spans="1:9" x14ac:dyDescent="0.25">
      <c r="A2797" t="s">
        <v>3014</v>
      </c>
      <c r="B2797" s="3">
        <v>71.494087219238281</v>
      </c>
      <c r="C2797" s="3">
        <v>14.010000228881839</v>
      </c>
      <c r="D2797" s="4">
        <v>-3.42483635941726E-3</v>
      </c>
      <c r="E2797" s="4">
        <v>-4.9715692616135732E-3</v>
      </c>
      <c r="F2797" s="2">
        <v>2</v>
      </c>
      <c r="G2797" s="4">
        <v>0.1357002660829929</v>
      </c>
      <c r="H2797" s="4">
        <v>-0.28591719087552719</v>
      </c>
      <c r="I2797" s="4">
        <v>0.42702773246925751</v>
      </c>
    </row>
    <row r="2798" spans="1:9" x14ac:dyDescent="0.25">
      <c r="A2798" t="s">
        <v>3015</v>
      </c>
      <c r="B2798" s="3">
        <v>71.739784240722656</v>
      </c>
      <c r="C2798" s="3">
        <v>14.079999923706049</v>
      </c>
      <c r="D2798" s="4">
        <v>0</v>
      </c>
      <c r="E2798" s="4">
        <v>-1.6072710633561641E-2</v>
      </c>
      <c r="F2798" s="2">
        <v>2</v>
      </c>
      <c r="G2798" s="4">
        <v>0.13992919355610089</v>
      </c>
      <c r="H2798" s="4">
        <v>-0.28346316948551958</v>
      </c>
      <c r="I2798" s="4">
        <v>0.43193186478397783</v>
      </c>
    </row>
    <row r="2799" spans="1:9" x14ac:dyDescent="0.25">
      <c r="A2799" t="s">
        <v>3016</v>
      </c>
      <c r="B2799" s="3">
        <v>71.739784240722656</v>
      </c>
      <c r="C2799" s="3">
        <v>14.310000419616699</v>
      </c>
      <c r="D2799" s="4">
        <v>-2.0254376888698689E-3</v>
      </c>
      <c r="E2799" s="4">
        <v>9.0701261008959921E-2</v>
      </c>
      <c r="F2799" s="2">
        <v>2</v>
      </c>
      <c r="G2799" s="4">
        <v>0.13879493036337531</v>
      </c>
      <c r="H2799" s="4">
        <v>-0.28346316948551958</v>
      </c>
      <c r="I2799" s="4">
        <v>0.43193186478397783</v>
      </c>
    </row>
    <row r="2800" spans="1:9" x14ac:dyDescent="0.25">
      <c r="A2800" t="s">
        <v>3017</v>
      </c>
      <c r="B2800" s="3">
        <v>71.885383605957031</v>
      </c>
      <c r="C2800" s="3">
        <v>13.11999988555908</v>
      </c>
      <c r="D2800" s="4">
        <v>-3.4313444996051379E-3</v>
      </c>
      <c r="E2800" s="4">
        <v>-3.039510814348056E-3</v>
      </c>
      <c r="F2800" s="2">
        <v>1</v>
      </c>
      <c r="G2800" s="4">
        <v>0.14321717193992159</v>
      </c>
      <c r="H2800" s="4">
        <v>-0.28200892329849608</v>
      </c>
      <c r="I2800" s="4">
        <v>0.43483803982726799</v>
      </c>
    </row>
    <row r="2801" spans="1:9" x14ac:dyDescent="0.25">
      <c r="A2801" t="s">
        <v>3018</v>
      </c>
      <c r="B2801" s="3">
        <v>72.132896423339844</v>
      </c>
      <c r="C2801" s="3">
        <v>13.159999847412109</v>
      </c>
      <c r="D2801" s="4">
        <v>2.3952474186046402E-3</v>
      </c>
      <c r="E2801" s="4">
        <v>-3.1640934536258818E-2</v>
      </c>
      <c r="F2801" s="2">
        <v>1</v>
      </c>
      <c r="G2801" s="4">
        <v>0.1481340974928822</v>
      </c>
      <c r="H2801" s="4">
        <v>-0.27953676574245878</v>
      </c>
      <c r="I2801" s="4">
        <v>0.43977841557419878</v>
      </c>
    </row>
    <row r="2802" spans="1:9" x14ac:dyDescent="0.25">
      <c r="A2802" t="s">
        <v>3019</v>
      </c>
      <c r="B2802" s="3">
        <v>71.960533142089844</v>
      </c>
      <c r="C2802" s="3">
        <v>13.590000152587891</v>
      </c>
      <c r="D2802" s="4">
        <v>1.199435077773381E-2</v>
      </c>
      <c r="E2802" s="4">
        <v>-6.4693709405257094E-2</v>
      </c>
      <c r="F2802" s="2">
        <v>2</v>
      </c>
      <c r="G2802" s="4">
        <v>0.14588055691285159</v>
      </c>
      <c r="H2802" s="4">
        <v>-0.28125832987247529</v>
      </c>
      <c r="I2802" s="4">
        <v>0.43633803061412668</v>
      </c>
    </row>
    <row r="2803" spans="1:9" x14ac:dyDescent="0.25">
      <c r="A2803" t="s">
        <v>3020</v>
      </c>
      <c r="B2803" s="3">
        <v>71.107643127441406</v>
      </c>
      <c r="C2803" s="3">
        <v>14.52999973297119</v>
      </c>
      <c r="D2803" s="4">
        <v>6.6790273550978441E-3</v>
      </c>
      <c r="E2803" s="4">
        <v>1.0431127770272891E-2</v>
      </c>
      <c r="F2803" s="2">
        <v>2</v>
      </c>
      <c r="G2803" s="4">
        <v>0.1423910044479875</v>
      </c>
      <c r="H2803" s="4">
        <v>-0.28977699373997468</v>
      </c>
      <c r="I2803" s="4">
        <v>0.41931427730824589</v>
      </c>
    </row>
    <row r="2804" spans="1:9" x14ac:dyDescent="0.25">
      <c r="A2804" t="s">
        <v>3021</v>
      </c>
      <c r="B2804" s="3">
        <v>70.6358642578125</v>
      </c>
      <c r="C2804" s="3">
        <v>14.38000011444092</v>
      </c>
      <c r="D2804" s="4">
        <v>-2.6898680487819071E-3</v>
      </c>
      <c r="E2804" s="4">
        <v>1.553674218923207E-2</v>
      </c>
      <c r="F2804" s="2">
        <v>2</v>
      </c>
      <c r="G2804" s="4">
        <v>0.15018925530757171</v>
      </c>
      <c r="H2804" s="4">
        <v>-0.2944891202054416</v>
      </c>
      <c r="I2804" s="4">
        <v>0.40989753311667482</v>
      </c>
    </row>
    <row r="2805" spans="1:9" x14ac:dyDescent="0.25">
      <c r="A2805" t="s">
        <v>3022</v>
      </c>
      <c r="B2805" s="3">
        <v>70.826377868652344</v>
      </c>
      <c r="C2805" s="3">
        <v>14.159999847412109</v>
      </c>
      <c r="D2805" s="4">
        <v>6.409117028256528E-4</v>
      </c>
      <c r="E2805" s="4">
        <v>-9.0972788515011338E-3</v>
      </c>
      <c r="F2805" s="2">
        <v>2</v>
      </c>
      <c r="G2805" s="4">
        <v>0.1566626792007908</v>
      </c>
      <c r="H2805" s="4">
        <v>-0.29258627061750597</v>
      </c>
      <c r="I2805" s="4">
        <v>0.41370020011552211</v>
      </c>
    </row>
    <row r="2806" spans="1:9" x14ac:dyDescent="0.25">
      <c r="A2806" t="s">
        <v>3023</v>
      </c>
      <c r="B2806" s="3">
        <v>70.781013488769531</v>
      </c>
      <c r="C2806" s="3">
        <v>14.289999961853029</v>
      </c>
      <c r="D2806" s="4">
        <v>-6.4050119811209782E-4</v>
      </c>
      <c r="E2806" s="4">
        <v>3.4008703140914642E-2</v>
      </c>
      <c r="F2806" s="2">
        <v>2</v>
      </c>
      <c r="G2806" s="4">
        <v>0.1540667116190064</v>
      </c>
      <c r="H2806" s="4">
        <v>-0.29303936995873642</v>
      </c>
      <c r="I2806" s="4">
        <v>0.41279472344357693</v>
      </c>
    </row>
    <row r="2807" spans="1:9" x14ac:dyDescent="0.25">
      <c r="A2807" t="s">
        <v>3024</v>
      </c>
      <c r="B2807" s="3">
        <v>70.826377868652344</v>
      </c>
      <c r="C2807" s="3">
        <v>13.819999694824221</v>
      </c>
      <c r="D2807" s="4">
        <v>-1.917496578394795E-3</v>
      </c>
      <c r="E2807" s="4">
        <v>-4.8864421968009657E-2</v>
      </c>
      <c r="F2807" s="2">
        <v>2</v>
      </c>
      <c r="G2807" s="4">
        <v>0.14000334018152419</v>
      </c>
      <c r="H2807" s="4">
        <v>-0.29258627061750597</v>
      </c>
      <c r="I2807" s="4">
        <v>0.41370020011552211</v>
      </c>
    </row>
    <row r="2808" spans="1:9" x14ac:dyDescent="0.25">
      <c r="A2808" t="s">
        <v>3025</v>
      </c>
      <c r="B2808" s="3">
        <v>70.962448120117188</v>
      </c>
      <c r="C2808" s="3">
        <v>14.52999973297119</v>
      </c>
      <c r="D2808" s="4">
        <v>4.8822385479689867E-3</v>
      </c>
      <c r="E2808" s="4">
        <v>-7.0377503097611038E-2</v>
      </c>
      <c r="F2808" s="2">
        <v>2</v>
      </c>
      <c r="G2808" s="4">
        <v>0.14055079225336459</v>
      </c>
      <c r="H2808" s="4">
        <v>-0.29122720120094953</v>
      </c>
      <c r="I2808" s="4">
        <v>0.41641617328137231</v>
      </c>
    </row>
    <row r="2809" spans="1:9" x14ac:dyDescent="0.25">
      <c r="A2809" t="s">
        <v>3026</v>
      </c>
      <c r="B2809" s="3">
        <v>70.61767578125</v>
      </c>
      <c r="C2809" s="3">
        <v>15.63000011444092</v>
      </c>
      <c r="D2809" s="4">
        <v>1.169858464941953E-2</v>
      </c>
      <c r="E2809" s="4">
        <v>-1.3880142696148569E-2</v>
      </c>
      <c r="F2809" s="2">
        <v>2</v>
      </c>
      <c r="G2809" s="4">
        <v>0.16020557549223671</v>
      </c>
      <c r="H2809" s="4">
        <v>-0.29467078667525209</v>
      </c>
      <c r="I2809" s="4">
        <v>0.4095344896612565</v>
      </c>
    </row>
    <row r="2810" spans="1:9" x14ac:dyDescent="0.25">
      <c r="A2810" t="s">
        <v>3027</v>
      </c>
      <c r="B2810" s="3">
        <v>69.801101684570313</v>
      </c>
      <c r="C2810" s="3">
        <v>15.85000038146973</v>
      </c>
      <c r="D2810" s="4">
        <v>1.1716668692944849E-3</v>
      </c>
      <c r="E2810" s="4">
        <v>5.072918286864736E-3</v>
      </c>
      <c r="F2810" s="2">
        <v>2</v>
      </c>
      <c r="G2810" s="4">
        <v>0.14561110488849721</v>
      </c>
      <c r="H2810" s="4">
        <v>-0.30282672722215659</v>
      </c>
      <c r="I2810" s="4">
        <v>0.39323560499958349</v>
      </c>
    </row>
    <row r="2811" spans="1:9" x14ac:dyDescent="0.25">
      <c r="A2811" t="s">
        <v>3028</v>
      </c>
      <c r="B2811" s="3">
        <v>69.719413757324219</v>
      </c>
      <c r="C2811" s="3">
        <v>15.77000045776367</v>
      </c>
      <c r="D2811" s="4">
        <v>1.6946545924536589E-3</v>
      </c>
      <c r="E2811" s="4">
        <v>-6.9269304713175384E-3</v>
      </c>
      <c r="F2811" s="2">
        <v>2</v>
      </c>
      <c r="G2811" s="4">
        <v>0.14309533000580149</v>
      </c>
      <c r="H2811" s="4">
        <v>-0.30364262608636022</v>
      </c>
      <c r="I2811" s="4">
        <v>0.39160510740010168</v>
      </c>
    </row>
    <row r="2812" spans="1:9" x14ac:dyDescent="0.25">
      <c r="A2812" t="s">
        <v>3029</v>
      </c>
      <c r="B2812" s="3">
        <v>69.601463317871094</v>
      </c>
      <c r="C2812" s="3">
        <v>15.88000011444092</v>
      </c>
      <c r="D2812" s="4">
        <v>1.067205437517549E-2</v>
      </c>
      <c r="E2812" s="4">
        <v>-4.3949456296569878E-2</v>
      </c>
      <c r="F2812" s="2">
        <v>2</v>
      </c>
      <c r="G2812" s="4">
        <v>0.14874511712970451</v>
      </c>
      <c r="H2812" s="4">
        <v>-0.30482071485451062</v>
      </c>
      <c r="I2812" s="4">
        <v>0.3892508071397125</v>
      </c>
    </row>
    <row r="2813" spans="1:9" x14ac:dyDescent="0.25">
      <c r="A2813" t="s">
        <v>3030</v>
      </c>
      <c r="B2813" s="3">
        <v>68.86651611328125</v>
      </c>
      <c r="C2813" s="3">
        <v>16.610000610351559</v>
      </c>
      <c r="D2813" s="4">
        <v>5.6975032129720224E-3</v>
      </c>
      <c r="E2813" s="4">
        <v>-2.3515556328511988E-2</v>
      </c>
      <c r="F2813" s="2">
        <v>3</v>
      </c>
      <c r="G2813" s="4">
        <v>0.12514950985448409</v>
      </c>
      <c r="H2813" s="4">
        <v>-0.31216136615623769</v>
      </c>
      <c r="I2813" s="4">
        <v>0.37458120181089249</v>
      </c>
    </row>
    <row r="2814" spans="1:9" x14ac:dyDescent="0.25">
      <c r="A2814" t="s">
        <v>3031</v>
      </c>
      <c r="B2814" s="3">
        <v>68.476371765136719</v>
      </c>
      <c r="C2814" s="3">
        <v>17.010000228881839</v>
      </c>
      <c r="D2814" s="4">
        <v>-6.4506894698109774E-3</v>
      </c>
      <c r="E2814" s="4">
        <v>1.189772571644987E-2</v>
      </c>
      <c r="F2814" s="2">
        <v>3</v>
      </c>
      <c r="G2814" s="4">
        <v>0.11877528407885141</v>
      </c>
      <c r="H2814" s="4">
        <v>-0.31605812717414911</v>
      </c>
      <c r="I2814" s="4">
        <v>0.36679388923550271</v>
      </c>
    </row>
    <row r="2815" spans="1:9" x14ac:dyDescent="0.25">
      <c r="A2815" t="s">
        <v>3032</v>
      </c>
      <c r="B2815" s="3">
        <v>68.92095947265625</v>
      </c>
      <c r="C2815" s="3">
        <v>16.809999465942379</v>
      </c>
      <c r="D2815" s="4">
        <v>7.0264153576742316E-3</v>
      </c>
      <c r="E2815" s="4">
        <v>1.9405682187133119E-2</v>
      </c>
      <c r="F2815" s="2">
        <v>3</v>
      </c>
      <c r="G2815" s="4">
        <v>0.12603901207665061</v>
      </c>
      <c r="H2815" s="4">
        <v>-0.31161758598485861</v>
      </c>
      <c r="I2815" s="4">
        <v>0.37566789564388969</v>
      </c>
    </row>
    <row r="2816" spans="1:9" x14ac:dyDescent="0.25">
      <c r="A2816" t="s">
        <v>3033</v>
      </c>
      <c r="B2816" s="3">
        <v>68.440071105957031</v>
      </c>
      <c r="C2816" s="3">
        <v>16.489999771118161</v>
      </c>
      <c r="D2816" s="4">
        <v>3.859294165569072E-3</v>
      </c>
      <c r="E2816" s="4">
        <v>-1.6696522301875131E-2</v>
      </c>
      <c r="F2816" s="2">
        <v>3</v>
      </c>
      <c r="G2816" s="4">
        <v>0.1199831851022104</v>
      </c>
      <c r="H2816" s="4">
        <v>-0.31642069808998741</v>
      </c>
      <c r="I2816" s="4">
        <v>0.3660693251579521</v>
      </c>
    </row>
    <row r="2817" spans="1:9" x14ac:dyDescent="0.25">
      <c r="A2817" t="s">
        <v>3034</v>
      </c>
      <c r="B2817" s="3">
        <v>68.176956176757813</v>
      </c>
      <c r="C2817" s="3">
        <v>16.770000457763668</v>
      </c>
      <c r="D2817" s="4">
        <v>-2.0466626320879699E-2</v>
      </c>
      <c r="E2817" s="4">
        <v>0.11874587817373471</v>
      </c>
      <c r="F2817" s="2">
        <v>3</v>
      </c>
      <c r="G2817" s="4">
        <v>0.1225817109337239</v>
      </c>
      <c r="H2817" s="4">
        <v>-0.31904868950959958</v>
      </c>
      <c r="I2817" s="4">
        <v>0.36081753000400352</v>
      </c>
    </row>
    <row r="2818" spans="1:9" x14ac:dyDescent="0.25">
      <c r="A2818" t="s">
        <v>3035</v>
      </c>
      <c r="B2818" s="3">
        <v>69.601463317871094</v>
      </c>
      <c r="C2818" s="3">
        <v>14.989999771118161</v>
      </c>
      <c r="D2818" s="4">
        <v>5.2149319678940209E-4</v>
      </c>
      <c r="E2818" s="4">
        <v>7.2246084546027767E-2</v>
      </c>
      <c r="F2818" s="2">
        <v>2</v>
      </c>
      <c r="G2818" s="4">
        <v>0.13665864978782041</v>
      </c>
      <c r="H2818" s="4">
        <v>-0.30482071485451062</v>
      </c>
      <c r="I2818" s="4">
        <v>0.3892508071397125</v>
      </c>
    </row>
    <row r="2819" spans="1:9" x14ac:dyDescent="0.25">
      <c r="A2819" t="s">
        <v>3036</v>
      </c>
      <c r="B2819" s="3">
        <v>69.565185546875</v>
      </c>
      <c r="C2819" s="3">
        <v>13.97999954223633</v>
      </c>
      <c r="D2819" s="4">
        <v>6.6964058985607977E-3</v>
      </c>
      <c r="E2819" s="4">
        <v>-5.2845574156511921E-2</v>
      </c>
      <c r="F2819" s="2">
        <v>2</v>
      </c>
      <c r="G2819" s="4">
        <v>0.14073368005966611</v>
      </c>
      <c r="H2819" s="4">
        <v>-0.30518305716321398</v>
      </c>
      <c r="I2819" s="4">
        <v>0.38852669991214772</v>
      </c>
    </row>
    <row r="2820" spans="1:9" x14ac:dyDescent="0.25">
      <c r="A2820" t="s">
        <v>3037</v>
      </c>
      <c r="B2820" s="3">
        <v>69.102447509765625</v>
      </c>
      <c r="C2820" s="3">
        <v>14.760000228881839</v>
      </c>
      <c r="D2820" s="4">
        <v>9.8115903508286806E-3</v>
      </c>
      <c r="E2820" s="4">
        <v>-7.4027564778210042E-2</v>
      </c>
      <c r="F2820" s="2">
        <v>2</v>
      </c>
      <c r="G2820" s="4">
        <v>0.12867405849184491</v>
      </c>
      <c r="H2820" s="4">
        <v>-0.3098048838104237</v>
      </c>
      <c r="I2820" s="4">
        <v>0.38039244135207922</v>
      </c>
    </row>
    <row r="2821" spans="1:9" x14ac:dyDescent="0.25">
      <c r="A2821" t="s">
        <v>3038</v>
      </c>
      <c r="B2821" s="3">
        <v>68.4310302734375</v>
      </c>
      <c r="C2821" s="3">
        <v>15.939999580383301</v>
      </c>
      <c r="D2821" s="4">
        <v>-3.4353257348551658E-3</v>
      </c>
      <c r="E2821" s="4">
        <v>6.9081136385790387E-2</v>
      </c>
      <c r="F2821" s="2">
        <v>2</v>
      </c>
      <c r="G2821" s="4">
        <v>0.1193437330784501</v>
      </c>
      <c r="H2821" s="4">
        <v>-0.31651099790824472</v>
      </c>
      <c r="I2821" s="4">
        <v>0.36889433838355279</v>
      </c>
    </row>
    <row r="2822" spans="1:9" x14ac:dyDescent="0.25">
      <c r="A2822" t="s">
        <v>3039</v>
      </c>
      <c r="B2822" s="3">
        <v>68.666923522949219</v>
      </c>
      <c r="C2822" s="3">
        <v>14.909999847412109</v>
      </c>
      <c r="D2822" s="4">
        <v>4.3795012780845077E-3</v>
      </c>
      <c r="E2822" s="4">
        <v>-1.258281650712934E-2</v>
      </c>
      <c r="F2822" s="2">
        <v>2</v>
      </c>
      <c r="G2822" s="4">
        <v>0.1281558992398559</v>
      </c>
      <c r="H2822" s="4">
        <v>-0.31415489657432211</v>
      </c>
      <c r="I2822" s="4">
        <v>0.37361314697709869</v>
      </c>
    </row>
    <row r="2823" spans="1:9" x14ac:dyDescent="0.25">
      <c r="A2823" t="s">
        <v>3040</v>
      </c>
      <c r="B2823" s="3">
        <v>68.367507934570313</v>
      </c>
      <c r="C2823" s="3">
        <v>15.10000038146973</v>
      </c>
      <c r="D2823" s="4">
        <v>-1.722269840247814E-3</v>
      </c>
      <c r="E2823" s="4">
        <v>5.0800313272392428E-2</v>
      </c>
      <c r="F2823" s="2">
        <v>2</v>
      </c>
      <c r="G2823" s="4">
        <v>0.13660500070807391</v>
      </c>
      <c r="H2823" s="4">
        <v>-0.31714545890977253</v>
      </c>
      <c r="I2823" s="4">
        <v>0.36762363750869081</v>
      </c>
    </row>
    <row r="2824" spans="1:9" x14ac:dyDescent="0.25">
      <c r="A2824" t="s">
        <v>3041</v>
      </c>
      <c r="B2824" s="3">
        <v>68.485458374023438</v>
      </c>
      <c r="C2824" s="3">
        <v>14.36999988555908</v>
      </c>
      <c r="D2824" s="4">
        <v>-3.9754586142504161E-4</v>
      </c>
      <c r="E2824" s="4">
        <v>-2.4439895985400081E-2</v>
      </c>
      <c r="F2824" s="2">
        <v>2</v>
      </c>
      <c r="G2824" s="4">
        <v>0.1414523914385151</v>
      </c>
      <c r="H2824" s="4">
        <v>-0.31596737014162207</v>
      </c>
      <c r="I2824" s="4">
        <v>0.36998311811466822</v>
      </c>
    </row>
    <row r="2825" spans="1:9" x14ac:dyDescent="0.25">
      <c r="A2825" t="s">
        <v>3042</v>
      </c>
      <c r="B2825" s="3">
        <v>68.5126953125</v>
      </c>
      <c r="C2825" s="3">
        <v>14.72999954223633</v>
      </c>
      <c r="D2825" s="4">
        <v>-1.6924482215938012E-2</v>
      </c>
      <c r="E2825" s="4">
        <v>0.1296011951938032</v>
      </c>
      <c r="F2825" s="2">
        <v>2</v>
      </c>
      <c r="G2825" s="4">
        <v>0.14241748221002751</v>
      </c>
      <c r="H2825" s="4">
        <v>-0.31569532765117603</v>
      </c>
      <c r="I2825" s="4">
        <v>0.37052796583545339</v>
      </c>
    </row>
    <row r="2826" spans="1:9" x14ac:dyDescent="0.25">
      <c r="A2826" t="s">
        <v>3043</v>
      </c>
      <c r="B2826" s="3">
        <v>69.69219970703125</v>
      </c>
      <c r="C2826" s="3">
        <v>13.039999961853029</v>
      </c>
      <c r="D2826" s="4">
        <v>-3.7611857021503381E-3</v>
      </c>
      <c r="E2826" s="4">
        <v>5.9301341783305928E-2</v>
      </c>
      <c r="F2826" s="2">
        <v>1</v>
      </c>
      <c r="G2826" s="4">
        <v>0.16486611181403549</v>
      </c>
      <c r="H2826" s="4">
        <v>-0.30391443996967149</v>
      </c>
      <c r="I2826" s="4">
        <v>0.39412277189522849</v>
      </c>
    </row>
    <row r="2827" spans="1:9" x14ac:dyDescent="0.25">
      <c r="A2827" t="s">
        <v>3044</v>
      </c>
      <c r="B2827" s="3">
        <v>69.955314636230469</v>
      </c>
      <c r="C2827" s="3">
        <v>12.310000419616699</v>
      </c>
      <c r="D2827" s="4">
        <v>5.6081082266730142E-3</v>
      </c>
      <c r="E2827" s="4">
        <v>-3.9032004966551008E-2</v>
      </c>
      <c r="F2827" s="2">
        <v>1</v>
      </c>
      <c r="G2827" s="4">
        <v>0.1699644015864448</v>
      </c>
      <c r="H2827" s="4">
        <v>-0.30128644855005932</v>
      </c>
      <c r="I2827" s="4">
        <v>0.39938612297274112</v>
      </c>
    </row>
    <row r="2828" spans="1:9" x14ac:dyDescent="0.25">
      <c r="A2828" t="s">
        <v>3045</v>
      </c>
      <c r="B2828" s="3">
        <v>69.565185546875</v>
      </c>
      <c r="C2828" s="3">
        <v>12.810000419616699</v>
      </c>
      <c r="D2828" s="4">
        <v>2.353286229499485E-3</v>
      </c>
      <c r="E2828" s="4">
        <v>-4.4742687145607918E-2</v>
      </c>
      <c r="F2828" s="2">
        <v>1</v>
      </c>
      <c r="G2828" s="4">
        <v>0.16693224751273131</v>
      </c>
      <c r="H2828" s="4">
        <v>-0.30518305716321398</v>
      </c>
      <c r="I2828" s="4">
        <v>0.39158198061914068</v>
      </c>
    </row>
    <row r="2829" spans="1:9" x14ac:dyDescent="0.25">
      <c r="A2829" t="s">
        <v>3046</v>
      </c>
      <c r="B2829" s="3">
        <v>69.401863098144531</v>
      </c>
      <c r="C2829" s="3">
        <v>13.409999847412109</v>
      </c>
      <c r="D2829" s="4">
        <v>-4.0367827881304663E-3</v>
      </c>
      <c r="E2829" s="4">
        <v>5.3417150795617603E-2</v>
      </c>
      <c r="F2829" s="2">
        <v>2</v>
      </c>
      <c r="G2829" s="4">
        <v>0.16366804895811329</v>
      </c>
      <c r="H2829" s="4">
        <v>-0.30681432147497317</v>
      </c>
      <c r="I2829" s="4">
        <v>0.38998323000110791</v>
      </c>
    </row>
    <row r="2830" spans="1:9" x14ac:dyDescent="0.25">
      <c r="A2830" t="s">
        <v>3047</v>
      </c>
      <c r="B2830" s="3">
        <v>69.683158874511719</v>
      </c>
      <c r="C2830" s="3">
        <v>12.72999954223633</v>
      </c>
      <c r="D2830" s="4">
        <v>4.9732001967801587E-3</v>
      </c>
      <c r="E2830" s="4">
        <v>-1.9260401295586479E-2</v>
      </c>
      <c r="F2830" s="2">
        <v>1</v>
      </c>
      <c r="G2830" s="4">
        <v>0.17810642724742071</v>
      </c>
      <c r="H2830" s="4">
        <v>-0.30400473978792869</v>
      </c>
      <c r="I2830" s="4">
        <v>0.39561703281800931</v>
      </c>
    </row>
    <row r="2831" spans="1:9" x14ac:dyDescent="0.25">
      <c r="A2831" t="s">
        <v>3048</v>
      </c>
      <c r="B2831" s="3">
        <v>69.338325500488281</v>
      </c>
      <c r="C2831" s="3">
        <v>12.97999954223633</v>
      </c>
      <c r="D2831" s="4">
        <v>-1.829001887541315E-3</v>
      </c>
      <c r="E2831" s="4">
        <v>2.0440194162688611E-2</v>
      </c>
      <c r="F2831" s="2">
        <v>1</v>
      </c>
      <c r="G2831" s="4">
        <v>0.18121153323397959</v>
      </c>
      <c r="H2831" s="4">
        <v>-0.30744893488125768</v>
      </c>
      <c r="I2831" s="4">
        <v>0.3887106965088607</v>
      </c>
    </row>
    <row r="2832" spans="1:9" x14ac:dyDescent="0.25">
      <c r="A2832" t="s">
        <v>3049</v>
      </c>
      <c r="B2832" s="3">
        <v>69.465377807617188</v>
      </c>
      <c r="C2832" s="3">
        <v>12.72000026702881</v>
      </c>
      <c r="D2832" s="4">
        <v>-5.9723760820666882E-3</v>
      </c>
      <c r="E2832" s="4">
        <v>7.4324333032088186E-2</v>
      </c>
      <c r="F2832" s="2">
        <v>1</v>
      </c>
      <c r="G2832" s="4">
        <v>0.20580092397406721</v>
      </c>
      <c r="H2832" s="4">
        <v>-0.30617993667582372</v>
      </c>
      <c r="I2832" s="4">
        <v>0.39125530508791839</v>
      </c>
    </row>
    <row r="2833" spans="1:9" x14ac:dyDescent="0.25">
      <c r="A2833" t="s">
        <v>3050</v>
      </c>
      <c r="B2833" s="3">
        <v>69.882743835449219</v>
      </c>
      <c r="C2833" s="3">
        <v>11.840000152587891</v>
      </c>
      <c r="D2833" s="4">
        <v>6.4989957090677564E-4</v>
      </c>
      <c r="E2833" s="4">
        <v>-1.16860930716115E-2</v>
      </c>
      <c r="F2833" s="2">
        <v>1</v>
      </c>
      <c r="G2833" s="4">
        <v>0.2087275640031698</v>
      </c>
      <c r="H2833" s="4">
        <v>-0.30201128557222268</v>
      </c>
      <c r="I2833" s="4">
        <v>0.39961432822593279</v>
      </c>
    </row>
    <row r="2834" spans="1:9" x14ac:dyDescent="0.25">
      <c r="A2834" t="s">
        <v>3051</v>
      </c>
      <c r="B2834" s="3">
        <v>69.837356567382813</v>
      </c>
      <c r="C2834" s="3">
        <v>11.97999954223633</v>
      </c>
      <c r="D2834" s="4">
        <v>5.6178547083054484E-3</v>
      </c>
      <c r="E2834" s="4">
        <v>-7.418856795036588E-2</v>
      </c>
      <c r="F2834" s="2">
        <v>1</v>
      </c>
      <c r="G2834" s="4">
        <v>0.20440057706144571</v>
      </c>
      <c r="H2834" s="4">
        <v>-0.30246461352058801</v>
      </c>
      <c r="I2834" s="4">
        <v>0.39870531024497963</v>
      </c>
    </row>
    <row r="2835" spans="1:9" x14ac:dyDescent="0.25">
      <c r="A2835" t="s">
        <v>3052</v>
      </c>
      <c r="B2835" s="3">
        <v>69.447212219238281</v>
      </c>
      <c r="C2835" s="3">
        <v>12.939999580383301</v>
      </c>
      <c r="D2835" s="4">
        <v>1.016178307065663E-2</v>
      </c>
      <c r="E2835" s="4">
        <v>-3.7918233168339421E-2</v>
      </c>
      <c r="F2835" s="2">
        <v>1</v>
      </c>
      <c r="G2835" s="4">
        <v>0.19730296625176111</v>
      </c>
      <c r="H2835" s="4">
        <v>-0.30636137453849932</v>
      </c>
      <c r="I2835" s="4">
        <v>0.390891483973</v>
      </c>
    </row>
    <row r="2836" spans="1:9" x14ac:dyDescent="0.25">
      <c r="A2836" t="s">
        <v>3053</v>
      </c>
      <c r="B2836" s="3">
        <v>68.748603820800781</v>
      </c>
      <c r="C2836" s="3">
        <v>13.44999980926514</v>
      </c>
      <c r="D2836" s="4">
        <v>1.851381392683038E-3</v>
      </c>
      <c r="E2836" s="4">
        <v>4.4809159375640562E-3</v>
      </c>
      <c r="F2836" s="2">
        <v>2</v>
      </c>
      <c r="G2836" s="4">
        <v>0.1843449632477199</v>
      </c>
      <c r="H2836" s="4">
        <v>-0.31333907391249682</v>
      </c>
      <c r="I2836" s="4">
        <v>0.37689972763076968</v>
      </c>
    </row>
    <row r="2837" spans="1:9" x14ac:dyDescent="0.25">
      <c r="A2837" t="s">
        <v>3054</v>
      </c>
      <c r="B2837" s="3">
        <v>68.621559143066406</v>
      </c>
      <c r="C2837" s="3">
        <v>13.39000034332275</v>
      </c>
      <c r="D2837" s="4">
        <v>5.3171001813610008E-3</v>
      </c>
      <c r="E2837" s="4">
        <v>0</v>
      </c>
      <c r="F2837" s="2">
        <v>2</v>
      </c>
      <c r="G2837" s="4">
        <v>0.21013837923786041</v>
      </c>
      <c r="H2837" s="4">
        <v>-0.31460799591555261</v>
      </c>
      <c r="I2837" s="4">
        <v>0.37435527185352407</v>
      </c>
    </row>
    <row r="2838" spans="1:9" x14ac:dyDescent="0.25">
      <c r="A2838" t="s">
        <v>3055</v>
      </c>
      <c r="B2838" s="3">
        <v>68.258621215820313</v>
      </c>
      <c r="C2838" s="3">
        <v>13.39000034332275</v>
      </c>
      <c r="D2838" s="4">
        <v>-1.8574335776999631E-3</v>
      </c>
      <c r="E2838" s="4">
        <v>5.2672960867039993E-2</v>
      </c>
      <c r="F2838" s="2">
        <v>2</v>
      </c>
      <c r="G2838" s="4">
        <v>0.2197132946561573</v>
      </c>
      <c r="H2838" s="4">
        <v>-0.31823301925253089</v>
      </c>
      <c r="I2838" s="4">
        <v>0.36708633684395497</v>
      </c>
    </row>
    <row r="2839" spans="1:9" x14ac:dyDescent="0.25">
      <c r="A2839" t="s">
        <v>3056</v>
      </c>
      <c r="B2839" s="3">
        <v>68.385643005371094</v>
      </c>
      <c r="C2839" s="3">
        <v>12.72000026702881</v>
      </c>
      <c r="D2839" s="4">
        <v>5.3352026581798828E-3</v>
      </c>
      <c r="E2839" s="4">
        <v>-1.9275250181415071E-2</v>
      </c>
      <c r="F2839" s="2">
        <v>1</v>
      </c>
      <c r="G2839" s="4">
        <v>0.2138315245027336</v>
      </c>
      <c r="H2839" s="4">
        <v>-0.31696432585660989</v>
      </c>
      <c r="I2839" s="4">
        <v>0.36963033421576391</v>
      </c>
    </row>
    <row r="2840" spans="1:9" x14ac:dyDescent="0.25">
      <c r="A2840" t="s">
        <v>3057</v>
      </c>
      <c r="B2840" s="3">
        <v>68.022727966308594</v>
      </c>
      <c r="C2840" s="3">
        <v>12.97000026702881</v>
      </c>
      <c r="D2840" s="4">
        <v>6.308818564919827E-3</v>
      </c>
      <c r="E2840" s="4">
        <v>-1.593323469533647E-2</v>
      </c>
      <c r="F2840" s="2">
        <v>1</v>
      </c>
      <c r="G2840" s="4">
        <v>0.19787689600164021</v>
      </c>
      <c r="H2840" s="4">
        <v>-0.3205891205864535</v>
      </c>
      <c r="I2840" s="4">
        <v>0.3623618576116312</v>
      </c>
    </row>
    <row r="2841" spans="1:9" x14ac:dyDescent="0.25">
      <c r="A2841" t="s">
        <v>3058</v>
      </c>
      <c r="B2841" s="3">
        <v>67.596275329589844</v>
      </c>
      <c r="C2841" s="3">
        <v>13.180000305175779</v>
      </c>
      <c r="D2841" s="4">
        <v>3.232090821027489E-3</v>
      </c>
      <c r="E2841" s="4">
        <v>4.1074286258381498E-2</v>
      </c>
      <c r="F2841" s="2">
        <v>1</v>
      </c>
      <c r="G2841" s="4">
        <v>0.1759138820214485</v>
      </c>
      <c r="H2841" s="4">
        <v>-0.32484852872258141</v>
      </c>
      <c r="I2841" s="4">
        <v>0.35382084751525161</v>
      </c>
    </row>
    <row r="2842" spans="1:9" x14ac:dyDescent="0.25">
      <c r="A2842" t="s">
        <v>3059</v>
      </c>
      <c r="B2842" s="3">
        <v>67.378501892089844</v>
      </c>
      <c r="C2842" s="3">
        <v>12.659999847412109</v>
      </c>
      <c r="D2842" s="4">
        <v>-7.3520444607049207E-3</v>
      </c>
      <c r="E2842" s="4">
        <v>3.010576783625107E-2</v>
      </c>
      <c r="F2842" s="2">
        <v>1</v>
      </c>
      <c r="G2842" s="4">
        <v>0.15664097411326369</v>
      </c>
      <c r="H2842" s="4">
        <v>-0.32702364940809803</v>
      </c>
      <c r="I2842" s="4">
        <v>0.34945927258697301</v>
      </c>
    </row>
    <row r="2843" spans="1:9" x14ac:dyDescent="0.25">
      <c r="A2843" t="s">
        <v>3060</v>
      </c>
      <c r="B2843" s="3">
        <v>67.877540588378906</v>
      </c>
      <c r="C2843" s="3">
        <v>12.289999961853029</v>
      </c>
      <c r="D2843" s="4">
        <v>2.94960476536188E-3</v>
      </c>
      <c r="E2843" s="4">
        <v>-1.9936204207376851E-2</v>
      </c>
      <c r="F2843" s="2">
        <v>1</v>
      </c>
      <c r="G2843" s="4">
        <v>0.17805584164068941</v>
      </c>
      <c r="H2843" s="4">
        <v>-0.32203925184505011</v>
      </c>
      <c r="I2843" s="4">
        <v>0.35945403912490392</v>
      </c>
    </row>
    <row r="2844" spans="1:9" x14ac:dyDescent="0.25">
      <c r="A2844" t="s">
        <v>3061</v>
      </c>
      <c r="B2844" s="3">
        <v>67.67791748046875</v>
      </c>
      <c r="C2844" s="3">
        <v>12.539999961853029</v>
      </c>
      <c r="D2844" s="4">
        <v>-1.034903663692621E-2</v>
      </c>
      <c r="E2844" s="4">
        <v>-8.9324651780759878E-2</v>
      </c>
      <c r="F2844" s="2">
        <v>1</v>
      </c>
      <c r="G2844" s="4">
        <v>0.19049171993943581</v>
      </c>
      <c r="H2844" s="4">
        <v>-0.32403308707264761</v>
      </c>
      <c r="I2844" s="4">
        <v>0.35545597970791931</v>
      </c>
    </row>
    <row r="2845" spans="1:9" x14ac:dyDescent="0.25">
      <c r="A2845" t="s">
        <v>3062</v>
      </c>
      <c r="B2845" s="3">
        <v>68.385643005371094</v>
      </c>
      <c r="C2845" s="3">
        <v>13.77000045776367</v>
      </c>
      <c r="D2845" s="4">
        <v>-2.5145673193717188E-3</v>
      </c>
      <c r="E2845" s="4">
        <v>-7.2563682157367193E-4</v>
      </c>
      <c r="F2845" s="2">
        <v>2</v>
      </c>
      <c r="G2845" s="4">
        <v>0.20922203770082451</v>
      </c>
      <c r="H2845" s="4">
        <v>-0.31696432585660989</v>
      </c>
      <c r="I2845" s="4">
        <v>0.36963033421576391</v>
      </c>
    </row>
    <row r="2846" spans="1:9" x14ac:dyDescent="0.25">
      <c r="A2846" t="s">
        <v>3063</v>
      </c>
      <c r="B2846" s="3">
        <v>68.558036804199219</v>
      </c>
      <c r="C2846" s="3">
        <v>13.77999973297119</v>
      </c>
      <c r="D2846" s="4">
        <v>2.5209063079889571E-3</v>
      </c>
      <c r="E2846" s="4">
        <v>-4.438282523832271E-2</v>
      </c>
      <c r="F2846" s="2">
        <v>2</v>
      </c>
      <c r="G2846" s="4">
        <v>0.20882763196322249</v>
      </c>
      <c r="H2846" s="4">
        <v>-0.31524245691708042</v>
      </c>
      <c r="I2846" s="4">
        <v>0.37308304396490127</v>
      </c>
    </row>
    <row r="2847" spans="1:9" x14ac:dyDescent="0.25">
      <c r="A2847" t="s">
        <v>3064</v>
      </c>
      <c r="B2847" s="3">
        <v>68.385643005371094</v>
      </c>
      <c r="C2847" s="3">
        <v>14.420000076293951</v>
      </c>
      <c r="D2847" s="4">
        <v>-1.3249644720781939E-3</v>
      </c>
      <c r="E2847" s="4">
        <v>4.5685287613029153E-2</v>
      </c>
      <c r="F2847" s="2">
        <v>2</v>
      </c>
      <c r="G2847" s="4">
        <v>0.22413646173079391</v>
      </c>
      <c r="H2847" s="4">
        <v>-0.31696432585660989</v>
      </c>
      <c r="I2847" s="4">
        <v>0.36963033421576391</v>
      </c>
    </row>
    <row r="2848" spans="1:9" x14ac:dyDescent="0.25">
      <c r="A2848" t="s">
        <v>3065</v>
      </c>
      <c r="B2848" s="3">
        <v>68.476371765136719</v>
      </c>
      <c r="C2848" s="3">
        <v>13.789999961853029</v>
      </c>
      <c r="D2848" s="4">
        <v>2.2575916922591421E-3</v>
      </c>
      <c r="E2848" s="4">
        <v>-3.612730504595651E-3</v>
      </c>
      <c r="F2848" s="2">
        <v>2</v>
      </c>
      <c r="G2848" s="4">
        <v>0.21428495085610311</v>
      </c>
      <c r="H2848" s="4">
        <v>-0.31605812717414911</v>
      </c>
      <c r="I2848" s="4">
        <v>0.37144745336679691</v>
      </c>
    </row>
    <row r="2849" spans="1:9" x14ac:dyDescent="0.25">
      <c r="A2849" t="s">
        <v>3066</v>
      </c>
      <c r="B2849" s="3">
        <v>68.322128295898438</v>
      </c>
      <c r="C2849" s="3">
        <v>13.840000152587891</v>
      </c>
      <c r="D2849" s="4">
        <v>4.4014748973040252E-3</v>
      </c>
      <c r="E2849" s="4">
        <v>-1.2134195111823559E-2</v>
      </c>
      <c r="F2849" s="2">
        <v>2</v>
      </c>
      <c r="G2849" s="4">
        <v>0.20485792853678819</v>
      </c>
      <c r="H2849" s="4">
        <v>-0.31759871065575962</v>
      </c>
      <c r="I2849" s="4">
        <v>0.36835825912895342</v>
      </c>
    </row>
    <row r="2850" spans="1:9" x14ac:dyDescent="0.25">
      <c r="A2850" t="s">
        <v>3067</v>
      </c>
      <c r="B2850" s="3">
        <v>68.022727966308594</v>
      </c>
      <c r="C2850" s="3">
        <v>14.010000228881839</v>
      </c>
      <c r="D2850" s="4">
        <v>1.986208105111786E-2</v>
      </c>
      <c r="E2850" s="4">
        <v>-1.4074581895019979E-2</v>
      </c>
      <c r="F2850" s="2">
        <v>2</v>
      </c>
      <c r="G2850" s="4">
        <v>0.1877698489135837</v>
      </c>
      <c r="H2850" s="4">
        <v>-0.3205891205864535</v>
      </c>
      <c r="I2850" s="4">
        <v>0.3623618576116312</v>
      </c>
    </row>
    <row r="2851" spans="1:9" x14ac:dyDescent="0.25">
      <c r="A2851" t="s">
        <v>3068</v>
      </c>
      <c r="B2851" s="3">
        <v>66.697967529296875</v>
      </c>
      <c r="C2851" s="3">
        <v>14.210000038146971</v>
      </c>
      <c r="D2851" s="4">
        <v>5.7456645789550898E-3</v>
      </c>
      <c r="E2851" s="4">
        <v>-9.7561212265567798E-3</v>
      </c>
      <c r="F2851" s="2">
        <v>2</v>
      </c>
      <c r="G2851" s="4">
        <v>0.1624578791593696</v>
      </c>
      <c r="H2851" s="4">
        <v>-0.33382082534795909</v>
      </c>
      <c r="I2851" s="4">
        <v>0.33582950373791443</v>
      </c>
    </row>
    <row r="2852" spans="1:9" x14ac:dyDescent="0.25">
      <c r="A2852" t="s">
        <v>3069</v>
      </c>
      <c r="B2852" s="3">
        <v>66.316932678222656</v>
      </c>
      <c r="C2852" s="3">
        <v>14.35000038146973</v>
      </c>
      <c r="D2852" s="4">
        <v>6.056040247366612E-3</v>
      </c>
      <c r="E2852" s="4">
        <v>-2.9093326066997331E-2</v>
      </c>
      <c r="F2852" s="2">
        <v>2</v>
      </c>
      <c r="G2852" s="4">
        <v>0.14139799076341819</v>
      </c>
      <c r="H2852" s="4">
        <v>-0.33762660072620859</v>
      </c>
      <c r="I2852" s="4">
        <v>0.32819812282973682</v>
      </c>
    </row>
    <row r="2853" spans="1:9" x14ac:dyDescent="0.25">
      <c r="A2853" t="s">
        <v>3070</v>
      </c>
      <c r="B2853" s="3">
        <v>65.917732238769531</v>
      </c>
      <c r="C2853" s="3">
        <v>14.77999973297119</v>
      </c>
      <c r="D2853" s="4">
        <v>9.649382967777953E-4</v>
      </c>
      <c r="E2853" s="4">
        <v>-7.3875492152618571E-3</v>
      </c>
      <c r="F2853" s="2">
        <v>2</v>
      </c>
      <c r="G2853" s="4">
        <v>0.13522697492919741</v>
      </c>
      <c r="H2853" s="4">
        <v>-0.34161381396713392</v>
      </c>
      <c r="I2853" s="4">
        <v>0.32020292080664081</v>
      </c>
    </row>
    <row r="2854" spans="1:9" x14ac:dyDescent="0.25">
      <c r="A2854" t="s">
        <v>3071</v>
      </c>
      <c r="B2854" s="3">
        <v>65.85418701171875</v>
      </c>
      <c r="C2854" s="3">
        <v>14.89000034332275</v>
      </c>
      <c r="D2854" s="4">
        <v>7.6354448915876283E-3</v>
      </c>
      <c r="E2854" s="4">
        <v>-8.0864219624826927E-2</v>
      </c>
      <c r="F2854" s="2">
        <v>2</v>
      </c>
      <c r="G2854" s="4">
        <v>0.14364991776361011</v>
      </c>
      <c r="H2854" s="4">
        <v>-0.34224850357579661</v>
      </c>
      <c r="I2854" s="4">
        <v>0.31893023451258129</v>
      </c>
    </row>
    <row r="2855" spans="1:9" x14ac:dyDescent="0.25">
      <c r="A2855" t="s">
        <v>3072</v>
      </c>
      <c r="B2855" s="3">
        <v>65.355171203613281</v>
      </c>
      <c r="C2855" s="3">
        <v>16.20000076293945</v>
      </c>
      <c r="D2855" s="4">
        <v>4.0425502737249097E-3</v>
      </c>
      <c r="E2855" s="4">
        <v>-1.459852574949572E-2</v>
      </c>
      <c r="F2855" s="2">
        <v>3</v>
      </c>
      <c r="G2855" s="4">
        <v>0.13834457095769431</v>
      </c>
      <c r="H2855" s="4">
        <v>-0.34723267253170981</v>
      </c>
      <c r="I2855" s="4">
        <v>0.30893592638008682</v>
      </c>
    </row>
    <row r="2856" spans="1:9" x14ac:dyDescent="0.25">
      <c r="A2856" t="s">
        <v>3073</v>
      </c>
      <c r="B2856" s="3">
        <v>65.092033386230469</v>
      </c>
      <c r="C2856" s="3">
        <v>16.440000534057621</v>
      </c>
      <c r="D2856" s="4">
        <v>4.1884713615614189E-4</v>
      </c>
      <c r="E2856" s="4">
        <v>4.2760959826253497E-3</v>
      </c>
      <c r="F2856" s="2">
        <v>3</v>
      </c>
      <c r="G2856" s="4">
        <v>0.16948759904173699</v>
      </c>
      <c r="H2856" s="4">
        <v>-0.34986089255845682</v>
      </c>
      <c r="I2856" s="4">
        <v>0.30366579187629172</v>
      </c>
    </row>
    <row r="2857" spans="1:9" x14ac:dyDescent="0.25">
      <c r="A2857" t="s">
        <v>3074</v>
      </c>
      <c r="B2857" s="3">
        <v>65.064781188964844</v>
      </c>
      <c r="C2857" s="3">
        <v>16.370000839233398</v>
      </c>
      <c r="D2857" s="4">
        <v>6.1733063374078689E-3</v>
      </c>
      <c r="E2857" s="4">
        <v>-2.9062856072337159E-2</v>
      </c>
      <c r="F2857" s="2">
        <v>3</v>
      </c>
      <c r="G2857" s="4">
        <v>0.15598864800702361</v>
      </c>
      <c r="H2857" s="4">
        <v>-0.35013308745365951</v>
      </c>
      <c r="I2857" s="4">
        <v>0.30311998380300792</v>
      </c>
    </row>
    <row r="2858" spans="1:9" x14ac:dyDescent="0.25">
      <c r="A2858" t="s">
        <v>3075</v>
      </c>
      <c r="B2858" s="3">
        <v>64.665580749511719</v>
      </c>
      <c r="C2858" s="3">
        <v>16.860000610351559</v>
      </c>
      <c r="D2858" s="4">
        <v>1.405371864112714E-3</v>
      </c>
      <c r="E2858" s="4">
        <v>0</v>
      </c>
      <c r="F2858" s="2">
        <v>3</v>
      </c>
      <c r="G2858" s="4">
        <v>0.15587878136593211</v>
      </c>
      <c r="H2858" s="4">
        <v>-0.35412030069458472</v>
      </c>
      <c r="I2858" s="4">
        <v>0.29512478177991192</v>
      </c>
    </row>
    <row r="2859" spans="1:9" x14ac:dyDescent="0.25">
      <c r="A2859" t="s">
        <v>3076</v>
      </c>
      <c r="B2859" s="3">
        <v>64.5748291015625</v>
      </c>
      <c r="C2859" s="3">
        <v>16.860000610351559</v>
      </c>
      <c r="D2859" s="4">
        <v>4.232655828390941E-3</v>
      </c>
      <c r="E2859" s="4">
        <v>-2.0336925783852711E-2</v>
      </c>
      <c r="F2859" s="2">
        <v>3</v>
      </c>
      <c r="G2859" s="4">
        <v>0.16150245256256571</v>
      </c>
      <c r="H2859" s="4">
        <v>-0.35502672798418028</v>
      </c>
      <c r="I2859" s="4">
        <v>0.29330720422344209</v>
      </c>
    </row>
    <row r="2860" spans="1:9" x14ac:dyDescent="0.25">
      <c r="A2860" t="s">
        <v>3077</v>
      </c>
      <c r="B2860" s="3">
        <v>64.302658081054688</v>
      </c>
      <c r="C2860" s="3">
        <v>17.20999908447266</v>
      </c>
      <c r="D2860" s="4">
        <v>8.9695729331171759E-3</v>
      </c>
      <c r="E2860" s="4">
        <v>-6.8218748008875618E-2</v>
      </c>
      <c r="F2860" s="2">
        <v>3</v>
      </c>
      <c r="G2860" s="4">
        <v>0.1343327774684904</v>
      </c>
      <c r="H2860" s="4">
        <v>-0.35774517162680652</v>
      </c>
      <c r="I2860" s="4">
        <v>0.28785615237396711</v>
      </c>
    </row>
    <row r="2861" spans="1:9" x14ac:dyDescent="0.25">
      <c r="A2861" t="s">
        <v>3078</v>
      </c>
      <c r="B2861" s="3">
        <v>63.73101806640625</v>
      </c>
      <c r="C2861" s="3">
        <v>18.469999313354489</v>
      </c>
      <c r="D2861" s="4">
        <v>7.3138418540499286E-3</v>
      </c>
      <c r="E2861" s="4">
        <v>-8.1551528951863128E-2</v>
      </c>
      <c r="F2861" s="2">
        <v>3</v>
      </c>
      <c r="G2861" s="4">
        <v>0.1360847921744697</v>
      </c>
      <c r="H2861" s="4">
        <v>-0.36345471102153087</v>
      </c>
      <c r="I2861" s="4">
        <v>0.27640732379086019</v>
      </c>
    </row>
    <row r="2862" spans="1:9" x14ac:dyDescent="0.25">
      <c r="A2862" t="s">
        <v>3079</v>
      </c>
      <c r="B2862" s="3">
        <v>63.268283843994141</v>
      </c>
      <c r="C2862" s="3">
        <v>20.110000610351559</v>
      </c>
      <c r="D2862" s="4">
        <v>-9.9391113843803058E-3</v>
      </c>
      <c r="E2862" s="4">
        <v>6.4021217790658502E-2</v>
      </c>
      <c r="F2862" s="2">
        <v>4</v>
      </c>
      <c r="G2862" s="4">
        <v>9.9767413270334115E-2</v>
      </c>
      <c r="H2862" s="4">
        <v>-0.36807649956755151</v>
      </c>
      <c r="I2862" s="4">
        <v>0.26713966467642303</v>
      </c>
    </row>
    <row r="2863" spans="1:9" x14ac:dyDescent="0.25">
      <c r="A2863" t="s">
        <v>3080</v>
      </c>
      <c r="B2863" s="3">
        <v>63.903427124023438</v>
      </c>
      <c r="C2863" s="3">
        <v>18.89999961853027</v>
      </c>
      <c r="D2863" s="4">
        <v>-5.3102688077166782E-3</v>
      </c>
      <c r="E2863" s="4">
        <v>-7.7598837010681043E-2</v>
      </c>
      <c r="F2863" s="2">
        <v>3</v>
      </c>
      <c r="G2863" s="4">
        <v>0.1116725987857929</v>
      </c>
      <c r="H2863" s="4">
        <v>-0.36173268967724481</v>
      </c>
      <c r="I2863" s="4">
        <v>0.27986033914362229</v>
      </c>
    </row>
    <row r="2864" spans="1:9" x14ac:dyDescent="0.25">
      <c r="A2864" t="s">
        <v>3081</v>
      </c>
      <c r="B2864" s="3">
        <v>64.244583129882813</v>
      </c>
      <c r="C2864" s="3">
        <v>20.489999771118161</v>
      </c>
      <c r="D2864" s="4">
        <v>-2.3776919367105021E-2</v>
      </c>
      <c r="E2864" s="4">
        <v>0.2313702237191648</v>
      </c>
      <c r="F2864" s="2">
        <v>4</v>
      </c>
      <c r="G2864" s="4">
        <v>0.12920866836463701</v>
      </c>
      <c r="H2864" s="4">
        <v>-0.35832522413024509</v>
      </c>
      <c r="I2864" s="4">
        <v>0.28669302497927629</v>
      </c>
    </row>
    <row r="2865" spans="1:9" x14ac:dyDescent="0.25">
      <c r="A2865" t="s">
        <v>3082</v>
      </c>
      <c r="B2865" s="3">
        <v>65.809326171875</v>
      </c>
      <c r="C2865" s="3">
        <v>16.639999389648441</v>
      </c>
      <c r="D2865" s="4">
        <v>-1.1144366851114531E-2</v>
      </c>
      <c r="E2865" s="4">
        <v>1.80606732056221E-3</v>
      </c>
      <c r="F2865" s="2">
        <v>3</v>
      </c>
      <c r="G2865" s="4">
        <v>0.16754618574950331</v>
      </c>
      <c r="H2865" s="4">
        <v>-0.34269657356006078</v>
      </c>
      <c r="I2865" s="4">
        <v>0.31803175985667198</v>
      </c>
    </row>
    <row r="2866" spans="1:9" x14ac:dyDescent="0.25">
      <c r="A2866" t="s">
        <v>3083</v>
      </c>
      <c r="B2866" s="3">
        <v>66.550994873046875</v>
      </c>
      <c r="C2866" s="3">
        <v>16.610000610351559</v>
      </c>
      <c r="D2866" s="4">
        <v>8.2211375979501788E-3</v>
      </c>
      <c r="E2866" s="4">
        <v>-1.130944257960742E-2</v>
      </c>
      <c r="F2866" s="2">
        <v>3</v>
      </c>
      <c r="G2866" s="4">
        <v>0.19537380766287371</v>
      </c>
      <c r="H2866" s="4">
        <v>-0.33528878796307238</v>
      </c>
      <c r="I2866" s="4">
        <v>0.33288592962712538</v>
      </c>
    </row>
    <row r="2867" spans="1:9" x14ac:dyDescent="0.25">
      <c r="A2867" t="s">
        <v>3084</v>
      </c>
      <c r="B2867" s="3">
        <v>66.008331298828125</v>
      </c>
      <c r="C2867" s="3">
        <v>16.79999923706055</v>
      </c>
      <c r="D2867" s="4">
        <v>9.684957908612013E-3</v>
      </c>
      <c r="E2867" s="4">
        <v>-2.0408185962380809E-2</v>
      </c>
      <c r="F2867" s="2">
        <v>3</v>
      </c>
      <c r="G2867" s="4">
        <v>0.1900156546548615</v>
      </c>
      <c r="H2867" s="4">
        <v>-0.34070891072510368</v>
      </c>
      <c r="I2867" s="4">
        <v>0.32201744232686602</v>
      </c>
    </row>
    <row r="2868" spans="1:9" x14ac:dyDescent="0.25">
      <c r="A2868" t="s">
        <v>3085</v>
      </c>
      <c r="B2868" s="3">
        <v>65.375175476074219</v>
      </c>
      <c r="C2868" s="3">
        <v>17.14999961853027</v>
      </c>
      <c r="D2868" s="4">
        <v>-6.5970998497523192E-3</v>
      </c>
      <c r="E2868" s="4">
        <v>4.5094441072457643E-2</v>
      </c>
      <c r="F2868" s="2">
        <v>3</v>
      </c>
      <c r="G2868" s="4">
        <v>0.1704997916518827</v>
      </c>
      <c r="H2868" s="4">
        <v>-0.34703286989586951</v>
      </c>
      <c r="I2868" s="4">
        <v>0.30933657273175252</v>
      </c>
    </row>
    <row r="2869" spans="1:9" x14ac:dyDescent="0.25">
      <c r="A2869" t="s">
        <v>3086</v>
      </c>
      <c r="B2869" s="3">
        <v>65.809326171875</v>
      </c>
      <c r="C2869" s="3">
        <v>16.409999847412109</v>
      </c>
      <c r="D2869" s="4">
        <v>1.266547990772815E-2</v>
      </c>
      <c r="E2869" s="4">
        <v>-0.11726736349016691</v>
      </c>
      <c r="F2869" s="2">
        <v>3</v>
      </c>
      <c r="G2869" s="4">
        <v>0.19256985908038771</v>
      </c>
      <c r="H2869" s="4">
        <v>-0.34269657356006078</v>
      </c>
      <c r="I2869" s="4">
        <v>0.31803175985667198</v>
      </c>
    </row>
    <row r="2870" spans="1:9" x14ac:dyDescent="0.25">
      <c r="A2870" t="s">
        <v>3087</v>
      </c>
      <c r="B2870" s="3">
        <v>64.986244201660156</v>
      </c>
      <c r="C2870" s="3">
        <v>18.590000152587891</v>
      </c>
      <c r="D2870" s="4">
        <v>-1.1555613216288729E-2</v>
      </c>
      <c r="E2870" s="4">
        <v>8.904513678606274E-2</v>
      </c>
      <c r="F2870" s="2">
        <v>3</v>
      </c>
      <c r="G2870" s="4">
        <v>0.15779909516925211</v>
      </c>
      <c r="H2870" s="4">
        <v>-0.35091751473563487</v>
      </c>
      <c r="I2870" s="4">
        <v>0.30154704194791759</v>
      </c>
    </row>
    <row r="2871" spans="1:9" x14ac:dyDescent="0.25">
      <c r="A2871" t="s">
        <v>3088</v>
      </c>
      <c r="B2871" s="3">
        <v>65.745979309082031</v>
      </c>
      <c r="C2871" s="3">
        <v>17.069999694824219</v>
      </c>
      <c r="D2871" s="4">
        <v>-9.9431273108623319E-3</v>
      </c>
      <c r="E2871" s="4">
        <v>0.105569958467606</v>
      </c>
      <c r="F2871" s="2">
        <v>3</v>
      </c>
      <c r="G2871" s="4">
        <v>0.18262090961053251</v>
      </c>
      <c r="H2871" s="4">
        <v>-0.34332928190688827</v>
      </c>
      <c r="I2871" s="4">
        <v>0.31676304640973041</v>
      </c>
    </row>
    <row r="2872" spans="1:9" x14ac:dyDescent="0.25">
      <c r="A2872" t="s">
        <v>3089</v>
      </c>
      <c r="B2872" s="3">
        <v>66.406265258789063</v>
      </c>
      <c r="C2872" s="3">
        <v>15.439999580383301</v>
      </c>
      <c r="D2872" s="4">
        <v>4.0882966331023951E-4</v>
      </c>
      <c r="E2872" s="4">
        <v>1.9815008603540459E-2</v>
      </c>
      <c r="F2872" s="2">
        <v>2</v>
      </c>
      <c r="G2872" s="4">
        <v>0.1897213511672122</v>
      </c>
      <c r="H2872" s="4">
        <v>-0.33673434707897232</v>
      </c>
      <c r="I2872" s="4">
        <v>0.32998727924913179</v>
      </c>
    </row>
    <row r="2873" spans="1:9" x14ac:dyDescent="0.25">
      <c r="A2873" t="s">
        <v>3090</v>
      </c>
      <c r="B2873" s="3">
        <v>66.379127502441406</v>
      </c>
      <c r="C2873" s="3">
        <v>15.14000034332275</v>
      </c>
      <c r="D2873" s="4">
        <v>1.3673877713608951E-2</v>
      </c>
      <c r="E2873" s="4">
        <v>-8.9597047061736768E-2</v>
      </c>
      <c r="F2873" s="2">
        <v>2</v>
      </c>
      <c r="G2873" s="4">
        <v>0.21647583304233781</v>
      </c>
      <c r="H2873" s="4">
        <v>-0.3370053989385009</v>
      </c>
      <c r="I2873" s="4">
        <v>0.32944376320303159</v>
      </c>
    </row>
    <row r="2874" spans="1:9" x14ac:dyDescent="0.25">
      <c r="A2874" t="s">
        <v>3091</v>
      </c>
      <c r="B2874" s="3">
        <v>65.483711242675781</v>
      </c>
      <c r="C2874" s="3">
        <v>16.629999160766602</v>
      </c>
      <c r="D2874" s="4">
        <v>4.8577618119722832E-3</v>
      </c>
      <c r="E2874" s="4">
        <v>-4.9714333670479949E-2</v>
      </c>
      <c r="F2874" s="2">
        <v>3</v>
      </c>
      <c r="G2874" s="4">
        <v>0.2049950596089973</v>
      </c>
      <c r="H2874" s="4">
        <v>-0.34594881486251178</v>
      </c>
      <c r="I2874" s="4">
        <v>0.31151033131252942</v>
      </c>
    </row>
    <row r="2875" spans="1:9" x14ac:dyDescent="0.25">
      <c r="A2875" t="s">
        <v>3092</v>
      </c>
      <c r="B2875" s="3">
        <v>65.167144775390625</v>
      </c>
      <c r="C2875" s="3">
        <v>17.5</v>
      </c>
      <c r="D2875" s="4">
        <v>-1.3014006817950169E-2</v>
      </c>
      <c r="E2875" s="4">
        <v>7.5599232183758192E-2</v>
      </c>
      <c r="F2875" s="2">
        <v>3</v>
      </c>
      <c r="G2875" s="4">
        <v>0.20830084152975559</v>
      </c>
      <c r="H2875" s="4">
        <v>-0.34911068014432728</v>
      </c>
      <c r="I2875" s="4">
        <v>0.30517012571769109</v>
      </c>
    </row>
    <row r="2876" spans="1:9" x14ac:dyDescent="0.25">
      <c r="A2876" t="s">
        <v>3093</v>
      </c>
      <c r="B2876" s="3">
        <v>66.026412963867188</v>
      </c>
      <c r="C2876" s="3">
        <v>16.270000457763668</v>
      </c>
      <c r="D2876" s="4">
        <v>-5.1781415890547189E-3</v>
      </c>
      <c r="E2876" s="4">
        <v>-6.1426464742342368E-4</v>
      </c>
      <c r="F2876" s="2">
        <v>3</v>
      </c>
      <c r="G2876" s="4">
        <v>0.19168397553789701</v>
      </c>
      <c r="H2876" s="4">
        <v>-0.34052831108858911</v>
      </c>
      <c r="I2876" s="4">
        <v>0.32237958262184979</v>
      </c>
    </row>
    <row r="2877" spans="1:9" x14ac:dyDescent="0.25">
      <c r="A2877" t="s">
        <v>3094</v>
      </c>
      <c r="B2877" s="3">
        <v>66.370086669921875</v>
      </c>
      <c r="C2877" s="3">
        <v>16.280000686645511</v>
      </c>
      <c r="D2877" s="4">
        <v>1.774443158916394E-3</v>
      </c>
      <c r="E2877" s="4">
        <v>-1.226904990864641E-3</v>
      </c>
      <c r="F2877" s="2">
        <v>3</v>
      </c>
      <c r="G2877" s="4">
        <v>0.192697983456009</v>
      </c>
      <c r="H2877" s="4">
        <v>-0.33709569875675821</v>
      </c>
      <c r="I2877" s="4">
        <v>0.32926269305553962</v>
      </c>
    </row>
    <row r="2878" spans="1:9" x14ac:dyDescent="0.25">
      <c r="A2878" t="s">
        <v>3095</v>
      </c>
      <c r="B2878" s="3">
        <v>66.252525329589844</v>
      </c>
      <c r="C2878" s="3">
        <v>16.29999923706055</v>
      </c>
      <c r="D2878" s="4">
        <v>-9.1975971602595852E-3</v>
      </c>
      <c r="E2878" s="4">
        <v>0.1218168985972454</v>
      </c>
      <c r="F2878" s="2">
        <v>3</v>
      </c>
      <c r="G2878" s="4">
        <v>0.1805468266006072</v>
      </c>
      <c r="H2878" s="4">
        <v>-0.33826990120361661</v>
      </c>
      <c r="I2878" s="4">
        <v>0.32690816993089528</v>
      </c>
    </row>
    <row r="2879" spans="1:9" x14ac:dyDescent="0.25">
      <c r="A2879" t="s">
        <v>3096</v>
      </c>
      <c r="B2879" s="3">
        <v>66.867546081542969</v>
      </c>
      <c r="C2879" s="3">
        <v>14.52999973297119</v>
      </c>
      <c r="D2879" s="4">
        <v>5.3026800270192798E-3</v>
      </c>
      <c r="E2879" s="4">
        <v>-2.0229277968862761E-2</v>
      </c>
      <c r="F2879" s="2">
        <v>2</v>
      </c>
      <c r="G2879" s="4">
        <v>0.2066707579877998</v>
      </c>
      <c r="H2879" s="4">
        <v>-0.33212707508601352</v>
      </c>
      <c r="I2879" s="4">
        <v>0.33922582961833919</v>
      </c>
    </row>
    <row r="2880" spans="1:9" x14ac:dyDescent="0.25">
      <c r="A2880" t="s">
        <v>3097</v>
      </c>
      <c r="B2880" s="3">
        <v>66.514839172363281</v>
      </c>
      <c r="C2880" s="3">
        <v>14.829999923706049</v>
      </c>
      <c r="D2880" s="4">
        <v>-4.7359966683863108E-3</v>
      </c>
      <c r="E2880" s="4">
        <v>2.4171297826966139E-2</v>
      </c>
      <c r="F2880" s="2">
        <v>2</v>
      </c>
      <c r="G2880" s="4">
        <v>0.19876103836496559</v>
      </c>
      <c r="H2880" s="4">
        <v>-0.33564991103372332</v>
      </c>
      <c r="I2880" s="4">
        <v>0.33216180183896982</v>
      </c>
    </row>
    <row r="2881" spans="1:9" x14ac:dyDescent="0.25">
      <c r="A2881" t="s">
        <v>3098</v>
      </c>
      <c r="B2881" s="3">
        <v>66.831352233886719</v>
      </c>
      <c r="C2881" s="3">
        <v>14.47999954223633</v>
      </c>
      <c r="D2881" s="4">
        <v>6.5381113866667118E-3</v>
      </c>
      <c r="E2881" s="4">
        <v>3.5025002082541112E-2</v>
      </c>
      <c r="F2881" s="2">
        <v>2</v>
      </c>
      <c r="G2881" s="4">
        <v>0.19657168483175849</v>
      </c>
      <c r="H2881" s="4">
        <v>-0.3324885791685559</v>
      </c>
      <c r="I2881" s="4">
        <v>0.33850093782112262</v>
      </c>
    </row>
    <row r="2882" spans="1:9" x14ac:dyDescent="0.25">
      <c r="A2882" t="s">
        <v>3099</v>
      </c>
      <c r="B2882" s="3">
        <v>66.397239685058594</v>
      </c>
      <c r="C2882" s="3">
        <v>13.989999771118161</v>
      </c>
      <c r="D2882" s="4">
        <v>-5.4423984313400897E-4</v>
      </c>
      <c r="E2882" s="4">
        <v>-5.6858511329949124E-3</v>
      </c>
      <c r="F2882" s="2">
        <v>2</v>
      </c>
      <c r="G2882" s="4">
        <v>0.19108391574893949</v>
      </c>
      <c r="H2882" s="4">
        <v>-0.33682449449247309</v>
      </c>
      <c r="I2882" s="4">
        <v>0.32980651470526451</v>
      </c>
    </row>
    <row r="2883" spans="1:9" x14ac:dyDescent="0.25">
      <c r="A2883" t="s">
        <v>3100</v>
      </c>
      <c r="B2883" s="3">
        <v>66.433395385742188</v>
      </c>
      <c r="C2883" s="3">
        <v>14.069999694824221</v>
      </c>
      <c r="D2883" s="4">
        <v>-2.3090819574571602E-3</v>
      </c>
      <c r="E2883" s="4">
        <v>1.8089725435640022E-2</v>
      </c>
      <c r="F2883" s="2">
        <v>2</v>
      </c>
      <c r="G2883" s="4">
        <v>0.19039818844680981</v>
      </c>
      <c r="H2883" s="4">
        <v>-0.33646337142182198</v>
      </c>
      <c r="I2883" s="4">
        <v>0.33053064249342001</v>
      </c>
    </row>
    <row r="2884" spans="1:9" x14ac:dyDescent="0.25">
      <c r="A2884" t="s">
        <v>3101</v>
      </c>
      <c r="B2884" s="3">
        <v>66.587150573730469</v>
      </c>
      <c r="C2884" s="3">
        <v>13.819999694824221</v>
      </c>
      <c r="D2884" s="4">
        <v>-8.7519605850010507E-3</v>
      </c>
      <c r="E2884" s="4">
        <v>3.3657428056613543E-2</v>
      </c>
      <c r="F2884" s="2">
        <v>2</v>
      </c>
      <c r="G2884" s="4">
        <v>0.2265088135403861</v>
      </c>
      <c r="H2884" s="4">
        <v>-0.33492766489242132</v>
      </c>
      <c r="I2884" s="4">
        <v>0.33361005741528088</v>
      </c>
    </row>
    <row r="2885" spans="1:9" x14ac:dyDescent="0.25">
      <c r="A2885" t="s">
        <v>3102</v>
      </c>
      <c r="B2885" s="3">
        <v>67.175064086914063</v>
      </c>
      <c r="C2885" s="3">
        <v>13.36999988555908</v>
      </c>
      <c r="D2885" s="4">
        <v>1.078077261369881E-3</v>
      </c>
      <c r="E2885" s="4">
        <v>2.6881675536863051E-2</v>
      </c>
      <c r="F2885" s="2">
        <v>2</v>
      </c>
      <c r="G2885" s="4">
        <v>0.22127154125096291</v>
      </c>
      <c r="H2885" s="4">
        <v>-0.32905558582483357</v>
      </c>
      <c r="I2885" s="4">
        <v>0.34538481226387341</v>
      </c>
    </row>
    <row r="2886" spans="1:9" x14ac:dyDescent="0.25">
      <c r="A2886" t="s">
        <v>3103</v>
      </c>
      <c r="B2886" s="3">
        <v>67.10272216796875</v>
      </c>
      <c r="C2886" s="3">
        <v>13.02000045776367</v>
      </c>
      <c r="D2886" s="4">
        <v>-1.480530529683888E-3</v>
      </c>
      <c r="E2886" s="4">
        <v>4.5783185319757891E-2</v>
      </c>
      <c r="F2886" s="2">
        <v>1</v>
      </c>
      <c r="G2886" s="4">
        <v>0.19417700613131081</v>
      </c>
      <c r="H2886" s="4">
        <v>-0.32977813677564882</v>
      </c>
      <c r="I2886" s="4">
        <v>0.34393594548031348</v>
      </c>
    </row>
    <row r="2887" spans="1:9" x14ac:dyDescent="0.25">
      <c r="A2887" t="s">
        <v>3104</v>
      </c>
      <c r="B2887" s="3">
        <v>67.202217102050781</v>
      </c>
      <c r="C2887" s="3">
        <v>12.44999980926514</v>
      </c>
      <c r="D2887" s="4">
        <v>9.6486157452764232E-3</v>
      </c>
      <c r="E2887" s="4">
        <v>-4.7436870698979838E-2</v>
      </c>
      <c r="F2887" s="2">
        <v>1</v>
      </c>
      <c r="G2887" s="4">
        <v>0.18783200033119971</v>
      </c>
      <c r="H2887" s="4">
        <v>-0.32878438156054851</v>
      </c>
      <c r="I2887" s="4">
        <v>0.34592863391359829</v>
      </c>
    </row>
    <row r="2888" spans="1:9" x14ac:dyDescent="0.25">
      <c r="A2888" t="s">
        <v>3105</v>
      </c>
      <c r="B2888" s="3">
        <v>66.560005187988281</v>
      </c>
      <c r="C2888" s="3">
        <v>13.069999694824221</v>
      </c>
      <c r="D2888" s="4">
        <v>-1.085802064569652E-3</v>
      </c>
      <c r="E2888" s="4">
        <v>2.0296586002399138E-2</v>
      </c>
      <c r="F2888" s="2">
        <v>1</v>
      </c>
      <c r="G2888" s="4">
        <v>0.17259529941885379</v>
      </c>
      <c r="H2888" s="4">
        <v>-0.33519879295432808</v>
      </c>
      <c r="I2888" s="4">
        <v>0.33306638856736842</v>
      </c>
    </row>
    <row r="2889" spans="1:9" x14ac:dyDescent="0.25">
      <c r="A2889" t="s">
        <v>3106</v>
      </c>
      <c r="B2889" s="3">
        <v>66.632354736328125</v>
      </c>
      <c r="C2889" s="3">
        <v>12.810000419616699</v>
      </c>
      <c r="D2889" s="4">
        <v>2.0398453072372198E-3</v>
      </c>
      <c r="E2889" s="4">
        <v>3.1323383256973698E-3</v>
      </c>
      <c r="F2889" s="2">
        <v>1</v>
      </c>
      <c r="G2889" s="4">
        <v>0.16289535462929261</v>
      </c>
      <c r="H2889" s="4">
        <v>-0.33447616580113471</v>
      </c>
      <c r="I2889" s="4">
        <v>0.33451540815274061</v>
      </c>
    </row>
    <row r="2890" spans="1:9" x14ac:dyDescent="0.25">
      <c r="A2890" t="s">
        <v>3107</v>
      </c>
      <c r="B2890" s="3">
        <v>66.496711730957031</v>
      </c>
      <c r="C2890" s="3">
        <v>12.77000045776367</v>
      </c>
      <c r="D2890" s="4">
        <v>5.1957107563009863E-3</v>
      </c>
      <c r="E2890" s="4">
        <v>1.752990148886413E-2</v>
      </c>
      <c r="F2890" s="2">
        <v>1</v>
      </c>
      <c r="G2890" s="4">
        <v>0.1603473670526101</v>
      </c>
      <c r="H2890" s="4">
        <v>-0.33583096788450773</v>
      </c>
      <c r="I2890" s="4">
        <v>0.33179874473311249</v>
      </c>
    </row>
    <row r="2891" spans="1:9" x14ac:dyDescent="0.25">
      <c r="A2891" t="s">
        <v>3108</v>
      </c>
      <c r="B2891" s="3">
        <v>66.152999877929688</v>
      </c>
      <c r="C2891" s="3">
        <v>12.55000019073486</v>
      </c>
      <c r="D2891" s="4">
        <v>1.231851039787069E-3</v>
      </c>
      <c r="E2891" s="4">
        <v>-3.177121633696323E-3</v>
      </c>
      <c r="F2891" s="2">
        <v>1</v>
      </c>
      <c r="G2891" s="4">
        <v>0.15201657899355531</v>
      </c>
      <c r="H2891" s="4">
        <v>-0.33926396122822988</v>
      </c>
      <c r="I2891" s="4">
        <v>0.3249148702903617</v>
      </c>
    </row>
    <row r="2892" spans="1:9" x14ac:dyDescent="0.25">
      <c r="A2892" t="s">
        <v>3109</v>
      </c>
      <c r="B2892" s="3">
        <v>66.071609497070313</v>
      </c>
      <c r="C2892" s="3">
        <v>12.590000152587891</v>
      </c>
      <c r="D2892" s="4">
        <v>6.0594950405310488E-3</v>
      </c>
      <c r="E2892" s="4">
        <v>-4.112718637824786E-2</v>
      </c>
      <c r="F2892" s="2">
        <v>1</v>
      </c>
      <c r="G2892" s="4">
        <v>0.1470327523625552</v>
      </c>
      <c r="H2892" s="4">
        <v>-0.34007688819968068</v>
      </c>
      <c r="I2892" s="4">
        <v>0.32328478055749738</v>
      </c>
    </row>
    <row r="2893" spans="1:9" x14ac:dyDescent="0.25">
      <c r="A2893" t="s">
        <v>3110</v>
      </c>
      <c r="B2893" s="3">
        <v>65.673660278320313</v>
      </c>
      <c r="C2893" s="3">
        <v>13.13000011444092</v>
      </c>
      <c r="D2893" s="4">
        <v>-1.37496911191981E-3</v>
      </c>
      <c r="E2893" s="4">
        <v>3.7124824067425573E-2</v>
      </c>
      <c r="F2893" s="2">
        <v>1</v>
      </c>
      <c r="G2893" s="4">
        <v>0.13589872740221501</v>
      </c>
      <c r="H2893" s="4">
        <v>-0.34405160425056869</v>
      </c>
      <c r="I2893" s="4">
        <v>0.31531463803160698</v>
      </c>
    </row>
    <row r="2894" spans="1:9" x14ac:dyDescent="0.25">
      <c r="A2894" t="s">
        <v>3111</v>
      </c>
      <c r="B2894" s="3">
        <v>65.764083862304688</v>
      </c>
      <c r="C2894" s="3">
        <v>12.659999847412109</v>
      </c>
      <c r="D2894" s="4">
        <v>4.8366000881290283E-3</v>
      </c>
      <c r="E2894" s="4">
        <v>-1.325020088112672E-2</v>
      </c>
      <c r="F2894" s="2">
        <v>1</v>
      </c>
      <c r="G2894" s="4">
        <v>0.1385178965136824</v>
      </c>
      <c r="H2894" s="4">
        <v>-0.34314845366323887</v>
      </c>
      <c r="I2894" s="4">
        <v>0.31712564511015101</v>
      </c>
    </row>
    <row r="2895" spans="1:9" x14ac:dyDescent="0.25">
      <c r="A2895" t="s">
        <v>3112</v>
      </c>
      <c r="B2895" s="3">
        <v>65.447540283203125</v>
      </c>
      <c r="C2895" s="3">
        <v>12.829999923706049</v>
      </c>
      <c r="D2895" s="4">
        <v>-5.5236575304373758E-4</v>
      </c>
      <c r="E2895" s="4">
        <v>1.3428126251415101E-2</v>
      </c>
      <c r="F2895" s="2">
        <v>1</v>
      </c>
      <c r="G2895" s="4">
        <v>0.104860970195116</v>
      </c>
      <c r="H2895" s="4">
        <v>-0.34631009033791949</v>
      </c>
      <c r="I2895" s="4">
        <v>0.3107858979207494</v>
      </c>
    </row>
    <row r="2896" spans="1:9" x14ac:dyDescent="0.25">
      <c r="A2896" t="s">
        <v>3113</v>
      </c>
      <c r="B2896" s="3">
        <v>65.483711242675781</v>
      </c>
      <c r="C2896" s="3">
        <v>12.659999847412109</v>
      </c>
      <c r="D2896" s="4">
        <v>3.8825079071229669E-3</v>
      </c>
      <c r="E2896" s="4">
        <v>-1.4786033339859389E-2</v>
      </c>
      <c r="F2896" s="2">
        <v>1</v>
      </c>
      <c r="G2896" s="4">
        <v>9.376747026319876E-2</v>
      </c>
      <c r="H2896" s="4">
        <v>-0.34594881486251178</v>
      </c>
      <c r="I2896" s="4">
        <v>0.31151033131252942</v>
      </c>
    </row>
    <row r="2897" spans="1:9" x14ac:dyDescent="0.25">
      <c r="A2897" t="s">
        <v>3114</v>
      </c>
      <c r="B2897" s="3">
        <v>65.230453491210938</v>
      </c>
      <c r="C2897" s="3">
        <v>12.85000038146973</v>
      </c>
      <c r="D2897" s="4">
        <v>1.178490704472024E-2</v>
      </c>
      <c r="E2897" s="4">
        <v>-5.4451785342860992E-2</v>
      </c>
      <c r="F2897" s="2">
        <v>1</v>
      </c>
      <c r="G2897" s="4">
        <v>9.2632790040525714E-2</v>
      </c>
      <c r="H2897" s="4">
        <v>-0.34847835280939121</v>
      </c>
      <c r="I2897" s="4">
        <v>0.30643807515557131</v>
      </c>
    </row>
    <row r="2898" spans="1:9" x14ac:dyDescent="0.25">
      <c r="A2898" t="s">
        <v>3115</v>
      </c>
      <c r="B2898" s="3">
        <v>64.470672607421875</v>
      </c>
      <c r="C2898" s="3">
        <v>13.590000152587891</v>
      </c>
      <c r="D2898" s="4">
        <v>1.2643089177973851E-2</v>
      </c>
      <c r="E2898" s="4">
        <v>-6.2111775896931072E-2</v>
      </c>
      <c r="F2898" s="2">
        <v>2</v>
      </c>
      <c r="G2898" s="4">
        <v>8.1685613413654323E-2</v>
      </c>
      <c r="H2898" s="4">
        <v>-0.35606704285240742</v>
      </c>
      <c r="I2898" s="4">
        <v>0.29122115388288511</v>
      </c>
    </row>
    <row r="2899" spans="1:9" x14ac:dyDescent="0.25">
      <c r="A2899" t="s">
        <v>3116</v>
      </c>
      <c r="B2899" s="3">
        <v>63.665740966796882</v>
      </c>
      <c r="C2899" s="3">
        <v>14.489999771118161</v>
      </c>
      <c r="D2899" s="4">
        <v>-4.6660179244411024E-3</v>
      </c>
      <c r="E2899" s="4">
        <v>7.1745508913609868E-2</v>
      </c>
      <c r="F2899" s="2">
        <v>2</v>
      </c>
      <c r="G2899" s="4">
        <v>6.055544724506845E-2</v>
      </c>
      <c r="H2899" s="4">
        <v>-0.36410669857006239</v>
      </c>
      <c r="I2899" s="4">
        <v>0.27509995148542471</v>
      </c>
    </row>
    <row r="2900" spans="1:9" x14ac:dyDescent="0.25">
      <c r="A2900" t="s">
        <v>3117</v>
      </c>
      <c r="B2900" s="3">
        <v>63.964199066162109</v>
      </c>
      <c r="C2900" s="3">
        <v>13.52000045776367</v>
      </c>
      <c r="D2900" s="4">
        <v>7.2640521149063284E-3</v>
      </c>
      <c r="E2900" s="4">
        <v>-1.3858466801943249E-2</v>
      </c>
      <c r="F2900" s="2">
        <v>2</v>
      </c>
      <c r="G2900" s="4">
        <v>7.1903332880735915E-2</v>
      </c>
      <c r="H2900" s="4">
        <v>-0.3611256996330855</v>
      </c>
      <c r="I2900" s="4">
        <v>0.28107748197893628</v>
      </c>
    </row>
    <row r="2901" spans="1:9" x14ac:dyDescent="0.25">
      <c r="A2901" t="s">
        <v>3118</v>
      </c>
      <c r="B2901" s="3">
        <v>63.502910614013672</v>
      </c>
      <c r="C2901" s="3">
        <v>13.710000038146971</v>
      </c>
      <c r="D2901" s="4">
        <v>9.1993640317082903E-3</v>
      </c>
      <c r="E2901" s="4">
        <v>7.3475667885609663E-3</v>
      </c>
      <c r="F2901" s="2">
        <v>2</v>
      </c>
      <c r="G2901" s="4">
        <v>7.0419351839360766E-2</v>
      </c>
      <c r="H2901" s="4">
        <v>-0.36573304782842281</v>
      </c>
      <c r="I2901" s="4">
        <v>0.27183877880791663</v>
      </c>
    </row>
    <row r="2902" spans="1:9" x14ac:dyDescent="0.25">
      <c r="A2902" t="s">
        <v>3119</v>
      </c>
      <c r="B2902" s="3">
        <v>62.924049377441413</v>
      </c>
      <c r="C2902" s="3">
        <v>13.60999965667725</v>
      </c>
      <c r="D2902" s="4">
        <v>-3.1522319350386629E-3</v>
      </c>
      <c r="E2902" s="4">
        <v>-7.3423120160509558E-4</v>
      </c>
      <c r="F2902" s="2">
        <v>2</v>
      </c>
      <c r="G2902" s="4">
        <v>8.8845774085500651E-2</v>
      </c>
      <c r="H2902" s="4">
        <v>-0.37151471277418568</v>
      </c>
      <c r="I2902" s="4">
        <v>0.26024532330953448</v>
      </c>
    </row>
    <row r="2903" spans="1:9" x14ac:dyDescent="0.25">
      <c r="A2903" t="s">
        <v>3120</v>
      </c>
      <c r="B2903" s="3">
        <v>63.123027801513672</v>
      </c>
      <c r="C2903" s="3">
        <v>13.61999988555908</v>
      </c>
      <c r="D2903" s="4">
        <v>5.3299613587065586E-3</v>
      </c>
      <c r="E2903" s="4">
        <v>7.3477069317418042E-4</v>
      </c>
      <c r="F2903" s="2">
        <v>2</v>
      </c>
      <c r="G2903" s="4">
        <v>8.6414451242727619E-2</v>
      </c>
      <c r="H2903" s="4">
        <v>-0.36952731664755262</v>
      </c>
      <c r="I2903" s="4">
        <v>0.26423047097338581</v>
      </c>
    </row>
    <row r="2904" spans="1:9" x14ac:dyDescent="0.25">
      <c r="A2904" t="s">
        <v>3121</v>
      </c>
      <c r="B2904" s="3">
        <v>62.788368225097663</v>
      </c>
      <c r="C2904" s="3">
        <v>13.60999965667725</v>
      </c>
      <c r="D2904" s="4">
        <v>-4.3184109996508008E-4</v>
      </c>
      <c r="E2904" s="4">
        <v>9.6439257311244919E-3</v>
      </c>
      <c r="F2904" s="2">
        <v>2</v>
      </c>
      <c r="G2904" s="4">
        <v>7.0782345499243116E-2</v>
      </c>
      <c r="H2904" s="4">
        <v>-0.37286989586945007</v>
      </c>
      <c r="I2904" s="4">
        <v>0.25752789588084513</v>
      </c>
    </row>
    <row r="2905" spans="1:9" x14ac:dyDescent="0.25">
      <c r="A2905" t="s">
        <v>3122</v>
      </c>
      <c r="B2905" s="3">
        <v>62.815494537353523</v>
      </c>
      <c r="C2905" s="3">
        <v>13.47999954223633</v>
      </c>
      <c r="D2905" s="4">
        <v>9.5940435888557385E-3</v>
      </c>
      <c r="E2905" s="4">
        <v>-6.3238414133095167E-2</v>
      </c>
      <c r="F2905" s="2">
        <v>2</v>
      </c>
      <c r="G2905" s="4">
        <v>6.8317490156958538E-2</v>
      </c>
      <c r="H2905" s="4">
        <v>-0.37259895831348899</v>
      </c>
      <c r="I2905" s="4">
        <v>0.25807118272422702</v>
      </c>
    </row>
    <row r="2906" spans="1:9" x14ac:dyDescent="0.25">
      <c r="A2906" t="s">
        <v>3123</v>
      </c>
      <c r="B2906" s="3">
        <v>62.21856689453125</v>
      </c>
      <c r="C2906" s="3">
        <v>14.39000034332275</v>
      </c>
      <c r="D2906" s="4">
        <v>1.028075074907475E-2</v>
      </c>
      <c r="E2906" s="4">
        <v>-3.874414918906155E-2</v>
      </c>
      <c r="F2906" s="2">
        <v>2</v>
      </c>
      <c r="G2906" s="4">
        <v>4.6250836315631087E-2</v>
      </c>
      <c r="H2906" s="4">
        <v>-0.37856107049101012</v>
      </c>
      <c r="I2906" s="4">
        <v>0.24611589253448549</v>
      </c>
    </row>
    <row r="2907" spans="1:9" x14ac:dyDescent="0.25">
      <c r="A2907" t="s">
        <v>3124</v>
      </c>
      <c r="B2907" s="3">
        <v>61.585422515869141</v>
      </c>
      <c r="C2907" s="3">
        <v>14.97000026702881</v>
      </c>
      <c r="D2907" s="4">
        <v>1.369643248907226E-2</v>
      </c>
      <c r="E2907" s="4">
        <v>-0.1474942641050119</v>
      </c>
      <c r="F2907" s="2">
        <v>2</v>
      </c>
      <c r="G2907" s="4">
        <v>3.2968157251364261E-2</v>
      </c>
      <c r="H2907" s="4">
        <v>-0.38488491535820829</v>
      </c>
      <c r="I2907" s="4">
        <v>0.2334352521420904</v>
      </c>
    </row>
    <row r="2908" spans="1:9" x14ac:dyDescent="0.25">
      <c r="A2908" t="s">
        <v>3125</v>
      </c>
      <c r="B2908" s="3">
        <v>60.753318786621087</v>
      </c>
      <c r="C2908" s="3">
        <v>17.559999465942379</v>
      </c>
      <c r="D2908" s="4">
        <v>-1.380159762214384E-2</v>
      </c>
      <c r="E2908" s="4">
        <v>6.3597772410912912E-2</v>
      </c>
      <c r="F2908" s="2">
        <v>3</v>
      </c>
      <c r="G2908" s="4">
        <v>3.9718438551110902E-2</v>
      </c>
      <c r="H2908" s="4">
        <v>-0.39319596584609412</v>
      </c>
      <c r="I2908" s="4">
        <v>0.21676984609037461</v>
      </c>
    </row>
    <row r="2909" spans="1:9" x14ac:dyDescent="0.25">
      <c r="A2909" t="s">
        <v>3126</v>
      </c>
      <c r="B2909" s="3">
        <v>61.603546142578118</v>
      </c>
      <c r="C2909" s="3">
        <v>16.510000228881839</v>
      </c>
      <c r="D2909" s="4">
        <v>-1.9576535259121619E-2</v>
      </c>
      <c r="E2909" s="4">
        <v>0.182664769610799</v>
      </c>
      <c r="F2909" s="2">
        <v>3</v>
      </c>
      <c r="G2909" s="4">
        <v>4.2481862113133761E-2</v>
      </c>
      <c r="H2909" s="4">
        <v>-0.38470389660861309</v>
      </c>
      <c r="I2909" s="4">
        <v>0.2337982328470416</v>
      </c>
    </row>
    <row r="2910" spans="1:9" x14ac:dyDescent="0.25">
      <c r="A2910" t="s">
        <v>3127</v>
      </c>
      <c r="B2910" s="3">
        <v>62.833610534667969</v>
      </c>
      <c r="C2910" s="3">
        <v>13.960000038146971</v>
      </c>
      <c r="D2910" s="4">
        <v>1.327282530829965E-2</v>
      </c>
      <c r="E2910" s="4">
        <v>-0.19166186056055939</v>
      </c>
      <c r="F2910" s="2">
        <v>2</v>
      </c>
      <c r="G2910" s="4">
        <v>4.7160531877533662E-2</v>
      </c>
      <c r="H2910" s="4">
        <v>-0.37241801576627209</v>
      </c>
      <c r="I2910" s="4">
        <v>0.25843401062736621</v>
      </c>
    </row>
    <row r="2911" spans="1:9" x14ac:dyDescent="0.25">
      <c r="A2911" t="s">
        <v>3128</v>
      </c>
      <c r="B2911" s="3">
        <v>62.010555267333977</v>
      </c>
      <c r="C2911" s="3">
        <v>17.270000457763668</v>
      </c>
      <c r="D2911" s="4">
        <v>-1.9731174803916951E-2</v>
      </c>
      <c r="E2911" s="4">
        <v>0.43200662163099351</v>
      </c>
      <c r="F2911" s="2">
        <v>3</v>
      </c>
      <c r="G2911" s="4">
        <v>4.5263874279969141E-2</v>
      </c>
      <c r="H2911" s="4">
        <v>-0.38063869023352209</v>
      </c>
      <c r="I2911" s="4">
        <v>0.2419498275249545</v>
      </c>
    </row>
    <row r="2912" spans="1:9" x14ac:dyDescent="0.25">
      <c r="A2912" t="s">
        <v>3129</v>
      </c>
      <c r="B2912" s="3">
        <v>63.258724212646477</v>
      </c>
      <c r="C2912" s="3">
        <v>12.060000419616699</v>
      </c>
      <c r="D2912" s="4">
        <v>-7.1426212678860068E-4</v>
      </c>
      <c r="E2912" s="4">
        <v>-1.470582964602629E-2</v>
      </c>
      <c r="F2912" s="2">
        <v>1</v>
      </c>
      <c r="G2912" s="4">
        <v>7.1463023759776867E-2</v>
      </c>
      <c r="H2912" s="4">
        <v>-0.36817198114753158</v>
      </c>
      <c r="I2912" s="4">
        <v>0.26694820400569941</v>
      </c>
    </row>
    <row r="2913" spans="1:9" x14ac:dyDescent="0.25">
      <c r="A2913" t="s">
        <v>3130</v>
      </c>
      <c r="B2913" s="3">
        <v>63.303939819335938</v>
      </c>
      <c r="C2913" s="3">
        <v>12.239999771118161</v>
      </c>
      <c r="D2913" s="4">
        <v>-4.2790406757031718E-4</v>
      </c>
      <c r="E2913" s="4">
        <v>-9.7087288747823575E-3</v>
      </c>
      <c r="F2913" s="2">
        <v>1</v>
      </c>
      <c r="G2913" s="4">
        <v>5.4998856934769469E-2</v>
      </c>
      <c r="H2913" s="4">
        <v>-0.36772036775267758</v>
      </c>
      <c r="I2913" s="4">
        <v>0.26785378394587772</v>
      </c>
    </row>
    <row r="2914" spans="1:9" x14ac:dyDescent="0.25">
      <c r="A2914" t="s">
        <v>3131</v>
      </c>
      <c r="B2914" s="3">
        <v>63.331039428710938</v>
      </c>
      <c r="C2914" s="3">
        <v>12.35999965667725</v>
      </c>
      <c r="D2914" s="4">
        <v>1.951032977295775E-2</v>
      </c>
      <c r="E2914" s="4">
        <v>-3.738321574816339E-2</v>
      </c>
      <c r="F2914" s="2">
        <v>1</v>
      </c>
      <c r="G2914" s="4">
        <v>4.7502074579884868E-2</v>
      </c>
      <c r="H2914" s="4">
        <v>-0.36744969690504042</v>
      </c>
      <c r="I2914" s="4">
        <v>0.2683965359829168</v>
      </c>
    </row>
    <row r="2915" spans="1:9" x14ac:dyDescent="0.25">
      <c r="A2915" t="s">
        <v>3132</v>
      </c>
      <c r="B2915" s="3">
        <v>62.119075775146477</v>
      </c>
      <c r="C2915" s="3">
        <v>12.840000152587891</v>
      </c>
      <c r="D2915" s="4">
        <v>6.743153909917643E-3</v>
      </c>
      <c r="E2915" s="4">
        <v>-2.653521144276183E-2</v>
      </c>
      <c r="F2915" s="2">
        <v>1</v>
      </c>
      <c r="G2915" s="4">
        <v>3.3867957225263368E-2</v>
      </c>
      <c r="H2915" s="4">
        <v>-0.37955478760492112</v>
      </c>
      <c r="I2915" s="4">
        <v>0.24412328050210669</v>
      </c>
    </row>
    <row r="2916" spans="1:9" x14ac:dyDescent="0.25">
      <c r="A2916" t="s">
        <v>3133</v>
      </c>
      <c r="B2916" s="3">
        <v>61.7030029296875</v>
      </c>
      <c r="C2916" s="3">
        <v>13.189999580383301</v>
      </c>
      <c r="D2916" s="4">
        <v>5.3046911130403274E-3</v>
      </c>
      <c r="E2916" s="4">
        <v>-5.2442564073965081E-2</v>
      </c>
      <c r="F2916" s="2">
        <v>1</v>
      </c>
      <c r="G2916" s="4">
        <v>1.2945479540345859E-2</v>
      </c>
      <c r="H2916" s="4">
        <v>-0.38371052240540432</v>
      </c>
      <c r="I2916" s="4">
        <v>0.23579015727126529</v>
      </c>
    </row>
    <row r="2917" spans="1:9" x14ac:dyDescent="0.25">
      <c r="A2917" t="s">
        <v>3134</v>
      </c>
      <c r="B2917" s="3">
        <v>61.377414703369141</v>
      </c>
      <c r="C2917" s="3">
        <v>13.920000076293951</v>
      </c>
      <c r="D2917" s="4">
        <v>-8.3294375638872653E-3</v>
      </c>
      <c r="E2917" s="4">
        <v>2.1598079359022031E-3</v>
      </c>
      <c r="F2917" s="2">
        <v>2</v>
      </c>
      <c r="G2917" s="4">
        <v>7.3055648994313493E-3</v>
      </c>
      <c r="H2917" s="4">
        <v>-0.38696249699953128</v>
      </c>
      <c r="I2917" s="4">
        <v>0.22926926353346541</v>
      </c>
    </row>
    <row r="2918" spans="1:9" x14ac:dyDescent="0.25">
      <c r="A2918" t="s">
        <v>3135</v>
      </c>
      <c r="B2918" s="3">
        <v>61.892948150634773</v>
      </c>
      <c r="C2918" s="3">
        <v>13.89000034332275</v>
      </c>
      <c r="D2918" s="4">
        <v>2.9247623985040327E-4</v>
      </c>
      <c r="E2918" s="4">
        <v>-2.251933103203196E-2</v>
      </c>
      <c r="F2918" s="2">
        <v>2</v>
      </c>
      <c r="G2918" s="4">
        <v>2.6292277189143839E-2</v>
      </c>
      <c r="H2918" s="4">
        <v>-0.38181334989465021</v>
      </c>
      <c r="I2918" s="4">
        <v>0.23959438758943691</v>
      </c>
    </row>
    <row r="2919" spans="1:9" x14ac:dyDescent="0.25">
      <c r="A2919" t="s">
        <v>3136</v>
      </c>
      <c r="B2919" s="3">
        <v>61.874851226806641</v>
      </c>
      <c r="C2919" s="3">
        <v>14.210000038146971</v>
      </c>
      <c r="D2919" s="4">
        <v>-9.1250229924653148E-3</v>
      </c>
      <c r="E2919" s="4">
        <v>0.1118936099416743</v>
      </c>
      <c r="F2919" s="2">
        <v>2</v>
      </c>
      <c r="G2919" s="4">
        <v>2.4021651519950501E-2</v>
      </c>
      <c r="H2919" s="4">
        <v>-0.38199410193592143</v>
      </c>
      <c r="I2919" s="4">
        <v>0.2392319416908284</v>
      </c>
    </row>
    <row r="2920" spans="1:9" x14ac:dyDescent="0.25">
      <c r="A2920" t="s">
        <v>3137</v>
      </c>
      <c r="B2920" s="3">
        <v>62.444660186767578</v>
      </c>
      <c r="C2920" s="3">
        <v>12.77999973297119</v>
      </c>
      <c r="D2920" s="4">
        <v>7.8829726043134762E-3</v>
      </c>
      <c r="E2920" s="4">
        <v>-5.8910176379186503E-2</v>
      </c>
      <c r="F2920" s="2">
        <v>1</v>
      </c>
      <c r="G2920" s="4">
        <v>2.9496588248294039E-2</v>
      </c>
      <c r="H2920" s="4">
        <v>-0.37630285111198319</v>
      </c>
      <c r="I2920" s="4">
        <v>0.25064409783900032</v>
      </c>
    </row>
    <row r="2921" spans="1:9" x14ac:dyDescent="0.25">
      <c r="A2921" t="s">
        <v>3138</v>
      </c>
      <c r="B2921" s="3">
        <v>61.956260681152337</v>
      </c>
      <c r="C2921" s="3">
        <v>13.579999923706049</v>
      </c>
      <c r="D2921" s="4">
        <v>-6.8152391950276892E-3</v>
      </c>
      <c r="E2921" s="4">
        <v>6.9291348634424654E-2</v>
      </c>
      <c r="F2921" s="2">
        <v>2</v>
      </c>
      <c r="G2921" s="4">
        <v>1.740163977351572E-2</v>
      </c>
      <c r="H2921" s="4">
        <v>-0.381180984458525</v>
      </c>
      <c r="I2921" s="4">
        <v>0.24086241342822329</v>
      </c>
    </row>
    <row r="2922" spans="1:9" x14ac:dyDescent="0.25">
      <c r="A2922" t="s">
        <v>3139</v>
      </c>
      <c r="B2922" s="3">
        <v>62.381404876708977</v>
      </c>
      <c r="C2922" s="3">
        <v>12.69999980926514</v>
      </c>
      <c r="D2922" s="4">
        <v>2.4711572649362972E-3</v>
      </c>
      <c r="E2922" s="4">
        <v>-3.4220518807545952E-2</v>
      </c>
      <c r="F2922" s="2">
        <v>1</v>
      </c>
      <c r="G2922" s="4">
        <v>2.588676514806609E-2</v>
      </c>
      <c r="H2922" s="4">
        <v>-0.37693464503027141</v>
      </c>
      <c r="I2922" s="4">
        <v>0.24937721801380561</v>
      </c>
    </row>
    <row r="2923" spans="1:9" x14ac:dyDescent="0.25">
      <c r="A2923" t="s">
        <v>3140</v>
      </c>
      <c r="B2923" s="3">
        <v>62.227630615234382</v>
      </c>
      <c r="C2923" s="3">
        <v>13.14999961853027</v>
      </c>
      <c r="D2923" s="4">
        <v>1.310335061397661E-3</v>
      </c>
      <c r="E2923" s="4">
        <v>2.97571767537077E-2</v>
      </c>
      <c r="F2923" s="2">
        <v>1</v>
      </c>
      <c r="G2923" s="4">
        <v>4.1244984979993633E-2</v>
      </c>
      <c r="H2923" s="4">
        <v>-0.37847054206561792</v>
      </c>
      <c r="I2923" s="4">
        <v>0.24629742108741401</v>
      </c>
    </row>
    <row r="2924" spans="1:9" x14ac:dyDescent="0.25">
      <c r="A2924" t="s">
        <v>3141</v>
      </c>
      <c r="B2924" s="3">
        <v>62.146198272705078</v>
      </c>
      <c r="C2924" s="3">
        <v>12.77000045776367</v>
      </c>
      <c r="D2924" s="4">
        <v>5.4140064690852974E-3</v>
      </c>
      <c r="E2924" s="4">
        <v>-7.0596748872838844E-2</v>
      </c>
      <c r="F2924" s="2">
        <v>1</v>
      </c>
      <c r="G2924" s="4">
        <v>3.9260881433408779E-2</v>
      </c>
      <c r="H2924" s="4">
        <v>-0.37928388815014907</v>
      </c>
      <c r="I2924" s="4">
        <v>0.24466649094458259</v>
      </c>
    </row>
    <row r="2925" spans="1:9" x14ac:dyDescent="0.25">
      <c r="A2925" t="s">
        <v>3142</v>
      </c>
      <c r="B2925" s="3">
        <v>61.811550140380859</v>
      </c>
      <c r="C2925" s="3">
        <v>13.739999771118161</v>
      </c>
      <c r="D2925" s="4">
        <v>-3.6450046594053149E-3</v>
      </c>
      <c r="E2925" s="4">
        <v>1.2527640391825971E-2</v>
      </c>
      <c r="F2925" s="2">
        <v>2</v>
      </c>
      <c r="G2925" s="4">
        <v>3.1508855549404517E-2</v>
      </c>
      <c r="H2925" s="4">
        <v>-0.38262635306847931</v>
      </c>
      <c r="I2925" s="4">
        <v>0.2379641450547603</v>
      </c>
    </row>
    <row r="2926" spans="1:9" x14ac:dyDescent="0.25">
      <c r="A2926" t="s">
        <v>3143</v>
      </c>
      <c r="B2926" s="3">
        <v>62.037677764892578</v>
      </c>
      <c r="C2926" s="3">
        <v>13.569999694824221</v>
      </c>
      <c r="D2926" s="4">
        <v>9.7156886417451016E-3</v>
      </c>
      <c r="E2926" s="4">
        <v>-3.0021449833117161E-2</v>
      </c>
      <c r="F2926" s="2">
        <v>2</v>
      </c>
      <c r="G2926" s="4">
        <v>3.5436509242733123E-2</v>
      </c>
      <c r="H2926" s="4">
        <v>-0.38036779077875021</v>
      </c>
      <c r="I2926" s="4">
        <v>0.24249303796743041</v>
      </c>
    </row>
    <row r="2927" spans="1:9" x14ac:dyDescent="0.25">
      <c r="A2927" t="s">
        <v>3144</v>
      </c>
      <c r="B2927" s="3">
        <v>61.440738677978523</v>
      </c>
      <c r="C2927" s="3">
        <v>13.989999771118161</v>
      </c>
      <c r="D2927" s="4">
        <v>-1.135161304044574E-2</v>
      </c>
      <c r="E2927" s="4">
        <v>0.1041830849941341</v>
      </c>
      <c r="F2927" s="2">
        <v>2</v>
      </c>
      <c r="G2927" s="4">
        <v>2.730984957220417E-2</v>
      </c>
      <c r="H2927" s="4">
        <v>-0.38633001725983868</v>
      </c>
      <c r="I2927" s="4">
        <v>0.23053751857497029</v>
      </c>
    </row>
    <row r="2928" spans="1:9" x14ac:dyDescent="0.25">
      <c r="A2928" t="s">
        <v>3145</v>
      </c>
      <c r="B2928" s="3">
        <v>62.146198272705078</v>
      </c>
      <c r="C2928" s="3">
        <v>12.670000076293951</v>
      </c>
      <c r="D2928" s="4">
        <v>7.0348553761294674E-3</v>
      </c>
      <c r="E2928" s="4">
        <v>-0.1195274653226067</v>
      </c>
      <c r="F2928" s="2">
        <v>1</v>
      </c>
      <c r="G2928" s="4">
        <v>4.6448057420849682E-2</v>
      </c>
      <c r="H2928" s="4">
        <v>-0.37928388815014907</v>
      </c>
      <c r="I2928" s="4">
        <v>0.24466649094458259</v>
      </c>
    </row>
    <row r="2929" spans="1:9" x14ac:dyDescent="0.25">
      <c r="A2929" t="s">
        <v>3146</v>
      </c>
      <c r="B2929" s="3">
        <v>61.712062835693359</v>
      </c>
      <c r="C2929" s="3">
        <v>14.39000034332275</v>
      </c>
      <c r="D2929" s="4">
        <v>-1.901868261967254E-3</v>
      </c>
      <c r="E2929" s="4">
        <v>7.7095861760050344E-2</v>
      </c>
      <c r="F2929" s="2">
        <v>2</v>
      </c>
      <c r="G2929" s="4">
        <v>3.8403899777054613E-2</v>
      </c>
      <c r="H2929" s="4">
        <v>-0.38362003208120121</v>
      </c>
      <c r="I2929" s="4">
        <v>0.23597160942328779</v>
      </c>
    </row>
    <row r="2930" spans="1:9" x14ac:dyDescent="0.25">
      <c r="A2930" t="s">
        <v>3147</v>
      </c>
      <c r="B2930" s="3">
        <v>61.829654693603523</v>
      </c>
      <c r="C2930" s="3">
        <v>13.35999965667725</v>
      </c>
      <c r="D2930" s="4">
        <v>-2.189322768341162E-3</v>
      </c>
      <c r="E2930" s="4">
        <v>0.18230083461692551</v>
      </c>
      <c r="F2930" s="2">
        <v>2</v>
      </c>
      <c r="G2930" s="4">
        <v>4.3355492677194192E-2</v>
      </c>
      <c r="H2930" s="4">
        <v>-0.38244552482482969</v>
      </c>
      <c r="I2930" s="4">
        <v>0.23832674375518101</v>
      </c>
    </row>
    <row r="2931" spans="1:9" x14ac:dyDescent="0.25">
      <c r="A2931" t="s">
        <v>3148</v>
      </c>
      <c r="B2931" s="3">
        <v>61.965316772460938</v>
      </c>
      <c r="C2931" s="3">
        <v>11.30000019073486</v>
      </c>
      <c r="D2931" s="4">
        <v>-2.779647806504415E-3</v>
      </c>
      <c r="E2931" s="4">
        <v>0</v>
      </c>
      <c r="F2931" s="2">
        <v>1</v>
      </c>
      <c r="G2931" s="4">
        <v>4.9274408181684271E-2</v>
      </c>
      <c r="H2931" s="4">
        <v>-0.38109053223551098</v>
      </c>
      <c r="I2931" s="4">
        <v>0.2410437891793398</v>
      </c>
    </row>
    <row r="2932" spans="1:9" x14ac:dyDescent="0.25">
      <c r="A2932" t="s">
        <v>3149</v>
      </c>
      <c r="B2932" s="3">
        <v>62.138038635253913</v>
      </c>
      <c r="C2932" s="3">
        <v>11.30000019073486</v>
      </c>
      <c r="D2932" s="4">
        <v>3.350844369663708E-3</v>
      </c>
      <c r="E2932" s="4">
        <v>-4.4801330210419432E-2</v>
      </c>
      <c r="F2932" s="2">
        <v>1</v>
      </c>
      <c r="G2932" s="4">
        <v>7.177097778464403E-2</v>
      </c>
      <c r="H2932" s="4">
        <v>-0.37936538659371549</v>
      </c>
      <c r="I2932" s="4">
        <v>0.24450306940640321</v>
      </c>
    </row>
    <row r="2933" spans="1:9" x14ac:dyDescent="0.25">
      <c r="A2933" t="s">
        <v>3150</v>
      </c>
      <c r="B2933" s="3">
        <v>61.930519104003913</v>
      </c>
      <c r="C2933" s="3">
        <v>11.829999923706049</v>
      </c>
      <c r="D2933" s="4">
        <v>-1.3094856477924299E-3</v>
      </c>
      <c r="E2933" s="4">
        <v>-3.5859862888530943E-2</v>
      </c>
      <c r="F2933" s="2">
        <v>1</v>
      </c>
      <c r="G2933" s="4">
        <v>6.8684900654657488E-2</v>
      </c>
      <c r="H2933" s="4">
        <v>-0.38143809128282891</v>
      </c>
      <c r="I2933" s="4">
        <v>0.24034686011376111</v>
      </c>
    </row>
    <row r="2934" spans="1:9" x14ac:dyDescent="0.25">
      <c r="A2934" t="s">
        <v>3151</v>
      </c>
      <c r="B2934" s="3">
        <v>62.011722564697273</v>
      </c>
      <c r="C2934" s="3">
        <v>12.27000045776367</v>
      </c>
      <c r="D2934" s="4">
        <v>-3.625281241702472E-3</v>
      </c>
      <c r="E2934" s="4">
        <v>6.1418686191580203E-2</v>
      </c>
      <c r="F2934" s="2">
        <v>1</v>
      </c>
      <c r="G2934" s="4">
        <v>7.4548446426201176E-2</v>
      </c>
      <c r="H2934" s="4">
        <v>-0.38062703126964592</v>
      </c>
      <c r="I2934" s="4">
        <v>0.24197320620222551</v>
      </c>
    </row>
    <row r="2935" spans="1:9" x14ac:dyDescent="0.25">
      <c r="A2935" t="s">
        <v>3152</v>
      </c>
      <c r="B2935" s="3">
        <v>62.237350463867188</v>
      </c>
      <c r="C2935" s="3">
        <v>11.560000419616699</v>
      </c>
      <c r="D2935" s="4">
        <v>2.9086237741220429E-3</v>
      </c>
      <c r="E2935" s="4">
        <v>-8.1810938879097073E-2</v>
      </c>
      <c r="F2935" s="2">
        <v>1</v>
      </c>
      <c r="G2935" s="4">
        <v>9.0074187845305298E-2</v>
      </c>
      <c r="H2935" s="4">
        <v>-0.37837346023569401</v>
      </c>
      <c r="I2935" s="4">
        <v>0.24649209059619451</v>
      </c>
    </row>
    <row r="2936" spans="1:9" x14ac:dyDescent="0.25">
      <c r="A2936" t="s">
        <v>3153</v>
      </c>
      <c r="B2936" s="3">
        <v>62.056850433349609</v>
      </c>
      <c r="C2936" s="3">
        <v>12.590000152587891</v>
      </c>
      <c r="D2936" s="4">
        <v>1.164508952570253E-3</v>
      </c>
      <c r="E2936" s="4">
        <v>-3.5987768141480858E-2</v>
      </c>
      <c r="F2936" s="2">
        <v>1</v>
      </c>
      <c r="G2936" s="4">
        <v>9.5290524992179826E-2</v>
      </c>
      <c r="H2936" s="4">
        <v>-0.38017629420214211</v>
      </c>
      <c r="I2936" s="4">
        <v>0.2428770289215629</v>
      </c>
    </row>
    <row r="2937" spans="1:9" x14ac:dyDescent="0.25">
      <c r="A2937" t="s">
        <v>3154</v>
      </c>
      <c r="B2937" s="3">
        <v>61.984668731689453</v>
      </c>
      <c r="C2937" s="3">
        <v>13.060000419616699</v>
      </c>
      <c r="D2937" s="4">
        <v>2.6273686039570698E-3</v>
      </c>
      <c r="E2937" s="4">
        <v>-3.4737570039203518E-2</v>
      </c>
      <c r="F2937" s="2">
        <v>1</v>
      </c>
      <c r="G2937" s="4">
        <v>8.3280965682154928E-2</v>
      </c>
      <c r="H2937" s="4">
        <v>-0.38089724490301352</v>
      </c>
      <c r="I2937" s="4">
        <v>0.24143137097605979</v>
      </c>
    </row>
    <row r="2938" spans="1:9" x14ac:dyDescent="0.25">
      <c r="A2938" t="s">
        <v>3155</v>
      </c>
      <c r="B2938" s="3">
        <v>61.822238922119141</v>
      </c>
      <c r="C2938" s="3">
        <v>13.52999973297119</v>
      </c>
      <c r="D2938" s="4">
        <v>-2.4751114714203219E-3</v>
      </c>
      <c r="E2938" s="4">
        <v>3.70921308848704E-3</v>
      </c>
      <c r="F2938" s="2">
        <v>2</v>
      </c>
      <c r="G2938" s="4">
        <v>6.9283210133374018E-2</v>
      </c>
      <c r="H2938" s="4">
        <v>-0.38251959353651432</v>
      </c>
      <c r="I2938" s="4">
        <v>0.23817822039369399</v>
      </c>
    </row>
    <row r="2939" spans="1:9" x14ac:dyDescent="0.25">
      <c r="A2939" t="s">
        <v>3156</v>
      </c>
      <c r="B2939" s="3">
        <v>61.975635528564453</v>
      </c>
      <c r="C2939" s="3">
        <v>13.47999954223633</v>
      </c>
      <c r="D2939" s="4">
        <v>1.4775529146342061E-2</v>
      </c>
      <c r="E2939" s="4">
        <v>-3.7830169734965668E-2</v>
      </c>
      <c r="F2939" s="2">
        <v>2</v>
      </c>
      <c r="G2939" s="4">
        <v>7.1110296820716012E-2</v>
      </c>
      <c r="H2939" s="4">
        <v>-0.38098746851889242</v>
      </c>
      <c r="I2939" s="4">
        <v>0.24125045363038011</v>
      </c>
    </row>
    <row r="2940" spans="1:9" x14ac:dyDescent="0.25">
      <c r="A2940" t="s">
        <v>3157</v>
      </c>
      <c r="B2940" s="3">
        <v>61.073246002197273</v>
      </c>
      <c r="C2940" s="3">
        <v>14.010000228881839</v>
      </c>
      <c r="D2940" s="4">
        <v>4.4519661648061426E-3</v>
      </c>
      <c r="E2940" s="4">
        <v>-8.7890589711604794E-2</v>
      </c>
      <c r="F2940" s="2">
        <v>2</v>
      </c>
      <c r="G2940" s="4">
        <v>6.3872336794786877E-2</v>
      </c>
      <c r="H2940" s="4">
        <v>-0.39000053341664798</v>
      </c>
      <c r="I2940" s="4">
        <v>0.22317736088350021</v>
      </c>
    </row>
    <row r="2941" spans="1:9" x14ac:dyDescent="0.25">
      <c r="A2941" t="s">
        <v>3158</v>
      </c>
      <c r="B2941" s="3">
        <v>60.802555084228523</v>
      </c>
      <c r="C2941" s="3">
        <v>15.35999965667725</v>
      </c>
      <c r="D2941" s="4">
        <v>4.1729276436548446E-3</v>
      </c>
      <c r="E2941" s="4">
        <v>-9.6712166338507322E-3</v>
      </c>
      <c r="F2941" s="2">
        <v>2</v>
      </c>
      <c r="G2941" s="4">
        <v>5.4409955720672747E-2</v>
      </c>
      <c r="H2941" s="4">
        <v>-0.39270419379788851</v>
      </c>
      <c r="I2941" s="4">
        <v>0.21775595258559771</v>
      </c>
    </row>
    <row r="2942" spans="1:9" x14ac:dyDescent="0.25">
      <c r="A2942" t="s">
        <v>3159</v>
      </c>
      <c r="B2942" s="3">
        <v>60.549884796142578</v>
      </c>
      <c r="C2942" s="3">
        <v>15.510000228881839</v>
      </c>
      <c r="D2942" s="4">
        <v>-2.0819313382000049E-3</v>
      </c>
      <c r="E2942" s="4">
        <v>5.2953205083880572E-2</v>
      </c>
      <c r="F2942" s="2">
        <v>2</v>
      </c>
      <c r="G2942" s="4">
        <v>6.0684056423020882E-2</v>
      </c>
      <c r="H2942" s="4">
        <v>-0.39522786416164052</v>
      </c>
      <c r="I2942" s="4">
        <v>0.21269546216818139</v>
      </c>
    </row>
    <row r="2943" spans="1:9" x14ac:dyDescent="0.25">
      <c r="A2943" t="s">
        <v>3160</v>
      </c>
      <c r="B2943" s="3">
        <v>60.67620849609375</v>
      </c>
      <c r="C2943" s="3">
        <v>14.72999954223633</v>
      </c>
      <c r="D2943" s="4">
        <v>1.0216483979563099E-2</v>
      </c>
      <c r="E2943" s="4">
        <v>-0.1268524712826461</v>
      </c>
      <c r="F2943" s="2">
        <v>2</v>
      </c>
      <c r="G2943" s="4">
        <v>6.439252270781326E-2</v>
      </c>
      <c r="H2943" s="4">
        <v>-0.3939661432833319</v>
      </c>
      <c r="I2943" s="4">
        <v>0.21522547817417109</v>
      </c>
    </row>
    <row r="2944" spans="1:9" x14ac:dyDescent="0.25">
      <c r="A2944" t="s">
        <v>3161</v>
      </c>
      <c r="B2944" s="3">
        <v>60.062580108642578</v>
      </c>
      <c r="C2944" s="3">
        <v>16.870000839233398</v>
      </c>
      <c r="D2944" s="4">
        <v>3.7700078458953179E-3</v>
      </c>
      <c r="E2944" s="4">
        <v>-0.11163764915411251</v>
      </c>
      <c r="F2944" s="2">
        <v>3</v>
      </c>
      <c r="G2944" s="4">
        <v>5.7264845866401792E-2</v>
      </c>
      <c r="H2944" s="4">
        <v>-0.40009506246689958</v>
      </c>
      <c r="I2944" s="4">
        <v>0.20293570481745921</v>
      </c>
    </row>
    <row r="2945" spans="1:9" x14ac:dyDescent="0.25">
      <c r="A2945" t="s">
        <v>3162</v>
      </c>
      <c r="B2945" s="3">
        <v>59.836994171142578</v>
      </c>
      <c r="C2945" s="3">
        <v>18.989999771118161</v>
      </c>
      <c r="D2945" s="4">
        <v>-1.236216686705816E-2</v>
      </c>
      <c r="E2945" s="4">
        <v>0.34015523421823812</v>
      </c>
      <c r="F2945" s="2">
        <v>3</v>
      </c>
      <c r="G2945" s="4">
        <v>6.0280177586806927E-2</v>
      </c>
      <c r="H2945" s="4">
        <v>-0.40234821438777102</v>
      </c>
      <c r="I2945" s="4">
        <v>0.1984176608334576</v>
      </c>
    </row>
    <row r="2946" spans="1:9" x14ac:dyDescent="0.25">
      <c r="A2946" t="s">
        <v>3163</v>
      </c>
      <c r="B2946" s="3">
        <v>60.585968017578118</v>
      </c>
      <c r="C2946" s="3">
        <v>14.170000076293951</v>
      </c>
      <c r="D2946" s="4">
        <v>1.007977992026832E-2</v>
      </c>
      <c r="E2946" s="4">
        <v>-6.8988184777465822E-2</v>
      </c>
      <c r="F2946" s="2">
        <v>2</v>
      </c>
      <c r="G2946" s="4">
        <v>6.8657371605499673E-2</v>
      </c>
      <c r="H2946" s="4">
        <v>-0.39486746501358311</v>
      </c>
      <c r="I2946" s="4">
        <v>0.21341813833912071</v>
      </c>
    </row>
    <row r="2947" spans="1:9" x14ac:dyDescent="0.25">
      <c r="A2947" t="s">
        <v>3164</v>
      </c>
      <c r="B2947" s="3">
        <v>59.981369018554688</v>
      </c>
      <c r="C2947" s="3">
        <v>15.22000026702881</v>
      </c>
      <c r="D2947" s="4">
        <v>-1.0715879974141361E-2</v>
      </c>
      <c r="E2947" s="4">
        <v>3.6784737781145438E-2</v>
      </c>
      <c r="F2947" s="2">
        <v>2</v>
      </c>
      <c r="G2947" s="4">
        <v>6.0995287593632153E-2</v>
      </c>
      <c r="H2947" s="4">
        <v>-0.40090619868246091</v>
      </c>
      <c r="I2947" s="4">
        <v>0.20130920592718241</v>
      </c>
    </row>
    <row r="2948" spans="1:9" x14ac:dyDescent="0.25">
      <c r="A2948" t="s">
        <v>3165</v>
      </c>
      <c r="B2948" s="3">
        <v>60.631084442138672</v>
      </c>
      <c r="C2948" s="3">
        <v>14.680000305175779</v>
      </c>
      <c r="D2948" s="4">
        <v>-1.5386937974377851E-2</v>
      </c>
      <c r="E2948" s="4">
        <v>0.19252638544043821</v>
      </c>
      <c r="F2948" s="2">
        <v>2</v>
      </c>
      <c r="G2948" s="4">
        <v>6.9117292927607821E-2</v>
      </c>
      <c r="H2948" s="4">
        <v>-0.39441684224964663</v>
      </c>
      <c r="I2948" s="4">
        <v>0.2143217318557398</v>
      </c>
    </row>
    <row r="2949" spans="1:9" x14ac:dyDescent="0.25">
      <c r="A2949" t="s">
        <v>3166</v>
      </c>
      <c r="B2949" s="3">
        <v>61.578590393066413</v>
      </c>
      <c r="C2949" s="3">
        <v>12.310000419616699</v>
      </c>
      <c r="D2949" s="4">
        <v>7.2323118345689608E-3</v>
      </c>
      <c r="E2949" s="4">
        <v>-1.2038492622073901E-2</v>
      </c>
      <c r="F2949" s="2">
        <v>1</v>
      </c>
      <c r="G2949" s="4">
        <v>0.1007009115266</v>
      </c>
      <c r="H2949" s="4">
        <v>-0.38495315458795459</v>
      </c>
      <c r="I2949" s="4">
        <v>0.23329841811923879</v>
      </c>
    </row>
    <row r="2950" spans="1:9" x14ac:dyDescent="0.25">
      <c r="A2950" t="s">
        <v>3167</v>
      </c>
      <c r="B2950" s="3">
        <v>61.136432647705078</v>
      </c>
      <c r="C2950" s="3">
        <v>12.460000038146971</v>
      </c>
      <c r="D2950" s="4">
        <v>-2.9432882296652751E-3</v>
      </c>
      <c r="E2950" s="4">
        <v>-1.579777343409838E-2</v>
      </c>
      <c r="F2950" s="2">
        <v>1</v>
      </c>
      <c r="G2950" s="4">
        <v>8.5190935194530804E-2</v>
      </c>
      <c r="H2950" s="4">
        <v>-0.38936942531976432</v>
      </c>
      <c r="I2950" s="4">
        <v>0.22444286549238471</v>
      </c>
    </row>
    <row r="2951" spans="1:9" x14ac:dyDescent="0.25">
      <c r="A2951" t="s">
        <v>3168</v>
      </c>
      <c r="B2951" s="3">
        <v>61.316905975341797</v>
      </c>
      <c r="C2951" s="3">
        <v>12.659999847412109</v>
      </c>
      <c r="D2951" s="4">
        <v>-2.9436657140125E-4</v>
      </c>
      <c r="E2951" s="4">
        <v>-2.4653290147118589E-2</v>
      </c>
      <c r="F2951" s="2">
        <v>1</v>
      </c>
      <c r="G2951" s="4">
        <v>9.1156342610619445E-2</v>
      </c>
      <c r="H2951" s="4">
        <v>-0.38756685806164021</v>
      </c>
      <c r="I2951" s="4">
        <v>0.22805739236067349</v>
      </c>
    </row>
    <row r="2952" spans="1:9" x14ac:dyDescent="0.25">
      <c r="A2952" t="s">
        <v>3169</v>
      </c>
      <c r="B2952" s="3">
        <v>61.3349609375</v>
      </c>
      <c r="C2952" s="3">
        <v>12.97999954223633</v>
      </c>
      <c r="D2952" s="4">
        <v>3.543730844476789E-3</v>
      </c>
      <c r="E2952" s="4">
        <v>2.6898670069513301E-2</v>
      </c>
      <c r="F2952" s="2">
        <v>1</v>
      </c>
      <c r="G2952" s="4">
        <v>0.10161122694952419</v>
      </c>
      <c r="H2952" s="4">
        <v>-0.3873865251334494</v>
      </c>
      <c r="I2952" s="4">
        <v>0.22841899784931449</v>
      </c>
    </row>
    <row r="2953" spans="1:9" x14ac:dyDescent="0.25">
      <c r="A2953" t="s">
        <v>3170</v>
      </c>
      <c r="B2953" s="3">
        <v>61.118373870849609</v>
      </c>
      <c r="C2953" s="3">
        <v>12.64000034332275</v>
      </c>
      <c r="D2953" s="4">
        <v>-4.11709286600348E-3</v>
      </c>
      <c r="E2953" s="4">
        <v>-2.3183867603468689E-2</v>
      </c>
      <c r="F2953" s="2">
        <v>1</v>
      </c>
      <c r="G2953" s="4">
        <v>9.0043964208154303E-2</v>
      </c>
      <c r="H2953" s="4">
        <v>-0.38954979634914411</v>
      </c>
      <c r="I2953" s="4">
        <v>0.2240811836028376</v>
      </c>
    </row>
    <row r="2954" spans="1:9" x14ac:dyDescent="0.25">
      <c r="A2954" t="s">
        <v>3171</v>
      </c>
      <c r="B2954" s="3">
        <v>61.371044158935547</v>
      </c>
      <c r="C2954" s="3">
        <v>12.939999580383301</v>
      </c>
      <c r="D2954" s="4">
        <v>2.9409348977127442E-4</v>
      </c>
      <c r="E2954" s="4">
        <v>-6.1444604122626867E-3</v>
      </c>
      <c r="F2954" s="2">
        <v>1</v>
      </c>
      <c r="G2954" s="4">
        <v>0.10243582175955269</v>
      </c>
      <c r="H2954" s="4">
        <v>-0.38702612598539199</v>
      </c>
      <c r="I2954" s="4">
        <v>0.2291416740202539</v>
      </c>
    </row>
    <row r="2955" spans="1:9" x14ac:dyDescent="0.25">
      <c r="A2955" t="s">
        <v>3172</v>
      </c>
      <c r="B2955" s="3">
        <v>61.353000640869141</v>
      </c>
      <c r="C2955" s="3">
        <v>13.02000045776367</v>
      </c>
      <c r="D2955" s="4">
        <v>1.025238406135842E-2</v>
      </c>
      <c r="E2955" s="4">
        <v>-3.555552164713538E-2</v>
      </c>
      <c r="F2955" s="2">
        <v>1</v>
      </c>
      <c r="G2955" s="4">
        <v>0.1079655504886856</v>
      </c>
      <c r="H2955" s="4">
        <v>-0.38720634461001519</v>
      </c>
      <c r="I2955" s="4">
        <v>0.2287802977343312</v>
      </c>
    </row>
    <row r="2956" spans="1:9" x14ac:dyDescent="0.25">
      <c r="A2956" t="s">
        <v>3173</v>
      </c>
      <c r="B2956" s="3">
        <v>60.730369567871087</v>
      </c>
      <c r="C2956" s="3">
        <v>13.5</v>
      </c>
      <c r="D2956" s="4">
        <v>8.9262452483063193E-4</v>
      </c>
      <c r="E2956" s="4">
        <v>6.7114208510046236E-3</v>
      </c>
      <c r="F2956" s="2">
        <v>2</v>
      </c>
      <c r="G2956" s="4">
        <v>9.9021249149765511E-2</v>
      </c>
      <c r="H2956" s="4">
        <v>-0.39342518259994902</v>
      </c>
      <c r="I2956" s="4">
        <v>0.21631021823918831</v>
      </c>
    </row>
    <row r="2957" spans="1:9" x14ac:dyDescent="0.25">
      <c r="A2957" t="s">
        <v>3174</v>
      </c>
      <c r="B2957" s="3">
        <v>60.67620849609375</v>
      </c>
      <c r="C2957" s="3">
        <v>13.409999847412109</v>
      </c>
      <c r="D2957" s="4">
        <v>-3.2610092666705E-3</v>
      </c>
      <c r="E2957" s="4">
        <v>-2.2594782331140099E-2</v>
      </c>
      <c r="F2957" s="2">
        <v>2</v>
      </c>
      <c r="G2957" s="4">
        <v>9.7156309021395604E-2</v>
      </c>
      <c r="H2957" s="4">
        <v>-0.3939661432833319</v>
      </c>
      <c r="I2957" s="4">
        <v>0.21522547817417109</v>
      </c>
    </row>
    <row r="2958" spans="1:9" x14ac:dyDescent="0.25">
      <c r="A2958" t="s">
        <v>3175</v>
      </c>
      <c r="B2958" s="3">
        <v>60.874721527099609</v>
      </c>
      <c r="C2958" s="3">
        <v>13.72000026702881</v>
      </c>
      <c r="D2958" s="4">
        <v>1.474120668408951E-2</v>
      </c>
      <c r="E2958" s="4">
        <v>-6.4757996204805268E-2</v>
      </c>
      <c r="F2958" s="2">
        <v>2</v>
      </c>
      <c r="G2958" s="4">
        <v>0.11585197224638689</v>
      </c>
      <c r="H2958" s="4">
        <v>-0.39198339550177358</v>
      </c>
      <c r="I2958" s="4">
        <v>0.21920130492747639</v>
      </c>
    </row>
    <row r="2959" spans="1:9" x14ac:dyDescent="0.25">
      <c r="A2959" t="s">
        <v>3176</v>
      </c>
      <c r="B2959" s="3">
        <v>59.990390777587891</v>
      </c>
      <c r="C2959" s="3">
        <v>14.670000076293951</v>
      </c>
      <c r="D2959" s="4">
        <v>-1.7440331171168829E-2</v>
      </c>
      <c r="E2959" s="4">
        <v>0.1372093418685956</v>
      </c>
      <c r="F2959" s="2">
        <v>2</v>
      </c>
      <c r="G2959" s="4">
        <v>0.1030657078686994</v>
      </c>
      <c r="H2959" s="4">
        <v>-0.40081608937014918</v>
      </c>
      <c r="I2959" s="4">
        <v>0.2014898940701437</v>
      </c>
    </row>
    <row r="2960" spans="1:9" x14ac:dyDescent="0.25">
      <c r="A2960" t="s">
        <v>3177</v>
      </c>
      <c r="B2960" s="3">
        <v>61.055213928222663</v>
      </c>
      <c r="C2960" s="3">
        <v>12.89999961853027</v>
      </c>
      <c r="D2960" s="4">
        <v>1.181404238702344E-2</v>
      </c>
      <c r="E2960" s="4">
        <v>-9.6638665283349079E-2</v>
      </c>
      <c r="F2960" s="2">
        <v>1</v>
      </c>
      <c r="G2960" s="4">
        <v>0.13173285340997179</v>
      </c>
      <c r="H2960" s="4">
        <v>-0.39018063773770378</v>
      </c>
      <c r="I2960" s="4">
        <v>0.22281621380029559</v>
      </c>
    </row>
    <row r="2961" spans="1:9" x14ac:dyDescent="0.25">
      <c r="A2961" t="s">
        <v>3178</v>
      </c>
      <c r="B2961" s="3">
        <v>60.342327117919922</v>
      </c>
      <c r="C2961" s="3">
        <v>14.27999973297119</v>
      </c>
      <c r="D2961" s="4">
        <v>-2.238003867827798E-3</v>
      </c>
      <c r="E2961" s="4">
        <v>-2.793293485018999E-3</v>
      </c>
      <c r="F2961" s="2">
        <v>2</v>
      </c>
      <c r="G2961" s="4">
        <v>0.1199989436095672</v>
      </c>
      <c r="H2961" s="4">
        <v>-0.39730094986264519</v>
      </c>
      <c r="I2961" s="4">
        <v>0.20853848886647791</v>
      </c>
    </row>
    <row r="2962" spans="1:9" x14ac:dyDescent="0.25">
      <c r="A2962" t="s">
        <v>3179</v>
      </c>
      <c r="B2962" s="3">
        <v>60.477676391601563</v>
      </c>
      <c r="C2962" s="3">
        <v>14.319999694824221</v>
      </c>
      <c r="D2962" s="4">
        <v>-2.0847259831635601E-3</v>
      </c>
      <c r="E2962" s="4">
        <v>7.5882738044016129E-2</v>
      </c>
      <c r="F2962" s="2">
        <v>2</v>
      </c>
      <c r="G2962" s="4">
        <v>0.12344011824924619</v>
      </c>
      <c r="H2962" s="4">
        <v>-0.39594908157083591</v>
      </c>
      <c r="I2962" s="4">
        <v>0.21124926941633529</v>
      </c>
    </row>
    <row r="2963" spans="1:9" x14ac:dyDescent="0.25">
      <c r="A2963" t="s">
        <v>3180</v>
      </c>
      <c r="B2963" s="3">
        <v>60.604019165039063</v>
      </c>
      <c r="C2963" s="3">
        <v>13.310000419616699</v>
      </c>
      <c r="D2963" s="4">
        <v>1.4876027542864989E-4</v>
      </c>
      <c r="E2963" s="4">
        <v>-1.915985858914104E-2</v>
      </c>
      <c r="F2963" s="2">
        <v>2</v>
      </c>
      <c r="G2963" s="4">
        <v>0.12915247643059161</v>
      </c>
      <c r="H2963" s="4">
        <v>-0.3946871701865815</v>
      </c>
      <c r="I2963" s="4">
        <v>0.2137796674268557</v>
      </c>
    </row>
    <row r="2964" spans="1:9" x14ac:dyDescent="0.25">
      <c r="A2964" t="s">
        <v>3181</v>
      </c>
      <c r="B2964" s="3">
        <v>60.595005035400391</v>
      </c>
      <c r="C2964" s="3">
        <v>13.569999694824221</v>
      </c>
      <c r="D2964" s="4">
        <v>2.23917681780339E-3</v>
      </c>
      <c r="E2964" s="4">
        <v>5.2754021209449942E-2</v>
      </c>
      <c r="F2964" s="2">
        <v>2</v>
      </c>
      <c r="G2964" s="4">
        <v>0.1250609998205241</v>
      </c>
      <c r="H2964" s="4">
        <v>-0.39477720329651489</v>
      </c>
      <c r="I2964" s="4">
        <v>0.21359913208570649</v>
      </c>
    </row>
    <row r="2965" spans="1:9" x14ac:dyDescent="0.25">
      <c r="A2965" t="s">
        <v>3182</v>
      </c>
      <c r="B2965" s="3">
        <v>60.459625244140618</v>
      </c>
      <c r="C2965" s="3">
        <v>12.89000034332275</v>
      </c>
      <c r="D2965" s="4">
        <v>5.1001651689215333E-3</v>
      </c>
      <c r="E2965" s="4">
        <v>1.5760501934816599E-2</v>
      </c>
      <c r="F2965" s="2">
        <v>1</v>
      </c>
      <c r="G2965" s="4">
        <v>0.13665438749424921</v>
      </c>
      <c r="H2965" s="4">
        <v>-0.39612937639783741</v>
      </c>
      <c r="I2965" s="4">
        <v>0.21088774032860019</v>
      </c>
    </row>
    <row r="2966" spans="1:9" x14ac:dyDescent="0.25">
      <c r="A2966" t="s">
        <v>3183</v>
      </c>
      <c r="B2966" s="3">
        <v>60.152835845947273</v>
      </c>
      <c r="C2966" s="3">
        <v>12.689999580383301</v>
      </c>
      <c r="D2966" s="4">
        <v>-1.3759034978091391E-2</v>
      </c>
      <c r="E2966" s="4">
        <v>1.8459032225695889E-2</v>
      </c>
      <c r="F2966" s="2">
        <v>1</v>
      </c>
      <c r="G2966" s="4">
        <v>0.12880622195827951</v>
      </c>
      <c r="H2966" s="4">
        <v>-0.39919358833189189</v>
      </c>
      <c r="I2966" s="4">
        <v>0.20474335025613399</v>
      </c>
    </row>
    <row r="2967" spans="1:9" x14ac:dyDescent="0.25">
      <c r="A2967" t="s">
        <v>3184</v>
      </c>
      <c r="B2967" s="3">
        <v>60.992027282714837</v>
      </c>
      <c r="C2967" s="3">
        <v>12.460000038146971</v>
      </c>
      <c r="D2967" s="4">
        <v>6.1028678539229997E-3</v>
      </c>
      <c r="E2967" s="4">
        <v>2.4134941459896808E-3</v>
      </c>
      <c r="F2967" s="2">
        <v>1</v>
      </c>
      <c r="G2967" s="4">
        <v>0.14493710280183761</v>
      </c>
      <c r="H2967" s="4">
        <v>-0.39081174583458739</v>
      </c>
      <c r="I2967" s="4">
        <v>0.22155070919141109</v>
      </c>
    </row>
    <row r="2968" spans="1:9" x14ac:dyDescent="0.25">
      <c r="A2968" t="s">
        <v>3185</v>
      </c>
      <c r="B2968" s="3">
        <v>60.622058868408203</v>
      </c>
      <c r="C2968" s="3">
        <v>12.430000305175779</v>
      </c>
      <c r="D2968" s="4">
        <v>1.639701358163048E-3</v>
      </c>
      <c r="E2968" s="4">
        <v>-2.4076832166408661E-3</v>
      </c>
      <c r="F2968" s="2">
        <v>1</v>
      </c>
      <c r="G2968" s="4">
        <v>0.1362809968824632</v>
      </c>
      <c r="H2968" s="4">
        <v>-0.39450698966314729</v>
      </c>
      <c r="I2968" s="4">
        <v>0.2141409673118724</v>
      </c>
    </row>
    <row r="2969" spans="1:9" x14ac:dyDescent="0.25">
      <c r="A2969" t="s">
        <v>3186</v>
      </c>
      <c r="B2969" s="3">
        <v>60.522819519042969</v>
      </c>
      <c r="C2969" s="3">
        <v>12.460000038146971</v>
      </c>
      <c r="D2969" s="4">
        <v>-2.231344539004199E-3</v>
      </c>
      <c r="E2969" s="4">
        <v>-8.1798060548270657E-2</v>
      </c>
      <c r="F2969" s="2">
        <v>1</v>
      </c>
      <c r="G2969" s="4">
        <v>0.1414765362188368</v>
      </c>
      <c r="H2969" s="4">
        <v>-0.3954981920985754</v>
      </c>
      <c r="I2969" s="4">
        <v>0.21215339773929709</v>
      </c>
    </row>
    <row r="2970" spans="1:9" x14ac:dyDescent="0.25">
      <c r="A2970" t="s">
        <v>3187</v>
      </c>
      <c r="B2970" s="3">
        <v>60.658168792724609</v>
      </c>
      <c r="C2970" s="3">
        <v>13.569999694824221</v>
      </c>
      <c r="D2970" s="4">
        <v>4.7834267217887749E-3</v>
      </c>
      <c r="E2970" s="4">
        <v>1.117731875391303E-2</v>
      </c>
      <c r="F2970" s="2">
        <v>2</v>
      </c>
      <c r="G2970" s="4">
        <v>0.15922854156788449</v>
      </c>
      <c r="H2970" s="4">
        <v>-0.39414632380676612</v>
      </c>
      <c r="I2970" s="4">
        <v>0.21486417828915449</v>
      </c>
    </row>
    <row r="2971" spans="1:9" x14ac:dyDescent="0.25">
      <c r="A2971" t="s">
        <v>3188</v>
      </c>
      <c r="B2971" s="3">
        <v>60.369396209716797</v>
      </c>
      <c r="C2971" s="3">
        <v>13.420000076293951</v>
      </c>
      <c r="D2971" s="4">
        <v>4.0523159952501331E-3</v>
      </c>
      <c r="E2971" s="4">
        <v>-9.5941042517334596E-3</v>
      </c>
      <c r="F2971" s="2">
        <v>2</v>
      </c>
      <c r="G2971" s="4">
        <v>0.16421989198864931</v>
      </c>
      <c r="H2971" s="4">
        <v>-0.39703058382452122</v>
      </c>
      <c r="I2971" s="4">
        <v>0.2090806296962682</v>
      </c>
    </row>
    <row r="2972" spans="1:9" x14ac:dyDescent="0.25">
      <c r="A2972" t="s">
        <v>3189</v>
      </c>
      <c r="B2972" s="3">
        <v>60.125747680664063</v>
      </c>
      <c r="C2972" s="3">
        <v>13.55000019073486</v>
      </c>
      <c r="D2972" s="4">
        <v>-4.9285117682376089E-3</v>
      </c>
      <c r="E2972" s="4">
        <v>2.218915085462569E-3</v>
      </c>
      <c r="F2972" s="2">
        <v>2</v>
      </c>
      <c r="G2972" s="4">
        <v>0.15535079323693049</v>
      </c>
      <c r="H2972" s="4">
        <v>-0.3994641448759616</v>
      </c>
      <c r="I2972" s="4">
        <v>0.2042008274218132</v>
      </c>
    </row>
    <row r="2973" spans="1:9" x14ac:dyDescent="0.25">
      <c r="A2973" t="s">
        <v>3190</v>
      </c>
      <c r="B2973" s="3">
        <v>60.423545837402337</v>
      </c>
      <c r="C2973" s="3">
        <v>13.52000045776367</v>
      </c>
      <c r="D2973" s="4">
        <v>-4.460161675518437E-3</v>
      </c>
      <c r="E2973" s="4">
        <v>1.1976108173510139E-2</v>
      </c>
      <c r="F2973" s="2">
        <v>2</v>
      </c>
      <c r="G2973" s="4">
        <v>0.16566463291727421</v>
      </c>
      <c r="H2973" s="4">
        <v>-0.39648973744470561</v>
      </c>
      <c r="I2973" s="4">
        <v>0.21016514055856689</v>
      </c>
    </row>
    <row r="2974" spans="1:9" x14ac:dyDescent="0.25">
      <c r="A2974" t="s">
        <v>3191</v>
      </c>
      <c r="B2974" s="3">
        <v>60.694252014160163</v>
      </c>
      <c r="C2974" s="3">
        <v>13.35999965667725</v>
      </c>
      <c r="D2974" s="4">
        <v>1.3397026322101711E-3</v>
      </c>
      <c r="E2974" s="4">
        <v>-9.6367766231727492E-3</v>
      </c>
      <c r="F2974" s="2">
        <v>2</v>
      </c>
      <c r="G2974" s="4">
        <v>0.17330775904566911</v>
      </c>
      <c r="H2974" s="4">
        <v>-0.39378592465870871</v>
      </c>
      <c r="I2974" s="4">
        <v>0.21558685446009379</v>
      </c>
    </row>
    <row r="2975" spans="1:9" x14ac:dyDescent="0.25">
      <c r="A2975" t="s">
        <v>3192</v>
      </c>
      <c r="B2975" s="3">
        <v>60.613048553466797</v>
      </c>
      <c r="C2975" s="3">
        <v>13.489999771118161</v>
      </c>
      <c r="D2975" s="4">
        <v>5.9909890146208067E-3</v>
      </c>
      <c r="E2975" s="4">
        <v>-2.3171661026453291E-2</v>
      </c>
      <c r="F2975" s="2">
        <v>2</v>
      </c>
      <c r="G2975" s="4">
        <v>0.1802791099690961</v>
      </c>
      <c r="H2975" s="4">
        <v>-0.39459698467189158</v>
      </c>
      <c r="I2975" s="4">
        <v>0.21396050837162939</v>
      </c>
    </row>
    <row r="2976" spans="1:9" x14ac:dyDescent="0.25">
      <c r="A2976" t="s">
        <v>3193</v>
      </c>
      <c r="B2976" s="3">
        <v>60.252079010009773</v>
      </c>
      <c r="C2976" s="3">
        <v>13.810000419616699</v>
      </c>
      <c r="D2976" s="4">
        <v>3.7581062286531348E-3</v>
      </c>
      <c r="E2976" s="4">
        <v>1.395011274993241E-2</v>
      </c>
      <c r="F2976" s="2">
        <v>2</v>
      </c>
      <c r="G2976" s="4">
        <v>0.16939402996589051</v>
      </c>
      <c r="H2976" s="4">
        <v>-0.39820234779527458</v>
      </c>
      <c r="I2976" s="4">
        <v>0.2067309962296153</v>
      </c>
    </row>
    <row r="2977" spans="1:9" x14ac:dyDescent="0.25">
      <c r="A2977" t="s">
        <v>3194</v>
      </c>
      <c r="B2977" s="3">
        <v>60.026493072509773</v>
      </c>
      <c r="C2977" s="3">
        <v>13.61999988555908</v>
      </c>
      <c r="D2977" s="4">
        <v>-1.950674665141094E-3</v>
      </c>
      <c r="E2977" s="4">
        <v>-1.232777931575146E-2</v>
      </c>
      <c r="F2977" s="2">
        <v>2</v>
      </c>
      <c r="G2977" s="4">
        <v>0.16906060724255709</v>
      </c>
      <c r="H2977" s="4">
        <v>-0.40045549971614608</v>
      </c>
      <c r="I2977" s="4">
        <v>0.2022129522456135</v>
      </c>
    </row>
    <row r="2978" spans="1:9" x14ac:dyDescent="0.25">
      <c r="A2978" t="s">
        <v>3195</v>
      </c>
      <c r="B2978" s="3">
        <v>60.143814086914063</v>
      </c>
      <c r="C2978" s="3">
        <v>13.789999961853029</v>
      </c>
      <c r="D2978" s="4">
        <v>3.0047703266755649E-4</v>
      </c>
      <c r="E2978" s="4">
        <v>-2.8922604536290031E-3</v>
      </c>
      <c r="F2978" s="2">
        <v>2</v>
      </c>
      <c r="G2978" s="4">
        <v>0.18098005448151139</v>
      </c>
      <c r="H2978" s="4">
        <v>-0.39928369764420352</v>
      </c>
      <c r="I2978" s="4">
        <v>0.20456266211317259</v>
      </c>
    </row>
    <row r="2979" spans="1:9" x14ac:dyDescent="0.25">
      <c r="A2979" t="s">
        <v>3196</v>
      </c>
      <c r="B2979" s="3">
        <v>60.125747680664063</v>
      </c>
      <c r="C2979" s="3">
        <v>13.829999923706049</v>
      </c>
      <c r="D2979" s="4">
        <v>-3.2910812230043658E-3</v>
      </c>
      <c r="E2979" s="4">
        <v>-5.0137395252208512E-2</v>
      </c>
      <c r="F2979" s="2">
        <v>2</v>
      </c>
      <c r="G2979" s="4">
        <v>0.18560503030507269</v>
      </c>
      <c r="H2979" s="4">
        <v>-0.3994641448759616</v>
      </c>
      <c r="I2979" s="4">
        <v>0.2042008274218132</v>
      </c>
    </row>
    <row r="2980" spans="1:9" x14ac:dyDescent="0.25">
      <c r="A2980" t="s">
        <v>3197</v>
      </c>
      <c r="B2980" s="3">
        <v>60.32427978515625</v>
      </c>
      <c r="C2980" s="3">
        <v>14.560000419616699</v>
      </c>
      <c r="D2980" s="4">
        <v>-5.2083352991820764E-3</v>
      </c>
      <c r="E2980" s="4">
        <v>-8.1743789553446744E-3</v>
      </c>
      <c r="F2980" s="2">
        <v>2</v>
      </c>
      <c r="G2980" s="4">
        <v>0.21231724566184851</v>
      </c>
      <c r="H2980" s="4">
        <v>-0.39748120658845759</v>
      </c>
      <c r="I2980" s="4">
        <v>0.20817703617964911</v>
      </c>
    </row>
    <row r="2981" spans="1:9" x14ac:dyDescent="0.25">
      <c r="A2981" t="s">
        <v>3198</v>
      </c>
      <c r="B2981" s="3">
        <v>60.640113830566413</v>
      </c>
      <c r="C2981" s="3">
        <v>14.680000305175779</v>
      </c>
      <c r="D2981" s="4">
        <v>3.1782509202444409E-2</v>
      </c>
      <c r="E2981" s="4">
        <v>-0.18534961530197391</v>
      </c>
      <c r="F2981" s="2">
        <v>2</v>
      </c>
      <c r="G2981" s="4">
        <v>0.2151820761652439</v>
      </c>
      <c r="H2981" s="4">
        <v>-0.3943266567349567</v>
      </c>
      <c r="I2981" s="4">
        <v>0.21450257280051341</v>
      </c>
    </row>
    <row r="2982" spans="1:9" x14ac:dyDescent="0.25">
      <c r="A2982" t="s">
        <v>3199</v>
      </c>
      <c r="B2982" s="3">
        <v>58.772186279296882</v>
      </c>
      <c r="C2982" s="3">
        <v>18.020000457763668</v>
      </c>
      <c r="D2982" s="4">
        <v>2.1166767766319872E-2</v>
      </c>
      <c r="E2982" s="4">
        <v>-0.2068661530649003</v>
      </c>
      <c r="F2982" s="2">
        <v>3</v>
      </c>
      <c r="G2982" s="4">
        <v>0.1862245658075479</v>
      </c>
      <c r="H2982" s="4">
        <v>-0.41298351361545987</v>
      </c>
      <c r="I2982" s="4">
        <v>0.17709164670692989</v>
      </c>
    </row>
    <row r="2983" spans="1:9" x14ac:dyDescent="0.25">
      <c r="A2983" t="s">
        <v>3200</v>
      </c>
      <c r="B2983" s="3">
        <v>57.553955078125</v>
      </c>
      <c r="C2983" s="3">
        <v>22.719999313354489</v>
      </c>
      <c r="D2983" s="4">
        <v>-9.627356754142391E-3</v>
      </c>
      <c r="E2983" s="4">
        <v>0.16692347789508261</v>
      </c>
      <c r="F2983" s="2">
        <v>4</v>
      </c>
      <c r="G2983" s="4">
        <v>0.148210939455512</v>
      </c>
      <c r="H2983" s="4">
        <v>-0.42515120456909461</v>
      </c>
      <c r="I2983" s="4">
        <v>0.15269286453737349</v>
      </c>
    </row>
    <row r="2984" spans="1:9" x14ac:dyDescent="0.25">
      <c r="A2984" t="s">
        <v>3201</v>
      </c>
      <c r="B2984" s="3">
        <v>58.113433837890618</v>
      </c>
      <c r="C2984" s="3">
        <v>19.469999313354489</v>
      </c>
      <c r="D2984" s="4">
        <v>-1.550949314158445E-3</v>
      </c>
      <c r="E2984" s="4">
        <v>-5.1335878423164338E-4</v>
      </c>
      <c r="F2984" s="2">
        <v>3</v>
      </c>
      <c r="G2984" s="4">
        <v>0.16369710714392391</v>
      </c>
      <c r="H2984" s="4">
        <v>-0.41956313176534238</v>
      </c>
      <c r="I2984" s="4">
        <v>0.16389812703178649</v>
      </c>
    </row>
    <row r="2985" spans="1:9" x14ac:dyDescent="0.25">
      <c r="A2985" t="s">
        <v>3202</v>
      </c>
      <c r="B2985" s="3">
        <v>58.203704833984382</v>
      </c>
      <c r="C2985" s="3">
        <v>19.479999542236332</v>
      </c>
      <c r="D2985" s="4">
        <v>-8.7594785098771277E-3</v>
      </c>
      <c r="E2985" s="4">
        <v>9.1928216122270534E-2</v>
      </c>
      <c r="F2985" s="2">
        <v>3</v>
      </c>
      <c r="G2985" s="4">
        <v>0.17556652587324681</v>
      </c>
      <c r="H2985" s="4">
        <v>-0.4186615052255781</v>
      </c>
      <c r="I2985" s="4">
        <v>0.16570607807408599</v>
      </c>
    </row>
    <row r="2986" spans="1:9" x14ac:dyDescent="0.25">
      <c r="A2986" t="s">
        <v>3203</v>
      </c>
      <c r="B2986" s="3">
        <v>58.718044281005859</v>
      </c>
      <c r="C2986" s="3">
        <v>17.840000152587891</v>
      </c>
      <c r="D2986" s="4">
        <v>-1.9937324831150738E-3</v>
      </c>
      <c r="E2986" s="4">
        <v>0</v>
      </c>
      <c r="F2986" s="2">
        <v>3</v>
      </c>
      <c r="G2986" s="4">
        <v>0.1960658600780272</v>
      </c>
      <c r="H2986" s="4">
        <v>-0.41352428379289718</v>
      </c>
      <c r="I2986" s="4">
        <v>0.17600728864644341</v>
      </c>
    </row>
    <row r="2987" spans="1:9" x14ac:dyDescent="0.25">
      <c r="A2987" t="s">
        <v>3204</v>
      </c>
      <c r="B2987" s="3">
        <v>58.835346221923828</v>
      </c>
      <c r="C2987" s="3">
        <v>17.840000152587891</v>
      </c>
      <c r="D2987" s="4">
        <v>-1.0517174049819E-2</v>
      </c>
      <c r="E2987" s="4">
        <v>9.6208305353668866E-3</v>
      </c>
      <c r="F2987" s="2">
        <v>3</v>
      </c>
      <c r="G2987" s="4">
        <v>0.18131277527371109</v>
      </c>
      <c r="H2987" s="4">
        <v>-0.4123526722269002</v>
      </c>
      <c r="I2987" s="4">
        <v>0.1783566165094719</v>
      </c>
    </row>
    <row r="2988" spans="1:9" x14ac:dyDescent="0.25">
      <c r="A2988" t="s">
        <v>3205</v>
      </c>
      <c r="B2988" s="3">
        <v>59.460704803466797</v>
      </c>
      <c r="C2988" s="3">
        <v>17.670000076293949</v>
      </c>
      <c r="D2988" s="4">
        <v>0</v>
      </c>
      <c r="E2988" s="4">
        <v>1.7857111465626071E-2</v>
      </c>
      <c r="F2988" s="2">
        <v>3</v>
      </c>
      <c r="G2988" s="4">
        <v>0.2292540416150608</v>
      </c>
      <c r="H2988" s="4">
        <v>-0.40610659188673282</v>
      </c>
      <c r="I2988" s="4">
        <v>0.19088132265248661</v>
      </c>
    </row>
    <row r="2989" spans="1:9" x14ac:dyDescent="0.25">
      <c r="A2989" t="s">
        <v>3206</v>
      </c>
      <c r="B2989" s="3">
        <v>59.460704803466797</v>
      </c>
      <c r="C2989" s="3">
        <v>17.360000610351559</v>
      </c>
      <c r="D2989" s="4">
        <v>-4.357450439893773E-3</v>
      </c>
      <c r="E2989" s="4">
        <v>0.1149647367123825</v>
      </c>
      <c r="F2989" s="2">
        <v>3</v>
      </c>
      <c r="G2989" s="4">
        <v>0.2171542644569244</v>
      </c>
      <c r="H2989" s="4">
        <v>-0.40610659188673282</v>
      </c>
      <c r="I2989" s="4">
        <v>0.19088132265248661</v>
      </c>
    </row>
    <row r="2990" spans="1:9" x14ac:dyDescent="0.25">
      <c r="A2990" t="s">
        <v>3207</v>
      </c>
      <c r="B2990" s="3">
        <v>59.720935821533203</v>
      </c>
      <c r="C2990" s="3">
        <v>15.569999694824221</v>
      </c>
      <c r="D2990" s="4">
        <v>1.5255335778084911E-2</v>
      </c>
      <c r="E2990" s="4">
        <v>-4.7123650585873533E-2</v>
      </c>
      <c r="F2990" s="2">
        <v>2</v>
      </c>
      <c r="G2990" s="4">
        <v>0.2287757251985327</v>
      </c>
      <c r="H2990" s="4">
        <v>-0.40350740496610898</v>
      </c>
      <c r="I2990" s="4">
        <v>0.1960932396658224</v>
      </c>
    </row>
    <row r="2991" spans="1:9" x14ac:dyDescent="0.25">
      <c r="A2991" t="s">
        <v>3208</v>
      </c>
      <c r="B2991" s="3">
        <v>58.823562622070313</v>
      </c>
      <c r="C2991" s="3">
        <v>16.340000152587891</v>
      </c>
      <c r="D2991" s="4">
        <v>1.329444937649216E-2</v>
      </c>
      <c r="E2991" s="4">
        <v>-3.8823520436006453E-2</v>
      </c>
      <c r="F2991" s="2">
        <v>3</v>
      </c>
      <c r="G2991" s="4">
        <v>0.20700411368984789</v>
      </c>
      <c r="H2991" s="4">
        <v>-0.41247036680014781</v>
      </c>
      <c r="I2991" s="4">
        <v>0.17812061411048341</v>
      </c>
    </row>
    <row r="2992" spans="1:9" x14ac:dyDescent="0.25">
      <c r="A2992" t="s">
        <v>3209</v>
      </c>
      <c r="B2992" s="3">
        <v>58.051795959472663</v>
      </c>
      <c r="C2992" s="3">
        <v>17</v>
      </c>
      <c r="D2992" s="4">
        <v>-9.4935578057675496E-3</v>
      </c>
      <c r="E2992" s="4">
        <v>2.657008141591621E-2</v>
      </c>
      <c r="F2992" s="2">
        <v>3</v>
      </c>
      <c r="G2992" s="4">
        <v>0.1725830062059808</v>
      </c>
      <c r="H2992" s="4">
        <v>-0.42017877077943599</v>
      </c>
      <c r="I2992" s="4">
        <v>0.1626636411907845</v>
      </c>
    </row>
    <row r="2993" spans="1:9" x14ac:dyDescent="0.25">
      <c r="A2993" t="s">
        <v>3210</v>
      </c>
      <c r="B2993" s="3">
        <v>58.608196258544922</v>
      </c>
      <c r="C2993" s="3">
        <v>16.559999465942379</v>
      </c>
      <c r="D2993" s="4">
        <v>-7.8989489355978382E-3</v>
      </c>
      <c r="E2993" s="4">
        <v>3.8244493038984688E-2</v>
      </c>
      <c r="F2993" s="2">
        <v>3</v>
      </c>
      <c r="G2993" s="4">
        <v>0.1708035913168211</v>
      </c>
      <c r="H2993" s="4">
        <v>-0.41462144563531828</v>
      </c>
      <c r="I2993" s="4">
        <v>0.1738072481539632</v>
      </c>
    </row>
    <row r="2994" spans="1:9" x14ac:dyDescent="0.25">
      <c r="A2994" t="s">
        <v>3211</v>
      </c>
      <c r="B2994" s="3">
        <v>59.074825286865227</v>
      </c>
      <c r="C2994" s="3">
        <v>15.94999980926514</v>
      </c>
      <c r="D2994" s="4">
        <v>-2.122166666827741E-3</v>
      </c>
      <c r="E2994" s="4">
        <v>2.4405916627425309E-2</v>
      </c>
      <c r="F2994" s="2">
        <v>2</v>
      </c>
      <c r="G2994" s="4">
        <v>0.16687900306478731</v>
      </c>
      <c r="H2994" s="4">
        <v>-0.40996075577518781</v>
      </c>
      <c r="I2994" s="4">
        <v>0.18315291259354341</v>
      </c>
    </row>
    <row r="2995" spans="1:9" x14ac:dyDescent="0.25">
      <c r="A2995" t="s">
        <v>3212</v>
      </c>
      <c r="B2995" s="3">
        <v>59.200458526611328</v>
      </c>
      <c r="C2995" s="3">
        <v>15.569999694824221</v>
      </c>
      <c r="D2995" s="4">
        <v>1.3052800532251E-2</v>
      </c>
      <c r="E2995" s="4">
        <v>-2.9906514956584921E-2</v>
      </c>
      <c r="F2995" s="2">
        <v>2</v>
      </c>
      <c r="G2995" s="4">
        <v>0.18811388864283859</v>
      </c>
      <c r="H2995" s="4">
        <v>-0.40870593121211318</v>
      </c>
      <c r="I2995" s="4">
        <v>0.18566910003552639</v>
      </c>
    </row>
    <row r="2996" spans="1:9" x14ac:dyDescent="0.25">
      <c r="A2996" t="s">
        <v>3213</v>
      </c>
      <c r="B2996" s="3">
        <v>58.43768310546875</v>
      </c>
      <c r="C2996" s="3">
        <v>16.04999923706055</v>
      </c>
      <c r="D2996" s="4">
        <v>2.9261391925687889E-3</v>
      </c>
      <c r="E2996" s="4">
        <v>9.4339384986814601E-3</v>
      </c>
      <c r="F2996" s="2">
        <v>2</v>
      </c>
      <c r="G2996" s="4">
        <v>0.15308081718554001</v>
      </c>
      <c r="H2996" s="4">
        <v>-0.41632453068860281</v>
      </c>
      <c r="I2996" s="4">
        <v>0.17039220405154001</v>
      </c>
    </row>
    <row r="2997" spans="1:9" x14ac:dyDescent="0.25">
      <c r="A2997" t="s">
        <v>3214</v>
      </c>
      <c r="B2997" s="3">
        <v>58.267185211181641</v>
      </c>
      <c r="C2997" s="3">
        <v>15.89999961853027</v>
      </c>
      <c r="D2997" s="4">
        <v>-5.9705311751417911E-3</v>
      </c>
      <c r="E2997" s="4">
        <v>-4.1013287593778418E-2</v>
      </c>
      <c r="F2997" s="2">
        <v>2</v>
      </c>
      <c r="G2997" s="4">
        <v>0.14971658642166499</v>
      </c>
      <c r="H2997" s="4">
        <v>-0.4180274633371307</v>
      </c>
      <c r="I2997" s="4">
        <v>0.1669774655527414</v>
      </c>
    </row>
    <row r="2998" spans="1:9" x14ac:dyDescent="0.25">
      <c r="A2998" t="s">
        <v>3215</v>
      </c>
      <c r="B2998" s="3">
        <v>58.617160797119141</v>
      </c>
      <c r="C2998" s="3">
        <v>16.579999923706051</v>
      </c>
      <c r="D2998" s="4">
        <v>6.4715952681453359E-3</v>
      </c>
      <c r="E2998" s="4">
        <v>7.2904523637913332E-3</v>
      </c>
      <c r="F2998" s="2">
        <v>3</v>
      </c>
      <c r="G2998" s="4">
        <v>0.15338927238944611</v>
      </c>
      <c r="H2998" s="4">
        <v>-0.41453190784084371</v>
      </c>
      <c r="I2998" s="4">
        <v>0.17398679028333269</v>
      </c>
    </row>
    <row r="2999" spans="1:9" x14ac:dyDescent="0.25">
      <c r="A2999" t="s">
        <v>3216</v>
      </c>
      <c r="B2999" s="3">
        <v>58.240253448486328</v>
      </c>
      <c r="C2999" s="3">
        <v>16.45999908447266</v>
      </c>
      <c r="D2999" s="4">
        <v>-1.112282814645638E-2</v>
      </c>
      <c r="E2999" s="4">
        <v>-3.8551502477046418E-2</v>
      </c>
      <c r="F2999" s="2">
        <v>3</v>
      </c>
      <c r="G2999" s="4">
        <v>0.15852120160621699</v>
      </c>
      <c r="H2999" s="4">
        <v>-0.41829645773244578</v>
      </c>
      <c r="I2999" s="4">
        <v>0.16643807515557141</v>
      </c>
    </row>
    <row r="3000" spans="1:9" x14ac:dyDescent="0.25">
      <c r="A3000" t="s">
        <v>3217</v>
      </c>
      <c r="B3000" s="3">
        <v>58.895336151123047</v>
      </c>
      <c r="C3000" s="3">
        <v>17.120000839233398</v>
      </c>
      <c r="D3000" s="4">
        <v>-6.0938061645321451E-4</v>
      </c>
      <c r="E3000" s="4">
        <v>2.884624201870856E-2</v>
      </c>
      <c r="F3000" s="2">
        <v>3</v>
      </c>
      <c r="G3000" s="4">
        <v>0.1682513049610046</v>
      </c>
      <c r="H3000" s="4">
        <v>-0.4117534929265142</v>
      </c>
      <c r="I3000" s="4">
        <v>0.17955809715903229</v>
      </c>
    </row>
    <row r="3001" spans="1:9" x14ac:dyDescent="0.25">
      <c r="A3001" t="s">
        <v>3218</v>
      </c>
      <c r="B3001" s="3">
        <v>58.931247711181641</v>
      </c>
      <c r="C3001" s="3">
        <v>16.639999389648441</v>
      </c>
      <c r="D3001" s="4">
        <v>-1.9754441018380309E-3</v>
      </c>
      <c r="E3001" s="4">
        <v>4.8519187753115027E-2</v>
      </c>
      <c r="F3001" s="2">
        <v>3</v>
      </c>
      <c r="G3001" s="4">
        <v>0.17704830649436021</v>
      </c>
      <c r="H3001" s="4">
        <v>-0.41139480833196812</v>
      </c>
      <c r="I3001" s="4">
        <v>0.1802773352891964</v>
      </c>
    </row>
    <row r="3002" spans="1:9" x14ac:dyDescent="0.25">
      <c r="A3002" t="s">
        <v>3219</v>
      </c>
      <c r="B3002" s="3">
        <v>59.047893524169922</v>
      </c>
      <c r="C3002" s="3">
        <v>15.86999988555908</v>
      </c>
      <c r="D3002" s="4">
        <v>-1.669082027458413E-3</v>
      </c>
      <c r="E3002" s="4">
        <v>5.3784823597169407E-2</v>
      </c>
      <c r="F3002" s="2">
        <v>2</v>
      </c>
      <c r="G3002" s="4">
        <v>0.22297003365902041</v>
      </c>
      <c r="H3002" s="4">
        <v>-0.41022975017050278</v>
      </c>
      <c r="I3002" s="4">
        <v>0.1826135221963732</v>
      </c>
    </row>
    <row r="3003" spans="1:9" x14ac:dyDescent="0.25">
      <c r="A3003" t="s">
        <v>3220</v>
      </c>
      <c r="B3003" s="3">
        <v>59.146614074707031</v>
      </c>
      <c r="C3003" s="3">
        <v>15.060000419616699</v>
      </c>
      <c r="D3003" s="4">
        <v>5.9523712976909948E-3</v>
      </c>
      <c r="E3003" s="4">
        <v>-2.9013526926142341E-2</v>
      </c>
      <c r="F3003" s="2">
        <v>2</v>
      </c>
      <c r="G3003" s="4">
        <v>0.21740330040663269</v>
      </c>
      <c r="H3003" s="4">
        <v>-0.40924372949679749</v>
      </c>
      <c r="I3003" s="4">
        <v>0.18459070124571689</v>
      </c>
    </row>
    <row r="3004" spans="1:9" x14ac:dyDescent="0.25">
      <c r="A3004" t="s">
        <v>3221</v>
      </c>
      <c r="B3004" s="3">
        <v>58.796634674072273</v>
      </c>
      <c r="C3004" s="3">
        <v>15.510000228881839</v>
      </c>
      <c r="D3004" s="4">
        <v>8.6208464827215447E-3</v>
      </c>
      <c r="E3004" s="4">
        <v>-2.575375913613398E-2</v>
      </c>
      <c r="F3004" s="2">
        <v>2</v>
      </c>
      <c r="G3004" s="4">
        <v>0.25230981478825831</v>
      </c>
      <c r="H3004" s="4">
        <v>-0.41273932309427369</v>
      </c>
      <c r="I3004" s="4">
        <v>0.17758130011421949</v>
      </c>
    </row>
    <row r="3005" spans="1:9" x14ac:dyDescent="0.25">
      <c r="A3005" t="s">
        <v>3222</v>
      </c>
      <c r="B3005" s="3">
        <v>58.294090270996087</v>
      </c>
      <c r="C3005" s="3">
        <v>15.920000076293951</v>
      </c>
      <c r="D3005" s="4">
        <v>-3.3753552177395729E-3</v>
      </c>
      <c r="E3005" s="4">
        <v>2.7096779115738379E-2</v>
      </c>
      <c r="F3005" s="2">
        <v>2</v>
      </c>
      <c r="G3005" s="4">
        <v>0.23205334995695481</v>
      </c>
      <c r="H3005" s="4">
        <v>-0.41775873565013971</v>
      </c>
      <c r="I3005" s="4">
        <v>0.16751632114356879</v>
      </c>
    </row>
    <row r="3006" spans="1:9" x14ac:dyDescent="0.25">
      <c r="A3006" t="s">
        <v>3223</v>
      </c>
      <c r="B3006" s="3">
        <v>58.491519927978523</v>
      </c>
      <c r="C3006" s="3">
        <v>15.5</v>
      </c>
      <c r="D3006" s="4">
        <v>4.314309512997383E-3</v>
      </c>
      <c r="E3006" s="4">
        <v>2.377804811847439E-2</v>
      </c>
      <c r="F3006" s="2">
        <v>2</v>
      </c>
      <c r="G3006" s="4">
        <v>0.20833615718676751</v>
      </c>
      <c r="H3006" s="4">
        <v>-0.41578680860629658</v>
      </c>
      <c r="I3006" s="4">
        <v>0.1714704500395374</v>
      </c>
    </row>
    <row r="3007" spans="1:9" x14ac:dyDescent="0.25">
      <c r="A3007" t="s">
        <v>3224</v>
      </c>
      <c r="B3007" s="3">
        <v>58.240253448486328</v>
      </c>
      <c r="C3007" s="3">
        <v>15.14000034332275</v>
      </c>
      <c r="D3007" s="4">
        <v>1.5172599515265169E-2</v>
      </c>
      <c r="E3007" s="4">
        <v>-1.1103858369339029E-2</v>
      </c>
      <c r="F3007" s="2">
        <v>2</v>
      </c>
      <c r="G3007" s="4">
        <v>0.20713042962611561</v>
      </c>
      <c r="H3007" s="4">
        <v>-0.41829645773244578</v>
      </c>
      <c r="I3007" s="4">
        <v>0.16643807515557141</v>
      </c>
    </row>
    <row r="3008" spans="1:9" x14ac:dyDescent="0.25">
      <c r="A3008" t="s">
        <v>3225</v>
      </c>
      <c r="B3008" s="3">
        <v>57.369804382324219</v>
      </c>
      <c r="C3008" s="3">
        <v>15.310000419616699</v>
      </c>
      <c r="D3008" s="4">
        <v>2.0377696310227571E-3</v>
      </c>
      <c r="E3008" s="4">
        <v>1.5252022352405969E-2</v>
      </c>
      <c r="F3008" s="2">
        <v>2</v>
      </c>
      <c r="G3008" s="4">
        <v>0.16633750410451481</v>
      </c>
      <c r="H3008" s="4">
        <v>-0.42699050137354788</v>
      </c>
      <c r="I3008" s="4">
        <v>0.1490046871955901</v>
      </c>
    </row>
    <row r="3009" spans="1:9" x14ac:dyDescent="0.25">
      <c r="A3009" t="s">
        <v>3226</v>
      </c>
      <c r="B3009" s="3">
        <v>57.253135681152337</v>
      </c>
      <c r="C3009" s="3">
        <v>15.079999923706049</v>
      </c>
      <c r="D3009" s="4">
        <v>3.1371929048384928E-4</v>
      </c>
      <c r="E3009" s="4">
        <v>-1.049867780938751E-2</v>
      </c>
      <c r="F3009" s="2">
        <v>2</v>
      </c>
      <c r="G3009" s="4">
        <v>0.1550011054747589</v>
      </c>
      <c r="H3009" s="4">
        <v>-0.42815578814214789</v>
      </c>
      <c r="I3009" s="4">
        <v>0.14666804188297669</v>
      </c>
    </row>
    <row r="3010" spans="1:9" x14ac:dyDescent="0.25">
      <c r="A3010" t="s">
        <v>3227</v>
      </c>
      <c r="B3010" s="3">
        <v>57.235179901123047</v>
      </c>
      <c r="C3010" s="3">
        <v>15.239999771118161</v>
      </c>
      <c r="D3010" s="4">
        <v>2.375608611449875E-2</v>
      </c>
      <c r="E3010" s="4">
        <v>-7.1297994343275772E-2</v>
      </c>
      <c r="F3010" s="2">
        <v>2</v>
      </c>
      <c r="G3010" s="4">
        <v>0.1275751607978324</v>
      </c>
      <c r="H3010" s="4">
        <v>-0.42833513043942112</v>
      </c>
      <c r="I3010" s="4">
        <v>0.14630842281789461</v>
      </c>
    </row>
    <row r="3011" spans="1:9" x14ac:dyDescent="0.25">
      <c r="A3011" t="s">
        <v>3228</v>
      </c>
      <c r="B3011" s="3">
        <v>55.907047271728523</v>
      </c>
      <c r="C3011" s="3">
        <v>16.409999847412109</v>
      </c>
      <c r="D3011" s="4">
        <v>4.3526044047008661E-3</v>
      </c>
      <c r="E3011" s="4">
        <v>-8.7826567193327487E-2</v>
      </c>
      <c r="F3011" s="2">
        <v>3</v>
      </c>
      <c r="G3011" s="4">
        <v>8.3220489373598605E-2</v>
      </c>
      <c r="H3011" s="4">
        <v>-0.44160051665212469</v>
      </c>
      <c r="I3011" s="4">
        <v>0.1197085305431722</v>
      </c>
    </row>
    <row r="3012" spans="1:9" x14ac:dyDescent="0.25">
      <c r="A3012" t="s">
        <v>3229</v>
      </c>
      <c r="B3012" s="3">
        <v>55.664760589599609</v>
      </c>
      <c r="C3012" s="3">
        <v>17.989999771118161</v>
      </c>
      <c r="D3012" s="4">
        <v>-3.374224392478808E-3</v>
      </c>
      <c r="E3012" s="4">
        <v>3.9062329534707012E-3</v>
      </c>
      <c r="F3012" s="2">
        <v>3</v>
      </c>
      <c r="G3012" s="4">
        <v>9.0532655595318312E-2</v>
      </c>
      <c r="H3012" s="4">
        <v>-0.44402047557904278</v>
      </c>
      <c r="I3012" s="4">
        <v>0.1148560033922001</v>
      </c>
    </row>
    <row r="3013" spans="1:9" x14ac:dyDescent="0.25">
      <c r="A3013" t="s">
        <v>3230</v>
      </c>
      <c r="B3013" s="3">
        <v>55.853221893310547</v>
      </c>
      <c r="C3013" s="3">
        <v>17.920000076293949</v>
      </c>
      <c r="D3013" s="4">
        <v>-1.1749457314195079E-2</v>
      </c>
      <c r="E3013" s="4">
        <v>7.6276305517163578E-2</v>
      </c>
      <c r="F3013" s="2">
        <v>3</v>
      </c>
      <c r="G3013" s="4">
        <v>8.7415700996660073E-2</v>
      </c>
      <c r="H3013" s="4">
        <v>-0.44213812443086348</v>
      </c>
      <c r="I3013" s="4">
        <v>0.1186305137578931</v>
      </c>
    </row>
    <row r="3014" spans="1:9" x14ac:dyDescent="0.25">
      <c r="A3014" t="s">
        <v>3231</v>
      </c>
      <c r="B3014" s="3">
        <v>56.517269134521477</v>
      </c>
      <c r="C3014" s="3">
        <v>16.64999961853027</v>
      </c>
      <c r="D3014" s="4">
        <v>-6.9379855664912782E-3</v>
      </c>
      <c r="E3014" s="4">
        <v>-1.7986022839698861E-3</v>
      </c>
      <c r="F3014" s="2">
        <v>3</v>
      </c>
      <c r="G3014" s="4">
        <v>0.1210798296458659</v>
      </c>
      <c r="H3014" s="4">
        <v>-0.43550562183045738</v>
      </c>
      <c r="I3014" s="4">
        <v>0.13193007789072381</v>
      </c>
    </row>
    <row r="3015" spans="1:9" x14ac:dyDescent="0.25">
      <c r="A3015" t="s">
        <v>3232</v>
      </c>
      <c r="B3015" s="3">
        <v>56.912124633789063</v>
      </c>
      <c r="C3015" s="3">
        <v>16.680000305175781</v>
      </c>
      <c r="D3015" s="4">
        <v>-1.5775866355760559E-4</v>
      </c>
      <c r="E3015" s="4">
        <v>-0.103707697038024</v>
      </c>
      <c r="F3015" s="2">
        <v>3</v>
      </c>
      <c r="G3015" s="4">
        <v>0.1283158406941374</v>
      </c>
      <c r="H3015" s="4">
        <v>-0.43156180584396042</v>
      </c>
      <c r="I3015" s="4">
        <v>0.13983825928175511</v>
      </c>
    </row>
    <row r="3016" spans="1:9" x14ac:dyDescent="0.25">
      <c r="A3016" t="s">
        <v>3233</v>
      </c>
      <c r="B3016" s="3">
        <v>56.921104431152337</v>
      </c>
      <c r="C3016" s="3">
        <v>18.610000610351559</v>
      </c>
      <c r="D3016" s="4">
        <v>4.2749334719072163E-3</v>
      </c>
      <c r="E3016" s="4">
        <v>6.4900400605110153E-3</v>
      </c>
      <c r="F3016" s="2">
        <v>3</v>
      </c>
      <c r="G3016" s="4">
        <v>8.8820417293720366E-2</v>
      </c>
      <c r="H3016" s="4">
        <v>-0.43147211564472931</v>
      </c>
      <c r="I3016" s="4">
        <v>0.14001810701474929</v>
      </c>
    </row>
    <row r="3017" spans="1:9" x14ac:dyDescent="0.25">
      <c r="A3017" t="s">
        <v>3234</v>
      </c>
      <c r="B3017" s="3">
        <v>56.678806304931641</v>
      </c>
      <c r="C3017" s="3">
        <v>18.489999771118161</v>
      </c>
      <c r="D3017" s="4">
        <v>-1.5739415545120591E-2</v>
      </c>
      <c r="E3017" s="4">
        <v>-3.0922439986744491E-2</v>
      </c>
      <c r="F3017" s="2">
        <v>3</v>
      </c>
      <c r="G3017" s="4">
        <v>9.6664438599376235E-2</v>
      </c>
      <c r="H3017" s="4">
        <v>-0.43389218887521469</v>
      </c>
      <c r="I3017" s="4">
        <v>0.13516535066105881</v>
      </c>
    </row>
    <row r="3018" spans="1:9" x14ac:dyDescent="0.25">
      <c r="A3018" t="s">
        <v>3235</v>
      </c>
      <c r="B3018" s="3">
        <v>57.585163116455078</v>
      </c>
      <c r="C3018" s="3">
        <v>19.079999923706051</v>
      </c>
      <c r="D3018" s="4">
        <v>-2.35848968123572E-2</v>
      </c>
      <c r="E3018" s="4">
        <v>8.5324232452202553E-2</v>
      </c>
      <c r="F3018" s="2">
        <v>3</v>
      </c>
      <c r="G3018" s="4">
        <v>0.12210495330572831</v>
      </c>
      <c r="H3018" s="4">
        <v>-0.42483949874075572</v>
      </c>
      <c r="I3018" s="4">
        <v>0.15331790035029819</v>
      </c>
    </row>
    <row r="3019" spans="1:9" x14ac:dyDescent="0.25">
      <c r="A3019" t="s">
        <v>3236</v>
      </c>
      <c r="B3019" s="3">
        <v>58.976108551025391</v>
      </c>
      <c r="C3019" s="3">
        <v>17.579999923706051</v>
      </c>
      <c r="D3019" s="4">
        <v>1.82892583849581E-3</v>
      </c>
      <c r="E3019" s="4">
        <v>-4.560261395812637E-2</v>
      </c>
      <c r="F3019" s="2">
        <v>3</v>
      </c>
      <c r="G3019" s="4">
        <v>0.1432747984472402</v>
      </c>
      <c r="H3019" s="4">
        <v>-0.41094673834770379</v>
      </c>
      <c r="I3019" s="4">
        <v>0.18117580994510599</v>
      </c>
    </row>
    <row r="3020" spans="1:9" x14ac:dyDescent="0.25">
      <c r="A3020" t="s">
        <v>3237</v>
      </c>
      <c r="B3020" s="3">
        <v>58.868442535400391</v>
      </c>
      <c r="C3020" s="3">
        <v>18.420000076293949</v>
      </c>
      <c r="D3020" s="4">
        <v>6.5984603983770818E-3</v>
      </c>
      <c r="E3020" s="4">
        <v>4.7185896333488353E-2</v>
      </c>
      <c r="F3020" s="2">
        <v>3</v>
      </c>
      <c r="G3020" s="4">
        <v>0.16484581615510069</v>
      </c>
      <c r="H3020" s="4">
        <v>-0.41202210630993802</v>
      </c>
      <c r="I3020" s="4">
        <v>0.17901947077092339</v>
      </c>
    </row>
    <row r="3021" spans="1:9" x14ac:dyDescent="0.25">
      <c r="A3021" t="s">
        <v>3238</v>
      </c>
      <c r="B3021" s="3">
        <v>58.482547760009773</v>
      </c>
      <c r="C3021" s="3">
        <v>17.590000152587891</v>
      </c>
      <c r="D3021" s="4">
        <v>-1.062719857858296E-2</v>
      </c>
      <c r="E3021" s="4">
        <v>5.392448111033521E-2</v>
      </c>
      <c r="F3021" s="2">
        <v>3</v>
      </c>
      <c r="G3021" s="4">
        <v>0.16705128506697831</v>
      </c>
      <c r="H3021" s="4">
        <v>-0.4158764226031495</v>
      </c>
      <c r="I3021" s="4">
        <v>0.17129075510835559</v>
      </c>
    </row>
    <row r="3022" spans="1:9" x14ac:dyDescent="0.25">
      <c r="A3022" t="s">
        <v>3239</v>
      </c>
      <c r="B3022" s="3">
        <v>59.110729217529297</v>
      </c>
      <c r="C3022" s="3">
        <v>16.690000534057621</v>
      </c>
      <c r="D3022" s="4">
        <v>1.4164908709258789E-2</v>
      </c>
      <c r="E3022" s="4">
        <v>-0.10268816173331639</v>
      </c>
      <c r="F3022" s="2">
        <v>3</v>
      </c>
      <c r="G3022" s="4">
        <v>0.14885039877738859</v>
      </c>
      <c r="H3022" s="4">
        <v>-0.40960214738301981</v>
      </c>
      <c r="I3022" s="4">
        <v>0.18387199792189551</v>
      </c>
    </row>
    <row r="3023" spans="1:9" x14ac:dyDescent="0.25">
      <c r="A3023" t="s">
        <v>3240</v>
      </c>
      <c r="B3023" s="3">
        <v>58.285125732421882</v>
      </c>
      <c r="C3023" s="3">
        <v>18.60000038146973</v>
      </c>
      <c r="D3023" s="4">
        <v>-6.1209141054227034E-3</v>
      </c>
      <c r="E3023" s="4">
        <v>4.4357155486615341E-2</v>
      </c>
      <c r="F3023" s="2">
        <v>3</v>
      </c>
      <c r="G3023" s="4">
        <v>0.11377725571644649</v>
      </c>
      <c r="H3023" s="4">
        <v>-0.41784827344461423</v>
      </c>
      <c r="I3023" s="4">
        <v>0.16733677901419911</v>
      </c>
    </row>
    <row r="3024" spans="1:9" x14ac:dyDescent="0.25">
      <c r="A3024" t="s">
        <v>3241</v>
      </c>
      <c r="B3024" s="3">
        <v>58.644081115722663</v>
      </c>
      <c r="C3024" s="3">
        <v>17.809999465942379</v>
      </c>
      <c r="D3024" s="4">
        <v>2.915941465102545E-3</v>
      </c>
      <c r="E3024" s="4">
        <v>-1.710824276673328E-2</v>
      </c>
      <c r="F3024" s="2">
        <v>3</v>
      </c>
      <c r="G3024" s="4">
        <v>0.1223502577839479</v>
      </c>
      <c r="H3024" s="4">
        <v>-0.41426302774909612</v>
      </c>
      <c r="I3024" s="4">
        <v>0.1745259514777846</v>
      </c>
    </row>
    <row r="3025" spans="1:9" x14ac:dyDescent="0.25">
      <c r="A3025" t="s">
        <v>3242</v>
      </c>
      <c r="B3025" s="3">
        <v>58.473575592041023</v>
      </c>
      <c r="C3025" s="3">
        <v>18.120000839233398</v>
      </c>
      <c r="D3025" s="4">
        <v>0</v>
      </c>
      <c r="E3025" s="4">
        <v>-1.145657857865379E-2</v>
      </c>
      <c r="F3025" s="2">
        <v>3</v>
      </c>
      <c r="G3025" s="4">
        <v>0.14996107528977459</v>
      </c>
      <c r="H3025" s="4">
        <v>-0.41596603660000231</v>
      </c>
      <c r="I3025" s="4">
        <v>0.1711110601771737</v>
      </c>
    </row>
    <row r="3026" spans="1:9" x14ac:dyDescent="0.25">
      <c r="A3026" t="s">
        <v>3243</v>
      </c>
      <c r="B3026" s="3">
        <v>58.473575592041023</v>
      </c>
      <c r="C3026" s="3">
        <v>18.329999923706051</v>
      </c>
      <c r="D3026" s="4">
        <v>-3.5173500869781771E-3</v>
      </c>
      <c r="E3026" s="4">
        <v>-2.6553372385866299E-2</v>
      </c>
      <c r="F3026" s="2">
        <v>3</v>
      </c>
      <c r="G3026" s="4">
        <v>0.14855725789646851</v>
      </c>
      <c r="H3026" s="4">
        <v>-0.41596603660000231</v>
      </c>
      <c r="I3026" s="4">
        <v>0.1711110601771737</v>
      </c>
    </row>
    <row r="3027" spans="1:9" x14ac:dyDescent="0.25">
      <c r="A3027" t="s">
        <v>3244</v>
      </c>
      <c r="B3027" s="3">
        <v>58.679973602294922</v>
      </c>
      <c r="C3027" s="3">
        <v>18.829999923706051</v>
      </c>
      <c r="D3027" s="4">
        <v>-9.5422631748186548E-3</v>
      </c>
      <c r="E3027" s="4">
        <v>0.13297226070264109</v>
      </c>
      <c r="F3027" s="2">
        <v>3</v>
      </c>
      <c r="G3027" s="4">
        <v>0.1299492012912149</v>
      </c>
      <c r="H3027" s="4">
        <v>-0.41390453366049551</v>
      </c>
      <c r="I3027" s="4">
        <v>0.1752448076034181</v>
      </c>
    </row>
    <row r="3028" spans="1:9" x14ac:dyDescent="0.25">
      <c r="A3028" t="s">
        <v>3245</v>
      </c>
      <c r="B3028" s="3">
        <v>59.245307922363281</v>
      </c>
      <c r="C3028" s="3">
        <v>16.620000839233398</v>
      </c>
      <c r="D3028" s="4">
        <v>5.1762284538203751E-3</v>
      </c>
      <c r="E3028" s="4">
        <v>-2.5791245045896579E-2</v>
      </c>
      <c r="F3028" s="2">
        <v>3</v>
      </c>
      <c r="G3028" s="4">
        <v>0.16452815950617561</v>
      </c>
      <c r="H3028" s="4">
        <v>-0.4082579755314163</v>
      </c>
      <c r="I3028" s="4">
        <v>0.18656734548871759</v>
      </c>
    </row>
    <row r="3029" spans="1:9" x14ac:dyDescent="0.25">
      <c r="A3029" t="s">
        <v>3246</v>
      </c>
      <c r="B3029" s="3">
        <v>58.940219879150391</v>
      </c>
      <c r="C3029" s="3">
        <v>17.059999465942379</v>
      </c>
      <c r="D3029" s="4">
        <v>-2.3926238790991539E-2</v>
      </c>
      <c r="E3029" s="4">
        <v>0.13506319155269161</v>
      </c>
      <c r="F3029" s="2">
        <v>3</v>
      </c>
      <c r="G3029" s="4">
        <v>0.17306722250128009</v>
      </c>
      <c r="H3029" s="4">
        <v>-0.41130519433511531</v>
      </c>
      <c r="I3029" s="4">
        <v>0.18045703022037851</v>
      </c>
    </row>
    <row r="3030" spans="1:9" x14ac:dyDescent="0.25">
      <c r="A3030" t="s">
        <v>3247</v>
      </c>
      <c r="B3030" s="3">
        <v>60.385005950927727</v>
      </c>
      <c r="C3030" s="3">
        <v>15.02999973297119</v>
      </c>
      <c r="D3030" s="4">
        <v>-1.16040731018392E-2</v>
      </c>
      <c r="E3030" s="4">
        <v>-2.6542775489747368E-3</v>
      </c>
      <c r="F3030" s="2">
        <v>2</v>
      </c>
      <c r="G3030" s="4">
        <v>0.19590457583889381</v>
      </c>
      <c r="H3030" s="4">
        <v>-0.396874673758568</v>
      </c>
      <c r="I3030" s="4">
        <v>0.20939326220408969</v>
      </c>
    </row>
    <row r="3031" spans="1:9" x14ac:dyDescent="0.25">
      <c r="A3031" t="s">
        <v>3248</v>
      </c>
      <c r="B3031" s="3">
        <v>61.093944549560547</v>
      </c>
      <c r="C3031" s="3">
        <v>15.069999694824221</v>
      </c>
      <c r="D3031" s="4">
        <v>-5.8727641405309505E-4</v>
      </c>
      <c r="E3031" s="4">
        <v>-9.8554907735144415E-3</v>
      </c>
      <c r="F3031" s="2">
        <v>2</v>
      </c>
      <c r="G3031" s="4">
        <v>0.18657644916237559</v>
      </c>
      <c r="H3031" s="4">
        <v>-0.38979379636438449</v>
      </c>
      <c r="I3031" s="4">
        <v>0.22359191220007871</v>
      </c>
    </row>
    <row r="3032" spans="1:9" x14ac:dyDescent="0.25">
      <c r="A3032" t="s">
        <v>3249</v>
      </c>
      <c r="B3032" s="3">
        <v>61.129844665527337</v>
      </c>
      <c r="C3032" s="3">
        <v>15.22000026702881</v>
      </c>
      <c r="D3032" s="4">
        <v>1.41432308905447E-2</v>
      </c>
      <c r="E3032" s="4">
        <v>-3.274406629728777E-3</v>
      </c>
      <c r="F3032" s="2">
        <v>2</v>
      </c>
      <c r="G3032" s="4">
        <v>0.20199032306408399</v>
      </c>
      <c r="H3032" s="4">
        <v>-0.38943522607340569</v>
      </c>
      <c r="I3032" s="4">
        <v>0.22431092112752449</v>
      </c>
    </row>
    <row r="3033" spans="1:9" x14ac:dyDescent="0.25">
      <c r="A3033" t="s">
        <v>3250</v>
      </c>
      <c r="B3033" s="3">
        <v>60.277328491210938</v>
      </c>
      <c r="C3033" s="3">
        <v>15.27000045776367</v>
      </c>
      <c r="D3033" s="4">
        <v>7.3486225261407689E-3</v>
      </c>
      <c r="E3033" s="4">
        <v>-5.3903281585174552E-2</v>
      </c>
      <c r="F3033" s="2">
        <v>2</v>
      </c>
      <c r="G3033" s="4">
        <v>0.1668931453573739</v>
      </c>
      <c r="H3033" s="4">
        <v>-0.39795015602436962</v>
      </c>
      <c r="I3033" s="4">
        <v>0.20723669382718879</v>
      </c>
    </row>
    <row r="3034" spans="1:9" x14ac:dyDescent="0.25">
      <c r="A3034" t="s">
        <v>3251</v>
      </c>
      <c r="B3034" s="3">
        <v>59.837604522705078</v>
      </c>
      <c r="C3034" s="3">
        <v>16.139999389648441</v>
      </c>
      <c r="D3034" s="4">
        <v>-4.495599474011458E-4</v>
      </c>
      <c r="E3034" s="4">
        <v>3.5278975732995647E-2</v>
      </c>
      <c r="F3034" s="2">
        <v>3</v>
      </c>
      <c r="G3034" s="4">
        <v>0.17987661069260169</v>
      </c>
      <c r="H3034" s="4">
        <v>-0.40234211819750898</v>
      </c>
      <c r="I3034" s="4">
        <v>0.19842988497843581</v>
      </c>
    </row>
    <row r="3035" spans="1:9" x14ac:dyDescent="0.25">
      <c r="A3035" t="s">
        <v>3252</v>
      </c>
      <c r="B3035" s="3">
        <v>59.864517211914063</v>
      </c>
      <c r="C3035" s="3">
        <v>15.590000152587891</v>
      </c>
      <c r="D3035" s="4">
        <v>-3.1383140536059839E-3</v>
      </c>
      <c r="E3035" s="4">
        <v>-4.2971192363299722E-2</v>
      </c>
      <c r="F3035" s="2">
        <v>2</v>
      </c>
      <c r="G3035" s="4">
        <v>0.1912524668591826</v>
      </c>
      <c r="H3035" s="4">
        <v>-0.40207331430813947</v>
      </c>
      <c r="I3035" s="4">
        <v>0.1989688933710754</v>
      </c>
    </row>
    <row r="3036" spans="1:9" x14ac:dyDescent="0.25">
      <c r="A3036" t="s">
        <v>3253</v>
      </c>
      <c r="B3036" s="3">
        <v>60.052982330322273</v>
      </c>
      <c r="C3036" s="3">
        <v>16.29000091552734</v>
      </c>
      <c r="D3036" s="4">
        <v>-5.0549498748966304E-3</v>
      </c>
      <c r="E3036" s="4">
        <v>-4.8869834822684588E-3</v>
      </c>
      <c r="F3036" s="2">
        <v>3</v>
      </c>
      <c r="G3036" s="4">
        <v>0.2009435580834891</v>
      </c>
      <c r="H3036" s="4">
        <v>-0.40019092505877107</v>
      </c>
      <c r="I3036" s="4">
        <v>0.2027434801376744</v>
      </c>
    </row>
    <row r="3037" spans="1:9" x14ac:dyDescent="0.25">
      <c r="A3037" t="s">
        <v>3254</v>
      </c>
      <c r="B3037" s="3">
        <v>60.358089447021477</v>
      </c>
      <c r="C3037" s="3">
        <v>16.370000839233398</v>
      </c>
      <c r="D3037" s="4">
        <v>-1.594696559551478E-2</v>
      </c>
      <c r="E3037" s="4">
        <v>8.3388564605251014E-2</v>
      </c>
      <c r="F3037" s="2">
        <v>3</v>
      </c>
      <c r="G3037" s="4">
        <v>0.2152446605116842</v>
      </c>
      <c r="H3037" s="4">
        <v>-0.39714351574912649</v>
      </c>
      <c r="I3037" s="4">
        <v>0.22529621404061101</v>
      </c>
    </row>
    <row r="3038" spans="1:9" x14ac:dyDescent="0.25">
      <c r="A3038" t="s">
        <v>3255</v>
      </c>
      <c r="B3038" s="3">
        <v>61.336215972900391</v>
      </c>
      <c r="C3038" s="3">
        <v>15.10999965667725</v>
      </c>
      <c r="D3038" s="4">
        <v>-9.1334080641493065E-3</v>
      </c>
      <c r="E3038" s="4">
        <v>5.4431244739983731E-2</v>
      </c>
      <c r="F3038" s="2">
        <v>2</v>
      </c>
      <c r="G3038" s="4">
        <v>0.2776479560790166</v>
      </c>
      <c r="H3038" s="4">
        <v>-0.38737398984222288</v>
      </c>
      <c r="I3038" s="4">
        <v>0.24515262003344951</v>
      </c>
    </row>
    <row r="3039" spans="1:9" x14ac:dyDescent="0.25">
      <c r="A3039" t="s">
        <v>3256</v>
      </c>
      <c r="B3039" s="3">
        <v>61.901588439941413</v>
      </c>
      <c r="C3039" s="3">
        <v>14.329999923706049</v>
      </c>
      <c r="D3039" s="4">
        <v>-5.3348734265512574E-3</v>
      </c>
      <c r="E3039" s="4">
        <v>-1.5120293068374041E-2</v>
      </c>
      <c r="F3039" s="2">
        <v>2</v>
      </c>
      <c r="G3039" s="4">
        <v>0.28089663782916002</v>
      </c>
      <c r="H3039" s="4">
        <v>-0.38172705070125229</v>
      </c>
      <c r="I3039" s="4">
        <v>0.26123851121729258</v>
      </c>
    </row>
    <row r="3040" spans="1:9" x14ac:dyDescent="0.25">
      <c r="A3040" t="s">
        <v>3257</v>
      </c>
      <c r="B3040" s="3">
        <v>62.233596801757813</v>
      </c>
      <c r="C3040" s="3">
        <v>14.55000019073486</v>
      </c>
      <c r="D3040" s="4">
        <v>3.472321320490801E-3</v>
      </c>
      <c r="E3040" s="4">
        <v>-5.7031762607660741E-2</v>
      </c>
      <c r="F3040" s="2">
        <v>2</v>
      </c>
      <c r="G3040" s="4">
        <v>0.30941826985319071</v>
      </c>
      <c r="H3040" s="4">
        <v>-0.37841095180580592</v>
      </c>
      <c r="I3040" s="4">
        <v>0.27007340411750641</v>
      </c>
    </row>
    <row r="3041" spans="1:9" x14ac:dyDescent="0.25">
      <c r="A3041" t="s">
        <v>3258</v>
      </c>
      <c r="B3041" s="3">
        <v>62.01824951171875</v>
      </c>
      <c r="C3041" s="3">
        <v>15.430000305175779</v>
      </c>
      <c r="D3041" s="4">
        <v>6.4078076542204432E-3</v>
      </c>
      <c r="E3041" s="4">
        <v>-1.782302560733906E-2</v>
      </c>
      <c r="F3041" s="2">
        <v>2</v>
      </c>
      <c r="G3041" s="4">
        <v>0.33839062632489281</v>
      </c>
      <c r="H3041" s="4">
        <v>-0.38056184013503058</v>
      </c>
      <c r="I3041" s="4">
        <v>0.26800755888778061</v>
      </c>
    </row>
    <row r="3042" spans="1:9" x14ac:dyDescent="0.25">
      <c r="A3042" t="s">
        <v>3259</v>
      </c>
      <c r="B3042" s="3">
        <v>61.623378753662109</v>
      </c>
      <c r="C3042" s="3">
        <v>15.710000038146971</v>
      </c>
      <c r="D3042" s="4">
        <v>2.9209386563768809E-3</v>
      </c>
      <c r="E3042" s="4">
        <v>-3.7377430642397853E-2</v>
      </c>
      <c r="F3042" s="2">
        <v>2</v>
      </c>
      <c r="G3042" s="4">
        <v>0.35717387019649621</v>
      </c>
      <c r="H3042" s="4">
        <v>-0.38450580852628408</v>
      </c>
      <c r="I3042" s="4">
        <v>0.25993414324090791</v>
      </c>
    </row>
    <row r="3043" spans="1:9" x14ac:dyDescent="0.25">
      <c r="A3043" t="s">
        <v>3260</v>
      </c>
      <c r="B3043" s="3">
        <v>61.443904876708977</v>
      </c>
      <c r="C3043" s="3">
        <v>16.319999694824219</v>
      </c>
      <c r="D3043" s="4">
        <v>-1.4584013713994091E-3</v>
      </c>
      <c r="E3043" s="4">
        <v>3.7507957390824583E-2</v>
      </c>
      <c r="F3043" s="2">
        <v>3</v>
      </c>
      <c r="G3043" s="4">
        <v>0.31841724948670042</v>
      </c>
      <c r="H3043" s="4">
        <v>-0.38629839327285409</v>
      </c>
      <c r="I3043" s="4">
        <v>0.2747697905422577</v>
      </c>
    </row>
    <row r="3044" spans="1:9" x14ac:dyDescent="0.25">
      <c r="A3044" t="s">
        <v>3261</v>
      </c>
      <c r="B3044" s="3">
        <v>61.533645629882813</v>
      </c>
      <c r="C3044" s="3">
        <v>15.72999954223633</v>
      </c>
      <c r="D3044" s="4">
        <v>-8.2443229439239651E-3</v>
      </c>
      <c r="E3044" s="4">
        <v>5.9973004076636423E-2</v>
      </c>
      <c r="F3044" s="2">
        <v>2</v>
      </c>
      <c r="G3044" s="4">
        <v>0.28628056263525109</v>
      </c>
      <c r="H3044" s="4">
        <v>-0.38540206279838002</v>
      </c>
      <c r="I3044" s="4">
        <v>0.27663163186494127</v>
      </c>
    </row>
    <row r="3045" spans="1:9" x14ac:dyDescent="0.25">
      <c r="A3045" t="s">
        <v>3262</v>
      </c>
      <c r="B3045" s="3">
        <v>62.045166015625</v>
      </c>
      <c r="C3045" s="3">
        <v>14.840000152587891</v>
      </c>
      <c r="D3045" s="4">
        <v>1.378271755361293E-2</v>
      </c>
      <c r="E3045" s="4">
        <v>-0.11719211040700959</v>
      </c>
      <c r="F3045" s="2">
        <v>2</v>
      </c>
      <c r="G3045" s="4">
        <v>0.28151338765273198</v>
      </c>
      <c r="H3045" s="4">
        <v>-0.38029299814447198</v>
      </c>
      <c r="I3045" s="4">
        <v>0.28724408783269101</v>
      </c>
    </row>
    <row r="3046" spans="1:9" x14ac:dyDescent="0.25">
      <c r="A3046" t="s">
        <v>3263</v>
      </c>
      <c r="B3046" s="3">
        <v>61.201641082763672</v>
      </c>
      <c r="C3046" s="3">
        <v>16.809999465942379</v>
      </c>
      <c r="D3046" s="4">
        <v>-8.144045616003015E-3</v>
      </c>
      <c r="E3046" s="4">
        <v>8.9436107159615474E-2</v>
      </c>
      <c r="F3046" s="2">
        <v>3</v>
      </c>
      <c r="G3046" s="4">
        <v>0.24536329765008119</v>
      </c>
      <c r="H3046" s="4">
        <v>-0.38871812359263741</v>
      </c>
      <c r="I3046" s="4">
        <v>0.26974357083041922</v>
      </c>
    </row>
    <row r="3047" spans="1:9" x14ac:dyDescent="0.25">
      <c r="A3047" t="s">
        <v>3264</v>
      </c>
      <c r="B3047" s="3">
        <v>61.70416259765625</v>
      </c>
      <c r="C3047" s="3">
        <v>15.430000305175779</v>
      </c>
      <c r="D3047" s="4">
        <v>-1.405194749624084E-2</v>
      </c>
      <c r="E3047" s="4">
        <v>9.0459414922476E-2</v>
      </c>
      <c r="F3047" s="2">
        <v>2</v>
      </c>
      <c r="G3047" s="4">
        <v>0.26865345859834888</v>
      </c>
      <c r="H3047" s="4">
        <v>-0.38369893964390628</v>
      </c>
      <c r="I3047" s="4">
        <v>0.28016932823577928</v>
      </c>
    </row>
    <row r="3048" spans="1:9" x14ac:dyDescent="0.25">
      <c r="A3048" t="s">
        <v>3265</v>
      </c>
      <c r="B3048" s="3">
        <v>62.583583831787109</v>
      </c>
      <c r="C3048" s="3">
        <v>14.14999961853027</v>
      </c>
      <c r="D3048" s="4">
        <v>-5.8451604224120102E-3</v>
      </c>
      <c r="E3048" s="4">
        <v>1.2160234753967099E-2</v>
      </c>
      <c r="F3048" s="2">
        <v>2</v>
      </c>
      <c r="G3048" s="4">
        <v>0.30170538135826552</v>
      </c>
      <c r="H3048" s="4">
        <v>-0.37491528200595142</v>
      </c>
      <c r="I3048" s="4">
        <v>0.29841458176712438</v>
      </c>
    </row>
    <row r="3049" spans="1:9" x14ac:dyDescent="0.25">
      <c r="A3049" t="s">
        <v>3266</v>
      </c>
      <c r="B3049" s="3">
        <v>62.951545715332031</v>
      </c>
      <c r="C3049" s="3">
        <v>13.97999954223633</v>
      </c>
      <c r="D3049" s="4">
        <v>2.8604072179727602E-4</v>
      </c>
      <c r="E3049" s="4">
        <v>-6.396599469792319E-3</v>
      </c>
      <c r="F3049" s="2">
        <v>2</v>
      </c>
      <c r="G3049" s="4">
        <v>0.32328821167646171</v>
      </c>
      <c r="H3049" s="4">
        <v>-0.37124007940287818</v>
      </c>
      <c r="I3049" s="4">
        <v>0.30604864562024869</v>
      </c>
    </row>
    <row r="3050" spans="1:9" x14ac:dyDescent="0.25">
      <c r="A3050" t="s">
        <v>3267</v>
      </c>
      <c r="B3050" s="3">
        <v>62.933544158935547</v>
      </c>
      <c r="C3050" s="3">
        <v>14.069999694824221</v>
      </c>
      <c r="D3050" s="4">
        <v>-9.9502951511143412E-4</v>
      </c>
      <c r="E3050" s="4">
        <v>1.36887304623019E-2</v>
      </c>
      <c r="F3050" s="2">
        <v>2</v>
      </c>
      <c r="G3050" s="4">
        <v>0.27991130580946022</v>
      </c>
      <c r="H3050" s="4">
        <v>-0.37141987891442102</v>
      </c>
      <c r="I3050" s="4">
        <v>0.30567516935237449</v>
      </c>
    </row>
    <row r="3051" spans="1:9" x14ac:dyDescent="0.25">
      <c r="A3051" t="s">
        <v>3268</v>
      </c>
      <c r="B3051" s="3">
        <v>62.996227264404297</v>
      </c>
      <c r="C3051" s="3">
        <v>13.88000011444092</v>
      </c>
      <c r="D3051" s="4">
        <v>1.849961194737348E-3</v>
      </c>
      <c r="E3051" s="4">
        <v>-2.1156571528800461E-2</v>
      </c>
      <c r="F3051" s="2">
        <v>2</v>
      </c>
      <c r="G3051" s="4">
        <v>0.25890903890469819</v>
      </c>
      <c r="H3051" s="4">
        <v>-0.37079380017450347</v>
      </c>
      <c r="I3051" s="4">
        <v>0.30697564869836119</v>
      </c>
    </row>
    <row r="3052" spans="1:9" x14ac:dyDescent="0.25">
      <c r="A3052" t="s">
        <v>3269</v>
      </c>
      <c r="B3052" s="3">
        <v>62.879901885986328</v>
      </c>
      <c r="C3052" s="3">
        <v>14.180000305175779</v>
      </c>
      <c r="D3052" s="4">
        <v>8.5485239087268461E-4</v>
      </c>
      <c r="E3052" s="4">
        <v>-2.8101428589730752E-2</v>
      </c>
      <c r="F3052" s="2">
        <v>2</v>
      </c>
      <c r="G3052" s="4">
        <v>0.25103485794548752</v>
      </c>
      <c r="H3052" s="4">
        <v>-0.37195565783608109</v>
      </c>
      <c r="I3052" s="4">
        <v>0.30456225914282808</v>
      </c>
    </row>
    <row r="3053" spans="1:9" x14ac:dyDescent="0.25">
      <c r="A3053" t="s">
        <v>3270</v>
      </c>
      <c r="B3053" s="3">
        <v>62.826194763183587</v>
      </c>
      <c r="C3053" s="3">
        <v>14.590000152587891</v>
      </c>
      <c r="D3053" s="4">
        <v>4.2776089223073299E-4</v>
      </c>
      <c r="E3053" s="4">
        <v>5.5134336625863867E-3</v>
      </c>
      <c r="F3053" s="2">
        <v>2</v>
      </c>
      <c r="G3053" s="4">
        <v>0.25040846373297582</v>
      </c>
      <c r="H3053" s="4">
        <v>-0.37249208447795662</v>
      </c>
      <c r="I3053" s="4">
        <v>0.30588638466293488</v>
      </c>
    </row>
    <row r="3054" spans="1:9" x14ac:dyDescent="0.25">
      <c r="A3054" t="s">
        <v>3271</v>
      </c>
      <c r="B3054" s="3">
        <v>62.799331665039063</v>
      </c>
      <c r="C3054" s="3">
        <v>14.510000228881839</v>
      </c>
      <c r="D3054" s="4">
        <v>8.9125222574042429E-3</v>
      </c>
      <c r="E3054" s="4">
        <v>3.2740215793755967E-2</v>
      </c>
      <c r="F3054" s="2">
        <v>2</v>
      </c>
      <c r="G3054" s="4">
        <v>0.2613297126491867</v>
      </c>
      <c r="H3054" s="4">
        <v>-0.37276039305186709</v>
      </c>
      <c r="I3054" s="4">
        <v>0.31516924952961389</v>
      </c>
    </row>
    <row r="3055" spans="1:9" x14ac:dyDescent="0.25">
      <c r="A3055" t="s">
        <v>3272</v>
      </c>
      <c r="B3055" s="3">
        <v>62.244575500488281</v>
      </c>
      <c r="C3055" s="3">
        <v>14.05000019073486</v>
      </c>
      <c r="D3055" s="4">
        <v>1.355087382432885E-2</v>
      </c>
      <c r="E3055" s="4">
        <v>-0.1107594923338167</v>
      </c>
      <c r="F3055" s="2">
        <v>2</v>
      </c>
      <c r="G3055" s="4">
        <v>0.26870558385304372</v>
      </c>
      <c r="H3055" s="4">
        <v>-0.37830129658346628</v>
      </c>
      <c r="I3055" s="4">
        <v>0.3093095141308293</v>
      </c>
    </row>
    <row r="3056" spans="1:9" x14ac:dyDescent="0.25">
      <c r="A3056" t="s">
        <v>3273</v>
      </c>
      <c r="B3056" s="3">
        <v>61.412384033203118</v>
      </c>
      <c r="C3056" s="3">
        <v>15.80000019073486</v>
      </c>
      <c r="D3056" s="4">
        <v>2.9231310357871192E-3</v>
      </c>
      <c r="E3056" s="4">
        <v>-3.7172435243711721E-2</v>
      </c>
      <c r="F3056" s="2">
        <v>2</v>
      </c>
      <c r="G3056" s="4">
        <v>0.26963179554266947</v>
      </c>
      <c r="H3056" s="4">
        <v>-0.3866132233987023</v>
      </c>
      <c r="I3056" s="4">
        <v>0.30138558636118362</v>
      </c>
    </row>
    <row r="3057" spans="1:9" x14ac:dyDescent="0.25">
      <c r="A3057" t="s">
        <v>3274</v>
      </c>
      <c r="B3057" s="3">
        <v>61.233390808105469</v>
      </c>
      <c r="C3057" s="3">
        <v>16.409999847412109</v>
      </c>
      <c r="D3057" s="4">
        <v>-1.6048868471738591E-3</v>
      </c>
      <c r="E3057" s="4">
        <v>7.9852060985010631E-3</v>
      </c>
      <c r="F3057" s="2">
        <v>3</v>
      </c>
      <c r="G3057" s="4">
        <v>0.28285472063086031</v>
      </c>
      <c r="H3057" s="4">
        <v>-0.38840100739544081</v>
      </c>
      <c r="I3057" s="4">
        <v>0.30062422316464299</v>
      </c>
    </row>
    <row r="3058" spans="1:9" x14ac:dyDescent="0.25">
      <c r="A3058" t="s">
        <v>3275</v>
      </c>
      <c r="B3058" s="3">
        <v>61.331821441650391</v>
      </c>
      <c r="C3058" s="3">
        <v>16.280000686645511</v>
      </c>
      <c r="D3058" s="4">
        <v>-1.2818622003200161E-2</v>
      </c>
      <c r="E3058" s="4">
        <v>0.13212799423391799</v>
      </c>
      <c r="F3058" s="2">
        <v>3</v>
      </c>
      <c r="G3058" s="4">
        <v>0.30134639241896138</v>
      </c>
      <c r="H3058" s="4">
        <v>-0.38741788241211012</v>
      </c>
      <c r="I3058" s="4">
        <v>0.30660040979959508</v>
      </c>
    </row>
    <row r="3059" spans="1:9" x14ac:dyDescent="0.25">
      <c r="A3059" t="s">
        <v>3276</v>
      </c>
      <c r="B3059" s="3">
        <v>62.128219604492188</v>
      </c>
      <c r="C3059" s="3">
        <v>14.38000011444092</v>
      </c>
      <c r="D3059" s="4">
        <v>-1.4381976894293209E-3</v>
      </c>
      <c r="E3059" s="4">
        <v>-7.8205143409994515E-2</v>
      </c>
      <c r="F3059" s="2">
        <v>2</v>
      </c>
      <c r="G3059" s="4">
        <v>0.28891792098402141</v>
      </c>
      <c r="H3059" s="4">
        <v>-0.37946345905455708</v>
      </c>
      <c r="I3059" s="4">
        <v>0.34331285631334452</v>
      </c>
    </row>
    <row r="3060" spans="1:9" x14ac:dyDescent="0.25">
      <c r="A3060" t="s">
        <v>3277</v>
      </c>
      <c r="B3060" s="3">
        <v>62.217700958251953</v>
      </c>
      <c r="C3060" s="3">
        <v>15.60000038146973</v>
      </c>
      <c r="D3060" s="4">
        <v>2.2199084683537821E-2</v>
      </c>
      <c r="E3060" s="4">
        <v>-0.1206313087519026</v>
      </c>
      <c r="F3060" s="2">
        <v>2</v>
      </c>
      <c r="G3060" s="4">
        <v>0.28486887402610689</v>
      </c>
      <c r="H3060" s="4">
        <v>-0.37856971946094442</v>
      </c>
      <c r="I3060" s="4">
        <v>0.34524758828652868</v>
      </c>
    </row>
    <row r="3061" spans="1:9" x14ac:dyDescent="0.25">
      <c r="A3061" t="s">
        <v>3278</v>
      </c>
      <c r="B3061" s="3">
        <v>60.866519927978523</v>
      </c>
      <c r="C3061" s="3">
        <v>17.739999771118161</v>
      </c>
      <c r="D3061" s="4">
        <v>-1.0277851986535409E-3</v>
      </c>
      <c r="E3061" s="4">
        <v>-1.3348152237400599E-2</v>
      </c>
      <c r="F3061" s="2">
        <v>3</v>
      </c>
      <c r="G3061" s="4">
        <v>0.28880784777524687</v>
      </c>
      <c r="H3061" s="4">
        <v>-0.39206531305842052</v>
      </c>
      <c r="I3061" s="4">
        <v>0.32838324603598679</v>
      </c>
    </row>
    <row r="3062" spans="1:9" x14ac:dyDescent="0.25">
      <c r="A3062" t="s">
        <v>3279</v>
      </c>
      <c r="B3062" s="3">
        <v>60.929141998291023</v>
      </c>
      <c r="C3062" s="3">
        <v>17.979999542236332</v>
      </c>
      <c r="D3062" s="4">
        <v>-1.0269173815289361E-3</v>
      </c>
      <c r="E3062" s="4">
        <v>2.9192916366744152E-2</v>
      </c>
      <c r="F3062" s="2">
        <v>3</v>
      </c>
      <c r="G3062" s="4">
        <v>0.29037615927938942</v>
      </c>
      <c r="H3062" s="4">
        <v>-0.39143984393752929</v>
      </c>
      <c r="I3062" s="4">
        <v>0.33528688520821293</v>
      </c>
    </row>
    <row r="3063" spans="1:9" x14ac:dyDescent="0.25">
      <c r="A3063" t="s">
        <v>3280</v>
      </c>
      <c r="B3063" s="3">
        <v>60.991775512695313</v>
      </c>
      <c r="C3063" s="3">
        <v>17.469999313354489</v>
      </c>
      <c r="D3063" s="4">
        <v>6.6455641212066494E-3</v>
      </c>
      <c r="E3063" s="4">
        <v>-2.0190724166684989E-2</v>
      </c>
      <c r="F3063" s="2">
        <v>3</v>
      </c>
      <c r="G3063" s="4">
        <v>0.26139837100759578</v>
      </c>
      <c r="H3063" s="4">
        <v>-0.39081426051307072</v>
      </c>
      <c r="I3063" s="4">
        <v>0.33900716869981801</v>
      </c>
    </row>
    <row r="3064" spans="1:9" x14ac:dyDescent="0.25">
      <c r="A3064" t="s">
        <v>3281</v>
      </c>
      <c r="B3064" s="3">
        <v>60.589126586914063</v>
      </c>
      <c r="C3064" s="3">
        <v>17.829999923706051</v>
      </c>
      <c r="D3064" s="4">
        <v>-1.0087486208259279E-2</v>
      </c>
      <c r="E3064" s="4">
        <v>4.5134846533896773E-2</v>
      </c>
      <c r="F3064" s="2">
        <v>3</v>
      </c>
      <c r="G3064" s="4">
        <v>0.2416921048288638</v>
      </c>
      <c r="H3064" s="4">
        <v>-0.39483591722897671</v>
      </c>
      <c r="I3064" s="4">
        <v>0.35455236322331612</v>
      </c>
    </row>
    <row r="3065" spans="1:9" x14ac:dyDescent="0.25">
      <c r="A3065" t="s">
        <v>3282</v>
      </c>
      <c r="B3065" s="3">
        <v>61.206546783447273</v>
      </c>
      <c r="C3065" s="3">
        <v>17.059999465942379</v>
      </c>
      <c r="D3065" s="4">
        <v>0</v>
      </c>
      <c r="E3065" s="4">
        <v>3.4566385854204677E-2</v>
      </c>
      <c r="F3065" s="2">
        <v>3</v>
      </c>
      <c r="G3065" s="4">
        <v>0.25639881383524782</v>
      </c>
      <c r="H3065" s="4">
        <v>-0.38866912546340571</v>
      </c>
      <c r="I3065" s="4">
        <v>0.38884835959360448</v>
      </c>
    </row>
    <row r="3066" spans="1:9" x14ac:dyDescent="0.25">
      <c r="A3066" t="s">
        <v>3283</v>
      </c>
      <c r="B3066" s="3">
        <v>61.206546783447273</v>
      </c>
      <c r="C3066" s="3">
        <v>16.489999771118161</v>
      </c>
      <c r="D3066" s="4">
        <v>0</v>
      </c>
      <c r="E3066" s="4">
        <v>8.5626536013483356E-3</v>
      </c>
      <c r="F3066" s="2">
        <v>3</v>
      </c>
      <c r="G3066" s="4">
        <v>0.26468126462380392</v>
      </c>
      <c r="H3066" s="4">
        <v>-0.38866912546340571</v>
      </c>
      <c r="I3066" s="4">
        <v>0.41747444073340428</v>
      </c>
    </row>
    <row r="3067" spans="1:9" x14ac:dyDescent="0.25">
      <c r="A3067" t="s">
        <v>3284</v>
      </c>
      <c r="B3067" s="3">
        <v>61.206546783447273</v>
      </c>
      <c r="C3067" s="3">
        <v>16.35000038146973</v>
      </c>
      <c r="D3067" s="4">
        <v>1.610636983486291E-3</v>
      </c>
      <c r="E3067" s="4">
        <v>7.7075102290677933E-2</v>
      </c>
      <c r="F3067" s="2">
        <v>3</v>
      </c>
      <c r="G3067" s="4">
        <v>0.29991048442194801</v>
      </c>
      <c r="H3067" s="4">
        <v>-0.38866912546340571</v>
      </c>
      <c r="I3067" s="4">
        <v>0.41747444073340428</v>
      </c>
    </row>
    <row r="3068" spans="1:9" x14ac:dyDescent="0.25">
      <c r="A3068" t="s">
        <v>3285</v>
      </c>
      <c r="B3068" s="3">
        <v>61.108123779296882</v>
      </c>
      <c r="C3068" s="3">
        <v>15.180000305175779</v>
      </c>
      <c r="D3068" s="4">
        <v>6.1883954786894346E-3</v>
      </c>
      <c r="E3068" s="4">
        <v>-4.8872163603187142E-2</v>
      </c>
      <c r="F3068" s="2">
        <v>2</v>
      </c>
      <c r="G3068" s="4">
        <v>0.33037247058716052</v>
      </c>
      <c r="H3068" s="4">
        <v>-0.38965217424435822</v>
      </c>
      <c r="I3068" s="4">
        <v>0.42211128795255259</v>
      </c>
    </row>
    <row r="3069" spans="1:9" x14ac:dyDescent="0.25">
      <c r="A3069" t="s">
        <v>3286</v>
      </c>
      <c r="B3069" s="3">
        <v>60.732288360595703</v>
      </c>
      <c r="C3069" s="3">
        <v>15.960000038146971</v>
      </c>
      <c r="D3069" s="4">
        <v>-8.1834835683055607E-3</v>
      </c>
      <c r="E3069" s="4">
        <v>5.6254162857912737E-2</v>
      </c>
      <c r="F3069" s="2">
        <v>2</v>
      </c>
      <c r="G3069" s="4">
        <v>0.30060930249960749</v>
      </c>
      <c r="H3069" s="4">
        <v>-0.39340601770181249</v>
      </c>
      <c r="I3069" s="4">
        <v>0.4133648274446553</v>
      </c>
    </row>
    <row r="3070" spans="1:9" x14ac:dyDescent="0.25">
      <c r="A3070" t="s">
        <v>3287</v>
      </c>
      <c r="B3070" s="3">
        <v>61.233390808105469</v>
      </c>
      <c r="C3070" s="3">
        <v>15.10999965667725</v>
      </c>
      <c r="D3070" s="4">
        <v>4.1084587058897171E-3</v>
      </c>
      <c r="E3070" s="4">
        <v>5.9919571351980672E-3</v>
      </c>
      <c r="F3070" s="2">
        <v>2</v>
      </c>
      <c r="G3070" s="4">
        <v>0.32162448840665608</v>
      </c>
      <c r="H3070" s="4">
        <v>-0.38840100739544081</v>
      </c>
      <c r="I3070" s="4">
        <v>0.42502650846104628</v>
      </c>
    </row>
    <row r="3071" spans="1:9" x14ac:dyDescent="0.25">
      <c r="A3071" t="s">
        <v>3288</v>
      </c>
      <c r="B3071" s="3">
        <v>60.982845306396477</v>
      </c>
      <c r="C3071" s="3">
        <v>15.02000045776367</v>
      </c>
      <c r="D3071" s="4">
        <v>-3.946198857518235E-3</v>
      </c>
      <c r="E3071" s="4">
        <v>7.132667384802005E-2</v>
      </c>
      <c r="F3071" s="2">
        <v>2</v>
      </c>
      <c r="G3071" s="4">
        <v>0.37048078870927909</v>
      </c>
      <c r="H3071" s="4">
        <v>-0.3909034553968429</v>
      </c>
      <c r="I3071" s="4">
        <v>0.41919580111658677</v>
      </c>
    </row>
    <row r="3072" spans="1:9" x14ac:dyDescent="0.25">
      <c r="A3072" t="s">
        <v>3289</v>
      </c>
      <c r="B3072" s="3">
        <v>61.224449157714837</v>
      </c>
      <c r="C3072" s="3">
        <v>14.02000045776367</v>
      </c>
      <c r="D3072" s="4">
        <v>1.463856411784592E-3</v>
      </c>
      <c r="E3072" s="4">
        <v>4.2379230972619419E-2</v>
      </c>
      <c r="F3072" s="2">
        <v>2</v>
      </c>
      <c r="G3072" s="4">
        <v>0.38086030913931662</v>
      </c>
      <c r="H3072" s="4">
        <v>-0.38849031658278049</v>
      </c>
      <c r="I3072" s="4">
        <v>0.42481841792959152</v>
      </c>
    </row>
    <row r="3073" spans="1:9" x14ac:dyDescent="0.25">
      <c r="A3073" t="s">
        <v>3290</v>
      </c>
      <c r="B3073" s="3">
        <v>61.134956359863281</v>
      </c>
      <c r="C3073" s="3">
        <v>13.44999980926514</v>
      </c>
      <c r="D3073" s="4">
        <v>4.4102477388618944E-3</v>
      </c>
      <c r="E3073" s="4">
        <v>-5.8782376125280589E-2</v>
      </c>
      <c r="F3073" s="2">
        <v>2</v>
      </c>
      <c r="G3073" s="4">
        <v>0.35394429233681701</v>
      </c>
      <c r="H3073" s="4">
        <v>-0.38938417047996071</v>
      </c>
      <c r="I3073" s="4">
        <v>0.42273573709856471</v>
      </c>
    </row>
    <row r="3074" spans="1:9" x14ac:dyDescent="0.25">
      <c r="A3074" t="s">
        <v>3291</v>
      </c>
      <c r="B3074" s="3">
        <v>60.866519927978523</v>
      </c>
      <c r="C3074" s="3">
        <v>14.289999961853029</v>
      </c>
      <c r="D3074" s="4">
        <v>1.190160378591565E-2</v>
      </c>
      <c r="E3074" s="4">
        <v>-2.3239928224763621E-2</v>
      </c>
      <c r="F3074" s="2">
        <v>2</v>
      </c>
      <c r="G3074" s="4">
        <v>0.28183247221984109</v>
      </c>
      <c r="H3074" s="4">
        <v>-0.39206531305842052</v>
      </c>
      <c r="I3074" s="4">
        <v>0.41648867113954768</v>
      </c>
    </row>
    <row r="3075" spans="1:9" x14ac:dyDescent="0.25">
      <c r="A3075" t="s">
        <v>3292</v>
      </c>
      <c r="B3075" s="3">
        <v>60.150630950927727</v>
      </c>
      <c r="C3075" s="3">
        <v>14.63000011444092</v>
      </c>
      <c r="D3075" s="4">
        <v>2.5351830238233841E-3</v>
      </c>
      <c r="E3075" s="4">
        <v>-1.4814832415986469E-2</v>
      </c>
      <c r="F3075" s="2">
        <v>2</v>
      </c>
      <c r="G3075" s="4">
        <v>0.2592351150631993</v>
      </c>
      <c r="H3075" s="4">
        <v>-0.39921561081921358</v>
      </c>
      <c r="I3075" s="4">
        <v>0.39982846735286831</v>
      </c>
    </row>
    <row r="3076" spans="1:9" x14ac:dyDescent="0.25">
      <c r="A3076" t="s">
        <v>3293</v>
      </c>
      <c r="B3076" s="3">
        <v>59.998523712158203</v>
      </c>
      <c r="C3076" s="3">
        <v>14.85000038146973</v>
      </c>
      <c r="D3076" s="4">
        <v>4.4761168601725743E-4</v>
      </c>
      <c r="E3076" s="4">
        <v>8.3941648774831235E-2</v>
      </c>
      <c r="F3076" s="2">
        <v>2</v>
      </c>
      <c r="G3076" s="4">
        <v>0.24542193255049649</v>
      </c>
      <c r="H3076" s="4">
        <v>-0.40073485763490679</v>
      </c>
      <c r="I3076" s="4">
        <v>0.3962886201467144</v>
      </c>
    </row>
    <row r="3077" spans="1:9" x14ac:dyDescent="0.25">
      <c r="A3077" t="s">
        <v>3294</v>
      </c>
      <c r="B3077" s="3">
        <v>59.9716796875</v>
      </c>
      <c r="C3077" s="3">
        <v>13.69999980926514</v>
      </c>
      <c r="D3077" s="4">
        <v>2.393060201927089E-3</v>
      </c>
      <c r="E3077" s="4">
        <v>-7.055630786988365E-2</v>
      </c>
      <c r="F3077" s="2">
        <v>2</v>
      </c>
      <c r="G3077" s="4">
        <v>0.26322271722295071</v>
      </c>
      <c r="H3077" s="4">
        <v>-0.40100297570287169</v>
      </c>
      <c r="I3077" s="4">
        <v>0.39566390467323043</v>
      </c>
    </row>
    <row r="3078" spans="1:9" x14ac:dyDescent="0.25">
      <c r="A3078" t="s">
        <v>3295</v>
      </c>
      <c r="B3078" s="3">
        <v>59.828506469726563</v>
      </c>
      <c r="C3078" s="3">
        <v>14.739999771118161</v>
      </c>
      <c r="D3078" s="4">
        <v>5.9907004423931376E-4</v>
      </c>
      <c r="E3078" s="4">
        <v>-3.5340312257193029E-2</v>
      </c>
      <c r="F3078" s="2">
        <v>2</v>
      </c>
      <c r="G3078" s="4">
        <v>0.27136114582394361</v>
      </c>
      <c r="H3078" s="4">
        <v>-0.40243298953360329</v>
      </c>
      <c r="I3078" s="4">
        <v>0.39233197044688328</v>
      </c>
    </row>
    <row r="3079" spans="1:9" x14ac:dyDescent="0.25">
      <c r="A3079" t="s">
        <v>3296</v>
      </c>
      <c r="B3079" s="3">
        <v>59.792686462402337</v>
      </c>
      <c r="C3079" s="3">
        <v>15.27999973297119</v>
      </c>
      <c r="D3079" s="4">
        <v>3.0019103647687122E-3</v>
      </c>
      <c r="E3079" s="4">
        <v>-2.6109636194405761E-3</v>
      </c>
      <c r="F3079" s="2">
        <v>2</v>
      </c>
      <c r="G3079" s="4">
        <v>0.32656128908803211</v>
      </c>
      <c r="H3079" s="4">
        <v>-0.4027907596996102</v>
      </c>
      <c r="I3079" s="4">
        <v>0.39149836545952849</v>
      </c>
    </row>
    <row r="3080" spans="1:9" x14ac:dyDescent="0.25">
      <c r="A3080" t="s">
        <v>3297</v>
      </c>
      <c r="B3080" s="3">
        <v>59.613731384277337</v>
      </c>
      <c r="C3080" s="3">
        <v>15.319999694824221</v>
      </c>
      <c r="D3080" s="4">
        <v>-4.5054420290202568E-4</v>
      </c>
      <c r="E3080" s="4">
        <v>-4.1901193613781529E-2</v>
      </c>
      <c r="F3080" s="2">
        <v>2</v>
      </c>
      <c r="G3080" s="4">
        <v>0.26846961303409761</v>
      </c>
      <c r="H3080" s="4">
        <v>-0.40457816268445729</v>
      </c>
      <c r="I3080" s="4">
        <v>0.38733371400406669</v>
      </c>
    </row>
    <row r="3081" spans="1:9" x14ac:dyDescent="0.25">
      <c r="A3081" t="s">
        <v>3298</v>
      </c>
      <c r="B3081" s="3">
        <v>59.640602111816413</v>
      </c>
      <c r="C3081" s="3">
        <v>15.989999771118161</v>
      </c>
      <c r="D3081" s="4">
        <v>8.3207737377324342E-3</v>
      </c>
      <c r="E3081" s="4">
        <v>2.5078346289253428E-3</v>
      </c>
      <c r="F3081" s="2">
        <v>2</v>
      </c>
      <c r="G3081" s="4">
        <v>0.33024845035468359</v>
      </c>
      <c r="H3081" s="4">
        <v>-0.40430977790816852</v>
      </c>
      <c r="I3081" s="4">
        <v>0.38795905090831861</v>
      </c>
    </row>
    <row r="3082" spans="1:9" x14ac:dyDescent="0.25">
      <c r="A3082" t="s">
        <v>3299</v>
      </c>
      <c r="B3082" s="3">
        <v>59.148441314697273</v>
      </c>
      <c r="C3082" s="3">
        <v>15.94999980926514</v>
      </c>
      <c r="D3082" s="4">
        <v>7.6219832167943036E-3</v>
      </c>
      <c r="E3082" s="4">
        <v>1.9820937285000229E-2</v>
      </c>
      <c r="F3082" s="2">
        <v>2</v>
      </c>
      <c r="G3082" s="4">
        <v>0.23986456446198101</v>
      </c>
      <c r="H3082" s="4">
        <v>-0.40922547902720041</v>
      </c>
      <c r="I3082" s="4">
        <v>0.37650546042338262</v>
      </c>
    </row>
    <row r="3083" spans="1:9" x14ac:dyDescent="0.25">
      <c r="A3083" t="s">
        <v>3300</v>
      </c>
      <c r="B3083" s="3">
        <v>58.701023101806641</v>
      </c>
      <c r="C3083" s="3">
        <v>15.64000034332275</v>
      </c>
      <c r="D3083" s="4">
        <v>1.8950016948154898E-2</v>
      </c>
      <c r="E3083" s="4">
        <v>-0.10984629396834911</v>
      </c>
      <c r="F3083" s="2">
        <v>2</v>
      </c>
      <c r="G3083" s="4">
        <v>0.22276267497812419</v>
      </c>
      <c r="H3083" s="4">
        <v>-0.4136942912988314</v>
      </c>
      <c r="I3083" s="4">
        <v>0.36609312157813578</v>
      </c>
    </row>
    <row r="3084" spans="1:9" x14ac:dyDescent="0.25">
      <c r="A3084" t="s">
        <v>3301</v>
      </c>
      <c r="B3084" s="3">
        <v>57.609325408935547</v>
      </c>
      <c r="C3084" s="3">
        <v>17.569999694824219</v>
      </c>
      <c r="D3084" s="4">
        <v>-3.5597381612033629E-3</v>
      </c>
      <c r="E3084" s="4">
        <v>-7.3312207635430782E-2</v>
      </c>
      <c r="F3084" s="2">
        <v>3</v>
      </c>
      <c r="G3084" s="4">
        <v>0.14425653938207161</v>
      </c>
      <c r="H3084" s="4">
        <v>-0.42459816580875492</v>
      </c>
      <c r="I3084" s="4">
        <v>0.34068707871432719</v>
      </c>
    </row>
    <row r="3085" spans="1:9" x14ac:dyDescent="0.25">
      <c r="A3085" t="s">
        <v>3302</v>
      </c>
      <c r="B3085" s="3">
        <v>57.815132141113281</v>
      </c>
      <c r="C3085" s="3">
        <v>18.95999908447266</v>
      </c>
      <c r="D3085" s="4">
        <v>-2.9322137006239091E-3</v>
      </c>
      <c r="E3085" s="4">
        <v>1.58472154322542E-3</v>
      </c>
      <c r="F3085" s="2">
        <v>3</v>
      </c>
      <c r="G3085" s="4">
        <v>0.15936486906180719</v>
      </c>
      <c r="H3085" s="4">
        <v>-0.42254256855356448</v>
      </c>
      <c r="I3085" s="4">
        <v>0.34547662319492112</v>
      </c>
    </row>
    <row r="3086" spans="1:9" x14ac:dyDescent="0.25">
      <c r="A3086" t="s">
        <v>3303</v>
      </c>
      <c r="B3086" s="3">
        <v>57.985157012939453</v>
      </c>
      <c r="C3086" s="3">
        <v>18.930000305175781</v>
      </c>
      <c r="D3086" s="4">
        <v>-3.0831661037977742E-4</v>
      </c>
      <c r="E3086" s="4">
        <v>4.9916782265953419E-2</v>
      </c>
      <c r="F3086" s="2">
        <v>3</v>
      </c>
      <c r="G3086" s="4">
        <v>0.13336725875853819</v>
      </c>
      <c r="H3086" s="4">
        <v>-0.42084436045248969</v>
      </c>
      <c r="I3086" s="4">
        <v>0.34943345044640028</v>
      </c>
    </row>
    <row r="3087" spans="1:9" x14ac:dyDescent="0.25">
      <c r="A3087" t="s">
        <v>3304</v>
      </c>
      <c r="B3087" s="3">
        <v>58.003040313720703</v>
      </c>
      <c r="C3087" s="3">
        <v>18.030000686645511</v>
      </c>
      <c r="D3087" s="4">
        <v>-7.7085452279668232E-4</v>
      </c>
      <c r="E3087" s="4">
        <v>7.9640710355988853E-2</v>
      </c>
      <c r="F3087" s="2">
        <v>3</v>
      </c>
      <c r="G3087" s="4">
        <v>0.1284390801378337</v>
      </c>
      <c r="H3087" s="4">
        <v>-0.42066574207781032</v>
      </c>
      <c r="I3087" s="4">
        <v>0.34984963150930981</v>
      </c>
    </row>
    <row r="3088" spans="1:9" x14ac:dyDescent="0.25">
      <c r="A3088" t="s">
        <v>3305</v>
      </c>
      <c r="B3088" s="3">
        <v>58.047786712646477</v>
      </c>
      <c r="C3088" s="3">
        <v>16.70000076293945</v>
      </c>
      <c r="D3088" s="4">
        <v>2.367033637831217E-2</v>
      </c>
      <c r="E3088" s="4">
        <v>-4.7347398242736823E-2</v>
      </c>
      <c r="F3088" s="2">
        <v>3</v>
      </c>
      <c r="G3088" s="4">
        <v>0.12562244634905831</v>
      </c>
      <c r="H3088" s="4">
        <v>-0.42021881512922021</v>
      </c>
      <c r="I3088" s="4">
        <v>0.35089097192482321</v>
      </c>
    </row>
    <row r="3089" spans="1:9" x14ac:dyDescent="0.25">
      <c r="A3089" t="s">
        <v>3306</v>
      </c>
      <c r="B3089" s="3">
        <v>56.705547332763672</v>
      </c>
      <c r="C3089" s="3">
        <v>17.530000686645511</v>
      </c>
      <c r="D3089" s="4">
        <v>1.327141876835292E-2</v>
      </c>
      <c r="E3089" s="4">
        <v>-9.3588389434432706E-2</v>
      </c>
      <c r="F3089" s="2">
        <v>3</v>
      </c>
      <c r="G3089" s="4">
        <v>0.1014875954426853</v>
      </c>
      <c r="H3089" s="4">
        <v>-0.43362509953935657</v>
      </c>
      <c r="I3089" s="4">
        <v>0.31965431049237902</v>
      </c>
    </row>
    <row r="3090" spans="1:9" x14ac:dyDescent="0.25">
      <c r="A3090" t="s">
        <v>3307</v>
      </c>
      <c r="B3090" s="3">
        <v>55.962841033935547</v>
      </c>
      <c r="C3090" s="3">
        <v>19.340000152587891</v>
      </c>
      <c r="D3090" s="4">
        <v>-6.6707328848124581E-3</v>
      </c>
      <c r="E3090" s="4">
        <v>-5.52026965643031E-2</v>
      </c>
      <c r="F3090" s="2">
        <v>3</v>
      </c>
      <c r="G3090" s="4">
        <v>5.8986104127153993E-2</v>
      </c>
      <c r="H3090" s="4">
        <v>-0.44104324865979072</v>
      </c>
      <c r="I3090" s="4">
        <v>0.30237001266298358</v>
      </c>
    </row>
    <row r="3091" spans="1:9" x14ac:dyDescent="0.25">
      <c r="A3091" t="s">
        <v>3308</v>
      </c>
      <c r="B3091" s="3">
        <v>56.338661193847663</v>
      </c>
      <c r="C3091" s="3">
        <v>20.469999313354489</v>
      </c>
      <c r="D3091" s="4">
        <v>-7.878945560662598E-3</v>
      </c>
      <c r="E3091" s="4">
        <v>9.9355445259865061E-2</v>
      </c>
      <c r="F3091" s="2">
        <v>4</v>
      </c>
      <c r="G3091" s="4">
        <v>6.8786624371143024E-2</v>
      </c>
      <c r="H3091" s="4">
        <v>-0.43728955760709293</v>
      </c>
      <c r="I3091" s="4">
        <v>0.31111611806758482</v>
      </c>
    </row>
    <row r="3092" spans="1:9" x14ac:dyDescent="0.25">
      <c r="A3092" t="s">
        <v>3309</v>
      </c>
      <c r="B3092" s="3">
        <v>56.786075592041023</v>
      </c>
      <c r="C3092" s="3">
        <v>18.620000839233398</v>
      </c>
      <c r="D3092" s="4">
        <v>-1.2141804136213911E-2</v>
      </c>
      <c r="E3092" s="4">
        <v>0.14443763462516429</v>
      </c>
      <c r="F3092" s="2">
        <v>3</v>
      </c>
      <c r="G3092" s="4">
        <v>7.5105344749698544E-2</v>
      </c>
      <c r="H3092" s="4">
        <v>-0.43282078343665109</v>
      </c>
      <c r="I3092" s="4">
        <v>0.32152836813700741</v>
      </c>
    </row>
    <row r="3093" spans="1:9" x14ac:dyDescent="0.25">
      <c r="A3093" t="s">
        <v>3310</v>
      </c>
      <c r="B3093" s="3">
        <v>57.484035491943359</v>
      </c>
      <c r="C3093" s="3">
        <v>16.270000457763668</v>
      </c>
      <c r="D3093" s="4">
        <v>-1.3210609611840399E-2</v>
      </c>
      <c r="E3093" s="4">
        <v>5.3074476286193439E-2</v>
      </c>
      <c r="F3093" s="2">
        <v>3</v>
      </c>
      <c r="G3093" s="4">
        <v>9.9573329710190617E-2</v>
      </c>
      <c r="H3093" s="4">
        <v>-0.42584956126480711</v>
      </c>
      <c r="I3093" s="4">
        <v>0.3377713255508894</v>
      </c>
    </row>
    <row r="3094" spans="1:9" x14ac:dyDescent="0.25">
      <c r="A3094" t="s">
        <v>3311</v>
      </c>
      <c r="B3094" s="3">
        <v>58.25360107421875</v>
      </c>
      <c r="C3094" s="3">
        <v>15.44999980926514</v>
      </c>
      <c r="D3094" s="4">
        <v>1.102654054968766E-2</v>
      </c>
      <c r="E3094" s="4">
        <v>-4.3935646339790857E-2</v>
      </c>
      <c r="F3094" s="2">
        <v>2</v>
      </c>
      <c r="G3094" s="4">
        <v>0.1217101600101778</v>
      </c>
      <c r="H3094" s="4">
        <v>-0.41816314167165158</v>
      </c>
      <c r="I3094" s="4">
        <v>0.35568069395706509</v>
      </c>
    </row>
    <row r="3095" spans="1:9" x14ac:dyDescent="0.25">
      <c r="A3095" t="s">
        <v>3312</v>
      </c>
      <c r="B3095" s="3">
        <v>57.618270874023438</v>
      </c>
      <c r="C3095" s="3">
        <v>16.159999847412109</v>
      </c>
      <c r="D3095" s="4">
        <v>1.3537013938824449E-2</v>
      </c>
      <c r="E3095" s="4">
        <v>-1.94174577495646E-2</v>
      </c>
      <c r="F3095" s="2">
        <v>3</v>
      </c>
      <c r="G3095" s="4">
        <v>0.1047630527487375</v>
      </c>
      <c r="H3095" s="4">
        <v>-0.42450881852022598</v>
      </c>
      <c r="I3095" s="4">
        <v>0.34089525802160581</v>
      </c>
    </row>
    <row r="3096" spans="1:9" x14ac:dyDescent="0.25">
      <c r="A3096" t="s">
        <v>3313</v>
      </c>
      <c r="B3096" s="3">
        <v>56.848709106445313</v>
      </c>
      <c r="C3096" s="3">
        <v>16.479999542236332</v>
      </c>
      <c r="D3096" s="4">
        <v>5.2214009446116538E-3</v>
      </c>
      <c r="E3096" s="4">
        <v>-3.6820633877364339E-2</v>
      </c>
      <c r="F3096" s="2">
        <v>3</v>
      </c>
      <c r="G3096" s="4">
        <v>0.1148236620588186</v>
      </c>
      <c r="H3096" s="4">
        <v>-0.43219520001219242</v>
      </c>
      <c r="I3096" s="4">
        <v>0.32298597839125431</v>
      </c>
    </row>
    <row r="3097" spans="1:9" x14ac:dyDescent="0.25">
      <c r="A3097" t="s">
        <v>3314</v>
      </c>
      <c r="B3097" s="3">
        <v>56.553421020507813</v>
      </c>
      <c r="C3097" s="3">
        <v>17.110000610351559</v>
      </c>
      <c r="D3097" s="4">
        <v>-2.8399120166711089E-3</v>
      </c>
      <c r="E3097" s="4">
        <v>2.2102798344822538E-2</v>
      </c>
      <c r="F3097" s="2">
        <v>3</v>
      </c>
      <c r="G3097" s="4">
        <v>0.10309006650919229</v>
      </c>
      <c r="H3097" s="4">
        <v>-0.43514453686099541</v>
      </c>
      <c r="I3097" s="4">
        <v>0.31611401940710532</v>
      </c>
    </row>
    <row r="3098" spans="1:9" x14ac:dyDescent="0.25">
      <c r="A3098" t="s">
        <v>3315</v>
      </c>
      <c r="B3098" s="3">
        <v>56.714485168457031</v>
      </c>
      <c r="C3098" s="3">
        <v>16.739999771118161</v>
      </c>
      <c r="D3098" s="4">
        <v>1.521702731589092E-2</v>
      </c>
      <c r="E3098" s="4">
        <v>-8.674305287538786E-2</v>
      </c>
      <c r="F3098" s="2">
        <v>3</v>
      </c>
      <c r="G3098" s="4">
        <v>0.1209578886122062</v>
      </c>
      <c r="H3098" s="4">
        <v>-0.43353582845320598</v>
      </c>
      <c r="I3098" s="4">
        <v>0.31986231224800982</v>
      </c>
    </row>
    <row r="3099" spans="1:9" x14ac:dyDescent="0.25">
      <c r="A3099" t="s">
        <v>3316</v>
      </c>
      <c r="B3099" s="3">
        <v>55.864395141601563</v>
      </c>
      <c r="C3099" s="3">
        <v>18.329999923706051</v>
      </c>
      <c r="D3099" s="4">
        <v>-9.3620242937217935E-3</v>
      </c>
      <c r="E3099" s="4">
        <v>2.1169868780795079E-2</v>
      </c>
      <c r="F3099" s="2">
        <v>3</v>
      </c>
      <c r="G3099" s="4">
        <v>9.1348151268163091E-2</v>
      </c>
      <c r="H3099" s="4">
        <v>-0.44202652604787801</v>
      </c>
      <c r="I3099" s="4">
        <v>0.30007897497302988</v>
      </c>
    </row>
    <row r="3100" spans="1:9" x14ac:dyDescent="0.25">
      <c r="A3100" t="s">
        <v>3317</v>
      </c>
      <c r="B3100" s="3">
        <v>56.392341613769531</v>
      </c>
      <c r="C3100" s="3">
        <v>17.95000076293945</v>
      </c>
      <c r="D3100" s="4">
        <v>-5.5233700004015951E-3</v>
      </c>
      <c r="E3100" s="4">
        <v>-4.113240270611207E-2</v>
      </c>
      <c r="F3100" s="2">
        <v>3</v>
      </c>
      <c r="G3100" s="4">
        <v>0.106258452453434</v>
      </c>
      <c r="H3100" s="4">
        <v>-0.43675339767354138</v>
      </c>
      <c r="I3100" s="4">
        <v>0.31236537146290488</v>
      </c>
    </row>
    <row r="3101" spans="1:9" x14ac:dyDescent="0.25">
      <c r="A3101" t="s">
        <v>3318</v>
      </c>
      <c r="B3101" s="3">
        <v>56.705547332763672</v>
      </c>
      <c r="C3101" s="3">
        <v>18.719999313354489</v>
      </c>
      <c r="D3101" s="4">
        <v>-9.8436007835713824E-3</v>
      </c>
      <c r="E3101" s="4">
        <v>4.1156829252406268E-2</v>
      </c>
      <c r="F3101" s="2">
        <v>3</v>
      </c>
      <c r="G3101" s="4">
        <v>0.10395811366216411</v>
      </c>
      <c r="H3101" s="4">
        <v>-0.43362509953935657</v>
      </c>
      <c r="I3101" s="4">
        <v>0.31965431049237902</v>
      </c>
    </row>
    <row r="3102" spans="1:9" x14ac:dyDescent="0.25">
      <c r="A3102" t="s">
        <v>3319</v>
      </c>
      <c r="B3102" s="3">
        <v>57.269283294677727</v>
      </c>
      <c r="C3102" s="3">
        <v>17.979999542236332</v>
      </c>
      <c r="D3102" s="4">
        <v>-1.871690161080908E-3</v>
      </c>
      <c r="E3102" s="4">
        <v>5.1461938078095397E-2</v>
      </c>
      <c r="F3102" s="2">
        <v>3</v>
      </c>
      <c r="G3102" s="4">
        <v>9.4723309044389303E-2</v>
      </c>
      <c r="H3102" s="4">
        <v>-0.42799450580852633</v>
      </c>
      <c r="I3102" s="4">
        <v>0.33277360176301668</v>
      </c>
    </row>
    <row r="3103" spans="1:9" x14ac:dyDescent="0.25">
      <c r="A3103" t="s">
        <v>3320</v>
      </c>
      <c r="B3103" s="3">
        <v>57.376674652099609</v>
      </c>
      <c r="C3103" s="3">
        <v>17.10000038146973</v>
      </c>
      <c r="D3103" s="4">
        <v>-1.247511729235173E-2</v>
      </c>
      <c r="E3103" s="4">
        <v>-2.285712105887272E-2</v>
      </c>
      <c r="F3103" s="2">
        <v>3</v>
      </c>
      <c r="G3103" s="4">
        <v>9.3811534371472272E-2</v>
      </c>
      <c r="H3103" s="4">
        <v>-0.4269218811319101</v>
      </c>
      <c r="I3103" s="4">
        <v>0.33527281876024922</v>
      </c>
    </row>
    <row r="3104" spans="1:9" x14ac:dyDescent="0.25">
      <c r="A3104" t="s">
        <v>3321</v>
      </c>
      <c r="B3104" s="3">
        <v>58.101497650146477</v>
      </c>
      <c r="C3104" s="3">
        <v>17.5</v>
      </c>
      <c r="D3104" s="4">
        <v>6.1675631247259943E-4</v>
      </c>
      <c r="E3104" s="4">
        <v>5.0420177687959138E-2</v>
      </c>
      <c r="F3104" s="2">
        <v>3</v>
      </c>
      <c r="G3104" s="4">
        <v>0.1228051021533501</v>
      </c>
      <c r="H3104" s="4">
        <v>-0.41968235038615548</v>
      </c>
      <c r="I3104" s="4">
        <v>0.35214093552673531</v>
      </c>
    </row>
    <row r="3105" spans="1:9" x14ac:dyDescent="0.25">
      <c r="A3105" t="s">
        <v>3322</v>
      </c>
      <c r="B3105" s="3">
        <v>58.065685272216797</v>
      </c>
      <c r="C3105" s="3">
        <v>16.659999847412109</v>
      </c>
      <c r="D3105" s="4">
        <v>8.3917090137535233E-3</v>
      </c>
      <c r="E3105" s="4">
        <v>-8.3332973813237121E-3</v>
      </c>
      <c r="F3105" s="2">
        <v>3</v>
      </c>
      <c r="G3105" s="4">
        <v>0.12577615622917809</v>
      </c>
      <c r="H3105" s="4">
        <v>-0.42004004434978409</v>
      </c>
      <c r="I3105" s="4">
        <v>0.35985208980636968</v>
      </c>
    </row>
    <row r="3106" spans="1:9" x14ac:dyDescent="0.25">
      <c r="A3106" t="s">
        <v>3323</v>
      </c>
      <c r="B3106" s="3">
        <v>57.582469940185547</v>
      </c>
      <c r="C3106" s="3">
        <v>16.79999923706055</v>
      </c>
      <c r="D3106" s="4">
        <v>2.9610638541310852E-3</v>
      </c>
      <c r="E3106" s="4">
        <v>-1.6393482897905761E-2</v>
      </c>
      <c r="F3106" s="2">
        <v>3</v>
      </c>
      <c r="G3106" s="4">
        <v>0.12199809612113111</v>
      </c>
      <c r="H3106" s="4">
        <v>-0.42486639818028721</v>
      </c>
      <c r="I3106" s="4">
        <v>0.36289869680912551</v>
      </c>
    </row>
    <row r="3107" spans="1:9" x14ac:dyDescent="0.25">
      <c r="A3107" t="s">
        <v>3324</v>
      </c>
      <c r="B3107" s="3">
        <v>57.412467956542969</v>
      </c>
      <c r="C3107" s="3">
        <v>17.079999923706051</v>
      </c>
      <c r="D3107" s="4">
        <v>3.1511320397029197E-2</v>
      </c>
      <c r="E3107" s="4">
        <v>-0.13343476828664541</v>
      </c>
      <c r="F3107" s="2">
        <v>3</v>
      </c>
      <c r="G3107" s="4">
        <v>0.1355492828014806</v>
      </c>
      <c r="H3107" s="4">
        <v>-0.42656437767422722</v>
      </c>
      <c r="I3107" s="4">
        <v>0.36404057373264181</v>
      </c>
    </row>
    <row r="3108" spans="1:9" x14ac:dyDescent="0.25">
      <c r="A3108" t="s">
        <v>3325</v>
      </c>
      <c r="B3108" s="3">
        <v>55.658592224121087</v>
      </c>
      <c r="C3108" s="3">
        <v>19.70999908447266</v>
      </c>
      <c r="D3108" s="4">
        <v>-1.112860752925526E-2</v>
      </c>
      <c r="E3108" s="4">
        <v>1.3367522433655131E-2</v>
      </c>
      <c r="F3108" s="2">
        <v>4</v>
      </c>
      <c r="G3108" s="4">
        <v>0.11552481954085141</v>
      </c>
      <c r="H3108" s="4">
        <v>-0.4440820852018792</v>
      </c>
      <c r="I3108" s="4">
        <v>0.33250159478454089</v>
      </c>
    </row>
    <row r="3109" spans="1:9" x14ac:dyDescent="0.25">
      <c r="A3109" t="s">
        <v>3326</v>
      </c>
      <c r="B3109" s="3">
        <v>56.284965515136719</v>
      </c>
      <c r="C3109" s="3">
        <v>19.45000076293945</v>
      </c>
      <c r="D3109" s="4">
        <v>6.077678338193726E-3</v>
      </c>
      <c r="E3109" s="4">
        <v>-1.3691610538352991E-2</v>
      </c>
      <c r="F3109" s="2">
        <v>3</v>
      </c>
      <c r="G3109" s="4">
        <v>0.1327060450305966</v>
      </c>
      <c r="H3109" s="4">
        <v>-0.43782586994540101</v>
      </c>
      <c r="I3109" s="4">
        <v>0.34749736409627441</v>
      </c>
    </row>
    <row r="3110" spans="1:9" x14ac:dyDescent="0.25">
      <c r="A3110" t="s">
        <v>3327</v>
      </c>
      <c r="B3110" s="3">
        <v>55.944950103759773</v>
      </c>
      <c r="C3110" s="3">
        <v>19.719999313354489</v>
      </c>
      <c r="D3110" s="4">
        <v>6.2774870345729816E-3</v>
      </c>
      <c r="E3110" s="4">
        <v>-3.2384684719843897E-2</v>
      </c>
      <c r="F3110" s="2">
        <v>4</v>
      </c>
      <c r="G3110" s="4">
        <v>0.14257301166597339</v>
      </c>
      <c r="H3110" s="4">
        <v>-0.44122194323684838</v>
      </c>
      <c r="I3110" s="4">
        <v>0.33935718196434528</v>
      </c>
    </row>
    <row r="3111" spans="1:9" x14ac:dyDescent="0.25">
      <c r="A3111" t="s">
        <v>3328</v>
      </c>
      <c r="B3111" s="3">
        <v>55.595947265625</v>
      </c>
      <c r="C3111" s="3">
        <v>20.379999160766602</v>
      </c>
      <c r="D3111" s="4">
        <v>-1.9258189944272419E-2</v>
      </c>
      <c r="E3111" s="4">
        <v>0.12534502892934871</v>
      </c>
      <c r="F3111" s="2">
        <v>4</v>
      </c>
      <c r="G3111" s="4">
        <v>0.15361068105971859</v>
      </c>
      <c r="H3111" s="4">
        <v>-0.4447077829299052</v>
      </c>
      <c r="I3111" s="4">
        <v>0.331001835200879</v>
      </c>
    </row>
    <row r="3112" spans="1:9" x14ac:dyDescent="0.25">
      <c r="A3112" t="s">
        <v>3329</v>
      </c>
      <c r="B3112" s="3">
        <v>56.687648773193359</v>
      </c>
      <c r="C3112" s="3">
        <v>18.110000610351559</v>
      </c>
      <c r="D3112" s="4">
        <v>1.0527959999749649E-2</v>
      </c>
      <c r="E3112" s="4">
        <v>-9.8107535898381615E-2</v>
      </c>
      <c r="F3112" s="2">
        <v>3</v>
      </c>
      <c r="G3112" s="4">
        <v>0.15585866664136169</v>
      </c>
      <c r="H3112" s="4">
        <v>-0.43380387031879258</v>
      </c>
      <c r="I3112" s="4">
        <v>0.35713785376933083</v>
      </c>
    </row>
    <row r="3113" spans="1:9" x14ac:dyDescent="0.25">
      <c r="A3113" t="s">
        <v>3330</v>
      </c>
      <c r="B3113" s="3">
        <v>56.097061157226563</v>
      </c>
      <c r="C3113" s="3">
        <v>20.079999923706051</v>
      </c>
      <c r="D3113" s="4">
        <v>-2.4887098359201332E-2</v>
      </c>
      <c r="E3113" s="4">
        <v>0.16473318969213019</v>
      </c>
      <c r="F3113" s="2">
        <v>4</v>
      </c>
      <c r="G3113" s="4">
        <v>0.15445564841386569</v>
      </c>
      <c r="H3113" s="4">
        <v>-0.43970265831996608</v>
      </c>
      <c r="I3113" s="4">
        <v>0.34299881595524279</v>
      </c>
    </row>
    <row r="3114" spans="1:9" x14ac:dyDescent="0.25">
      <c r="A3114" t="s">
        <v>3331</v>
      </c>
      <c r="B3114" s="3">
        <v>57.528785705566413</v>
      </c>
      <c r="C3114" s="3">
        <v>17.239999771118161</v>
      </c>
      <c r="D3114" s="4">
        <v>7.7848072495401155E-4</v>
      </c>
      <c r="E3114" s="4">
        <v>-6.2023908688845109E-2</v>
      </c>
      <c r="F3114" s="2">
        <v>3</v>
      </c>
      <c r="G3114" s="4">
        <v>0.17534574548923421</v>
      </c>
      <c r="H3114" s="4">
        <v>-0.42540259621502791</v>
      </c>
      <c r="I3114" s="4">
        <v>0.37727519930811232</v>
      </c>
    </row>
    <row r="3115" spans="1:9" x14ac:dyDescent="0.25">
      <c r="A3115" t="s">
        <v>3332</v>
      </c>
      <c r="B3115" s="3">
        <v>57.484035491943359</v>
      </c>
      <c r="C3115" s="3">
        <v>18.379999160766602</v>
      </c>
      <c r="D3115" s="4">
        <v>1.0380455560772051E-2</v>
      </c>
      <c r="E3115" s="4">
        <v>3.275080073245507E-3</v>
      </c>
      <c r="F3115" s="2">
        <v>3</v>
      </c>
      <c r="G3115" s="4">
        <v>0.19962677982525309</v>
      </c>
      <c r="H3115" s="4">
        <v>-0.42584956126480711</v>
      </c>
      <c r="I3115" s="4">
        <v>0.37620385113639521</v>
      </c>
    </row>
    <row r="3116" spans="1:9" x14ac:dyDescent="0.25">
      <c r="A3116" t="s">
        <v>3333</v>
      </c>
      <c r="B3116" s="3">
        <v>56.893455505371087</v>
      </c>
      <c r="C3116" s="3">
        <v>18.319999694824219</v>
      </c>
      <c r="D3116" s="4">
        <v>9.3666176723983252E-3</v>
      </c>
      <c r="E3116" s="4">
        <v>-0.1321648903297156</v>
      </c>
      <c r="F3116" s="2">
        <v>3</v>
      </c>
      <c r="G3116" s="4">
        <v>0.19348290776119129</v>
      </c>
      <c r="H3116" s="4">
        <v>-0.43174827306360231</v>
      </c>
      <c r="I3116" s="4">
        <v>0.36206499597479569</v>
      </c>
    </row>
    <row r="3117" spans="1:9" x14ac:dyDescent="0.25">
      <c r="A3117" t="s">
        <v>3334</v>
      </c>
      <c r="B3117" s="3">
        <v>56.365501403808587</v>
      </c>
      <c r="C3117" s="3">
        <v>21.110000610351559</v>
      </c>
      <c r="D3117" s="4">
        <v>1.2424294519235209E-2</v>
      </c>
      <c r="E3117" s="4">
        <v>-2.6291498468666519E-2</v>
      </c>
      <c r="F3117" s="2">
        <v>4</v>
      </c>
      <c r="G3117" s="4">
        <v>0.17870433190979829</v>
      </c>
      <c r="H3117" s="4">
        <v>-0.43702147764031718</v>
      </c>
      <c r="I3117" s="4">
        <v>0.34942544376563678</v>
      </c>
    </row>
    <row r="3118" spans="1:9" x14ac:dyDescent="0.25">
      <c r="A3118" t="s">
        <v>3335</v>
      </c>
      <c r="B3118" s="3">
        <v>55.673793792724609</v>
      </c>
      <c r="C3118" s="3">
        <v>21.680000305175781</v>
      </c>
      <c r="D3118" s="4">
        <v>3.7018791981664472E-3</v>
      </c>
      <c r="E3118" s="4">
        <v>-0.1067161146986869</v>
      </c>
      <c r="F3118" s="2">
        <v>4</v>
      </c>
      <c r="G3118" s="4">
        <v>0.15973586292525449</v>
      </c>
      <c r="H3118" s="4">
        <v>-0.44393025196316382</v>
      </c>
      <c r="I3118" s="4">
        <v>0.33286552986801993</v>
      </c>
    </row>
    <row r="3119" spans="1:9" x14ac:dyDescent="0.25">
      <c r="A3119" t="s">
        <v>3336</v>
      </c>
      <c r="B3119" s="3">
        <v>55.468456268310547</v>
      </c>
      <c r="C3119" s="3">
        <v>24.270000457763668</v>
      </c>
      <c r="D3119" s="4">
        <v>-6.8735413326670436E-3</v>
      </c>
      <c r="E3119" s="4">
        <v>9.868720190662339E-2</v>
      </c>
      <c r="F3119" s="2">
        <v>4</v>
      </c>
      <c r="G3119" s="4">
        <v>0.13353554061382969</v>
      </c>
      <c r="H3119" s="4">
        <v>-0.4459811627720901</v>
      </c>
      <c r="I3119" s="4">
        <v>0.32794962079060208</v>
      </c>
    </row>
    <row r="3120" spans="1:9" x14ac:dyDescent="0.25">
      <c r="A3120" t="s">
        <v>3337</v>
      </c>
      <c r="B3120" s="3">
        <v>55.852359771728523</v>
      </c>
      <c r="C3120" s="3">
        <v>22.090000152587891</v>
      </c>
      <c r="D3120" s="4">
        <v>1.2133761228870551E-2</v>
      </c>
      <c r="E3120" s="4">
        <v>-6.2393860215467223E-2</v>
      </c>
      <c r="F3120" s="2">
        <v>4</v>
      </c>
      <c r="G3120" s="4">
        <v>0.15600330377771859</v>
      </c>
      <c r="H3120" s="4">
        <v>-0.44214673529960868</v>
      </c>
      <c r="I3120" s="4">
        <v>0.33714051136303969</v>
      </c>
    </row>
    <row r="3121" spans="1:9" x14ac:dyDescent="0.25">
      <c r="A3121" t="s">
        <v>3338</v>
      </c>
      <c r="B3121" s="3">
        <v>55.182785034179688</v>
      </c>
      <c r="C3121" s="3">
        <v>23.559999465942379</v>
      </c>
      <c r="D3121" s="4">
        <v>-1.685996219088437E-2</v>
      </c>
      <c r="E3121" s="4">
        <v>0.10975035204643339</v>
      </c>
      <c r="F3121" s="2">
        <v>4</v>
      </c>
      <c r="G3121" s="4">
        <v>0.14214479158779431</v>
      </c>
      <c r="H3121" s="4">
        <v>-0.44883444652307602</v>
      </c>
      <c r="I3121" s="4">
        <v>0.32111047233476908</v>
      </c>
    </row>
    <row r="3122" spans="1:9" x14ac:dyDescent="0.25">
      <c r="A3122" t="s">
        <v>3339</v>
      </c>
      <c r="B3122" s="3">
        <v>56.129119873046882</v>
      </c>
      <c r="C3122" s="3">
        <v>21.229999542236332</v>
      </c>
      <c r="D3122" s="4">
        <v>9.6354407900920425E-3</v>
      </c>
      <c r="E3122" s="4">
        <v>-2.2559842845708E-2</v>
      </c>
      <c r="F3122" s="2">
        <v>4</v>
      </c>
      <c r="G3122" s="4">
        <v>0.14393606856504901</v>
      </c>
      <c r="H3122" s="4">
        <v>-0.43938245592644942</v>
      </c>
      <c r="I3122" s="4">
        <v>0.34376632171222088</v>
      </c>
    </row>
    <row r="3123" spans="1:9" x14ac:dyDescent="0.25">
      <c r="A3123" t="s">
        <v>3340</v>
      </c>
      <c r="B3123" s="3">
        <v>55.593452453613281</v>
      </c>
      <c r="C3123" s="3">
        <v>21.719999313354489</v>
      </c>
      <c r="D3123" s="4">
        <v>-3.9988378896365076E-3</v>
      </c>
      <c r="E3123" s="4">
        <v>-1.9855619904663561E-2</v>
      </c>
      <c r="F3123" s="2">
        <v>4</v>
      </c>
      <c r="G3123" s="4">
        <v>0.13506446977456019</v>
      </c>
      <c r="H3123" s="4">
        <v>-0.44473270110760149</v>
      </c>
      <c r="I3123" s="4">
        <v>0.33094210783711597</v>
      </c>
    </row>
    <row r="3124" spans="1:9" x14ac:dyDescent="0.25">
      <c r="A3124" t="s">
        <v>3341</v>
      </c>
      <c r="B3124" s="3">
        <v>55.816654205322273</v>
      </c>
      <c r="C3124" s="3">
        <v>22.159999847412109</v>
      </c>
      <c r="D3124" s="4">
        <v>2.2906047078702359E-2</v>
      </c>
      <c r="E3124" s="4">
        <v>-0.10210698649121119</v>
      </c>
      <c r="F3124" s="2">
        <v>4</v>
      </c>
      <c r="G3124" s="4">
        <v>0.13145054161076869</v>
      </c>
      <c r="H3124" s="4">
        <v>-0.44250336242994148</v>
      </c>
      <c r="I3124" s="4">
        <v>0.33628569771652428</v>
      </c>
    </row>
    <row r="3125" spans="1:9" x14ac:dyDescent="0.25">
      <c r="A3125" t="s">
        <v>3342</v>
      </c>
      <c r="B3125" s="3">
        <v>54.566745758056641</v>
      </c>
      <c r="C3125" s="3">
        <v>24.680000305175781</v>
      </c>
      <c r="D3125" s="4">
        <v>4.107094873196715E-3</v>
      </c>
      <c r="E3125" s="4">
        <v>-5.5130187128274222E-2</v>
      </c>
      <c r="F3125" s="2">
        <v>5</v>
      </c>
      <c r="G3125" s="4">
        <v>0.10413483273038621</v>
      </c>
      <c r="H3125" s="4">
        <v>-0.45498744565817889</v>
      </c>
      <c r="I3125" s="4">
        <v>0.30636210581880602</v>
      </c>
    </row>
    <row r="3126" spans="1:9" x14ac:dyDescent="0.25">
      <c r="A3126" t="s">
        <v>3343</v>
      </c>
      <c r="B3126" s="3">
        <v>54.343551635742188</v>
      </c>
      <c r="C3126" s="3">
        <v>26.120000839233398</v>
      </c>
      <c r="D3126" s="4">
        <v>7.6144873233692234E-3</v>
      </c>
      <c r="E3126" s="4">
        <v>-2.02550266792717E-2</v>
      </c>
      <c r="F3126" s="2">
        <v>5</v>
      </c>
      <c r="G3126" s="4">
        <v>9.0642416142979743E-2</v>
      </c>
      <c r="H3126" s="4">
        <v>-0.45721670813346083</v>
      </c>
      <c r="I3126" s="4">
        <v>0.30101869859188629</v>
      </c>
    </row>
    <row r="3127" spans="1:9" x14ac:dyDescent="0.25">
      <c r="A3127" t="s">
        <v>3344</v>
      </c>
      <c r="B3127" s="3">
        <v>53.932880401611328</v>
      </c>
      <c r="C3127" s="3">
        <v>26.659999847412109</v>
      </c>
      <c r="D3127" s="4">
        <v>-2.6587293718738692E-2</v>
      </c>
      <c r="E3127" s="4">
        <v>0.1080631936484497</v>
      </c>
      <c r="F3127" s="2">
        <v>5</v>
      </c>
      <c r="G3127" s="4">
        <v>6.6128933741440354E-2</v>
      </c>
      <c r="H3127" s="4">
        <v>-0.4613184916501244</v>
      </c>
      <c r="I3127" s="4">
        <v>0.29118697176329511</v>
      </c>
    </row>
    <row r="3128" spans="1:9" x14ac:dyDescent="0.25">
      <c r="A3128" t="s">
        <v>3345</v>
      </c>
      <c r="B3128" s="3">
        <v>55.405975341796882</v>
      </c>
      <c r="C3128" s="3">
        <v>24.059999465942379</v>
      </c>
      <c r="D3128" s="4">
        <v>-4.3316443110459346E-3</v>
      </c>
      <c r="E3128" s="4">
        <v>-3.313998580313116E-3</v>
      </c>
      <c r="F3128" s="2">
        <v>4</v>
      </c>
      <c r="G3128" s="4">
        <v>9.7550873686176098E-2</v>
      </c>
      <c r="H3128" s="4">
        <v>-0.44660522214898318</v>
      </c>
      <c r="I3128" s="4">
        <v>0.32645378823544458</v>
      </c>
    </row>
    <row r="3129" spans="1:9" x14ac:dyDescent="0.25">
      <c r="A3129" t="s">
        <v>3346</v>
      </c>
      <c r="B3129" s="3">
        <v>55.647018432617188</v>
      </c>
      <c r="C3129" s="3">
        <v>24.139999389648441</v>
      </c>
      <c r="D3129" s="4">
        <v>-8.4315927038126626E-3</v>
      </c>
      <c r="E3129" s="4">
        <v>0.14788390877123669</v>
      </c>
      <c r="F3129" s="2">
        <v>4</v>
      </c>
      <c r="G3129" s="4">
        <v>7.833798745575038E-2</v>
      </c>
      <c r="H3129" s="4">
        <v>-0.44419768420972422</v>
      </c>
      <c r="I3129" s="4">
        <v>0.33222451095937761</v>
      </c>
    </row>
    <row r="3130" spans="1:9" x14ac:dyDescent="0.25">
      <c r="A3130" t="s">
        <v>3347</v>
      </c>
      <c r="B3130" s="3">
        <v>56.120201110839837</v>
      </c>
      <c r="C3130" s="3">
        <v>21.030000686645511</v>
      </c>
      <c r="D3130" s="4">
        <v>1.2727542450325041E-2</v>
      </c>
      <c r="E3130" s="4">
        <v>-3.3547772727842477E-2</v>
      </c>
      <c r="F3130" s="2">
        <v>4</v>
      </c>
      <c r="G3130" s="4">
        <v>0.1051177553140448</v>
      </c>
      <c r="H3130" s="4">
        <v>-0.43947153650665438</v>
      </c>
      <c r="I3130" s="4">
        <v>0.34355280095308061</v>
      </c>
    </row>
    <row r="3131" spans="1:9" x14ac:dyDescent="0.25">
      <c r="A3131" t="s">
        <v>3348</v>
      </c>
      <c r="B3131" s="3">
        <v>55.414905548095703</v>
      </c>
      <c r="C3131" s="3">
        <v>21.760000228881839</v>
      </c>
      <c r="D3131" s="4">
        <v>-1.287073045606268E-3</v>
      </c>
      <c r="E3131" s="4">
        <v>1.021352386275454E-2</v>
      </c>
      <c r="F3131" s="2">
        <v>4</v>
      </c>
      <c r="G3131" s="4">
        <v>9.6767707837155381E-2</v>
      </c>
      <c r="H3131" s="4">
        <v>-0.446516027265211</v>
      </c>
      <c r="I3131" s="4">
        <v>0.32666758297331772</v>
      </c>
    </row>
    <row r="3132" spans="1:9" x14ac:dyDescent="0.25">
      <c r="A3132" t="s">
        <v>3349</v>
      </c>
      <c r="B3132" s="3">
        <v>55.486320495605469</v>
      </c>
      <c r="C3132" s="3">
        <v>21.54000091552734</v>
      </c>
      <c r="D3132" s="4">
        <v>-6.5536940179263814E-3</v>
      </c>
      <c r="E3132" s="4">
        <v>-3.5378370393097443E-2</v>
      </c>
      <c r="F3132" s="2">
        <v>4</v>
      </c>
      <c r="G3132" s="4">
        <v>0.10494924440141749</v>
      </c>
      <c r="H3132" s="4">
        <v>-0.44580273490335631</v>
      </c>
      <c r="I3132" s="4">
        <v>0.32837730159259282</v>
      </c>
    </row>
    <row r="3133" spans="1:9" x14ac:dyDescent="0.25">
      <c r="A3133" t="s">
        <v>3350</v>
      </c>
      <c r="B3133" s="3">
        <v>55.852359771728523</v>
      </c>
      <c r="C3133" s="3">
        <v>22.329999923706051</v>
      </c>
      <c r="D3133" s="4">
        <v>1.921882540232511E-3</v>
      </c>
      <c r="E3133" s="4">
        <v>-6.6725810313496003E-3</v>
      </c>
      <c r="F3133" s="2">
        <v>4</v>
      </c>
      <c r="G3133" s="4">
        <v>0.1165635886007319</v>
      </c>
      <c r="H3133" s="4">
        <v>-0.44214673529960868</v>
      </c>
      <c r="I3133" s="4">
        <v>0.33714051136303969</v>
      </c>
    </row>
    <row r="3134" spans="1:9" x14ac:dyDescent="0.25">
      <c r="A3134" t="s">
        <v>3351</v>
      </c>
      <c r="B3134" s="3">
        <v>55.745223999023438</v>
      </c>
      <c r="C3134" s="3">
        <v>22.479999542236332</v>
      </c>
      <c r="D3134" s="4">
        <v>-1.1196435514273519E-3</v>
      </c>
      <c r="E3134" s="4">
        <v>2.1353898612765709E-2</v>
      </c>
      <c r="F3134" s="2">
        <v>4</v>
      </c>
      <c r="G3134" s="4">
        <v>0.1075694686768323</v>
      </c>
      <c r="H3134" s="4">
        <v>-0.44321680719655271</v>
      </c>
      <c r="I3134" s="4">
        <v>0.33457561379227202</v>
      </c>
    </row>
    <row r="3135" spans="1:9" x14ac:dyDescent="0.25">
      <c r="A3135" t="s">
        <v>3352</v>
      </c>
      <c r="B3135" s="3">
        <v>55.807708740234382</v>
      </c>
      <c r="C3135" s="3">
        <v>22.010000228881839</v>
      </c>
      <c r="D3135" s="4">
        <v>2.7955784916800619E-2</v>
      </c>
      <c r="E3135" s="4">
        <v>-0.12310757392932579</v>
      </c>
      <c r="F3135" s="2">
        <v>4</v>
      </c>
      <c r="G3135" s="4">
        <v>9.2496612098052822E-2</v>
      </c>
      <c r="H3135" s="4">
        <v>-0.44259270971847031</v>
      </c>
      <c r="I3135" s="4">
        <v>0.33607153767367398</v>
      </c>
    </row>
    <row r="3136" spans="1:9" x14ac:dyDescent="0.25">
      <c r="A3136" t="s">
        <v>3353</v>
      </c>
      <c r="B3136" s="3">
        <v>54.289989471435547</v>
      </c>
      <c r="C3136" s="3">
        <v>25.10000038146973</v>
      </c>
      <c r="D3136" s="4">
        <v>-1.298465408989968E-2</v>
      </c>
      <c r="E3136" s="4">
        <v>2.490815092088949E-2</v>
      </c>
      <c r="F3136" s="2">
        <v>5</v>
      </c>
      <c r="G3136" s="4">
        <v>5.4751914062864733E-2</v>
      </c>
      <c r="H3136" s="4">
        <v>-0.45775168693014912</v>
      </c>
      <c r="I3136" s="4">
        <v>0.29973638679586889</v>
      </c>
    </row>
    <row r="3137" spans="1:9" x14ac:dyDescent="0.25">
      <c r="A3137" t="s">
        <v>3354</v>
      </c>
      <c r="B3137" s="3">
        <v>55.004199981689453</v>
      </c>
      <c r="C3137" s="3">
        <v>24.489999771118161</v>
      </c>
      <c r="D3137" s="4">
        <v>-2.1131352996939912E-2</v>
      </c>
      <c r="E3137" s="4">
        <v>9.9685642915223527E-2</v>
      </c>
      <c r="F3137" s="2">
        <v>5</v>
      </c>
      <c r="G3137" s="4">
        <v>7.1757872120347121E-2</v>
      </c>
      <c r="H3137" s="4">
        <v>-0.45061815369257668</v>
      </c>
      <c r="I3137" s="4">
        <v>0.31683503420852799</v>
      </c>
    </row>
    <row r="3138" spans="1:9" x14ac:dyDescent="0.25">
      <c r="A3138" t="s">
        <v>3355</v>
      </c>
      <c r="B3138" s="3">
        <v>56.191604614257813</v>
      </c>
      <c r="C3138" s="3">
        <v>22.270000457763668</v>
      </c>
      <c r="D3138" s="4">
        <v>-6.7859515793138314E-3</v>
      </c>
      <c r="E3138" s="4">
        <v>1.3655036585587201E-2</v>
      </c>
      <c r="F3138" s="2">
        <v>4</v>
      </c>
      <c r="G3138" s="4">
        <v>0.10402464092179201</v>
      </c>
      <c r="H3138" s="4">
        <v>-0.43875835844836719</v>
      </c>
      <c r="I3138" s="4">
        <v>0.34526224559362301</v>
      </c>
    </row>
    <row r="3139" spans="1:9" x14ac:dyDescent="0.25">
      <c r="A3139" t="s">
        <v>3356</v>
      </c>
      <c r="B3139" s="3">
        <v>56.575523376464837</v>
      </c>
      <c r="C3139" s="3">
        <v>21.969999313354489</v>
      </c>
      <c r="D3139" s="4">
        <v>-3.3024699136261488E-3</v>
      </c>
      <c r="E3139" s="4">
        <v>4.572403762404198E-3</v>
      </c>
      <c r="F3139" s="2">
        <v>4</v>
      </c>
      <c r="G3139" s="4">
        <v>0.11466622734196499</v>
      </c>
      <c r="H3139" s="4">
        <v>-0.43492377857112918</v>
      </c>
      <c r="I3139" s="4">
        <v>0.35445350147103749</v>
      </c>
    </row>
    <row r="3140" spans="1:9" x14ac:dyDescent="0.25">
      <c r="A3140" t="s">
        <v>3357</v>
      </c>
      <c r="B3140" s="3">
        <v>56.762981414794922</v>
      </c>
      <c r="C3140" s="3">
        <v>21.870000839233398</v>
      </c>
      <c r="D3140" s="4">
        <v>-9.3490217570624257E-3</v>
      </c>
      <c r="E3140" s="4">
        <v>9.9547587247058145E-2</v>
      </c>
      <c r="F3140" s="2">
        <v>4</v>
      </c>
      <c r="G3140" s="4">
        <v>9.9021565530603262E-2</v>
      </c>
      <c r="H3140" s="4">
        <v>-0.43305144803569318</v>
      </c>
      <c r="I3140" s="4">
        <v>0.35894136444148761</v>
      </c>
    </row>
    <row r="3141" spans="1:9" x14ac:dyDescent="0.25">
      <c r="A3141" t="s">
        <v>3358</v>
      </c>
      <c r="B3141" s="3">
        <v>57.298667907714837</v>
      </c>
      <c r="C3141" s="3">
        <v>19.889999389648441</v>
      </c>
      <c r="D3141" s="4">
        <v>-1.5569624946443211E-4</v>
      </c>
      <c r="E3141" s="4">
        <v>5.6293121095974952E-2</v>
      </c>
      <c r="F3141" s="2">
        <v>4</v>
      </c>
      <c r="G3141" s="4">
        <v>9.6255216617389117E-2</v>
      </c>
      <c r="H3141" s="4">
        <v>-0.42770101234859542</v>
      </c>
      <c r="I3141" s="4">
        <v>0.37176603494781379</v>
      </c>
    </row>
    <row r="3142" spans="1:9" x14ac:dyDescent="0.25">
      <c r="A3142" t="s">
        <v>3359</v>
      </c>
      <c r="B3142" s="3">
        <v>57.307590484619141</v>
      </c>
      <c r="C3142" s="3">
        <v>18.829999923706051</v>
      </c>
      <c r="D3142" s="4">
        <v>-2.0211560733730538E-3</v>
      </c>
      <c r="E3142" s="4">
        <v>-6.225099625245889E-2</v>
      </c>
      <c r="F3142" s="2">
        <v>3</v>
      </c>
      <c r="G3142" s="4">
        <v>0.10295681896339311</v>
      </c>
      <c r="H3142" s="4">
        <v>-0.42761189366720131</v>
      </c>
      <c r="I3142" s="4">
        <v>0.37197964703319841</v>
      </c>
    </row>
    <row r="3143" spans="1:9" x14ac:dyDescent="0.25">
      <c r="A3143" t="s">
        <v>3360</v>
      </c>
      <c r="B3143" s="3">
        <v>57.423652648925781</v>
      </c>
      <c r="C3143" s="3">
        <v>20.079999923706051</v>
      </c>
      <c r="D3143" s="4">
        <v>-3.0996542996387651E-3</v>
      </c>
      <c r="E3143" s="4">
        <v>5.4068279679597493E-2</v>
      </c>
      <c r="F3143" s="2">
        <v>4</v>
      </c>
      <c r="G3143" s="4">
        <v>9.7162028063032757E-2</v>
      </c>
      <c r="H3143" s="4">
        <v>-0.42645266498767431</v>
      </c>
      <c r="I3143" s="4">
        <v>0.37475824801559487</v>
      </c>
    </row>
    <row r="3144" spans="1:9" x14ac:dyDescent="0.25">
      <c r="A3144" t="s">
        <v>3361</v>
      </c>
      <c r="B3144" s="3">
        <v>57.602199554443359</v>
      </c>
      <c r="C3144" s="3">
        <v>19.04999923706055</v>
      </c>
      <c r="D3144" s="4">
        <v>-3.7061297912767128E-3</v>
      </c>
      <c r="E3144" s="4">
        <v>5.8077455069303063E-3</v>
      </c>
      <c r="F3144" s="2">
        <v>3</v>
      </c>
      <c r="G3144" s="4">
        <v>0.109949214549234</v>
      </c>
      <c r="H3144" s="4">
        <v>-0.42466933883006491</v>
      </c>
      <c r="I3144" s="4">
        <v>0.37903277287939319</v>
      </c>
    </row>
    <row r="3145" spans="1:9" x14ac:dyDescent="0.25">
      <c r="A3145" t="s">
        <v>3362</v>
      </c>
      <c r="B3145" s="3">
        <v>57.816474914550781</v>
      </c>
      <c r="C3145" s="3">
        <v>18.940000534057621</v>
      </c>
      <c r="D3145" s="4">
        <v>9.2767263927062693E-4</v>
      </c>
      <c r="E3145" s="4">
        <v>-1.148221895128076E-2</v>
      </c>
      <c r="F3145" s="2">
        <v>3</v>
      </c>
      <c r="G3145" s="4">
        <v>0.11826974646833149</v>
      </c>
      <c r="H3145" s="4">
        <v>-0.42252915693498788</v>
      </c>
      <c r="I3145" s="4">
        <v>0.38416265934717247</v>
      </c>
    </row>
    <row r="3146" spans="1:9" x14ac:dyDescent="0.25">
      <c r="A3146" t="s">
        <v>3363</v>
      </c>
      <c r="B3146" s="3">
        <v>57.762889862060547</v>
      </c>
      <c r="C3146" s="3">
        <v>19.159999847412109</v>
      </c>
      <c r="D3146" s="4">
        <v>-2.486843266974537E-2</v>
      </c>
      <c r="E3146" s="4">
        <v>9.1116197615662031E-2</v>
      </c>
      <c r="F3146" s="2">
        <v>3</v>
      </c>
      <c r="G3146" s="4">
        <v>0.1208759834279487</v>
      </c>
      <c r="H3146" s="4">
        <v>-0.42306436433881101</v>
      </c>
      <c r="I3146" s="4">
        <v>0.38287979959368951</v>
      </c>
    </row>
    <row r="3147" spans="1:9" x14ac:dyDescent="0.25">
      <c r="A3147" t="s">
        <v>3364</v>
      </c>
      <c r="B3147" s="3">
        <v>59.235996246337891</v>
      </c>
      <c r="C3147" s="3">
        <v>17.559999465942379</v>
      </c>
      <c r="D3147" s="4">
        <v>-1.0587449407519539E-2</v>
      </c>
      <c r="E3147" s="4">
        <v>4.0284380271550901E-2</v>
      </c>
      <c r="F3147" s="2">
        <v>3</v>
      </c>
      <c r="G3147" s="4">
        <v>0.14318450611683001</v>
      </c>
      <c r="H3147" s="4">
        <v>-0.40835098053410251</v>
      </c>
      <c r="I3147" s="4">
        <v>0.41814689004457167</v>
      </c>
    </row>
    <row r="3148" spans="1:9" x14ac:dyDescent="0.25">
      <c r="A3148" t="s">
        <v>3365</v>
      </c>
      <c r="B3148" s="3">
        <v>59.869865417480469</v>
      </c>
      <c r="C3148" s="3">
        <v>16.879999160766602</v>
      </c>
      <c r="D3148" s="4">
        <v>2.841074825066237E-3</v>
      </c>
      <c r="E3148" s="4">
        <v>1.6867395955570741E-2</v>
      </c>
      <c r="F3148" s="2">
        <v>3</v>
      </c>
      <c r="G3148" s="4">
        <v>0.1536453574570962</v>
      </c>
      <c r="H3148" s="4">
        <v>-0.40201989644096792</v>
      </c>
      <c r="I3148" s="4">
        <v>0.43332211542632693</v>
      </c>
    </row>
    <row r="3149" spans="1:9" x14ac:dyDescent="0.25">
      <c r="A3149" t="s">
        <v>3366</v>
      </c>
      <c r="B3149" s="3">
        <v>59.700252532958977</v>
      </c>
      <c r="C3149" s="3">
        <v>16.60000038146973</v>
      </c>
      <c r="D3149" s="4">
        <v>1.647751921075802E-3</v>
      </c>
      <c r="E3149" s="4">
        <v>-3.2069927072551192E-2</v>
      </c>
      <c r="F3149" s="2">
        <v>3</v>
      </c>
      <c r="G3149" s="4">
        <v>0.1449145842290516</v>
      </c>
      <c r="H3149" s="4">
        <v>-0.40371398961361582</v>
      </c>
      <c r="I3149" s="4">
        <v>0.42926147662664599</v>
      </c>
    </row>
    <row r="3150" spans="1:9" x14ac:dyDescent="0.25">
      <c r="A3150" t="s">
        <v>3367</v>
      </c>
      <c r="B3150" s="3">
        <v>59.602043151855469</v>
      </c>
      <c r="C3150" s="3">
        <v>17.14999961853027</v>
      </c>
      <c r="D3150" s="4">
        <v>-7.1383671698401763E-3</v>
      </c>
      <c r="E3150" s="4">
        <v>5.0857839413396722E-2</v>
      </c>
      <c r="F3150" s="2">
        <v>3</v>
      </c>
      <c r="G3150" s="4">
        <v>0.14090328872699651</v>
      </c>
      <c r="H3150" s="4">
        <v>-0.40469490472797648</v>
      </c>
      <c r="I3150" s="4">
        <v>0.42691028246750728</v>
      </c>
    </row>
    <row r="3151" spans="1:9" x14ac:dyDescent="0.25">
      <c r="A3151" t="s">
        <v>3368</v>
      </c>
      <c r="B3151" s="3">
        <v>60.030563354492188</v>
      </c>
      <c r="C3151" s="3">
        <v>16.319999694824219</v>
      </c>
      <c r="D3151" s="4">
        <v>5.9840015792322898E-3</v>
      </c>
      <c r="E3151" s="4">
        <v>4.9261037459082946E-3</v>
      </c>
      <c r="F3151" s="2">
        <v>3</v>
      </c>
      <c r="G3151" s="4">
        <v>0.1481344318079012</v>
      </c>
      <c r="H3151" s="4">
        <v>-0.40041484574733582</v>
      </c>
      <c r="I3151" s="4">
        <v>0.43716932479311188</v>
      </c>
    </row>
    <row r="3152" spans="1:9" x14ac:dyDescent="0.25">
      <c r="A3152" t="s">
        <v>3369</v>
      </c>
      <c r="B3152" s="3">
        <v>59.673477172851563</v>
      </c>
      <c r="C3152" s="3">
        <v>16.239999771118161</v>
      </c>
      <c r="D3152" s="4">
        <v>5.8695599894083017E-3</v>
      </c>
      <c r="E3152" s="4">
        <v>-3.4482754710425501E-2</v>
      </c>
      <c r="F3152" s="2">
        <v>3</v>
      </c>
      <c r="G3152" s="4">
        <v>0.13957026600509659</v>
      </c>
      <c r="H3152" s="4">
        <v>-0.40398142186017633</v>
      </c>
      <c r="I3152" s="4">
        <v>0.42862045771800372</v>
      </c>
    </row>
    <row r="3153" spans="1:9" x14ac:dyDescent="0.25">
      <c r="A3153" t="s">
        <v>3370</v>
      </c>
      <c r="B3153" s="3">
        <v>59.325263977050781</v>
      </c>
      <c r="C3153" s="3">
        <v>16.819999694824219</v>
      </c>
      <c r="D3153" s="4">
        <v>2.6571932623848941E-2</v>
      </c>
      <c r="E3153" s="4">
        <v>-7.071826848997953E-2</v>
      </c>
      <c r="F3153" s="2">
        <v>3</v>
      </c>
      <c r="G3153" s="4">
        <v>0.14062495645213269</v>
      </c>
      <c r="H3153" s="4">
        <v>-0.40745937460708148</v>
      </c>
      <c r="I3153" s="4">
        <v>0.42028401548710459</v>
      </c>
    </row>
    <row r="3154" spans="1:9" x14ac:dyDescent="0.25">
      <c r="A3154" t="s">
        <v>3371</v>
      </c>
      <c r="B3154" s="3">
        <v>57.789680480957031</v>
      </c>
      <c r="C3154" s="3">
        <v>18.10000038146973</v>
      </c>
      <c r="D3154" s="4">
        <v>-5.3781291253907071E-3</v>
      </c>
      <c r="E3154" s="4">
        <v>-4.5861832544838547E-2</v>
      </c>
      <c r="F3154" s="2">
        <v>3</v>
      </c>
      <c r="G3154" s="4">
        <v>0.1173695394503438</v>
      </c>
      <c r="H3154" s="4">
        <v>-0.42279677968749407</v>
      </c>
      <c r="I3154" s="4">
        <v>0.38352118380730887</v>
      </c>
    </row>
    <row r="3155" spans="1:9" x14ac:dyDescent="0.25">
      <c r="A3155" t="s">
        <v>3372</v>
      </c>
      <c r="B3155" s="3">
        <v>58.102161407470703</v>
      </c>
      <c r="C3155" s="3">
        <v>18.969999313354489</v>
      </c>
      <c r="D3155" s="4">
        <v>-9.1354429306748086E-3</v>
      </c>
      <c r="E3155" s="4">
        <v>8.7729285117223776E-2</v>
      </c>
      <c r="F3155" s="2">
        <v>3</v>
      </c>
      <c r="G3155" s="4">
        <v>0.12629992740601501</v>
      </c>
      <c r="H3155" s="4">
        <v>-0.41967572077924548</v>
      </c>
      <c r="I3155" s="4">
        <v>0.39100217310798269</v>
      </c>
    </row>
    <row r="3156" spans="1:9" x14ac:dyDescent="0.25">
      <c r="A3156" t="s">
        <v>3373</v>
      </c>
      <c r="B3156" s="3">
        <v>58.637844085693359</v>
      </c>
      <c r="C3156" s="3">
        <v>17.440000534057621</v>
      </c>
      <c r="D3156" s="4">
        <v>-2.7327670788048759E-3</v>
      </c>
      <c r="E3156" s="4">
        <v>-5.0108934951518469E-2</v>
      </c>
      <c r="F3156" s="2">
        <v>3</v>
      </c>
      <c r="G3156" s="4">
        <v>0.14571793153669391</v>
      </c>
      <c r="H3156" s="4">
        <v>-0.41432532319333681</v>
      </c>
      <c r="I3156" s="4">
        <v>0.40382675228806503</v>
      </c>
    </row>
    <row r="3157" spans="1:9" x14ac:dyDescent="0.25">
      <c r="A3157" t="s">
        <v>3374</v>
      </c>
      <c r="B3157" s="3">
        <v>58.798526763916023</v>
      </c>
      <c r="C3157" s="3">
        <v>18.360000610351559</v>
      </c>
      <c r="D3157" s="4">
        <v>-1.1259646896795931E-2</v>
      </c>
      <c r="E3157" s="4">
        <v>-1.5021394230966051E-2</v>
      </c>
      <c r="F3157" s="2">
        <v>3</v>
      </c>
      <c r="G3157" s="4">
        <v>0.17483855925256339</v>
      </c>
      <c r="H3157" s="4">
        <v>-0.41272042490446131</v>
      </c>
      <c r="I3157" s="4">
        <v>0.40767359634987282</v>
      </c>
    </row>
    <row r="3158" spans="1:9" x14ac:dyDescent="0.25">
      <c r="A3158" t="s">
        <v>3375</v>
      </c>
      <c r="B3158" s="3">
        <v>59.468116760253913</v>
      </c>
      <c r="C3158" s="3">
        <v>18.639999389648441</v>
      </c>
      <c r="D3158" s="4">
        <v>-2.545270039842618E-3</v>
      </c>
      <c r="E3158" s="4">
        <v>9.7508295830408542E-3</v>
      </c>
      <c r="F3158" s="2">
        <v>3</v>
      </c>
      <c r="G3158" s="4">
        <v>0.19561094213548011</v>
      </c>
      <c r="H3158" s="4">
        <v>-0.40603256127623738</v>
      </c>
      <c r="I3158" s="4">
        <v>0.42370400068312031</v>
      </c>
    </row>
    <row r="3159" spans="1:9" x14ac:dyDescent="0.25">
      <c r="A3159" t="s">
        <v>3376</v>
      </c>
      <c r="B3159" s="3">
        <v>59.619865417480469</v>
      </c>
      <c r="C3159" s="3">
        <v>18.45999908447266</v>
      </c>
      <c r="D3159" s="4">
        <v>2.0320776157185749E-2</v>
      </c>
      <c r="E3159" s="4">
        <v>-5.5754485684152873E-2</v>
      </c>
      <c r="F3159" s="2">
        <v>3</v>
      </c>
      <c r="G3159" s="4">
        <v>0.1901982855315614</v>
      </c>
      <c r="H3159" s="4">
        <v>-0.40451689597232332</v>
      </c>
      <c r="I3159" s="4">
        <v>0.42733695868081067</v>
      </c>
    </row>
    <row r="3160" spans="1:9" x14ac:dyDescent="0.25">
      <c r="A3160" t="s">
        <v>3377</v>
      </c>
      <c r="B3160" s="3">
        <v>58.432472229003913</v>
      </c>
      <c r="C3160" s="3">
        <v>19.54999923706055</v>
      </c>
      <c r="D3160" s="4">
        <v>-1.1180422695441511E-2</v>
      </c>
      <c r="E3160" s="4">
        <v>0</v>
      </c>
      <c r="F3160" s="2">
        <v>3</v>
      </c>
      <c r="G3160" s="4">
        <v>0.16443871294574811</v>
      </c>
      <c r="H3160" s="4">
        <v>-0.41637657691296548</v>
      </c>
      <c r="I3160" s="4">
        <v>0.39891002127444852</v>
      </c>
    </row>
    <row r="3161" spans="1:9" x14ac:dyDescent="0.25">
      <c r="A3161" t="s">
        <v>3378</v>
      </c>
      <c r="B3161" s="3">
        <v>59.093158721923828</v>
      </c>
      <c r="C3161" s="3">
        <v>19.54999923706055</v>
      </c>
      <c r="D3161" s="4">
        <v>-1.517638424690815E-2</v>
      </c>
      <c r="E3161" s="4">
        <v>0.13662781220246201</v>
      </c>
      <c r="F3161" s="2">
        <v>3</v>
      </c>
      <c r="G3161" s="4">
        <v>0.17553313228783601</v>
      </c>
      <c r="H3161" s="4">
        <v>-0.40977764146019002</v>
      </c>
      <c r="I3161" s="4">
        <v>0.41472727015353322</v>
      </c>
    </row>
    <row r="3162" spans="1:9" x14ac:dyDescent="0.25">
      <c r="A3162" t="s">
        <v>3379</v>
      </c>
      <c r="B3162" s="3">
        <v>60.003799438476563</v>
      </c>
      <c r="C3162" s="3">
        <v>17.20000076293945</v>
      </c>
      <c r="D3162" s="4">
        <v>1.1437546433645361E-2</v>
      </c>
      <c r="E3162" s="4">
        <v>-0.14085912239480669</v>
      </c>
      <c r="F3162" s="2">
        <v>3</v>
      </c>
      <c r="G3162" s="4">
        <v>0.20381264629474649</v>
      </c>
      <c r="H3162" s="4">
        <v>-0.40068216369032877</v>
      </c>
      <c r="I3162" s="4">
        <v>0.43652857986320243</v>
      </c>
    </row>
    <row r="3163" spans="1:9" x14ac:dyDescent="0.25">
      <c r="A3163" t="s">
        <v>3380</v>
      </c>
      <c r="B3163" s="3">
        <v>59.325263977050781</v>
      </c>
      <c r="C3163" s="3">
        <v>20.020000457763668</v>
      </c>
      <c r="D3163" s="4">
        <v>4.8388979917193256E-3</v>
      </c>
      <c r="E3163" s="4">
        <v>-1.814609823247992E-2</v>
      </c>
      <c r="F3163" s="2">
        <v>4</v>
      </c>
      <c r="G3163" s="4">
        <v>0.18202183551221271</v>
      </c>
      <c r="H3163" s="4">
        <v>-0.40745937460708148</v>
      </c>
      <c r="I3163" s="4">
        <v>0.42028401548710459</v>
      </c>
    </row>
    <row r="3164" spans="1:9" x14ac:dyDescent="0.25">
      <c r="A3164" t="s">
        <v>3381</v>
      </c>
      <c r="B3164" s="3">
        <v>59.039577484130859</v>
      </c>
      <c r="C3164" s="3">
        <v>20.389999389648441</v>
      </c>
      <c r="D3164" s="4">
        <v>-1.606934833075602E-2</v>
      </c>
      <c r="E3164" s="4">
        <v>8.3997871800412405E-2</v>
      </c>
      <c r="F3164" s="2">
        <v>4</v>
      </c>
      <c r="G3164" s="4">
        <v>0.17240513908157259</v>
      </c>
      <c r="H3164" s="4">
        <v>-0.41031281076282389</v>
      </c>
      <c r="I3164" s="4">
        <v>0.41344450172629438</v>
      </c>
    </row>
    <row r="3165" spans="1:9" x14ac:dyDescent="0.25">
      <c r="A3165" t="s">
        <v>3382</v>
      </c>
      <c r="B3165" s="3">
        <v>60.003799438476563</v>
      </c>
      <c r="C3165" s="3">
        <v>18.809999465942379</v>
      </c>
      <c r="D3165" s="4">
        <v>-7.5308259351761766E-3</v>
      </c>
      <c r="E3165" s="4">
        <v>0.12634722195255391</v>
      </c>
      <c r="F3165" s="2">
        <v>3</v>
      </c>
      <c r="G3165" s="4">
        <v>0.18593027413039451</v>
      </c>
      <c r="H3165" s="4">
        <v>-0.40068216369032877</v>
      </c>
      <c r="I3165" s="4">
        <v>0.43652857986320243</v>
      </c>
    </row>
    <row r="3166" spans="1:9" x14ac:dyDescent="0.25">
      <c r="A3166" t="s">
        <v>3383</v>
      </c>
      <c r="B3166" s="3">
        <v>60.4591064453125</v>
      </c>
      <c r="C3166" s="3">
        <v>16.70000076293945</v>
      </c>
      <c r="D3166" s="4">
        <v>6.2405484353424967E-3</v>
      </c>
      <c r="E3166" s="4">
        <v>1.5815098566646091E-2</v>
      </c>
      <c r="F3166" s="2">
        <v>3</v>
      </c>
      <c r="G3166" s="4">
        <v>0.19409415454866541</v>
      </c>
      <c r="H3166" s="4">
        <v>-0.39613455815956011</v>
      </c>
      <c r="I3166" s="4">
        <v>0.4474289150761821</v>
      </c>
    </row>
    <row r="3167" spans="1:9" x14ac:dyDescent="0.25">
      <c r="A3167" t="s">
        <v>3384</v>
      </c>
      <c r="B3167" s="3">
        <v>60.084148406982422</v>
      </c>
      <c r="C3167" s="3">
        <v>16.440000534057621</v>
      </c>
      <c r="D3167" s="4">
        <v>-1.3630396720914369E-2</v>
      </c>
      <c r="E3167" s="4">
        <v>4.980847345119277E-2</v>
      </c>
      <c r="F3167" s="2">
        <v>3</v>
      </c>
      <c r="G3167" s="4">
        <v>0.18959694920820169</v>
      </c>
      <c r="H3167" s="4">
        <v>-0.3998796383435127</v>
      </c>
      <c r="I3167" s="4">
        <v>0.43845218454659501</v>
      </c>
    </row>
    <row r="3168" spans="1:9" x14ac:dyDescent="0.25">
      <c r="A3168" t="s">
        <v>3385</v>
      </c>
      <c r="B3168" s="3">
        <v>60.914436340332031</v>
      </c>
      <c r="C3168" s="3">
        <v>15.659999847412109</v>
      </c>
      <c r="D3168" s="4">
        <v>-2.9268086848144298E-4</v>
      </c>
      <c r="E3168" s="4">
        <v>1.2787406426044701E-3</v>
      </c>
      <c r="F3168" s="2">
        <v>2</v>
      </c>
      <c r="G3168" s="4">
        <v>0.20287704817141569</v>
      </c>
      <c r="H3168" s="4">
        <v>-0.39158672402165667</v>
      </c>
      <c r="I3168" s="4">
        <v>0.45832979824662751</v>
      </c>
    </row>
    <row r="3169" spans="1:9" x14ac:dyDescent="0.25">
      <c r="A3169" t="s">
        <v>3386</v>
      </c>
      <c r="B3169" s="3">
        <v>60.932270050048828</v>
      </c>
      <c r="C3169" s="3">
        <v>15.64000034332275</v>
      </c>
      <c r="D3169" s="4">
        <v>1.0362570413882329E-2</v>
      </c>
      <c r="E3169" s="4">
        <v>9.0322802143711911E-3</v>
      </c>
      <c r="F3169" s="2">
        <v>2</v>
      </c>
      <c r="G3169" s="4">
        <v>0.19925044918315901</v>
      </c>
      <c r="H3169" s="4">
        <v>-0.39140860096243602</v>
      </c>
      <c r="I3169" s="4">
        <v>0.45875674843866371</v>
      </c>
    </row>
    <row r="3170" spans="1:9" x14ac:dyDescent="0.25">
      <c r="A3170" t="s">
        <v>3387</v>
      </c>
      <c r="B3170" s="3">
        <v>60.307331085205078</v>
      </c>
      <c r="C3170" s="3">
        <v>15.5</v>
      </c>
      <c r="D3170" s="4">
        <v>-1.920626034943917E-3</v>
      </c>
      <c r="E3170" s="4">
        <v>1.2920192735859091E-3</v>
      </c>
      <c r="F3170" s="2">
        <v>2</v>
      </c>
      <c r="G3170" s="4">
        <v>0.18757062588269441</v>
      </c>
      <c r="H3170" s="4">
        <v>-0.39765049017179821</v>
      </c>
      <c r="I3170" s="4">
        <v>0.44379531779478182</v>
      </c>
    </row>
    <row r="3171" spans="1:9" x14ac:dyDescent="0.25">
      <c r="A3171" t="s">
        <v>3388</v>
      </c>
      <c r="B3171" s="3">
        <v>60.423381805419922</v>
      </c>
      <c r="C3171" s="3">
        <v>15.47999954223633</v>
      </c>
      <c r="D3171" s="4">
        <v>-3.8273051202281079E-3</v>
      </c>
      <c r="E3171" s="4">
        <v>6.4636554847585792E-4</v>
      </c>
      <c r="F3171" s="2">
        <v>2</v>
      </c>
      <c r="G3171" s="4">
        <v>0.1915161301533346</v>
      </c>
      <c r="H3171" s="4">
        <v>-0.3964913757958386</v>
      </c>
      <c r="I3171" s="4">
        <v>0.44657364479844519</v>
      </c>
    </row>
    <row r="3172" spans="1:9" x14ac:dyDescent="0.25">
      <c r="A3172" t="s">
        <v>3389</v>
      </c>
      <c r="B3172" s="3">
        <v>60.655529022216797</v>
      </c>
      <c r="C3172" s="3">
        <v>15.47000026702881</v>
      </c>
      <c r="D3172" s="4">
        <v>-3.958050242588329E-3</v>
      </c>
      <c r="E3172" s="4">
        <v>-7.6972344056817077E-3</v>
      </c>
      <c r="F3172" s="2">
        <v>2</v>
      </c>
      <c r="G3172" s="4">
        <v>0.20175155637215081</v>
      </c>
      <c r="H3172" s="4">
        <v>-0.39417268982964959</v>
      </c>
      <c r="I3172" s="4">
        <v>0.45213139472070368</v>
      </c>
    </row>
    <row r="3173" spans="1:9" x14ac:dyDescent="0.25">
      <c r="A3173" t="s">
        <v>3390</v>
      </c>
      <c r="B3173" s="3">
        <v>60.896560668945313</v>
      </c>
      <c r="C3173" s="3">
        <v>15.590000152587891</v>
      </c>
      <c r="D3173" s="4">
        <v>1.4679175113041509E-3</v>
      </c>
      <c r="E3173" s="4">
        <v>9.326787534072456E-2</v>
      </c>
      <c r="F3173" s="2">
        <v>2</v>
      </c>
      <c r="G3173" s="4">
        <v>0.2182654481927262</v>
      </c>
      <c r="H3173" s="4">
        <v>-0.39176526619395791</v>
      </c>
      <c r="I3173" s="4">
        <v>0.45790184346590412</v>
      </c>
    </row>
    <row r="3174" spans="1:9" x14ac:dyDescent="0.25">
      <c r="A3174" t="s">
        <v>3391</v>
      </c>
      <c r="B3174" s="3">
        <v>60.807300567626953</v>
      </c>
      <c r="C3174" s="3">
        <v>14.260000228881839</v>
      </c>
      <c r="D3174" s="4">
        <v>1.7478829584619101E-2</v>
      </c>
      <c r="E3174" s="4">
        <v>-3.7786739370713973E-2</v>
      </c>
      <c r="F3174" s="2">
        <v>2</v>
      </c>
      <c r="G3174" s="4">
        <v>0.2098454406787649</v>
      </c>
      <c r="H3174" s="4">
        <v>-0.39265679591860059</v>
      </c>
      <c r="I3174" s="4">
        <v>0.45576490067586001</v>
      </c>
    </row>
    <row r="3175" spans="1:9" x14ac:dyDescent="0.25">
      <c r="A3175" t="s">
        <v>3392</v>
      </c>
      <c r="B3175" s="3">
        <v>59.762718200683587</v>
      </c>
      <c r="C3175" s="3">
        <v>14.819999694824221</v>
      </c>
      <c r="D3175" s="4">
        <v>-5.9767257915332994E-4</v>
      </c>
      <c r="E3175" s="4">
        <v>-4.8169557784212058E-2</v>
      </c>
      <c r="F3175" s="2">
        <v>2</v>
      </c>
      <c r="G3175" s="4">
        <v>0.1919977235047374</v>
      </c>
      <c r="H3175" s="4">
        <v>-0.40309008264147927</v>
      </c>
      <c r="I3175" s="4">
        <v>0.43075694387682639</v>
      </c>
    </row>
    <row r="3176" spans="1:9" x14ac:dyDescent="0.25">
      <c r="A3176" t="s">
        <v>3393</v>
      </c>
      <c r="B3176" s="3">
        <v>59.798458099365227</v>
      </c>
      <c r="C3176" s="3">
        <v>15.569999694824221</v>
      </c>
      <c r="D3176" s="4">
        <v>-2.0855497458457379E-3</v>
      </c>
      <c r="E3176" s="4">
        <v>2.9081267485473461E-2</v>
      </c>
      <c r="F3176" s="2">
        <v>2</v>
      </c>
      <c r="G3176" s="4">
        <v>0.21390630581600381</v>
      </c>
      <c r="H3176" s="4">
        <v>-0.40273311260044431</v>
      </c>
      <c r="I3176" s="4">
        <v>0.43161257945954051</v>
      </c>
    </row>
    <row r="3177" spans="1:9" x14ac:dyDescent="0.25">
      <c r="A3177" t="s">
        <v>3394</v>
      </c>
      <c r="B3177" s="3">
        <v>59.923431396484382</v>
      </c>
      <c r="C3177" s="3">
        <v>15.13000011444092</v>
      </c>
      <c r="D3177" s="4">
        <v>1.4879444979509771E-4</v>
      </c>
      <c r="E3177" s="4">
        <v>-2.8883171467827151E-2</v>
      </c>
      <c r="F3177" s="2">
        <v>2</v>
      </c>
      <c r="G3177" s="4">
        <v>0.22324962407537341</v>
      </c>
      <c r="H3177" s="4">
        <v>-0.40148487954309048</v>
      </c>
      <c r="I3177" s="4">
        <v>0.4346045185485885</v>
      </c>
    </row>
    <row r="3178" spans="1:9" x14ac:dyDescent="0.25">
      <c r="A3178" t="s">
        <v>3395</v>
      </c>
      <c r="B3178" s="3">
        <v>59.914516448974609</v>
      </c>
      <c r="C3178" s="3">
        <v>15.579999923706049</v>
      </c>
      <c r="D3178" s="4">
        <v>1.790899731620277E-3</v>
      </c>
      <c r="E3178" s="4">
        <v>3.5904252873847582E-2</v>
      </c>
      <c r="F3178" s="2">
        <v>2</v>
      </c>
      <c r="G3178" s="4">
        <v>0.22086371456119361</v>
      </c>
      <c r="H3178" s="4">
        <v>-0.40157392202210629</v>
      </c>
      <c r="I3178" s="4">
        <v>0.43439108911569257</v>
      </c>
    </row>
    <row r="3179" spans="1:9" x14ac:dyDescent="0.25">
      <c r="A3179" t="s">
        <v>3396</v>
      </c>
      <c r="B3179" s="3">
        <v>59.807407379150391</v>
      </c>
      <c r="C3179" s="3">
        <v>15.039999961853029</v>
      </c>
      <c r="D3179" s="4">
        <v>7.0663533858854599E-3</v>
      </c>
      <c r="E3179" s="4">
        <v>3.9391823379783419E-2</v>
      </c>
      <c r="F3179" s="2">
        <v>2</v>
      </c>
      <c r="G3179" s="4">
        <v>0.24218220396055609</v>
      </c>
      <c r="H3179" s="4">
        <v>-0.40264372721072628</v>
      </c>
      <c r="I3179" s="4">
        <v>0.43182683082863499</v>
      </c>
    </row>
    <row r="3180" spans="1:9" x14ac:dyDescent="0.25">
      <c r="A3180" t="s">
        <v>3397</v>
      </c>
      <c r="B3180" s="3">
        <v>59.387752532958977</v>
      </c>
      <c r="C3180" s="3">
        <v>14.47000026702881</v>
      </c>
      <c r="D3180" s="4">
        <v>-7.0632878680709776E-4</v>
      </c>
      <c r="E3180" s="4">
        <v>-6.1608288233774178E-2</v>
      </c>
      <c r="F3180" s="2">
        <v>2</v>
      </c>
      <c r="G3180" s="4">
        <v>0.23068606244235659</v>
      </c>
      <c r="H3180" s="4">
        <v>-0.40683523902780999</v>
      </c>
      <c r="I3180" s="4">
        <v>0.42178003069475078</v>
      </c>
    </row>
    <row r="3181" spans="1:9" x14ac:dyDescent="0.25">
      <c r="A3181" t="s">
        <v>3398</v>
      </c>
      <c r="B3181" s="3">
        <v>59.429729461669922</v>
      </c>
      <c r="C3181" s="3">
        <v>15.420000076293951</v>
      </c>
      <c r="D3181" s="4">
        <v>2.8575279843467971E-3</v>
      </c>
      <c r="E3181" s="4">
        <v>7.1848238838911893E-3</v>
      </c>
      <c r="F3181" s="2">
        <v>2</v>
      </c>
      <c r="G3181" s="4">
        <v>0.24292772897011511</v>
      </c>
      <c r="H3181" s="4">
        <v>-0.40641597354253423</v>
      </c>
      <c r="I3181" s="4">
        <v>0.42278498468687209</v>
      </c>
    </row>
    <row r="3182" spans="1:9" x14ac:dyDescent="0.25">
      <c r="A3182" t="s">
        <v>3399</v>
      </c>
      <c r="B3182" s="3">
        <v>59.260391235351563</v>
      </c>
      <c r="C3182" s="3">
        <v>15.310000419616699</v>
      </c>
      <c r="D3182" s="4">
        <v>3.471218753185346E-3</v>
      </c>
      <c r="E3182" s="4">
        <v>3.4459474480352137E-2</v>
      </c>
      <c r="F3182" s="2">
        <v>2</v>
      </c>
      <c r="G3182" s="4">
        <v>0.20945637682752619</v>
      </c>
      <c r="H3182" s="4">
        <v>-0.40810732342956418</v>
      </c>
      <c r="I3182" s="4">
        <v>0.41873092137677959</v>
      </c>
    </row>
    <row r="3183" spans="1:9" x14ac:dyDescent="0.25">
      <c r="A3183" t="s">
        <v>3400</v>
      </c>
      <c r="B3183" s="3">
        <v>59.055397033691413</v>
      </c>
      <c r="C3183" s="3">
        <v>14.80000019073486</v>
      </c>
      <c r="D3183" s="4">
        <v>1.8600876570799011E-2</v>
      </c>
      <c r="E3183" s="4">
        <v>-5.3708448474971797E-2</v>
      </c>
      <c r="F3183" s="2">
        <v>2</v>
      </c>
      <c r="G3183" s="4">
        <v>0.18814332425553279</v>
      </c>
      <c r="H3183" s="4">
        <v>-0.41015480513146818</v>
      </c>
      <c r="I3183" s="4">
        <v>0.41382323166134771</v>
      </c>
    </row>
    <row r="3184" spans="1:9" x14ac:dyDescent="0.25">
      <c r="A3184" t="s">
        <v>3401</v>
      </c>
      <c r="B3184" s="3">
        <v>57.976974487304688</v>
      </c>
      <c r="C3184" s="3">
        <v>15.64000034332275</v>
      </c>
      <c r="D3184" s="4">
        <v>4.6177743433561957E-4</v>
      </c>
      <c r="E3184" s="4">
        <v>-8.5914682325578529E-2</v>
      </c>
      <c r="F3184" s="2">
        <v>2</v>
      </c>
      <c r="G3184" s="4">
        <v>0.16231669878942001</v>
      </c>
      <c r="H3184" s="4">
        <v>-0.42092608750319088</v>
      </c>
      <c r="I3184" s="4">
        <v>0.38800511974925472</v>
      </c>
    </row>
    <row r="3185" spans="1:9" x14ac:dyDescent="0.25">
      <c r="A3185" t="s">
        <v>3402</v>
      </c>
      <c r="B3185" s="3">
        <v>57.950214385986328</v>
      </c>
      <c r="C3185" s="3">
        <v>17.110000610351559</v>
      </c>
      <c r="D3185" s="4">
        <v>4.1700224269669572E-3</v>
      </c>
      <c r="E3185" s="4">
        <v>-4.67966638933075E-2</v>
      </c>
      <c r="F3185" s="2">
        <v>3</v>
      </c>
      <c r="G3185" s="4">
        <v>0.16902337961956501</v>
      </c>
      <c r="H3185" s="4">
        <v>-0.4211933673449948</v>
      </c>
      <c r="I3185" s="4">
        <v>0.3873644661455895</v>
      </c>
    </row>
    <row r="3186" spans="1:9" x14ac:dyDescent="0.25">
      <c r="A3186" t="s">
        <v>3403</v>
      </c>
      <c r="B3186" s="3">
        <v>57.709564208984382</v>
      </c>
      <c r="C3186" s="3">
        <v>17.95000076293945</v>
      </c>
      <c r="D3186" s="4">
        <v>1.077095774726367E-2</v>
      </c>
      <c r="E3186" s="4">
        <v>-5.8730936015103603E-2</v>
      </c>
      <c r="F3186" s="2">
        <v>3</v>
      </c>
      <c r="G3186" s="4">
        <v>0.146000830096364</v>
      </c>
      <c r="H3186" s="4">
        <v>-0.42359698086177272</v>
      </c>
      <c r="I3186" s="4">
        <v>0.38160315002481782</v>
      </c>
    </row>
    <row r="3187" spans="1:9" x14ac:dyDescent="0.25">
      <c r="A3187" t="s">
        <v>3404</v>
      </c>
      <c r="B3187" s="3">
        <v>57.094600677490227</v>
      </c>
      <c r="C3187" s="3">
        <v>19.069999694824219</v>
      </c>
      <c r="D3187" s="4">
        <v>7.7078471365745749E-3</v>
      </c>
      <c r="E3187" s="4">
        <v>-8.6248254529313062E-2</v>
      </c>
      <c r="F3187" s="2">
        <v>3</v>
      </c>
      <c r="G3187" s="4">
        <v>0.12608810177538429</v>
      </c>
      <c r="H3187" s="4">
        <v>-0.4297392354615388</v>
      </c>
      <c r="I3187" s="4">
        <v>0.36688053750974348</v>
      </c>
    </row>
    <row r="3188" spans="1:9" x14ac:dyDescent="0.25">
      <c r="A3188" t="s">
        <v>3405</v>
      </c>
      <c r="B3188" s="3">
        <v>56.657890319824219</v>
      </c>
      <c r="C3188" s="3">
        <v>20.870000839233398</v>
      </c>
      <c r="D3188" s="4">
        <v>-9.8129844841082781E-3</v>
      </c>
      <c r="E3188" s="4">
        <v>0.1562327823473133</v>
      </c>
      <c r="F3188" s="2">
        <v>4</v>
      </c>
      <c r="G3188" s="4">
        <v>0.1219690176191697</v>
      </c>
      <c r="H3188" s="4">
        <v>-0.43410109769525912</v>
      </c>
      <c r="I3188" s="4">
        <v>0.35642541773765712</v>
      </c>
    </row>
    <row r="3189" spans="1:9" x14ac:dyDescent="0.25">
      <c r="A3189" t="s">
        <v>3406</v>
      </c>
      <c r="B3189" s="3">
        <v>57.219383239746087</v>
      </c>
      <c r="C3189" s="3">
        <v>18.04999923706055</v>
      </c>
      <c r="D3189" s="4">
        <v>-1.0328211025744769E-2</v>
      </c>
      <c r="E3189" s="4">
        <v>4.3955944551205002E-2</v>
      </c>
      <c r="F3189" s="2">
        <v>3</v>
      </c>
      <c r="G3189" s="4">
        <v>0.1178421544412926</v>
      </c>
      <c r="H3189" s="4">
        <v>-0.42849290746364199</v>
      </c>
      <c r="I3189" s="4">
        <v>0.36986791028657717</v>
      </c>
    </row>
    <row r="3190" spans="1:9" x14ac:dyDescent="0.25">
      <c r="A3190" t="s">
        <v>3407</v>
      </c>
      <c r="B3190" s="3">
        <v>57.816524505615227</v>
      </c>
      <c r="C3190" s="3">
        <v>17.29000091552734</v>
      </c>
      <c r="D3190" s="4">
        <v>-7.7063839370716813E-4</v>
      </c>
      <c r="E3190" s="4">
        <v>1.738162586771397E-3</v>
      </c>
      <c r="F3190" s="2">
        <v>3</v>
      </c>
      <c r="G3190" s="4">
        <v>0.12369238393155819</v>
      </c>
      <c r="H3190" s="4">
        <v>-0.42252866161952918</v>
      </c>
      <c r="I3190" s="4">
        <v>0.38416384658834829</v>
      </c>
    </row>
    <row r="3191" spans="1:9" x14ac:dyDescent="0.25">
      <c r="A3191" t="s">
        <v>3408</v>
      </c>
      <c r="B3191" s="3">
        <v>57.861114501953118</v>
      </c>
      <c r="C3191" s="3">
        <v>17.260000228881839</v>
      </c>
      <c r="D3191" s="4">
        <v>7.9182477467947265E-3</v>
      </c>
      <c r="E3191" s="4">
        <v>-6.3483453983740223E-2</v>
      </c>
      <c r="F3191" s="2">
        <v>3</v>
      </c>
      <c r="G3191" s="4">
        <v>0.14679854293747391</v>
      </c>
      <c r="H3191" s="4">
        <v>-0.4220832968196937</v>
      </c>
      <c r="I3191" s="4">
        <v>0.38523135905780542</v>
      </c>
    </row>
    <row r="3192" spans="1:9" x14ac:dyDescent="0.25">
      <c r="A3192" t="s">
        <v>3409</v>
      </c>
      <c r="B3192" s="3">
        <v>57.40655517578125</v>
      </c>
      <c r="C3192" s="3">
        <v>18.430000305175781</v>
      </c>
      <c r="D3192" s="4">
        <v>-4.4819133485286544E-3</v>
      </c>
      <c r="E3192" s="4">
        <v>2.6169334335293119E-2</v>
      </c>
      <c r="F3192" s="2">
        <v>3</v>
      </c>
      <c r="G3192" s="4">
        <v>0.14379448950531271</v>
      </c>
      <c r="H3192" s="4">
        <v>-0.42662343451739132</v>
      </c>
      <c r="I3192" s="4">
        <v>0.37434892378870588</v>
      </c>
    </row>
    <row r="3193" spans="1:9" x14ac:dyDescent="0.25">
      <c r="A3193" t="s">
        <v>3410</v>
      </c>
      <c r="B3193" s="3">
        <v>57.665004730224609</v>
      </c>
      <c r="C3193" s="3">
        <v>17.95999908447266</v>
      </c>
      <c r="D3193" s="4">
        <v>1.014810080702078E-2</v>
      </c>
      <c r="E3193" s="4">
        <v>-1.26443893805458E-2</v>
      </c>
      <c r="F3193" s="2">
        <v>3</v>
      </c>
      <c r="G3193" s="4">
        <v>0.13044800605556481</v>
      </c>
      <c r="H3193" s="4">
        <v>-0.42404204085209501</v>
      </c>
      <c r="I3193" s="4">
        <v>0.38053636816531511</v>
      </c>
    </row>
    <row r="3194" spans="1:9" x14ac:dyDescent="0.25">
      <c r="A3194" t="s">
        <v>3411</v>
      </c>
      <c r="B3194" s="3">
        <v>57.085693359375</v>
      </c>
      <c r="C3194" s="3">
        <v>18.190000534057621</v>
      </c>
      <c r="D3194" s="4">
        <v>1.4070864236939149E-3</v>
      </c>
      <c r="E3194" s="4">
        <v>5.0837729362536832E-2</v>
      </c>
      <c r="F3194" s="2">
        <v>3</v>
      </c>
      <c r="G3194" s="4">
        <v>0.12142037804497791</v>
      </c>
      <c r="H3194" s="4">
        <v>-0.42982820173817632</v>
      </c>
      <c r="I3194" s="4">
        <v>0.36666729072933602</v>
      </c>
    </row>
    <row r="3195" spans="1:9" x14ac:dyDescent="0.25">
      <c r="A3195" t="s">
        <v>3412</v>
      </c>
      <c r="B3195" s="3">
        <v>57.005481719970703</v>
      </c>
      <c r="C3195" s="3">
        <v>17.309999465942379</v>
      </c>
      <c r="D3195" s="4">
        <v>3.4515955722720371E-3</v>
      </c>
      <c r="E3195" s="4">
        <v>3.0357157859673078E-2</v>
      </c>
      <c r="F3195" s="2">
        <v>3</v>
      </c>
      <c r="G3195" s="4">
        <v>0.13540376210203611</v>
      </c>
      <c r="H3195" s="4">
        <v>-0.43062935544218339</v>
      </c>
      <c r="I3195" s="4">
        <v>0.36474697379073778</v>
      </c>
    </row>
    <row r="3196" spans="1:9" x14ac:dyDescent="0.25">
      <c r="A3196" t="s">
        <v>3413</v>
      </c>
      <c r="B3196" s="3">
        <v>56.809398651123047</v>
      </c>
      <c r="C3196" s="3">
        <v>16.79999923706055</v>
      </c>
      <c r="D3196" s="4">
        <v>6.6327716618708177E-3</v>
      </c>
      <c r="E3196" s="4">
        <v>-7.6415682033353138E-2</v>
      </c>
      <c r="F3196" s="2">
        <v>3</v>
      </c>
      <c r="G3196" s="4">
        <v>0.13749963145674429</v>
      </c>
      <c r="H3196" s="4">
        <v>-0.43258783276626073</v>
      </c>
      <c r="I3196" s="4">
        <v>0.36005262218195749</v>
      </c>
    </row>
    <row r="3197" spans="1:9" x14ac:dyDescent="0.25">
      <c r="A3197" t="s">
        <v>3414</v>
      </c>
      <c r="B3197" s="3">
        <v>56.435077667236328</v>
      </c>
      <c r="C3197" s="3">
        <v>18.190000534057621</v>
      </c>
      <c r="D3197" s="4">
        <v>-4.5589145538943443E-3</v>
      </c>
      <c r="E3197" s="4">
        <v>0</v>
      </c>
      <c r="F3197" s="2">
        <v>3</v>
      </c>
      <c r="G3197" s="4">
        <v>0.1206919812979093</v>
      </c>
      <c r="H3197" s="4">
        <v>-0.43632655005162713</v>
      </c>
      <c r="I3197" s="4">
        <v>0.35109114313516598</v>
      </c>
    </row>
    <row r="3198" spans="1:9" x14ac:dyDescent="0.25">
      <c r="A3198" t="s">
        <v>3415</v>
      </c>
      <c r="B3198" s="3">
        <v>56.693538665771477</v>
      </c>
      <c r="C3198" s="3">
        <v>18.190000534057621</v>
      </c>
      <c r="D3198" s="4">
        <v>2.837686862125155E-3</v>
      </c>
      <c r="E3198" s="4">
        <v>2.305960807527185E-2</v>
      </c>
      <c r="F3198" s="2">
        <v>3</v>
      </c>
      <c r="G3198" s="4">
        <v>9.3236557053217206E-2</v>
      </c>
      <c r="H3198" s="4">
        <v>-0.43374504208276338</v>
      </c>
      <c r="I3198" s="4">
        <v>0.35727886149050819</v>
      </c>
    </row>
    <row r="3199" spans="1:9" x14ac:dyDescent="0.25">
      <c r="A3199" t="s">
        <v>3416</v>
      </c>
      <c r="B3199" s="3">
        <v>56.533115386962891</v>
      </c>
      <c r="C3199" s="3">
        <v>17.780000686645511</v>
      </c>
      <c r="D3199" s="4">
        <v>-3.1428294680537761E-3</v>
      </c>
      <c r="E3199" s="4">
        <v>-7.4921887521007369E-2</v>
      </c>
      <c r="F3199" s="2">
        <v>3</v>
      </c>
      <c r="G3199" s="4">
        <v>8.7735542241762499E-2</v>
      </c>
      <c r="H3199" s="4">
        <v>-0.43534734949077758</v>
      </c>
      <c r="I3199" s="4">
        <v>0.35343822761331189</v>
      </c>
    </row>
    <row r="3200" spans="1:9" x14ac:dyDescent="0.25">
      <c r="A3200" t="s">
        <v>3417</v>
      </c>
      <c r="B3200" s="3">
        <v>56.711349487304688</v>
      </c>
      <c r="C3200" s="3">
        <v>19.219999313354489</v>
      </c>
      <c r="D3200" s="4">
        <v>1.3700275958386189E-2</v>
      </c>
      <c r="E3200" s="4">
        <v>-9.0823090431786158E-2</v>
      </c>
      <c r="F3200" s="2">
        <v>3</v>
      </c>
      <c r="G3200" s="4">
        <v>9.0793882883397847E-2</v>
      </c>
      <c r="H3200" s="4">
        <v>-0.43356714763067761</v>
      </c>
      <c r="I3200" s="4">
        <v>0.35770526372507883</v>
      </c>
    </row>
    <row r="3201" spans="1:9" x14ac:dyDescent="0.25">
      <c r="A3201" t="s">
        <v>3418</v>
      </c>
      <c r="B3201" s="3">
        <v>55.944889068603523</v>
      </c>
      <c r="C3201" s="3">
        <v>21.139999389648441</v>
      </c>
      <c r="D3201" s="4">
        <v>-6.9605984772637131E-3</v>
      </c>
      <c r="E3201" s="4">
        <v>8.188323434773559E-2</v>
      </c>
      <c r="F3201" s="2">
        <v>4</v>
      </c>
      <c r="G3201" s="4">
        <v>8.3041531215244824E-2</v>
      </c>
      <c r="H3201" s="4">
        <v>-0.44122255285587458</v>
      </c>
      <c r="I3201" s="4">
        <v>0.33935572074443671</v>
      </c>
    </row>
    <row r="3202" spans="1:9" x14ac:dyDescent="0.25">
      <c r="A3202" t="s">
        <v>3419</v>
      </c>
      <c r="B3202" s="3">
        <v>56.337028503417969</v>
      </c>
      <c r="C3202" s="3">
        <v>19.54000091552734</v>
      </c>
      <c r="D3202" s="4">
        <v>2.5376361954818631E-3</v>
      </c>
      <c r="E3202" s="4">
        <v>2.626050293895954E-2</v>
      </c>
      <c r="F3202" s="2">
        <v>3</v>
      </c>
      <c r="G3202" s="4">
        <v>8.9143867535263155E-2</v>
      </c>
      <c r="H3202" s="4">
        <v>-0.43730586491604412</v>
      </c>
      <c r="I3202" s="4">
        <v>0.34874378467828732</v>
      </c>
    </row>
    <row r="3203" spans="1:9" x14ac:dyDescent="0.25">
      <c r="A3203" t="s">
        <v>3420</v>
      </c>
      <c r="B3203" s="3">
        <v>56.194427490234382</v>
      </c>
      <c r="C3203" s="3">
        <v>19.04000091552734</v>
      </c>
      <c r="D3203" s="4">
        <v>9.2842853250274526E-3</v>
      </c>
      <c r="E3203" s="4">
        <v>-8.4175080468273822E-2</v>
      </c>
      <c r="F3203" s="2">
        <v>3</v>
      </c>
      <c r="G3203" s="4">
        <v>8.8989410264466162E-2</v>
      </c>
      <c r="H3203" s="4">
        <v>-0.438730163568405</v>
      </c>
      <c r="I3203" s="4">
        <v>0.3453298270143943</v>
      </c>
    </row>
    <row r="3204" spans="1:9" x14ac:dyDescent="0.25">
      <c r="A3204" t="s">
        <v>3421</v>
      </c>
      <c r="B3204" s="3">
        <v>55.677501678466797</v>
      </c>
      <c r="C3204" s="3">
        <v>20.79000091552734</v>
      </c>
      <c r="D3204" s="4">
        <v>-6.9937924878489266E-3</v>
      </c>
      <c r="E3204" s="4">
        <v>0.1159421283984567</v>
      </c>
      <c r="F3204" s="2">
        <v>4</v>
      </c>
      <c r="G3204" s="4">
        <v>8.678236308131182E-2</v>
      </c>
      <c r="H3204" s="4">
        <v>-0.44389321760732148</v>
      </c>
      <c r="I3204" s="4">
        <v>0.33295429897746559</v>
      </c>
    </row>
    <row r="3205" spans="1:9" x14ac:dyDescent="0.25">
      <c r="A3205" t="s">
        <v>3422</v>
      </c>
      <c r="B3205" s="3">
        <v>56.06964111328125</v>
      </c>
      <c r="C3205" s="3">
        <v>18.629999160766602</v>
      </c>
      <c r="D3205" s="4">
        <v>7.2043212496573084E-3</v>
      </c>
      <c r="E3205" s="4">
        <v>2.588101967530965E-2</v>
      </c>
      <c r="F3205" s="2">
        <v>3</v>
      </c>
      <c r="G3205" s="4">
        <v>9.6136735345120794E-2</v>
      </c>
      <c r="H3205" s="4">
        <v>-0.4399765296674909</v>
      </c>
      <c r="I3205" s="4">
        <v>0.34234236291131631</v>
      </c>
    </row>
    <row r="3206" spans="1:9" x14ac:dyDescent="0.25">
      <c r="A3206" t="s">
        <v>3423</v>
      </c>
      <c r="B3206" s="3">
        <v>55.668586730957031</v>
      </c>
      <c r="C3206" s="3">
        <v>18.159999847412109</v>
      </c>
      <c r="D3206" s="4">
        <v>5.3114875885258428E-3</v>
      </c>
      <c r="E3206" s="4">
        <v>2.8895197728299179E-2</v>
      </c>
      <c r="F3206" s="2">
        <v>3</v>
      </c>
      <c r="G3206" s="4">
        <v>8.6420916667597325E-2</v>
      </c>
      <c r="H3206" s="4">
        <v>-0.44398226008633729</v>
      </c>
      <c r="I3206" s="4">
        <v>0.33274086954456972</v>
      </c>
    </row>
    <row r="3207" spans="1:9" x14ac:dyDescent="0.25">
      <c r="A3207" t="s">
        <v>3424</v>
      </c>
      <c r="B3207" s="3">
        <v>55.374465942382813</v>
      </c>
      <c r="C3207" s="3">
        <v>17.64999961853027</v>
      </c>
      <c r="D3207" s="4">
        <v>2.0968942562631381E-3</v>
      </c>
      <c r="E3207" s="4">
        <v>-6.1937279805140974E-3</v>
      </c>
      <c r="F3207" s="2">
        <v>3</v>
      </c>
      <c r="G3207" s="4">
        <v>8.7804156817647305E-2</v>
      </c>
      <c r="H3207" s="4">
        <v>-0.44691993797126411</v>
      </c>
      <c r="I3207" s="4">
        <v>0.32569943345764352</v>
      </c>
    </row>
    <row r="3208" spans="1:9" x14ac:dyDescent="0.25">
      <c r="A3208" t="s">
        <v>3425</v>
      </c>
      <c r="B3208" s="3">
        <v>55.258594512939453</v>
      </c>
      <c r="C3208" s="3">
        <v>17.760000228881839</v>
      </c>
      <c r="D3208" s="4">
        <v>-8.0580016087028472E-4</v>
      </c>
      <c r="E3208" s="4">
        <v>3.8596481443784907E-2</v>
      </c>
      <c r="F3208" s="2">
        <v>3</v>
      </c>
      <c r="G3208" s="4">
        <v>9.0635875473473515E-2</v>
      </c>
      <c r="H3208" s="4">
        <v>-0.44807726159133432</v>
      </c>
      <c r="I3208" s="4">
        <v>0.3229253987874614</v>
      </c>
    </row>
    <row r="3209" spans="1:9" x14ac:dyDescent="0.25">
      <c r="A3209" t="s">
        <v>3426</v>
      </c>
      <c r="B3209" s="3">
        <v>55.303157806396477</v>
      </c>
      <c r="C3209" s="3">
        <v>17.10000038146973</v>
      </c>
      <c r="D3209" s="4">
        <v>1.372353189737674E-2</v>
      </c>
      <c r="E3209" s="4">
        <v>-4.8943224870468982E-2</v>
      </c>
      <c r="F3209" s="2">
        <v>3</v>
      </c>
      <c r="G3209" s="4">
        <v>9.7637013347926738E-2</v>
      </c>
      <c r="H3209" s="4">
        <v>-0.44763216349982282</v>
      </c>
      <c r="I3209" s="4">
        <v>0.32399227197320851</v>
      </c>
    </row>
    <row r="3210" spans="1:9" x14ac:dyDescent="0.25">
      <c r="A3210" t="s">
        <v>3427</v>
      </c>
      <c r="B3210" s="3">
        <v>54.554477691650391</v>
      </c>
      <c r="C3210" s="3">
        <v>17.979999542236332</v>
      </c>
      <c r="D3210" s="4">
        <v>3.1135448917494202E-3</v>
      </c>
      <c r="E3210" s="4">
        <v>-3.072774761550567E-2</v>
      </c>
      <c r="F3210" s="2">
        <v>3</v>
      </c>
      <c r="G3210" s="4">
        <v>8.4678487616414611E-2</v>
      </c>
      <c r="H3210" s="4">
        <v>-0.45510997908244721</v>
      </c>
      <c r="I3210" s="4">
        <v>0.30606840061718282</v>
      </c>
    </row>
    <row r="3211" spans="1:9" x14ac:dyDescent="0.25">
      <c r="A3211" t="s">
        <v>3428</v>
      </c>
      <c r="B3211" s="3">
        <v>54.385147094726563</v>
      </c>
      <c r="C3211" s="3">
        <v>18.54999923706055</v>
      </c>
      <c r="D3211" s="4">
        <v>8.0950298035857848E-3</v>
      </c>
      <c r="E3211" s="4">
        <v>-4.5781958464344963E-2</v>
      </c>
      <c r="F3211" s="2">
        <v>3</v>
      </c>
      <c r="G3211" s="4">
        <v>7.9605652399411753E-2</v>
      </c>
      <c r="H3211" s="4">
        <v>-0.45680125276709882</v>
      </c>
      <c r="I3211" s="4">
        <v>0.30201451995957901</v>
      </c>
    </row>
    <row r="3212" spans="1:9" x14ac:dyDescent="0.25">
      <c r="A3212" t="s">
        <v>3429</v>
      </c>
      <c r="B3212" s="3">
        <v>53.948432922363281</v>
      </c>
      <c r="C3212" s="3">
        <v>19.440000534057621</v>
      </c>
      <c r="D3212" s="4">
        <v>1.323461794280556E-3</v>
      </c>
      <c r="E3212" s="4">
        <v>2.0619029027781899E-3</v>
      </c>
      <c r="F3212" s="2">
        <v>3</v>
      </c>
      <c r="G3212" s="4">
        <v>9.1016604179808835E-2</v>
      </c>
      <c r="H3212" s="4">
        <v>-0.46116315310200828</v>
      </c>
      <c r="I3212" s="4">
        <v>0.29155930886124848</v>
      </c>
    </row>
    <row r="3213" spans="1:9" x14ac:dyDescent="0.25">
      <c r="A3213" t="s">
        <v>3430</v>
      </c>
      <c r="B3213" s="3">
        <v>53.877128601074219</v>
      </c>
      <c r="C3213" s="3">
        <v>19.39999961853027</v>
      </c>
      <c r="D3213" s="4">
        <v>8.2760016431526751E-4</v>
      </c>
      <c r="E3213" s="4">
        <v>4.6950831065633469E-2</v>
      </c>
      <c r="F3213" s="2">
        <v>3</v>
      </c>
      <c r="G3213" s="4">
        <v>9.4853217796051048E-2</v>
      </c>
      <c r="H3213" s="4">
        <v>-0.46187534052937801</v>
      </c>
      <c r="I3213" s="4">
        <v>0.28985223870305782</v>
      </c>
    </row>
    <row r="3214" spans="1:9" x14ac:dyDescent="0.25">
      <c r="A3214" t="s">
        <v>3431</v>
      </c>
      <c r="B3214" s="3">
        <v>53.832576751708977</v>
      </c>
      <c r="C3214" s="3">
        <v>18.530000686645511</v>
      </c>
      <c r="D3214" s="4">
        <v>2.9893757755514731E-3</v>
      </c>
      <c r="E3214" s="4">
        <v>-2.153958472592699E-3</v>
      </c>
      <c r="F3214" s="2">
        <v>3</v>
      </c>
      <c r="G3214" s="4">
        <v>6.6206982109912937E-2</v>
      </c>
      <c r="H3214" s="4">
        <v>-0.46232032431732201</v>
      </c>
      <c r="I3214" s="4">
        <v>0.28878563949604352</v>
      </c>
    </row>
    <row r="3215" spans="1:9" x14ac:dyDescent="0.25">
      <c r="A3215" t="s">
        <v>3432</v>
      </c>
      <c r="B3215" s="3">
        <v>53.672130584716797</v>
      </c>
      <c r="C3215" s="3">
        <v>18.569999694824219</v>
      </c>
      <c r="D3215" s="4">
        <v>-3.4752722132483931E-3</v>
      </c>
      <c r="E3215" s="4">
        <v>1.4199903684620541E-2</v>
      </c>
      <c r="F3215" s="2">
        <v>3</v>
      </c>
      <c r="G3215" s="4">
        <v>6.9576218353134989E-2</v>
      </c>
      <c r="H3215" s="4">
        <v>-0.46392286033247099</v>
      </c>
      <c r="I3215" s="4">
        <v>0.28494445766138149</v>
      </c>
    </row>
    <row r="3216" spans="1:9" x14ac:dyDescent="0.25">
      <c r="A3216" t="s">
        <v>3433</v>
      </c>
      <c r="B3216" s="3">
        <v>53.859306335449219</v>
      </c>
      <c r="C3216" s="3">
        <v>18.309999465942379</v>
      </c>
      <c r="D3216" s="4">
        <v>1.2566925553647581E-2</v>
      </c>
      <c r="E3216" s="4">
        <v>-3.1729264215294983E-2</v>
      </c>
      <c r="F3216" s="2">
        <v>3</v>
      </c>
      <c r="G3216" s="4">
        <v>7.9001970326344262E-2</v>
      </c>
      <c r="H3216" s="4">
        <v>-0.46205334928503122</v>
      </c>
      <c r="I3216" s="4">
        <v>0.28942556248975437</v>
      </c>
    </row>
    <row r="3217" spans="1:9" x14ac:dyDescent="0.25">
      <c r="A3217" t="s">
        <v>3434</v>
      </c>
      <c r="B3217" s="3">
        <v>53.190860748291023</v>
      </c>
      <c r="C3217" s="3">
        <v>18.909999847412109</v>
      </c>
      <c r="D3217" s="4">
        <v>-1.839668577610309E-3</v>
      </c>
      <c r="E3217" s="4">
        <v>1.285483503681939E-2</v>
      </c>
      <c r="F3217" s="2">
        <v>3</v>
      </c>
      <c r="G3217" s="4">
        <v>6.7121030534292636E-2</v>
      </c>
      <c r="H3217" s="4">
        <v>-0.46872978255651349</v>
      </c>
      <c r="I3217" s="4">
        <v>0.27342255602979249</v>
      </c>
    </row>
    <row r="3218" spans="1:9" x14ac:dyDescent="0.25">
      <c r="A3218" t="s">
        <v>3435</v>
      </c>
      <c r="B3218" s="3">
        <v>53.288894653320313</v>
      </c>
      <c r="C3218" s="3">
        <v>18.670000076293949</v>
      </c>
      <c r="D3218" s="4">
        <v>3.3455804109383541E-4</v>
      </c>
      <c r="E3218" s="4">
        <v>2.133475793211281E-2</v>
      </c>
      <c r="F3218" s="2">
        <v>3</v>
      </c>
      <c r="G3218" s="4">
        <v>8.3872171125835893E-2</v>
      </c>
      <c r="H3218" s="4">
        <v>-0.4677506200968532</v>
      </c>
      <c r="I3218" s="4">
        <v>0.27576954918169411</v>
      </c>
    </row>
    <row r="3219" spans="1:9" x14ac:dyDescent="0.25">
      <c r="A3219" t="s">
        <v>3436</v>
      </c>
      <c r="B3219" s="3">
        <v>53.271072387695313</v>
      </c>
      <c r="C3219" s="3">
        <v>18.280000686645511</v>
      </c>
      <c r="D3219" s="4">
        <v>-1.5036049982692921E-3</v>
      </c>
      <c r="E3219" s="4">
        <v>-8.0020135150091654E-2</v>
      </c>
      <c r="F3219" s="2">
        <v>3</v>
      </c>
      <c r="G3219" s="4">
        <v>7.5206274384680194E-2</v>
      </c>
      <c r="H3219" s="4">
        <v>-0.46792862885250652</v>
      </c>
      <c r="I3219" s="4">
        <v>0.27534287296839072</v>
      </c>
    </row>
    <row r="3220" spans="1:9" x14ac:dyDescent="0.25">
      <c r="A3220" t="s">
        <v>3437</v>
      </c>
      <c r="B3220" s="3">
        <v>53.351291656494141</v>
      </c>
      <c r="C3220" s="3">
        <v>19.870000839233398</v>
      </c>
      <c r="D3220" s="4">
        <v>6.2196058743504423E-3</v>
      </c>
      <c r="E3220" s="4">
        <v>-4.8827122078350833E-2</v>
      </c>
      <c r="F3220" s="2">
        <v>4</v>
      </c>
      <c r="G3220" s="4">
        <v>6.9203035661453471E-2</v>
      </c>
      <c r="H3220" s="4">
        <v>-0.4671273989461211</v>
      </c>
      <c r="I3220" s="4">
        <v>0.27726337255947731</v>
      </c>
    </row>
    <row r="3221" spans="1:9" x14ac:dyDescent="0.25">
      <c r="A3221" t="s">
        <v>3438</v>
      </c>
      <c r="B3221" s="3">
        <v>53.021518707275391</v>
      </c>
      <c r="C3221" s="3">
        <v>20.889999389648441</v>
      </c>
      <c r="D3221" s="4">
        <v>1.3285745779407779E-2</v>
      </c>
      <c r="E3221" s="4">
        <v>-5.9009068841021077E-2</v>
      </c>
      <c r="F3221" s="2">
        <v>4</v>
      </c>
      <c r="G3221" s="4">
        <v>5.0510427390400903E-2</v>
      </c>
      <c r="H3221" s="4">
        <v>-0.47042117054473259</v>
      </c>
      <c r="I3221" s="4">
        <v>0.26936840139345591</v>
      </c>
    </row>
    <row r="3222" spans="1:9" x14ac:dyDescent="0.25">
      <c r="A3222" t="s">
        <v>3439</v>
      </c>
      <c r="B3222" s="3">
        <v>52.326324462890618</v>
      </c>
      <c r="C3222" s="3">
        <v>22.20000076293945</v>
      </c>
      <c r="D3222" s="4">
        <v>9.1097748058017736E-3</v>
      </c>
      <c r="E3222" s="4">
        <v>6.1693014105258293E-2</v>
      </c>
      <c r="F3222" s="2">
        <v>4</v>
      </c>
      <c r="G3222" s="4">
        <v>3.9646934693392748E-2</v>
      </c>
      <c r="H3222" s="4">
        <v>-0.4773647693544516</v>
      </c>
      <c r="I3222" s="4">
        <v>0.25272501530856162</v>
      </c>
    </row>
    <row r="3223" spans="1:9" x14ac:dyDescent="0.25">
      <c r="A3223" t="s">
        <v>3440</v>
      </c>
      <c r="B3223" s="3">
        <v>51.853946685791023</v>
      </c>
      <c r="C3223" s="3">
        <v>20.909999847412109</v>
      </c>
      <c r="D3223" s="4">
        <v>-3.5966163101778248E-3</v>
      </c>
      <c r="E3223" s="4">
        <v>2.1494897353052881E-2</v>
      </c>
      <c r="F3223" s="2">
        <v>4</v>
      </c>
      <c r="G3223" s="4">
        <v>3.7909438643836779E-2</v>
      </c>
      <c r="H3223" s="4">
        <v>-0.48208287770661318</v>
      </c>
      <c r="I3223" s="4">
        <v>0.24141599515240289</v>
      </c>
    </row>
    <row r="3224" spans="1:9" x14ac:dyDescent="0.25">
      <c r="A3224" t="s">
        <v>3441</v>
      </c>
      <c r="B3224" s="3">
        <v>52.041118621826172</v>
      </c>
      <c r="C3224" s="3">
        <v>20.469999313354489</v>
      </c>
      <c r="D3224" s="4">
        <v>3.954511344898215E-3</v>
      </c>
      <c r="E3224" s="4">
        <v>-2.7553441554758251E-2</v>
      </c>
      <c r="F3224" s="2">
        <v>4</v>
      </c>
      <c r="G3224" s="4">
        <v>4.202393720908959E-2</v>
      </c>
      <c r="H3224" s="4">
        <v>-0.48021340476036262</v>
      </c>
      <c r="I3224" s="4">
        <v>0.2458970086545316</v>
      </c>
    </row>
    <row r="3225" spans="1:9" x14ac:dyDescent="0.25">
      <c r="A3225" t="s">
        <v>3442</v>
      </c>
      <c r="B3225" s="3">
        <v>51.836132049560547</v>
      </c>
      <c r="C3225" s="3">
        <v>21.04999923706055</v>
      </c>
      <c r="D3225" s="4">
        <v>2.0674761503911569E-3</v>
      </c>
      <c r="E3225" s="4">
        <v>1.739964686856044E-2</v>
      </c>
      <c r="F3225" s="2">
        <v>4</v>
      </c>
      <c r="G3225" s="4">
        <v>4.5312221743998522E-2</v>
      </c>
      <c r="H3225" s="4">
        <v>-0.48226081025988821</v>
      </c>
      <c r="I3225" s="4">
        <v>0.24098950159158819</v>
      </c>
    </row>
    <row r="3226" spans="1:9" x14ac:dyDescent="0.25">
      <c r="A3226" t="s">
        <v>3443</v>
      </c>
      <c r="B3226" s="3">
        <v>51.729183197021477</v>
      </c>
      <c r="C3226" s="3">
        <v>20.690000534057621</v>
      </c>
      <c r="D3226" s="4">
        <v>7.2892844079985863E-3</v>
      </c>
      <c r="E3226" s="4">
        <v>-1.803508145564647E-2</v>
      </c>
      <c r="F3226" s="2">
        <v>4</v>
      </c>
      <c r="G3226" s="4">
        <v>4.4643635066913712E-2</v>
      </c>
      <c r="H3226" s="4">
        <v>-0.4833290151985643</v>
      </c>
      <c r="I3226" s="4">
        <v>0.2384290790067907</v>
      </c>
    </row>
    <row r="3227" spans="1:9" x14ac:dyDescent="0.25">
      <c r="A3227" t="s">
        <v>3444</v>
      </c>
      <c r="B3227" s="3">
        <v>51.354843139648438</v>
      </c>
      <c r="C3227" s="3">
        <v>21.069999694824219</v>
      </c>
      <c r="D3227" s="4">
        <v>-3.2867253034907229E-3</v>
      </c>
      <c r="E3227" s="4">
        <v>2.1328189624670198E-2</v>
      </c>
      <c r="F3227" s="2">
        <v>4</v>
      </c>
      <c r="G3227" s="4">
        <v>4.098237252041681E-2</v>
      </c>
      <c r="H3227" s="4">
        <v>-0.48706792298987661</v>
      </c>
      <c r="I3227" s="4">
        <v>0.2294671433287776</v>
      </c>
    </row>
    <row r="3228" spans="1:9" x14ac:dyDescent="0.25">
      <c r="A3228" t="s">
        <v>3445</v>
      </c>
      <c r="B3228" s="3">
        <v>51.524188995361328</v>
      </c>
      <c r="C3228" s="3">
        <v>20.629999160766602</v>
      </c>
      <c r="D3228" s="4">
        <v>3.4719103419198478E-3</v>
      </c>
      <c r="E3228" s="4">
        <v>-3.957171320224484E-2</v>
      </c>
      <c r="F3228" s="2">
        <v>4</v>
      </c>
      <c r="G3228" s="4">
        <v>4.3481038734648043E-2</v>
      </c>
      <c r="H3228" s="4">
        <v>-0.48537649690046819</v>
      </c>
      <c r="I3228" s="4">
        <v>0.2335213892913586</v>
      </c>
    </row>
    <row r="3229" spans="1:9" x14ac:dyDescent="0.25">
      <c r="A3229" t="s">
        <v>3446</v>
      </c>
      <c r="B3229" s="3">
        <v>51.345920562744141</v>
      </c>
      <c r="C3229" s="3">
        <v>21.479999542236332</v>
      </c>
      <c r="D3229" s="4">
        <v>8.2251846543017759E-3</v>
      </c>
      <c r="E3229" s="4">
        <v>-3.3303321061464393E-2</v>
      </c>
      <c r="F3229" s="2">
        <v>4</v>
      </c>
      <c r="G3229" s="4">
        <v>4.3228729566783468E-2</v>
      </c>
      <c r="H3229" s="4">
        <v>-0.48715704167127061</v>
      </c>
      <c r="I3229" s="4">
        <v>0.2292535312433932</v>
      </c>
    </row>
    <row r="3230" spans="1:9" x14ac:dyDescent="0.25">
      <c r="A3230" t="s">
        <v>3447</v>
      </c>
      <c r="B3230" s="3">
        <v>50.927036285400391</v>
      </c>
      <c r="C3230" s="3">
        <v>22.219999313354489</v>
      </c>
      <c r="D3230" s="4">
        <v>4.2178721698817867E-3</v>
      </c>
      <c r="E3230" s="4">
        <v>-3.2651285259898022E-2</v>
      </c>
      <c r="F3230" s="2">
        <v>4</v>
      </c>
      <c r="G3230" s="4">
        <v>4.3517081588890338E-2</v>
      </c>
      <c r="H3230" s="4">
        <v>-0.49134085704814839</v>
      </c>
      <c r="I3230" s="4">
        <v>0.21922517901085459</v>
      </c>
    </row>
    <row r="3231" spans="1:9" x14ac:dyDescent="0.25">
      <c r="A3231" t="s">
        <v>3448</v>
      </c>
      <c r="B3231" s="3">
        <v>50.713134765625</v>
      </c>
      <c r="C3231" s="3">
        <v>22.969999313354489</v>
      </c>
      <c r="D3231" s="4">
        <v>1.916521965785423E-2</v>
      </c>
      <c r="E3231" s="4">
        <v>-1.8376081717337619E-2</v>
      </c>
      <c r="F3231" s="2">
        <v>4</v>
      </c>
      <c r="G3231" s="4">
        <v>3.8382477879935539E-2</v>
      </c>
      <c r="H3231" s="4">
        <v>-0.49347730502668979</v>
      </c>
      <c r="I3231" s="4">
        <v>0.21410424251501531</v>
      </c>
    </row>
    <row r="3232" spans="1:9" x14ac:dyDescent="0.25">
      <c r="A3232" t="s">
        <v>3449</v>
      </c>
      <c r="B3232" s="3">
        <v>49.759483337402337</v>
      </c>
      <c r="C3232" s="3">
        <v>23.39999961853027</v>
      </c>
      <c r="D3232" s="4">
        <v>-2.8575401457214822E-3</v>
      </c>
      <c r="E3232" s="4">
        <v>3.3112583339136803E-2</v>
      </c>
      <c r="F3232" s="2">
        <v>4</v>
      </c>
      <c r="G3232" s="4">
        <v>3.4758243463344662E-2</v>
      </c>
      <c r="H3232" s="4">
        <v>-0.50300237370408329</v>
      </c>
      <c r="I3232" s="4">
        <v>0.19127322940102309</v>
      </c>
    </row>
    <row r="3233" spans="1:9" x14ac:dyDescent="0.25">
      <c r="A3233" t="s">
        <v>3450</v>
      </c>
      <c r="B3233" s="3">
        <v>49.902080535888672</v>
      </c>
      <c r="C3233" s="3">
        <v>22.64999961853027</v>
      </c>
      <c r="D3233" s="4">
        <v>7.1953684906549409E-3</v>
      </c>
      <c r="E3233" s="4">
        <v>-3.6989830880135972E-2</v>
      </c>
      <c r="F3233" s="2">
        <v>4</v>
      </c>
      <c r="G3233" s="4">
        <v>3.3926198480954461E-2</v>
      </c>
      <c r="H3233" s="4">
        <v>-0.50157811315291156</v>
      </c>
      <c r="I3233" s="4">
        <v>0.19468709573867171</v>
      </c>
    </row>
    <row r="3234" spans="1:9" x14ac:dyDescent="0.25">
      <c r="A3234" t="s">
        <v>3451</v>
      </c>
      <c r="B3234" s="3">
        <v>49.545581817626953</v>
      </c>
      <c r="C3234" s="3">
        <v>23.520000457763668</v>
      </c>
      <c r="D3234" s="4">
        <v>-1.1557433933683581E-2</v>
      </c>
      <c r="E3234" s="4">
        <v>7.3482456483984215E-2</v>
      </c>
      <c r="F3234" s="2">
        <v>4</v>
      </c>
      <c r="G3234" s="4">
        <v>2.4104314199144161E-2</v>
      </c>
      <c r="H3234" s="4">
        <v>-0.50513882168262469</v>
      </c>
      <c r="I3234" s="4">
        <v>0.18615229290518381</v>
      </c>
    </row>
    <row r="3235" spans="1:9" x14ac:dyDescent="0.25">
      <c r="A3235" t="s">
        <v>3452</v>
      </c>
      <c r="B3235" s="3">
        <v>50.124897003173828</v>
      </c>
      <c r="C3235" s="3">
        <v>21.909999847412109</v>
      </c>
      <c r="D3235" s="4">
        <v>3.7300119141911998E-3</v>
      </c>
      <c r="E3235" s="4">
        <v>5.6922350758937153E-2</v>
      </c>
      <c r="F3235" s="2">
        <v>4</v>
      </c>
      <c r="G3235" s="4">
        <v>3.8353013003414871E-2</v>
      </c>
      <c r="H3235" s="4">
        <v>-0.4993526226953543</v>
      </c>
      <c r="I3235" s="4">
        <v>0.2000214616674072</v>
      </c>
    </row>
    <row r="3236" spans="1:9" x14ac:dyDescent="0.25">
      <c r="A3236" t="s">
        <v>3453</v>
      </c>
      <c r="B3236" s="3">
        <v>49.938625335693359</v>
      </c>
      <c r="C3236" s="3">
        <v>20.729999542236332</v>
      </c>
      <c r="D3236" s="4">
        <v>8.632980670484347E-3</v>
      </c>
      <c r="E3236" s="4">
        <v>-2.0321375627437521E-2</v>
      </c>
      <c r="F3236" s="2">
        <v>4</v>
      </c>
      <c r="G3236" s="4">
        <v>3.2605396478933013E-2</v>
      </c>
      <c r="H3236" s="4">
        <v>-0.50121310376096839</v>
      </c>
      <c r="I3236" s="4">
        <v>0.1955620011589301</v>
      </c>
    </row>
    <row r="3237" spans="1:9" x14ac:dyDescent="0.25">
      <c r="A3237" t="s">
        <v>3454</v>
      </c>
      <c r="B3237" s="3">
        <v>49.511196136474609</v>
      </c>
      <c r="C3237" s="3">
        <v>21.159999847412109</v>
      </c>
      <c r="D3237" s="4">
        <v>8.5256093861505455E-3</v>
      </c>
      <c r="E3237" s="4">
        <v>-1.259918123745718E-2</v>
      </c>
      <c r="F3237" s="2">
        <v>4</v>
      </c>
      <c r="G3237" s="4">
        <v>2.4328532979090989E-2</v>
      </c>
      <c r="H3237" s="4">
        <v>-0.50548226580151567</v>
      </c>
      <c r="I3237" s="4">
        <v>0.18532907813919119</v>
      </c>
    </row>
    <row r="3238" spans="1:9" x14ac:dyDescent="0.25">
      <c r="A3238" t="s">
        <v>3455</v>
      </c>
      <c r="B3238" s="3">
        <v>49.0926513671875</v>
      </c>
      <c r="C3238" s="3">
        <v>21.430000305175781</v>
      </c>
      <c r="D3238" s="4">
        <v>-1.4303816393506859E-2</v>
      </c>
      <c r="E3238" s="4">
        <v>-7.70886761891173E-2</v>
      </c>
      <c r="F3238" s="2">
        <v>4</v>
      </c>
      <c r="G3238" s="4">
        <v>1.307819150263523E-2</v>
      </c>
      <c r="H3238" s="4">
        <v>-0.50966269017256027</v>
      </c>
      <c r="I3238" s="4">
        <v>0.17530885394239409</v>
      </c>
    </row>
    <row r="3239" spans="1:9" x14ac:dyDescent="0.25">
      <c r="A3239" t="s">
        <v>3456</v>
      </c>
      <c r="B3239" s="3">
        <v>49.8050537109375</v>
      </c>
      <c r="C3239" s="3">
        <v>23.219999313354489</v>
      </c>
      <c r="D3239" s="4">
        <v>2.963904934163453E-2</v>
      </c>
      <c r="E3239" s="4">
        <v>-6.8218328962070918E-2</v>
      </c>
      <c r="F3239" s="2">
        <v>4</v>
      </c>
      <c r="G3239" s="4">
        <v>2.7592012136452349E-2</v>
      </c>
      <c r="H3239" s="4">
        <v>-0.50254721689863935</v>
      </c>
      <c r="I3239" s="4">
        <v>0.19236421271526161</v>
      </c>
    </row>
    <row r="3240" spans="1:9" x14ac:dyDescent="0.25">
      <c r="A3240" t="s">
        <v>3457</v>
      </c>
      <c r="B3240" s="3">
        <v>48.371372222900391</v>
      </c>
      <c r="C3240" s="3">
        <v>24.920000076293949</v>
      </c>
      <c r="D3240" s="4">
        <v>-9.8431868015167456E-3</v>
      </c>
      <c r="E3240" s="4">
        <v>2.5936563895470058E-2</v>
      </c>
      <c r="F3240" s="2">
        <v>5</v>
      </c>
      <c r="G3240" s="4">
        <v>4.0483364739540839E-3</v>
      </c>
      <c r="H3240" s="4">
        <v>-0.51686682491360547</v>
      </c>
      <c r="I3240" s="4">
        <v>0.15804097899907349</v>
      </c>
    </row>
    <row r="3241" spans="1:9" x14ac:dyDescent="0.25">
      <c r="A3241" t="s">
        <v>3458</v>
      </c>
      <c r="B3241" s="3">
        <v>48.85223388671875</v>
      </c>
      <c r="C3241" s="3">
        <v>24.29000091552734</v>
      </c>
      <c r="D3241" s="4">
        <v>5.1490033764187704E-3</v>
      </c>
      <c r="E3241" s="4">
        <v>-3.2656299278868817E-2</v>
      </c>
      <c r="F3241" s="2">
        <v>4</v>
      </c>
      <c r="G3241" s="4">
        <v>1.47735964821849E-2</v>
      </c>
      <c r="H3241" s="4">
        <v>-0.51206397951680072</v>
      </c>
      <c r="I3241" s="4">
        <v>0.16955310872252391</v>
      </c>
    </row>
    <row r="3242" spans="1:9" x14ac:dyDescent="0.25">
      <c r="A3242" t="s">
        <v>3459</v>
      </c>
      <c r="B3242" s="3">
        <v>48.601982116699219</v>
      </c>
      <c r="C3242" s="3">
        <v>25.110000610351559</v>
      </c>
      <c r="D3242" s="4">
        <v>-2.7330931104403429E-3</v>
      </c>
      <c r="E3242" s="4">
        <v>-3.5714296178124723E-2</v>
      </c>
      <c r="F3242" s="2">
        <v>5</v>
      </c>
      <c r="G3242" s="4">
        <v>1.0464859813039681E-2</v>
      </c>
      <c r="H3242" s="4">
        <v>-0.51456349372663923</v>
      </c>
      <c r="I3242" s="4">
        <v>0.1635619244448849</v>
      </c>
    </row>
    <row r="3243" spans="1:9" x14ac:dyDescent="0.25">
      <c r="A3243" t="s">
        <v>3460</v>
      </c>
      <c r="B3243" s="3">
        <v>48.735179901123047</v>
      </c>
      <c r="C3243" s="3">
        <v>26.04000091552734</v>
      </c>
      <c r="D3243" s="4">
        <v>-1.5602483748424101E-2</v>
      </c>
      <c r="E3243" s="4">
        <v>2.4793430613869068E-2</v>
      </c>
      <c r="F3243" s="2">
        <v>5</v>
      </c>
      <c r="G3243" s="4">
        <v>2.10914641476041E-2</v>
      </c>
      <c r="H3243" s="4">
        <v>-0.5132331145055038</v>
      </c>
      <c r="I3243" s="4">
        <v>0.1667507629166132</v>
      </c>
    </row>
    <row r="3244" spans="1:9" x14ac:dyDescent="0.25">
      <c r="A3244" t="s">
        <v>3461</v>
      </c>
      <c r="B3244" s="3">
        <v>49.507621765136719</v>
      </c>
      <c r="C3244" s="3">
        <v>25.409999847412109</v>
      </c>
      <c r="D3244" s="4">
        <v>-1.099666837595392E-2</v>
      </c>
      <c r="E3244" s="4">
        <v>-1.0128563619364541E-2</v>
      </c>
      <c r="F3244" s="2">
        <v>5</v>
      </c>
      <c r="G3244" s="4">
        <v>3.2699362235956153E-2</v>
      </c>
      <c r="H3244" s="4">
        <v>-0.50551796661573811</v>
      </c>
      <c r="I3244" s="4">
        <v>0.18524350544829549</v>
      </c>
    </row>
    <row r="3245" spans="1:9" x14ac:dyDescent="0.25">
      <c r="A3245" t="s">
        <v>3462</v>
      </c>
      <c r="B3245" s="3">
        <v>50.058094024658203</v>
      </c>
      <c r="C3245" s="3">
        <v>25.670000076293949</v>
      </c>
      <c r="D3245" s="4">
        <v>-1.122451793684975E-2</v>
      </c>
      <c r="E3245" s="4">
        <v>-2.691429518802246E-2</v>
      </c>
      <c r="F3245" s="2">
        <v>5</v>
      </c>
      <c r="G3245" s="4">
        <v>4.6105000572381323E-2</v>
      </c>
      <c r="H3245" s="4">
        <v>-0.50001985071954103</v>
      </c>
      <c r="I3245" s="4">
        <v>0.19842215647747369</v>
      </c>
    </row>
    <row r="3246" spans="1:9" x14ac:dyDescent="0.25">
      <c r="A3246" t="s">
        <v>3463</v>
      </c>
      <c r="B3246" s="3">
        <v>50.626350402832031</v>
      </c>
      <c r="C3246" s="3">
        <v>26.379999160766602</v>
      </c>
      <c r="D3246" s="4">
        <v>1.60372325134206E-2</v>
      </c>
      <c r="E3246" s="4">
        <v>-0.1376267071206643</v>
      </c>
      <c r="F3246" s="2">
        <v>5</v>
      </c>
      <c r="G3246" s="4">
        <v>5.4290746976699999E-2</v>
      </c>
      <c r="H3246" s="4">
        <v>-0.49434410707958198</v>
      </c>
      <c r="I3246" s="4">
        <v>0.21202657045751261</v>
      </c>
    </row>
    <row r="3247" spans="1:9" x14ac:dyDescent="0.25">
      <c r="A3247" t="s">
        <v>3464</v>
      </c>
      <c r="B3247" s="3">
        <v>49.827259063720703</v>
      </c>
      <c r="C3247" s="3">
        <v>30.590000152587891</v>
      </c>
      <c r="D3247" s="4">
        <v>-1.6818368797822839E-2</v>
      </c>
      <c r="E3247" s="4">
        <v>6.6968959580907539E-2</v>
      </c>
      <c r="F3247" s="2">
        <v>5</v>
      </c>
      <c r="G3247" s="4">
        <v>4.4550748359552188E-2</v>
      </c>
      <c r="H3247" s="4">
        <v>-0.5023254298766664</v>
      </c>
      <c r="I3247" s="4">
        <v>0.1928958227832496</v>
      </c>
    </row>
    <row r="3248" spans="1:9" x14ac:dyDescent="0.25">
      <c r="A3248" t="s">
        <v>3465</v>
      </c>
      <c r="B3248" s="3">
        <v>50.679607391357422</v>
      </c>
      <c r="C3248" s="3">
        <v>28.670000076293949</v>
      </c>
      <c r="D3248" s="4">
        <v>0</v>
      </c>
      <c r="E3248" s="4">
        <v>1.9196620392385011E-2</v>
      </c>
      <c r="F3248" s="2">
        <v>5</v>
      </c>
      <c r="G3248" s="4">
        <v>6.3401616007092487E-2</v>
      </c>
      <c r="H3248" s="4">
        <v>-0.49381217637802483</v>
      </c>
      <c r="I3248" s="4">
        <v>0.2133015761539869</v>
      </c>
    </row>
    <row r="3249" spans="1:9" x14ac:dyDescent="0.25">
      <c r="A3249" t="s">
        <v>3466</v>
      </c>
      <c r="B3249" s="3">
        <v>50.679607391357422</v>
      </c>
      <c r="C3249" s="3">
        <v>28.129999160766602</v>
      </c>
      <c r="D3249" s="4">
        <v>-2.795176374811081E-3</v>
      </c>
      <c r="E3249" s="4">
        <v>1.0416630983809631E-2</v>
      </c>
      <c r="F3249" s="2">
        <v>5</v>
      </c>
      <c r="G3249" s="4">
        <v>6.7348578536157389E-2</v>
      </c>
      <c r="H3249" s="4">
        <v>-0.49381217637802483</v>
      </c>
      <c r="I3249" s="4">
        <v>0.2133015761539869</v>
      </c>
    </row>
    <row r="3250" spans="1:9" x14ac:dyDescent="0.25">
      <c r="A3250" t="s">
        <v>3467</v>
      </c>
      <c r="B3250" s="3">
        <v>50.821662902832031</v>
      </c>
      <c r="C3250" s="3">
        <v>27.840000152587891</v>
      </c>
      <c r="D3250" s="4">
        <v>1.0949824006051269E-2</v>
      </c>
      <c r="E3250" s="4">
        <v>1.1627895694091169E-2</v>
      </c>
      <c r="F3250" s="2">
        <v>5</v>
      </c>
      <c r="G3250" s="4">
        <v>7.0937309713527741E-2</v>
      </c>
      <c r="H3250" s="4">
        <v>-0.49239332619571052</v>
      </c>
      <c r="I3250" s="4">
        <v>0.21670247416494701</v>
      </c>
    </row>
    <row r="3251" spans="1:9" x14ac:dyDescent="0.25">
      <c r="A3251" t="s">
        <v>3468</v>
      </c>
      <c r="B3251" s="3">
        <v>50.271202087402337</v>
      </c>
      <c r="C3251" s="3">
        <v>27.520000457763668</v>
      </c>
      <c r="D3251" s="4">
        <v>-2.8175186933493408E-3</v>
      </c>
      <c r="E3251" s="4">
        <v>4.013156182558264E-3</v>
      </c>
      <c r="F3251" s="2">
        <v>5</v>
      </c>
      <c r="G3251" s="4">
        <v>5.894388252976035E-2</v>
      </c>
      <c r="H3251" s="4">
        <v>-0.49789132778834022</v>
      </c>
      <c r="I3251" s="4">
        <v>0.20352409711450159</v>
      </c>
    </row>
    <row r="3252" spans="1:9" x14ac:dyDescent="0.25">
      <c r="A3252" t="s">
        <v>3469</v>
      </c>
      <c r="B3252" s="3">
        <v>50.413242340087891</v>
      </c>
      <c r="C3252" s="3">
        <v>27.409999847412109</v>
      </c>
      <c r="D3252" s="4">
        <v>6.9160899512272778E-3</v>
      </c>
      <c r="E3252" s="4">
        <v>-1.402875540832837E-2</v>
      </c>
      <c r="F3252" s="2">
        <v>5</v>
      </c>
      <c r="G3252" s="4">
        <v>6.470324931363014E-2</v>
      </c>
      <c r="H3252" s="4">
        <v>-0.49647263001078268</v>
      </c>
      <c r="I3252" s="4">
        <v>0.20692462982048451</v>
      </c>
    </row>
    <row r="3253" spans="1:9" x14ac:dyDescent="0.25">
      <c r="A3253" t="s">
        <v>3470</v>
      </c>
      <c r="B3253" s="3">
        <v>50.066974639892578</v>
      </c>
      <c r="C3253" s="3">
        <v>27.79999923706055</v>
      </c>
      <c r="D3253" s="4">
        <v>3.6961795012915521E-2</v>
      </c>
      <c r="E3253" s="4">
        <v>-9.2689301865566232E-2</v>
      </c>
      <c r="F3253" s="2">
        <v>5</v>
      </c>
      <c r="G3253" s="4">
        <v>6.8124926298015476E-2</v>
      </c>
      <c r="H3253" s="4">
        <v>-0.49993115115122738</v>
      </c>
      <c r="I3253" s="4">
        <v>0.19863476397417101</v>
      </c>
    </row>
    <row r="3254" spans="1:9" x14ac:dyDescent="0.25">
      <c r="A3254" t="s">
        <v>3471</v>
      </c>
      <c r="B3254" s="3">
        <v>48.282371520996087</v>
      </c>
      <c r="C3254" s="3">
        <v>30.639999389648441</v>
      </c>
      <c r="D3254" s="4">
        <v>-6.2132996002611804E-3</v>
      </c>
      <c r="E3254" s="4">
        <v>-4.6374155895856028E-2</v>
      </c>
      <c r="F3254" s="2">
        <v>5</v>
      </c>
      <c r="G3254" s="4">
        <v>5.1804443628946213E-2</v>
      </c>
      <c r="H3254" s="4">
        <v>-0.51775576375738686</v>
      </c>
      <c r="I3254" s="4">
        <v>0.15591024639364079</v>
      </c>
    </row>
    <row r="3255" spans="1:9" x14ac:dyDescent="0.25">
      <c r="A3255" t="s">
        <v>3472</v>
      </c>
      <c r="B3255" s="3">
        <v>48.584239959716797</v>
      </c>
      <c r="C3255" s="3">
        <v>32.130001068115227</v>
      </c>
      <c r="D3255" s="4">
        <v>3.4795968899409717E-2</v>
      </c>
      <c r="E3255" s="4">
        <v>-6.7885119516110093E-2</v>
      </c>
      <c r="F3255" s="2">
        <v>5</v>
      </c>
      <c r="G3255" s="4">
        <v>4.5534701250456562E-2</v>
      </c>
      <c r="H3255" s="4">
        <v>-0.5147407023573205</v>
      </c>
      <c r="I3255" s="4">
        <v>0.16313716608271139</v>
      </c>
    </row>
    <row r="3256" spans="1:9" x14ac:dyDescent="0.25">
      <c r="A3256" t="s">
        <v>3473</v>
      </c>
      <c r="B3256" s="3">
        <v>46.950550079345703</v>
      </c>
      <c r="C3256" s="3">
        <v>34.470001220703118</v>
      </c>
      <c r="D3256" s="4">
        <v>-7.6938804831062626E-3</v>
      </c>
      <c r="E3256" s="4">
        <v>1.4420296794228399E-2</v>
      </c>
      <c r="F3256" s="2">
        <v>5</v>
      </c>
      <c r="G3256" s="4">
        <v>9.6120560811141509E-3</v>
      </c>
      <c r="H3256" s="4">
        <v>-0.53105799381998708</v>
      </c>
      <c r="I3256" s="4">
        <v>0.1240256060523728</v>
      </c>
    </row>
    <row r="3257" spans="1:9" x14ac:dyDescent="0.25">
      <c r="A3257" t="s">
        <v>3474</v>
      </c>
      <c r="B3257" s="3">
        <v>47.314582824707031</v>
      </c>
      <c r="C3257" s="3">
        <v>33.979999542236328</v>
      </c>
      <c r="D3257" s="4">
        <v>-2.256051373432999E-2</v>
      </c>
      <c r="E3257" s="4">
        <v>6.2871450486463365E-2</v>
      </c>
      <c r="F3257" s="2">
        <v>5</v>
      </c>
      <c r="G3257" s="4">
        <v>1.073602571554688E-2</v>
      </c>
      <c r="H3257" s="4">
        <v>-0.52742203544172606</v>
      </c>
      <c r="I3257" s="4">
        <v>0.13274077821832539</v>
      </c>
    </row>
    <row r="3258" spans="1:9" x14ac:dyDescent="0.25">
      <c r="A3258" t="s">
        <v>3475</v>
      </c>
      <c r="B3258" s="3">
        <v>48.406661987304688</v>
      </c>
      <c r="C3258" s="3">
        <v>31.969999313354489</v>
      </c>
      <c r="D3258" s="4">
        <v>3.3121633508268471E-3</v>
      </c>
      <c r="E3258" s="4">
        <v>-2.8562763245698841E-2</v>
      </c>
      <c r="F3258" s="2">
        <v>5</v>
      </c>
      <c r="G3258" s="4">
        <v>5.4916789744986483E-2</v>
      </c>
      <c r="H3258" s="4">
        <v>-0.51651435081288888</v>
      </c>
      <c r="I3258" s="4">
        <v>0.15888583808496179</v>
      </c>
    </row>
    <row r="3259" spans="1:9" x14ac:dyDescent="0.25">
      <c r="A3259" t="s">
        <v>3476</v>
      </c>
      <c r="B3259" s="3">
        <v>48.246860504150391</v>
      </c>
      <c r="C3259" s="3">
        <v>32.909999847412109</v>
      </c>
      <c r="D3259" s="4">
        <v>-1.913343670687084E-2</v>
      </c>
      <c r="E3259" s="4">
        <v>2.8437495231628421E-2</v>
      </c>
      <c r="F3259" s="2">
        <v>5</v>
      </c>
      <c r="G3259" s="4">
        <v>3.4741951120737857E-2</v>
      </c>
      <c r="H3259" s="4">
        <v>-0.51811044772707349</v>
      </c>
      <c r="I3259" s="4">
        <v>0.15506009038558391</v>
      </c>
    </row>
    <row r="3260" spans="1:9" x14ac:dyDescent="0.25">
      <c r="A3260" t="s">
        <v>3477</v>
      </c>
      <c r="B3260" s="3">
        <v>49.187995910644531</v>
      </c>
      <c r="C3260" s="3">
        <v>32</v>
      </c>
      <c r="D3260" s="4">
        <v>-7.7016921959638376E-3</v>
      </c>
      <c r="E3260" s="4">
        <v>-7.2732496192763896E-2</v>
      </c>
      <c r="F3260" s="2">
        <v>5</v>
      </c>
      <c r="G3260" s="4">
        <v>6.3772364291317052E-2</v>
      </c>
      <c r="H3260" s="4">
        <v>-0.50871038905124233</v>
      </c>
      <c r="I3260" s="4">
        <v>0.17759146209207419</v>
      </c>
    </row>
    <row r="3261" spans="1:9" x14ac:dyDescent="0.25">
      <c r="A3261" t="s">
        <v>3478</v>
      </c>
      <c r="B3261" s="3">
        <v>49.569766998291023</v>
      </c>
      <c r="C3261" s="3">
        <v>34.509998321533203</v>
      </c>
      <c r="D3261" s="4">
        <v>-2.3439114013995569E-2</v>
      </c>
      <c r="E3261" s="4">
        <v>2.984183975197063E-2</v>
      </c>
      <c r="F3261" s="2">
        <v>5</v>
      </c>
      <c r="G3261" s="4">
        <v>7.2847243063436151E-2</v>
      </c>
      <c r="H3261" s="4">
        <v>-0.50489726014348912</v>
      </c>
      <c r="I3261" s="4">
        <v>0.18673130129395599</v>
      </c>
    </row>
    <row r="3262" spans="1:9" x14ac:dyDescent="0.25">
      <c r="A3262" t="s">
        <v>3479</v>
      </c>
      <c r="B3262" s="3">
        <v>50.759525299072273</v>
      </c>
      <c r="C3262" s="3">
        <v>33.509998321533203</v>
      </c>
      <c r="D3262" s="4">
        <v>-1.651472366995832E-2</v>
      </c>
      <c r="E3262" s="4">
        <v>7.335038624421597E-2</v>
      </c>
      <c r="F3262" s="2">
        <v>5</v>
      </c>
      <c r="G3262" s="4">
        <v>0.1162686342163142</v>
      </c>
      <c r="H3262" s="4">
        <v>-0.49301395646558133</v>
      </c>
      <c r="I3262" s="4">
        <v>0.2152148609717752</v>
      </c>
    </row>
    <row r="3263" spans="1:9" x14ac:dyDescent="0.25">
      <c r="A3263" t="s">
        <v>3480</v>
      </c>
      <c r="B3263" s="3">
        <v>51.611881256103523</v>
      </c>
      <c r="C3263" s="3">
        <v>31.219999313354489</v>
      </c>
      <c r="D3263" s="4">
        <v>1.113238124669058E-2</v>
      </c>
      <c r="E3263" s="4">
        <v>2.8911068106072251E-3</v>
      </c>
      <c r="F3263" s="2">
        <v>5</v>
      </c>
      <c r="G3263" s="4">
        <v>0.13832193040826479</v>
      </c>
      <c r="H3263" s="4">
        <v>-0.48450062676456129</v>
      </c>
      <c r="I3263" s="4">
        <v>0.2356207969950013</v>
      </c>
    </row>
    <row r="3264" spans="1:9" x14ac:dyDescent="0.25">
      <c r="A3264" t="s">
        <v>3481</v>
      </c>
      <c r="B3264" s="3">
        <v>51.043643951416023</v>
      </c>
      <c r="C3264" s="3">
        <v>31.129999160766602</v>
      </c>
      <c r="D3264" s="4">
        <v>-6.2227748494344537E-3</v>
      </c>
      <c r="E3264" s="4">
        <v>3.628489387548095E-2</v>
      </c>
      <c r="F3264" s="2">
        <v>5</v>
      </c>
      <c r="G3264" s="4">
        <v>0.1072804965886507</v>
      </c>
      <c r="H3264" s="4">
        <v>-0.49017617989857459</v>
      </c>
      <c r="I3264" s="4">
        <v>0.22201683964618391</v>
      </c>
    </row>
    <row r="3265" spans="1:9" x14ac:dyDescent="0.25">
      <c r="A3265" t="s">
        <v>3482</v>
      </c>
      <c r="B3265" s="3">
        <v>51.363265991210938</v>
      </c>
      <c r="C3265" s="3">
        <v>30.04000091552734</v>
      </c>
      <c r="D3265" s="4">
        <v>1.8844724263402449E-2</v>
      </c>
      <c r="E3265" s="4">
        <v>-8.4425490454827945E-2</v>
      </c>
      <c r="F3265" s="2">
        <v>5</v>
      </c>
      <c r="G3265" s="4">
        <v>0.10997035670791711</v>
      </c>
      <c r="H3265" s="4">
        <v>-0.48698379556425953</v>
      </c>
      <c r="I3265" s="4">
        <v>0.22966879167616081</v>
      </c>
    </row>
    <row r="3266" spans="1:9" x14ac:dyDescent="0.25">
      <c r="A3266" t="s">
        <v>3483</v>
      </c>
      <c r="B3266" s="3">
        <v>50.413242340087891</v>
      </c>
      <c r="C3266" s="3">
        <v>32.810001373291023</v>
      </c>
      <c r="D3266" s="4">
        <v>-5.2826565356633992E-4</v>
      </c>
      <c r="E3266" s="4">
        <v>-9.2643763502693877E-2</v>
      </c>
      <c r="F3266" s="2">
        <v>5</v>
      </c>
      <c r="G3266" s="4">
        <v>7.1684251234901408E-2</v>
      </c>
      <c r="H3266" s="4">
        <v>-0.49647263001078268</v>
      </c>
      <c r="I3266" s="4">
        <v>0.20692462982048451</v>
      </c>
    </row>
    <row r="3267" spans="1:9" x14ac:dyDescent="0.25">
      <c r="A3267" t="s">
        <v>3484</v>
      </c>
      <c r="B3267" s="3">
        <v>50.439888000488281</v>
      </c>
      <c r="C3267" s="3">
        <v>36.159999847412109</v>
      </c>
      <c r="D3267" s="4">
        <v>-3.5156108621058002E-2</v>
      </c>
      <c r="E3267" s="4">
        <v>0.31586610079213262</v>
      </c>
      <c r="F3267" s="2">
        <v>5</v>
      </c>
      <c r="G3267" s="4">
        <v>6.5464194196064751E-2</v>
      </c>
      <c r="H3267" s="4">
        <v>-0.49620649320465288</v>
      </c>
      <c r="I3267" s="4">
        <v>0.20756254363682111</v>
      </c>
    </row>
    <row r="3268" spans="1:9" x14ac:dyDescent="0.25">
      <c r="A3268" t="s">
        <v>3485</v>
      </c>
      <c r="B3268" s="3">
        <v>52.27777099609375</v>
      </c>
      <c r="C3268" s="3">
        <v>27.479999542236332</v>
      </c>
      <c r="D3268" s="4">
        <v>1.150987676445658E-2</v>
      </c>
      <c r="E3268" s="4">
        <v>-7.939701202498628E-2</v>
      </c>
      <c r="F3268" s="2">
        <v>5</v>
      </c>
      <c r="G3268" s="4">
        <v>0.10986514109487409</v>
      </c>
      <c r="H3268" s="4">
        <v>-0.47784972128980141</v>
      </c>
      <c r="I3268" s="4">
        <v>0.25156261487129172</v>
      </c>
    </row>
    <row r="3269" spans="1:9" x14ac:dyDescent="0.25">
      <c r="A3269" t="s">
        <v>3486</v>
      </c>
      <c r="B3269" s="3">
        <v>51.682907104492188</v>
      </c>
      <c r="C3269" s="3">
        <v>29.85000038146973</v>
      </c>
      <c r="D3269" s="4">
        <v>7.0935450145266374E-3</v>
      </c>
      <c r="E3269" s="4">
        <v>-1.0278496933380571E-2</v>
      </c>
      <c r="F3269" s="2">
        <v>5</v>
      </c>
      <c r="G3269" s="4">
        <v>9.1314943597174736E-2</v>
      </c>
      <c r="H3269" s="4">
        <v>-0.48379122072399883</v>
      </c>
      <c r="I3269" s="4">
        <v>0.23732120033735901</v>
      </c>
    </row>
    <row r="3270" spans="1:9" x14ac:dyDescent="0.25">
      <c r="A3270" t="s">
        <v>3487</v>
      </c>
      <c r="B3270" s="3">
        <v>51.318874359130859</v>
      </c>
      <c r="C3270" s="3">
        <v>30.159999847412109</v>
      </c>
      <c r="D3270" s="4">
        <v>-5.1636640502878972E-3</v>
      </c>
      <c r="E3270" s="4">
        <v>-1.1147545986488259E-2</v>
      </c>
      <c r="F3270" s="2">
        <v>5</v>
      </c>
      <c r="G3270" s="4">
        <v>8.504134275099684E-2</v>
      </c>
      <c r="H3270" s="4">
        <v>-0.48742717910225969</v>
      </c>
      <c r="I3270" s="4">
        <v>0.2286060281714066</v>
      </c>
    </row>
    <row r="3271" spans="1:9" x14ac:dyDescent="0.25">
      <c r="A3271" t="s">
        <v>3488</v>
      </c>
      <c r="B3271" s="3">
        <v>51.585243225097663</v>
      </c>
      <c r="C3271" s="3">
        <v>30.5</v>
      </c>
      <c r="D3271" s="4">
        <v>2.0731178847885671E-2</v>
      </c>
      <c r="E3271" s="4">
        <v>-6.8417885266635503E-2</v>
      </c>
      <c r="F3271" s="2">
        <v>5</v>
      </c>
      <c r="G3271" s="4">
        <v>9.0673212810598924E-2</v>
      </c>
      <c r="H3271" s="4">
        <v>-0.48476668736831269</v>
      </c>
      <c r="I3271" s="4">
        <v>0.23498306583115339</v>
      </c>
    </row>
    <row r="3272" spans="1:9" x14ac:dyDescent="0.25">
      <c r="A3272" t="s">
        <v>3489</v>
      </c>
      <c r="B3272" s="3">
        <v>50.537540435791023</v>
      </c>
      <c r="C3272" s="3">
        <v>32.740001678466797</v>
      </c>
      <c r="D3272" s="4">
        <v>8.5043105807476316E-3</v>
      </c>
      <c r="E3272" s="4">
        <v>-5.838362820163856E-2</v>
      </c>
      <c r="F3272" s="2">
        <v>5</v>
      </c>
      <c r="G3272" s="4">
        <v>8.1621297960612571E-2</v>
      </c>
      <c r="H3272" s="4">
        <v>-0.4952311408639064</v>
      </c>
      <c r="I3272" s="4">
        <v>0.2242621591630731</v>
      </c>
    </row>
    <row r="3273" spans="1:9" x14ac:dyDescent="0.25">
      <c r="A3273" t="s">
        <v>3490</v>
      </c>
      <c r="B3273" s="3">
        <v>50.111377716064453</v>
      </c>
      <c r="C3273" s="3">
        <v>34.770000457763672</v>
      </c>
      <c r="D3273" s="4">
        <v>-2.6057079070639141E-2</v>
      </c>
      <c r="E3273" s="4">
        <v>0.16054744727224951</v>
      </c>
      <c r="F3273" s="2">
        <v>5</v>
      </c>
      <c r="G3273" s="4">
        <v>7.7377053267615459E-2</v>
      </c>
      <c r="H3273" s="4">
        <v>-0.49948765330965977</v>
      </c>
      <c r="I3273" s="4">
        <v>0.22701707955035519</v>
      </c>
    </row>
    <row r="3274" spans="1:9" x14ac:dyDescent="0.25">
      <c r="A3274" t="s">
        <v>3491</v>
      </c>
      <c r="B3274" s="3">
        <v>51.452068328857422</v>
      </c>
      <c r="C3274" s="3">
        <v>29.95999908447266</v>
      </c>
      <c r="D3274" s="4">
        <v>-1.6796434010734159E-2</v>
      </c>
      <c r="E3274" s="4">
        <v>0.22136152653201191</v>
      </c>
      <c r="F3274" s="2">
        <v>5</v>
      </c>
      <c r="G3274" s="4">
        <v>0.1180642652003461</v>
      </c>
      <c r="H3274" s="4">
        <v>-0.4860968379823134</v>
      </c>
      <c r="I3274" s="4">
        <v>0.266045007421013</v>
      </c>
    </row>
    <row r="3275" spans="1:9" x14ac:dyDescent="0.25">
      <c r="A3275" t="s">
        <v>3492</v>
      </c>
      <c r="B3275" s="3">
        <v>52.331043243408203</v>
      </c>
      <c r="C3275" s="3">
        <v>24.530000686645511</v>
      </c>
      <c r="D3275" s="4">
        <v>1.529203918167132E-3</v>
      </c>
      <c r="E3275" s="4">
        <v>-3.6527825265882607E-2</v>
      </c>
      <c r="F3275" s="2">
        <v>5</v>
      </c>
      <c r="G3275" s="4">
        <v>0.13803624488918251</v>
      </c>
      <c r="H3275" s="4">
        <v>-0.47731763818348771</v>
      </c>
      <c r="I3275" s="4">
        <v>0.28767332749364249</v>
      </c>
    </row>
    <row r="3276" spans="1:9" x14ac:dyDescent="0.25">
      <c r="A3276" t="s">
        <v>3493</v>
      </c>
      <c r="B3276" s="3">
        <v>52.251140594482422</v>
      </c>
      <c r="C3276" s="3">
        <v>25.45999908447266</v>
      </c>
      <c r="D3276" s="4">
        <v>2.7588568251105231E-2</v>
      </c>
      <c r="E3276" s="4">
        <v>-0.14735436824986389</v>
      </c>
      <c r="F3276" s="2">
        <v>5</v>
      </c>
      <c r="G3276" s="4">
        <v>0.13369140152967349</v>
      </c>
      <c r="H3276" s="4">
        <v>-0.47811570569117467</v>
      </c>
      <c r="I3276" s="4">
        <v>0.28570721897676749</v>
      </c>
    </row>
    <row r="3277" spans="1:9" x14ac:dyDescent="0.25">
      <c r="A3277" t="s">
        <v>3494</v>
      </c>
      <c r="B3277" s="3">
        <v>50.848308563232422</v>
      </c>
      <c r="C3277" s="3">
        <v>29.860000610351559</v>
      </c>
      <c r="D3277" s="4">
        <v>-1.2207520962850269E-3</v>
      </c>
      <c r="E3277" s="4">
        <v>-7.3246446956529931E-2</v>
      </c>
      <c r="F3277" s="2">
        <v>5</v>
      </c>
      <c r="G3277" s="4">
        <v>0.10557936261875819</v>
      </c>
      <c r="H3277" s="4">
        <v>-0.49212718938958089</v>
      </c>
      <c r="I3277" s="4">
        <v>0.25118871375239687</v>
      </c>
    </row>
    <row r="3278" spans="1:9" x14ac:dyDescent="0.25">
      <c r="A3278" t="s">
        <v>3495</v>
      </c>
      <c r="B3278" s="3">
        <v>50.910457611083977</v>
      </c>
      <c r="C3278" s="3">
        <v>32.220001220703118</v>
      </c>
      <c r="D3278" s="4">
        <v>-1.9661608832680089E-2</v>
      </c>
      <c r="E3278" s="4">
        <v>0.10116202900434509</v>
      </c>
      <c r="F3278" s="2">
        <v>5</v>
      </c>
      <c r="G3278" s="4">
        <v>0.1103345978147179</v>
      </c>
      <c r="H3278" s="4">
        <v>-0.4915064448161427</v>
      </c>
      <c r="I3278" s="4">
        <v>0.2527179718425776</v>
      </c>
    </row>
    <row r="3279" spans="1:9" x14ac:dyDescent="0.25">
      <c r="A3279" t="s">
        <v>3496</v>
      </c>
      <c r="B3279" s="3">
        <v>51.931514739990227</v>
      </c>
      <c r="C3279" s="3">
        <v>29.260000228881839</v>
      </c>
      <c r="D3279" s="4">
        <v>2.076794604186594E-2</v>
      </c>
      <c r="E3279" s="4">
        <v>-6.5772652810172527E-2</v>
      </c>
      <c r="F3279" s="2">
        <v>5</v>
      </c>
      <c r="G3279" s="4">
        <v>0.13565965485078141</v>
      </c>
      <c r="H3279" s="4">
        <v>-0.48130812812667878</v>
      </c>
      <c r="I3279" s="4">
        <v>0.27784240944693273</v>
      </c>
    </row>
    <row r="3280" spans="1:9" x14ac:dyDescent="0.25">
      <c r="A3280" t="s">
        <v>3497</v>
      </c>
      <c r="B3280" s="3">
        <v>50.874946594238281</v>
      </c>
      <c r="C3280" s="3">
        <v>31.319999694824219</v>
      </c>
      <c r="D3280" s="4">
        <v>1.25468214840383E-2</v>
      </c>
      <c r="E3280" s="4">
        <v>-9.9482438352822888E-2</v>
      </c>
      <c r="F3280" s="2">
        <v>5</v>
      </c>
      <c r="G3280" s="4">
        <v>0.1179402399949572</v>
      </c>
      <c r="H3280" s="4">
        <v>-0.49186112878582938</v>
      </c>
      <c r="I3280" s="4">
        <v>0.25184417712360552</v>
      </c>
    </row>
    <row r="3281" spans="1:9" x14ac:dyDescent="0.25">
      <c r="A3281" t="s">
        <v>3498</v>
      </c>
      <c r="B3281" s="3">
        <v>50.244537353515618</v>
      </c>
      <c r="C3281" s="3">
        <v>34.779998779296882</v>
      </c>
      <c r="D3281" s="4">
        <v>-4.9239677013828143E-3</v>
      </c>
      <c r="E3281" s="4">
        <v>9.8722464037559465E-3</v>
      </c>
      <c r="F3281" s="2">
        <v>5</v>
      </c>
      <c r="G3281" s="4">
        <v>0.11162148925484081</v>
      </c>
      <c r="H3281" s="4">
        <v>-0.49815765510041571</v>
      </c>
      <c r="I3281" s="4">
        <v>0.23633213848702939</v>
      </c>
    </row>
    <row r="3282" spans="1:9" x14ac:dyDescent="0.25">
      <c r="A3282" t="s">
        <v>3499</v>
      </c>
      <c r="B3282" s="3">
        <v>50.4931640625</v>
      </c>
      <c r="C3282" s="3">
        <v>34.439998626708977</v>
      </c>
      <c r="D3282" s="4">
        <v>-1.9313619999586581E-2</v>
      </c>
      <c r="E3282" s="4">
        <v>9.1254727804242153E-2</v>
      </c>
      <c r="F3282" s="2">
        <v>5</v>
      </c>
      <c r="G3282" s="4">
        <v>0.1193043314136895</v>
      </c>
      <c r="H3282" s="4">
        <v>-0.49567437199714998</v>
      </c>
      <c r="I3282" s="4">
        <v>0.2424499217724225</v>
      </c>
    </row>
    <row r="3283" spans="1:9" x14ac:dyDescent="0.25">
      <c r="A3283" t="s">
        <v>3500</v>
      </c>
      <c r="B3283" s="3">
        <v>51.487575531005859</v>
      </c>
      <c r="C3283" s="3">
        <v>31.559999465942379</v>
      </c>
      <c r="D3283" s="4">
        <v>1.2395301917070171E-2</v>
      </c>
      <c r="E3283" s="4">
        <v>-5.4806827108639933E-2</v>
      </c>
      <c r="F3283" s="2">
        <v>5</v>
      </c>
      <c r="G3283" s="4">
        <v>0.14965784517459019</v>
      </c>
      <c r="H3283" s="4">
        <v>-0.48574219211381592</v>
      </c>
      <c r="I3283" s="4">
        <v>0.26691870827440128</v>
      </c>
    </row>
    <row r="3284" spans="1:9" x14ac:dyDescent="0.25">
      <c r="A3284" t="s">
        <v>3501</v>
      </c>
      <c r="B3284" s="3">
        <v>50.857185363769531</v>
      </c>
      <c r="C3284" s="3">
        <v>33.389999389648438</v>
      </c>
      <c r="D3284" s="4">
        <v>-1.5468958585231009E-2</v>
      </c>
      <c r="E3284" s="4">
        <v>0.18236542706339959</v>
      </c>
      <c r="F3284" s="2">
        <v>5</v>
      </c>
      <c r="G3284" s="4">
        <v>0.1249567232037629</v>
      </c>
      <c r="H3284" s="4">
        <v>-0.4920385279224565</v>
      </c>
      <c r="I3284" s="4">
        <v>0.25140713896574401</v>
      </c>
    </row>
    <row r="3285" spans="1:9" x14ac:dyDescent="0.25">
      <c r="A3285" t="s">
        <v>3502</v>
      </c>
      <c r="B3285" s="3">
        <v>51.656253814697273</v>
      </c>
      <c r="C3285" s="3">
        <v>28.239999771118161</v>
      </c>
      <c r="D3285" s="4">
        <v>1.8556911796751011E-2</v>
      </c>
      <c r="E3285" s="4">
        <v>-8.0130323475136933E-2</v>
      </c>
      <c r="F3285" s="2">
        <v>5</v>
      </c>
      <c r="G3285" s="4">
        <v>0.13841528865729069</v>
      </c>
      <c r="H3285" s="4">
        <v>-0.48405743373250681</v>
      </c>
      <c r="I3285" s="4">
        <v>0.27106925665591469</v>
      </c>
    </row>
    <row r="3286" spans="1:9" x14ac:dyDescent="0.25">
      <c r="A3286" t="s">
        <v>3503</v>
      </c>
      <c r="B3286" s="3">
        <v>50.715137481689453</v>
      </c>
      <c r="C3286" s="3">
        <v>30.70000076293945</v>
      </c>
      <c r="D3286" s="4">
        <v>9.1876698563206904E-3</v>
      </c>
      <c r="E3286" s="4">
        <v>-1.7914250218878269E-2</v>
      </c>
      <c r="F3286" s="2">
        <v>5</v>
      </c>
      <c r="G3286" s="4">
        <v>0.14139443152205541</v>
      </c>
      <c r="H3286" s="4">
        <v>-0.49345730190239229</v>
      </c>
      <c r="I3286" s="4">
        <v>0.24791186622427189</v>
      </c>
    </row>
    <row r="3287" spans="1:9" x14ac:dyDescent="0.25">
      <c r="A3287" t="s">
        <v>3504</v>
      </c>
      <c r="B3287" s="3">
        <v>50.253425598144531</v>
      </c>
      <c r="C3287" s="3">
        <v>31.260000228881839</v>
      </c>
      <c r="D3287" s="4">
        <v>4.9713669798305826E-3</v>
      </c>
      <c r="E3287" s="4">
        <v>-4.8691428842082662E-2</v>
      </c>
      <c r="F3287" s="2">
        <v>5</v>
      </c>
      <c r="G3287" s="4">
        <v>0.1287635959428157</v>
      </c>
      <c r="H3287" s="4">
        <v>-0.49806887932972388</v>
      </c>
      <c r="I3287" s="4">
        <v>0.23655084529712769</v>
      </c>
    </row>
    <row r="3288" spans="1:9" x14ac:dyDescent="0.25">
      <c r="A3288" t="s">
        <v>3505</v>
      </c>
      <c r="B3288" s="3">
        <v>50.004833221435547</v>
      </c>
      <c r="C3288" s="3">
        <v>32.860000610351563</v>
      </c>
      <c r="D3288" s="4">
        <v>6.7930766010284582E-3</v>
      </c>
      <c r="E3288" s="4">
        <v>-4.8455434643850381E-3</v>
      </c>
      <c r="F3288" s="2">
        <v>5</v>
      </c>
      <c r="G3288" s="4">
        <v>0.13237020794165091</v>
      </c>
      <c r="H3288" s="4">
        <v>-0.50055181952228733</v>
      </c>
      <c r="I3288" s="4">
        <v>0.2304339068019883</v>
      </c>
    </row>
    <row r="3289" spans="1:9" x14ac:dyDescent="0.25">
      <c r="A3289" t="s">
        <v>3506</v>
      </c>
      <c r="B3289" s="3">
        <v>49.667438507080078</v>
      </c>
      <c r="C3289" s="3">
        <v>33.020000457763672</v>
      </c>
      <c r="D3289" s="4">
        <v>3.4584548226580303E-2</v>
      </c>
      <c r="E3289" s="4">
        <v>-8.7845310446274305E-2</v>
      </c>
      <c r="F3289" s="2">
        <v>5</v>
      </c>
      <c r="G3289" s="4">
        <v>0.13241344748367179</v>
      </c>
      <c r="H3289" s="4">
        <v>-0.50392171729679691</v>
      </c>
      <c r="I3289" s="4">
        <v>0.2221318713831244</v>
      </c>
    </row>
    <row r="3290" spans="1:9" x14ac:dyDescent="0.25">
      <c r="A3290" t="s">
        <v>3507</v>
      </c>
      <c r="B3290" s="3">
        <v>48.007133483886719</v>
      </c>
      <c r="C3290" s="3">
        <v>36.200000762939453</v>
      </c>
      <c r="D3290" s="4">
        <v>-6.6139267009672764E-3</v>
      </c>
      <c r="E3290" s="4">
        <v>-1.9299612335470511E-3</v>
      </c>
      <c r="F3290" s="2">
        <v>5</v>
      </c>
      <c r="G3290" s="4">
        <v>9.4998151478847381E-2</v>
      </c>
      <c r="H3290" s="4">
        <v>-0.52050484075607995</v>
      </c>
      <c r="I3290" s="4">
        <v>0.1812779085846834</v>
      </c>
    </row>
    <row r="3291" spans="1:9" x14ac:dyDescent="0.25">
      <c r="A3291" t="s">
        <v>3508</v>
      </c>
      <c r="B3291" s="3">
        <v>48.326763153076172</v>
      </c>
      <c r="C3291" s="3">
        <v>36.270000457763672</v>
      </c>
      <c r="D3291" s="4">
        <v>1.6813262410032559E-2</v>
      </c>
      <c r="E3291" s="4">
        <v>-4.0729988352108393E-2</v>
      </c>
      <c r="F3291" s="2">
        <v>5</v>
      </c>
      <c r="G3291" s="4">
        <v>0.1098741670733889</v>
      </c>
      <c r="H3291" s="4">
        <v>-0.51731238021938664</v>
      </c>
      <c r="I3291" s="4">
        <v>0.18914281198010199</v>
      </c>
    </row>
    <row r="3292" spans="1:9" x14ac:dyDescent="0.25">
      <c r="A3292" t="s">
        <v>3509</v>
      </c>
      <c r="B3292" s="3">
        <v>47.527667999267578</v>
      </c>
      <c r="C3292" s="3">
        <v>37.810001373291023</v>
      </c>
      <c r="D3292" s="4">
        <v>2.5675278520746799E-2</v>
      </c>
      <c r="E3292" s="4">
        <v>-7.3738322979822524E-2</v>
      </c>
      <c r="F3292" s="2">
        <v>5</v>
      </c>
      <c r="G3292" s="4">
        <v>9.5512520878682672E-2</v>
      </c>
      <c r="H3292" s="4">
        <v>-0.52529374111766036</v>
      </c>
      <c r="I3292" s="4">
        <v>0.16948003723084509</v>
      </c>
    </row>
    <row r="3293" spans="1:9" x14ac:dyDescent="0.25">
      <c r="A3293" t="s">
        <v>3510</v>
      </c>
      <c r="B3293" s="3">
        <v>46.337928771972663</v>
      </c>
      <c r="C3293" s="3">
        <v>40.819999694824219</v>
      </c>
      <c r="D3293" s="4">
        <v>2.0531937720315471E-2</v>
      </c>
      <c r="E3293" s="4">
        <v>-0.1018702088095584</v>
      </c>
      <c r="F3293" s="2">
        <v>5</v>
      </c>
      <c r="G3293" s="4">
        <v>5.8840603965419007E-2</v>
      </c>
      <c r="H3293" s="4">
        <v>-0.53717685428962236</v>
      </c>
      <c r="I3293" s="4">
        <v>0.14020495737939309</v>
      </c>
    </row>
    <row r="3294" spans="1:9" x14ac:dyDescent="0.25">
      <c r="A3294" t="s">
        <v>3511</v>
      </c>
      <c r="B3294" s="3">
        <v>45.405662536621087</v>
      </c>
      <c r="C3294" s="3">
        <v>45.450000762939453</v>
      </c>
      <c r="D3294" s="4">
        <v>-2.5719331595650541E-2</v>
      </c>
      <c r="E3294" s="4">
        <v>5.7960934160419468E-2</v>
      </c>
      <c r="F3294" s="2">
        <v>5</v>
      </c>
      <c r="G3294" s="4">
        <v>6.2791818978926051E-2</v>
      </c>
      <c r="H3294" s="4">
        <v>-0.54648832770070754</v>
      </c>
      <c r="I3294" s="4">
        <v>0.1172653351020112</v>
      </c>
    </row>
    <row r="3295" spans="1:9" x14ac:dyDescent="0.25">
      <c r="A3295" t="s">
        <v>3512</v>
      </c>
      <c r="B3295" s="3">
        <v>46.604293823242188</v>
      </c>
      <c r="C3295" s="3">
        <v>42.959999084472663</v>
      </c>
      <c r="D3295" s="4">
        <v>-2.57980546001223E-2</v>
      </c>
      <c r="E3295" s="4">
        <v>0.10607618217556181</v>
      </c>
      <c r="F3295" s="2">
        <v>5</v>
      </c>
      <c r="G3295" s="4">
        <v>7.9051197326412748E-2</v>
      </c>
      <c r="H3295" s="4">
        <v>-0.53451640065686457</v>
      </c>
      <c r="I3295" s="4">
        <v>0.14675921562914529</v>
      </c>
    </row>
    <row r="3296" spans="1:9" x14ac:dyDescent="0.25">
      <c r="A3296" t="s">
        <v>3513</v>
      </c>
      <c r="B3296" s="3">
        <v>47.838432312011719</v>
      </c>
      <c r="C3296" s="3">
        <v>38.840000152587891</v>
      </c>
      <c r="D3296" s="4">
        <v>-1.1919938505389751E-2</v>
      </c>
      <c r="E3296" s="4">
        <v>-5.4527789158311468E-2</v>
      </c>
      <c r="F3296" s="2">
        <v>5</v>
      </c>
      <c r="G3296" s="4">
        <v>0.1062710426943401</v>
      </c>
      <c r="H3296" s="4">
        <v>-0.52218982774452383</v>
      </c>
      <c r="I3296" s="4">
        <v>0.17712679700966771</v>
      </c>
    </row>
    <row r="3297" spans="1:9" x14ac:dyDescent="0.25">
      <c r="A3297" t="s">
        <v>3514</v>
      </c>
      <c r="B3297" s="3">
        <v>48.415542602539063</v>
      </c>
      <c r="C3297" s="3">
        <v>41.080001831054688</v>
      </c>
      <c r="D3297" s="4">
        <v>-1.4814983286501771E-2</v>
      </c>
      <c r="E3297" s="4">
        <v>8.936629086182224E-2</v>
      </c>
      <c r="F3297" s="2">
        <v>5</v>
      </c>
      <c r="G3297" s="4">
        <v>0.1146198433927577</v>
      </c>
      <c r="H3297" s="4">
        <v>-0.51642565124457529</v>
      </c>
      <c r="I3297" s="4">
        <v>0.19132734571032389</v>
      </c>
    </row>
    <row r="3298" spans="1:9" x14ac:dyDescent="0.25">
      <c r="A3298" t="s">
        <v>3515</v>
      </c>
      <c r="B3298" s="3">
        <v>49.143604278564453</v>
      </c>
      <c r="C3298" s="3">
        <v>37.709999084472663</v>
      </c>
      <c r="D3298" s="4">
        <v>1.0405147907437179E-2</v>
      </c>
      <c r="E3298" s="4">
        <v>-3.3572561709962027E-2</v>
      </c>
      <c r="F3298" s="2">
        <v>5</v>
      </c>
      <c r="G3298" s="4">
        <v>0.12954784420838791</v>
      </c>
      <c r="H3298" s="4">
        <v>-0.50915377258924255</v>
      </c>
      <c r="I3298" s="4">
        <v>0.20924224942488559</v>
      </c>
    </row>
    <row r="3299" spans="1:9" x14ac:dyDescent="0.25">
      <c r="A3299" t="s">
        <v>3516</v>
      </c>
      <c r="B3299" s="3">
        <v>48.637523651123047</v>
      </c>
      <c r="C3299" s="3">
        <v>39.020000457763672</v>
      </c>
      <c r="D3299" s="4">
        <v>1.1634719462163989E-2</v>
      </c>
      <c r="E3299" s="4">
        <v>-5.4060594963304953E-2</v>
      </c>
      <c r="F3299" s="2">
        <v>5</v>
      </c>
      <c r="G3299" s="4">
        <v>0.1174633004148538</v>
      </c>
      <c r="H3299" s="4">
        <v>-0.51420850494743942</v>
      </c>
      <c r="I3299" s="4">
        <v>0.196789477893341</v>
      </c>
    </row>
    <row r="3300" spans="1:9" x14ac:dyDescent="0.25">
      <c r="A3300" t="s">
        <v>3517</v>
      </c>
      <c r="B3300" s="3">
        <v>48.078147888183587</v>
      </c>
      <c r="C3300" s="3">
        <v>41.25</v>
      </c>
      <c r="D3300" s="4">
        <v>1.063835076214459E-2</v>
      </c>
      <c r="E3300" s="4">
        <v>-2.4183428733057788E-3</v>
      </c>
      <c r="F3300" s="2">
        <v>5</v>
      </c>
      <c r="G3300" s="4">
        <v>9.8605321743556962E-2</v>
      </c>
      <c r="H3300" s="4">
        <v>-0.51979554901908487</v>
      </c>
      <c r="I3300" s="4">
        <v>0.1830253102914601</v>
      </c>
    </row>
    <row r="3301" spans="1:9" x14ac:dyDescent="0.25">
      <c r="A3301" t="s">
        <v>3518</v>
      </c>
      <c r="B3301" s="3">
        <v>47.572059631347663</v>
      </c>
      <c r="C3301" s="3">
        <v>41.349998474121087</v>
      </c>
      <c r="D3301" s="4">
        <v>-3.2502971562605509E-2</v>
      </c>
      <c r="E3301" s="4">
        <v>0.1079849628148786</v>
      </c>
      <c r="F3301" s="2">
        <v>5</v>
      </c>
      <c r="G3301" s="4">
        <v>0.1091526418656155</v>
      </c>
      <c r="H3301" s="4">
        <v>-0.52485035757966014</v>
      </c>
      <c r="I3301" s="4">
        <v>0.17057235102874799</v>
      </c>
    </row>
    <row r="3302" spans="1:9" x14ac:dyDescent="0.25">
      <c r="A3302" t="s">
        <v>3519</v>
      </c>
      <c r="B3302" s="3">
        <v>49.170238494873047</v>
      </c>
      <c r="C3302" s="3">
        <v>37.319999694824219</v>
      </c>
      <c r="D3302" s="4">
        <v>-1.7387859966779381E-2</v>
      </c>
      <c r="E3302" s="4">
        <v>0.13572729767593689</v>
      </c>
      <c r="F3302" s="2">
        <v>5</v>
      </c>
      <c r="G3302" s="4">
        <v>0.1459440539732475</v>
      </c>
      <c r="H3302" s="4">
        <v>-0.50888775008668019</v>
      </c>
      <c r="I3302" s="4">
        <v>0.20989761893051059</v>
      </c>
    </row>
    <row r="3303" spans="1:9" x14ac:dyDescent="0.25">
      <c r="A3303" t="s">
        <v>3520</v>
      </c>
      <c r="B3303" s="3">
        <v>50.040332794189453</v>
      </c>
      <c r="C3303" s="3">
        <v>32.860000610351563</v>
      </c>
      <c r="D3303" s="4">
        <v>-4.4163754861789029E-3</v>
      </c>
      <c r="E3303" s="4">
        <v>3.9719239209727863E-3</v>
      </c>
      <c r="F3303" s="2">
        <v>5</v>
      </c>
      <c r="G3303" s="4">
        <v>0.1631163723476754</v>
      </c>
      <c r="H3303" s="4">
        <v>-0.50019724985616798</v>
      </c>
      <c r="I3303" s="4">
        <v>0.23130741992420911</v>
      </c>
    </row>
    <row r="3304" spans="1:9" x14ac:dyDescent="0.25">
      <c r="A3304" t="s">
        <v>3521</v>
      </c>
      <c r="B3304" s="3">
        <v>50.262310028076172</v>
      </c>
      <c r="C3304" s="3">
        <v>32.729999542236328</v>
      </c>
      <c r="D3304" s="4">
        <v>3.5372351894702447E-4</v>
      </c>
      <c r="E3304" s="4">
        <v>5.6488057645519119E-2</v>
      </c>
      <c r="F3304" s="2">
        <v>5</v>
      </c>
      <c r="G3304" s="4">
        <v>0.16803636808815689</v>
      </c>
      <c r="H3304" s="4">
        <v>-0.4979801416602212</v>
      </c>
      <c r="I3304" s="4">
        <v>0.23676945824164219</v>
      </c>
    </row>
    <row r="3305" spans="1:9" x14ac:dyDescent="0.25">
      <c r="A3305" t="s">
        <v>3522</v>
      </c>
      <c r="B3305" s="3">
        <v>50.244537353515618</v>
      </c>
      <c r="C3305" s="3">
        <v>30.979999542236332</v>
      </c>
      <c r="D3305" s="4">
        <v>9.1656420856875975E-3</v>
      </c>
      <c r="E3305" s="4">
        <v>-3.0966524628751602E-2</v>
      </c>
      <c r="F3305" s="2">
        <v>5</v>
      </c>
      <c r="G3305" s="4">
        <v>0.18806131918216071</v>
      </c>
      <c r="H3305" s="4">
        <v>-0.49815765510041571</v>
      </c>
      <c r="I3305" s="4">
        <v>0.23633213848702939</v>
      </c>
    </row>
    <row r="3306" spans="1:9" x14ac:dyDescent="0.25">
      <c r="A3306" t="s">
        <v>3523</v>
      </c>
      <c r="B3306" s="3">
        <v>49.788196563720703</v>
      </c>
      <c r="C3306" s="3">
        <v>31.969999313354489</v>
      </c>
      <c r="D3306" s="4">
        <v>1.481233476915356E-2</v>
      </c>
      <c r="E3306" s="4">
        <v>-7.6011539790491578E-2</v>
      </c>
      <c r="F3306" s="2">
        <v>5</v>
      </c>
      <c r="G3306" s="4">
        <v>0.18125852399307479</v>
      </c>
      <c r="H3306" s="4">
        <v>-0.50271558605344069</v>
      </c>
      <c r="I3306" s="4">
        <v>0.22510328030178159</v>
      </c>
    </row>
    <row r="3307" spans="1:9" x14ac:dyDescent="0.25">
      <c r="A3307" t="s">
        <v>3524</v>
      </c>
      <c r="B3307" s="3">
        <v>49.061481475830078</v>
      </c>
      <c r="C3307" s="3">
        <v>34.599998474121087</v>
      </c>
      <c r="D3307" s="4">
        <v>1.4290811189872301E-2</v>
      </c>
      <c r="E3307" s="4">
        <v>-6.2584702867534148E-2</v>
      </c>
      <c r="F3307" s="2">
        <v>5</v>
      </c>
      <c r="G3307" s="4">
        <v>0.16864881171704371</v>
      </c>
      <c r="H3307" s="4">
        <v>-0.50997401498900774</v>
      </c>
      <c r="I3307" s="4">
        <v>0.2072215111382778</v>
      </c>
    </row>
    <row r="3308" spans="1:9" x14ac:dyDescent="0.25">
      <c r="A3308" t="s">
        <v>3525</v>
      </c>
      <c r="B3308" s="3">
        <v>48.370231628417969</v>
      </c>
      <c r="C3308" s="3">
        <v>36.909999847412109</v>
      </c>
      <c r="D3308" s="4">
        <v>1.3368346315884679E-2</v>
      </c>
      <c r="E3308" s="4">
        <v>-4.3534602190539728E-2</v>
      </c>
      <c r="F3308" s="2">
        <v>5</v>
      </c>
      <c r="G3308" s="4">
        <v>0.15946732757700749</v>
      </c>
      <c r="H3308" s="4">
        <v>-0.51687821716915783</v>
      </c>
      <c r="I3308" s="4">
        <v>0.19021241030674149</v>
      </c>
    </row>
    <row r="3309" spans="1:9" x14ac:dyDescent="0.25">
      <c r="A3309" t="s">
        <v>3526</v>
      </c>
      <c r="B3309" s="3">
        <v>47.732131958007813</v>
      </c>
      <c r="C3309" s="3">
        <v>38.590000152587891</v>
      </c>
      <c r="D3309" s="4">
        <v>1.2786450262446181E-2</v>
      </c>
      <c r="E3309" s="4">
        <v>1.817229854422564E-3</v>
      </c>
      <c r="F3309" s="2">
        <v>5</v>
      </c>
      <c r="G3309" s="4">
        <v>0.1490149156147009</v>
      </c>
      <c r="H3309" s="4">
        <v>-0.52325155548104663</v>
      </c>
      <c r="I3309" s="4">
        <v>0.17451113865335929</v>
      </c>
    </row>
    <row r="3310" spans="1:9" x14ac:dyDescent="0.25">
      <c r="A3310" t="s">
        <v>3527</v>
      </c>
      <c r="B3310" s="3">
        <v>47.129512786865227</v>
      </c>
      <c r="C3310" s="3">
        <v>38.520000457763672</v>
      </c>
      <c r="D3310" s="4">
        <v>-2.224666946928033E-2</v>
      </c>
      <c r="E3310" s="4">
        <v>0.12237764569598331</v>
      </c>
      <c r="F3310" s="2">
        <v>5</v>
      </c>
      <c r="G3310" s="4">
        <v>0.1503334227178095</v>
      </c>
      <c r="H3310" s="4">
        <v>-0.52927051463276165</v>
      </c>
      <c r="I3310" s="4">
        <v>0.15968291079427921</v>
      </c>
    </row>
    <row r="3311" spans="1:9" x14ac:dyDescent="0.25">
      <c r="A3311" t="s">
        <v>3528</v>
      </c>
      <c r="B3311" s="3">
        <v>48.20184326171875</v>
      </c>
      <c r="C3311" s="3">
        <v>34.319999694824219</v>
      </c>
      <c r="D3311" s="4">
        <v>-4.575110880029043E-3</v>
      </c>
      <c r="E3311" s="4">
        <v>2.816053315249523E-2</v>
      </c>
      <c r="F3311" s="2">
        <v>5</v>
      </c>
      <c r="G3311" s="4">
        <v>0.18081406470439099</v>
      </c>
      <c r="H3311" s="4">
        <v>-0.51856007986009245</v>
      </c>
      <c r="I3311" s="4">
        <v>0.18606899570959179</v>
      </c>
    </row>
    <row r="3312" spans="1:9" x14ac:dyDescent="0.25">
      <c r="A3312" t="s">
        <v>3529</v>
      </c>
      <c r="B3312" s="3">
        <v>48.423385620117188</v>
      </c>
      <c r="C3312" s="3">
        <v>33.380001068115227</v>
      </c>
      <c r="D3312" s="4">
        <v>2.533280162723384E-2</v>
      </c>
      <c r="E3312" s="4">
        <v>-9.7837808969858497E-2</v>
      </c>
      <c r="F3312" s="2">
        <v>5</v>
      </c>
      <c r="G3312" s="4">
        <v>0.19085870369871771</v>
      </c>
      <c r="H3312" s="4">
        <v>-0.51634731519970734</v>
      </c>
      <c r="I3312" s="4">
        <v>0.1929880620369957</v>
      </c>
    </row>
    <row r="3313" spans="1:9" x14ac:dyDescent="0.25">
      <c r="A3313" t="s">
        <v>3530</v>
      </c>
      <c r="B3313" s="3">
        <v>47.226993560791023</v>
      </c>
      <c r="C3313" s="3">
        <v>37</v>
      </c>
      <c r="D3313" s="4">
        <v>1.878340416359148E-4</v>
      </c>
      <c r="E3313" s="4">
        <v>9.0801945675649032E-2</v>
      </c>
      <c r="F3313" s="2">
        <v>5</v>
      </c>
      <c r="G3313" s="4">
        <v>0.1754136049700481</v>
      </c>
      <c r="H3313" s="4">
        <v>-0.52829687684552629</v>
      </c>
      <c r="I3313" s="4">
        <v>0.16725147378748531</v>
      </c>
    </row>
    <row r="3314" spans="1:9" x14ac:dyDescent="0.25">
      <c r="A3314" t="s">
        <v>3531</v>
      </c>
      <c r="B3314" s="3">
        <v>47.218124389648438</v>
      </c>
      <c r="C3314" s="3">
        <v>33.919998168945313</v>
      </c>
      <c r="D3314" s="4">
        <v>-2.3460709473212549E-2</v>
      </c>
      <c r="E3314" s="4">
        <v>6.5996181466421389E-2</v>
      </c>
      <c r="F3314" s="2">
        <v>5</v>
      </c>
      <c r="G3314" s="4">
        <v>0.16727504540679389</v>
      </c>
      <c r="H3314" s="4">
        <v>-0.52838546211027249</v>
      </c>
      <c r="I3314" s="4">
        <v>0.1947905830646941</v>
      </c>
    </row>
    <row r="3315" spans="1:9" x14ac:dyDescent="0.25">
      <c r="A3315" t="s">
        <v>3532</v>
      </c>
      <c r="B3315" s="3">
        <v>48.352508544921882</v>
      </c>
      <c r="C3315" s="3">
        <v>31.819999694824219</v>
      </c>
      <c r="D3315" s="4">
        <v>-9.0808121689153198E-3</v>
      </c>
      <c r="E3315" s="4">
        <v>6.3250743289882116E-3</v>
      </c>
      <c r="F3315" s="2">
        <v>5</v>
      </c>
      <c r="G3315" s="4">
        <v>0.21512581099811129</v>
      </c>
      <c r="H3315" s="4">
        <v>-0.51705523529389352</v>
      </c>
      <c r="I3315" s="4">
        <v>0.23917242382557041</v>
      </c>
    </row>
    <row r="3316" spans="1:9" x14ac:dyDescent="0.25">
      <c r="A3316" t="s">
        <v>3533</v>
      </c>
      <c r="B3316" s="3">
        <v>48.795612335205078</v>
      </c>
      <c r="C3316" s="3">
        <v>31.620000839233398</v>
      </c>
      <c r="D3316" s="4">
        <v>1.637123480001224E-3</v>
      </c>
      <c r="E3316" s="4">
        <v>-3.8613516995526287E-2</v>
      </c>
      <c r="F3316" s="2">
        <v>5</v>
      </c>
      <c r="G3316" s="4">
        <v>0.2399592828492623</v>
      </c>
      <c r="H3316" s="4">
        <v>-0.51262951546717772</v>
      </c>
      <c r="I3316" s="4">
        <v>0.25052823584722411</v>
      </c>
    </row>
    <row r="3317" spans="1:9" x14ac:dyDescent="0.25">
      <c r="A3317" t="s">
        <v>3534</v>
      </c>
      <c r="B3317" s="3">
        <v>48.715858459472663</v>
      </c>
      <c r="C3317" s="3">
        <v>32.889999389648438</v>
      </c>
      <c r="D3317" s="4">
        <v>6.5922147469030801E-3</v>
      </c>
      <c r="E3317" s="4">
        <v>1.8897169560700089E-2</v>
      </c>
      <c r="F3317" s="2">
        <v>5</v>
      </c>
      <c r="G3317" s="4">
        <v>0.2749621097574575</v>
      </c>
      <c r="H3317" s="4">
        <v>-0.51342609702848829</v>
      </c>
      <c r="I3317" s="4">
        <v>0.24848431286422071</v>
      </c>
    </row>
    <row r="3318" spans="1:9" x14ac:dyDescent="0.25">
      <c r="A3318" t="s">
        <v>3535</v>
      </c>
      <c r="B3318" s="3">
        <v>48.396816253662109</v>
      </c>
      <c r="C3318" s="3">
        <v>32.279998779296882</v>
      </c>
      <c r="D3318" s="4">
        <v>2.7856204392039841E-2</v>
      </c>
      <c r="E3318" s="4">
        <v>-9.3003690899122748E-2</v>
      </c>
      <c r="F3318" s="2">
        <v>5</v>
      </c>
      <c r="G3318" s="4">
        <v>0.26225536650315062</v>
      </c>
      <c r="H3318" s="4">
        <v>-0.51661268998205434</v>
      </c>
      <c r="I3318" s="4">
        <v>0.24030793659390559</v>
      </c>
    </row>
    <row r="3319" spans="1:9" x14ac:dyDescent="0.25">
      <c r="A3319" t="s">
        <v>3536</v>
      </c>
      <c r="B3319" s="3">
        <v>47.085201263427727</v>
      </c>
      <c r="C3319" s="3">
        <v>35.590000152587891</v>
      </c>
      <c r="D3319" s="4">
        <v>2.5082291172265681E-2</v>
      </c>
      <c r="E3319" s="4">
        <v>-0.10487923402871289</v>
      </c>
      <c r="F3319" s="2">
        <v>5</v>
      </c>
      <c r="G3319" s="4">
        <v>0.21522889737628731</v>
      </c>
      <c r="H3319" s="4">
        <v>-0.52971309804579003</v>
      </c>
      <c r="I3319" s="4">
        <v>0.20669402129797659</v>
      </c>
    </row>
    <row r="3320" spans="1:9" x14ac:dyDescent="0.25">
      <c r="A3320" t="s">
        <v>3537</v>
      </c>
      <c r="B3320" s="3">
        <v>45.933094024658203</v>
      </c>
      <c r="C3320" s="3">
        <v>39.759998321533203</v>
      </c>
      <c r="D3320" s="4">
        <v>-1.632210816181379E-2</v>
      </c>
      <c r="E3320" s="4">
        <v>0.10752079753734201</v>
      </c>
      <c r="F3320" s="2">
        <v>5</v>
      </c>
      <c r="G3320" s="4">
        <v>0.1999243637436259</v>
      </c>
      <c r="H3320" s="4">
        <v>-0.54122034298690469</v>
      </c>
      <c r="I3320" s="4">
        <v>0.17716795196805421</v>
      </c>
    </row>
    <row r="3321" spans="1:9" x14ac:dyDescent="0.25">
      <c r="A3321" t="s">
        <v>3538</v>
      </c>
      <c r="B3321" s="3">
        <v>46.695259094238281</v>
      </c>
      <c r="C3321" s="3">
        <v>35.900001525878913</v>
      </c>
      <c r="D3321" s="4">
        <v>7.8422425574689036E-3</v>
      </c>
      <c r="E3321" s="4">
        <v>-1.0201238688034461E-2</v>
      </c>
      <c r="F3321" s="2">
        <v>5</v>
      </c>
      <c r="G3321" s="4">
        <v>0.20516482247399551</v>
      </c>
      <c r="H3321" s="4">
        <v>-0.53360783970067704</v>
      </c>
      <c r="I3321" s="4">
        <v>0.19670062907309591</v>
      </c>
    </row>
    <row r="3322" spans="1:9" x14ac:dyDescent="0.25">
      <c r="A3322" t="s">
        <v>3539</v>
      </c>
      <c r="B3322" s="3">
        <v>46.331912994384773</v>
      </c>
      <c r="C3322" s="3">
        <v>36.270000457763672</v>
      </c>
      <c r="D3322" s="4">
        <v>4.122719010445941E-2</v>
      </c>
      <c r="E3322" s="4">
        <v>-0.14538167692263579</v>
      </c>
      <c r="F3322" s="2">
        <v>5</v>
      </c>
      <c r="G3322" s="4">
        <v>0.20729310167104709</v>
      </c>
      <c r="H3322" s="4">
        <v>-0.53723693986489318</v>
      </c>
      <c r="I3322" s="4">
        <v>0.18738883779706031</v>
      </c>
    </row>
    <row r="3323" spans="1:9" x14ac:dyDescent="0.25">
      <c r="A3323" t="s">
        <v>3540</v>
      </c>
      <c r="B3323" s="3">
        <v>44.497409820556641</v>
      </c>
      <c r="C3323" s="3">
        <v>42.439998626708977</v>
      </c>
      <c r="D3323" s="4">
        <v>3.5975484635308859E-3</v>
      </c>
      <c r="E3323" s="4">
        <v>-1.416958469598373E-2</v>
      </c>
      <c r="F3323" s="2">
        <v>5</v>
      </c>
      <c r="G3323" s="4">
        <v>0.1378546050431004</v>
      </c>
      <c r="H3323" s="4">
        <v>-0.55555995412616821</v>
      </c>
      <c r="I3323" s="4">
        <v>0.14037440539555779</v>
      </c>
    </row>
    <row r="3324" spans="1:9" x14ac:dyDescent="0.25">
      <c r="A3324" t="s">
        <v>3541</v>
      </c>
      <c r="B3324" s="3">
        <v>44.337902069091797</v>
      </c>
      <c r="C3324" s="3">
        <v>43.049999237060547</v>
      </c>
      <c r="D3324" s="4">
        <v>-1.805688569939734E-2</v>
      </c>
      <c r="E3324" s="4">
        <v>8.9055796677253163E-3</v>
      </c>
      <c r="F3324" s="2">
        <v>5</v>
      </c>
      <c r="G3324" s="4">
        <v>0.1226694634280721</v>
      </c>
      <c r="H3324" s="4">
        <v>-0.55715311724878935</v>
      </c>
      <c r="I3324" s="4">
        <v>0.13628655942955131</v>
      </c>
    </row>
    <row r="3325" spans="1:9" x14ac:dyDescent="0.25">
      <c r="A3325" t="s">
        <v>3542</v>
      </c>
      <c r="B3325" s="3">
        <v>45.153228759765618</v>
      </c>
      <c r="C3325" s="3">
        <v>42.669998168945313</v>
      </c>
      <c r="D3325" s="4">
        <v>-4.9085196289771482E-2</v>
      </c>
      <c r="E3325" s="4">
        <v>0.35117157289523521</v>
      </c>
      <c r="F3325" s="2">
        <v>5</v>
      </c>
      <c r="G3325" s="4">
        <v>0.14484338962644519</v>
      </c>
      <c r="H3325" s="4">
        <v>-0.54900963579073303</v>
      </c>
      <c r="I3325" s="4">
        <v>0.15718165633136591</v>
      </c>
    </row>
    <row r="3326" spans="1:9" x14ac:dyDescent="0.25">
      <c r="A3326" t="s">
        <v>3543</v>
      </c>
      <c r="B3326" s="3">
        <v>47.483989715576172</v>
      </c>
      <c r="C3326" s="3">
        <v>31.579999923706051</v>
      </c>
      <c r="D3326" s="4">
        <v>-5.9371563045740317E-3</v>
      </c>
      <c r="E3326" s="4">
        <v>-3.8660536054987427E-2</v>
      </c>
      <c r="F3326" s="2">
        <v>5</v>
      </c>
      <c r="G3326" s="4">
        <v>0.1857013160538066</v>
      </c>
      <c r="H3326" s="4">
        <v>-0.5257299997332916</v>
      </c>
      <c r="I3326" s="4">
        <v>0.23207027990612719</v>
      </c>
    </row>
    <row r="3327" spans="1:9" x14ac:dyDescent="0.25">
      <c r="A3327" t="s">
        <v>3544</v>
      </c>
      <c r="B3327" s="3">
        <v>47.767593383789063</v>
      </c>
      <c r="C3327" s="3">
        <v>32.849998474121087</v>
      </c>
      <c r="D3327" s="4">
        <v>-8.4621289895243645E-3</v>
      </c>
      <c r="E3327" s="4">
        <v>3.074984653534352E-2</v>
      </c>
      <c r="F3327" s="2">
        <v>5</v>
      </c>
      <c r="G3327" s="4">
        <v>0.1975156833391383</v>
      </c>
      <c r="H3327" s="4">
        <v>-0.52289736682681864</v>
      </c>
      <c r="I3327" s="4">
        <v>0.2394289633901909</v>
      </c>
    </row>
    <row r="3328" spans="1:9" x14ac:dyDescent="0.25">
      <c r="A3328" t="s">
        <v>3545</v>
      </c>
      <c r="B3328" s="3">
        <v>48.175258636474609</v>
      </c>
      <c r="C3328" s="3">
        <v>31.870000839233398</v>
      </c>
      <c r="D3328" s="4">
        <v>1.4746984489917739E-2</v>
      </c>
      <c r="E3328" s="4">
        <v>-0.1234873403670922</v>
      </c>
      <c r="F3328" s="2">
        <v>5</v>
      </c>
      <c r="G3328" s="4">
        <v>0.2231021457461726</v>
      </c>
      <c r="H3328" s="4">
        <v>-0.51882560704719594</v>
      </c>
      <c r="I3328" s="4">
        <v>0.25260685863937699</v>
      </c>
    </row>
    <row r="3329" spans="1:9" x14ac:dyDescent="0.25">
      <c r="A3329" t="s">
        <v>3546</v>
      </c>
      <c r="B3329" s="3">
        <v>47.475143432617188</v>
      </c>
      <c r="C3329" s="3">
        <v>36.360000610351563</v>
      </c>
      <c r="D3329" s="4">
        <v>8.8510697352881529E-3</v>
      </c>
      <c r="E3329" s="4">
        <v>-6.7692292042267677E-2</v>
      </c>
      <c r="F3329" s="2">
        <v>5</v>
      </c>
      <c r="G3329" s="4">
        <v>0.20748331033725309</v>
      </c>
      <c r="H3329" s="4">
        <v>-0.52581835639090291</v>
      </c>
      <c r="I3329" s="4">
        <v>0.23440313475681249</v>
      </c>
    </row>
    <row r="3330" spans="1:9" x14ac:dyDescent="0.25">
      <c r="A3330" t="s">
        <v>3547</v>
      </c>
      <c r="B3330" s="3">
        <v>47.058624267578118</v>
      </c>
      <c r="C3330" s="3">
        <v>39</v>
      </c>
      <c r="D3330" s="4">
        <v>4.4043226095241028E-2</v>
      </c>
      <c r="E3330" s="4">
        <v>-9.2812317345531636E-2</v>
      </c>
      <c r="F3330" s="2">
        <v>5</v>
      </c>
      <c r="G3330" s="4">
        <v>0.18838600540624889</v>
      </c>
      <c r="H3330" s="4">
        <v>-0.52997854903051522</v>
      </c>
      <c r="I3330" s="4">
        <v>0.22357320301073449</v>
      </c>
    </row>
    <row r="3331" spans="1:9" x14ac:dyDescent="0.25">
      <c r="A3331" t="s">
        <v>3548</v>
      </c>
      <c r="B3331" s="3">
        <v>45.073444366455078</v>
      </c>
      <c r="C3331" s="3">
        <v>42.990001678466797</v>
      </c>
      <c r="D3331" s="4">
        <v>-4.0920720679624052E-2</v>
      </c>
      <c r="E3331" s="4">
        <v>0.2261836849560683</v>
      </c>
      <c r="F3331" s="2">
        <v>5</v>
      </c>
      <c r="G3331" s="4">
        <v>0.1292272913720727</v>
      </c>
      <c r="H3331" s="4">
        <v>-0.54980652216155668</v>
      </c>
      <c r="I3331" s="4">
        <v>0.1719564596831322</v>
      </c>
    </row>
    <row r="3332" spans="1:9" x14ac:dyDescent="0.25">
      <c r="A3332" t="s">
        <v>3549</v>
      </c>
      <c r="B3332" s="3">
        <v>46.996578216552727</v>
      </c>
      <c r="C3332" s="3">
        <v>35.060001373291023</v>
      </c>
      <c r="D3332" s="4">
        <v>4.8230955605252479E-2</v>
      </c>
      <c r="E3332" s="4">
        <v>-0.26958330472310388</v>
      </c>
      <c r="F3332" s="2">
        <v>5</v>
      </c>
      <c r="G3332" s="4">
        <v>0.14536838668339119</v>
      </c>
      <c r="H3332" s="4">
        <v>-0.53059826487184658</v>
      </c>
      <c r="I3332" s="4">
        <v>0.2219599411151969</v>
      </c>
    </row>
    <row r="3333" spans="1:9" x14ac:dyDescent="0.25">
      <c r="A3333" t="s">
        <v>3550</v>
      </c>
      <c r="B3333" s="3">
        <v>44.834182739257813</v>
      </c>
      <c r="C3333" s="3">
        <v>48</v>
      </c>
      <c r="D3333" s="4">
        <v>-6.0189698672480363E-2</v>
      </c>
      <c r="E3333" s="4">
        <v>0.5</v>
      </c>
      <c r="F3333" s="2">
        <v>5</v>
      </c>
      <c r="G3333" s="4">
        <v>8.3152140004344455E-2</v>
      </c>
      <c r="H3333" s="4">
        <v>-0.55219626684548828</v>
      </c>
      <c r="I3333" s="4">
        <v>0.16573540838586731</v>
      </c>
    </row>
    <row r="3334" spans="1:9" x14ac:dyDescent="0.25">
      <c r="A3334" t="s">
        <v>3551</v>
      </c>
      <c r="B3334" s="3">
        <v>47.70556640625</v>
      </c>
      <c r="C3334" s="3">
        <v>32</v>
      </c>
      <c r="D3334" s="4">
        <v>-6.2765023859100433E-3</v>
      </c>
      <c r="E3334" s="4">
        <v>1.073910784038379E-2</v>
      </c>
      <c r="F3334" s="2">
        <v>5</v>
      </c>
      <c r="G3334" s="4">
        <v>0.1604091268821681</v>
      </c>
      <c r="H3334" s="4">
        <v>-0.52351689216220443</v>
      </c>
      <c r="I3334" s="4">
        <v>0.24039437186336371</v>
      </c>
    </row>
    <row r="3335" spans="1:9" x14ac:dyDescent="0.25">
      <c r="A3335" t="s">
        <v>3552</v>
      </c>
      <c r="B3335" s="3">
        <v>48.006881713867188</v>
      </c>
      <c r="C3335" s="3">
        <v>31.659999847412109</v>
      </c>
      <c r="D3335" s="4">
        <v>-4.6470550618288968E-2</v>
      </c>
      <c r="E3335" s="4">
        <v>0.35414888724803611</v>
      </c>
      <c r="F3335" s="2">
        <v>5</v>
      </c>
      <c r="G3335" s="4">
        <v>0.16599253451452861</v>
      </c>
      <c r="H3335" s="4">
        <v>-0.52050735543456317</v>
      </c>
      <c r="I3335" s="4">
        <v>0.24822888342836349</v>
      </c>
    </row>
    <row r="3336" spans="1:9" x14ac:dyDescent="0.25">
      <c r="A3336" t="s">
        <v>3553</v>
      </c>
      <c r="B3336" s="3">
        <v>50.346511840820313</v>
      </c>
      <c r="C3336" s="3">
        <v>23.379999160766602</v>
      </c>
      <c r="D3336" s="4">
        <v>9.5968814113205347E-3</v>
      </c>
      <c r="E3336" s="4">
        <v>-5.6877841980134007E-2</v>
      </c>
      <c r="F3336" s="2">
        <v>4</v>
      </c>
      <c r="G3336" s="4">
        <v>0.2199518805260143</v>
      </c>
      <c r="H3336" s="4">
        <v>-0.49713913411237559</v>
      </c>
      <c r="I3336" s="4">
        <v>0.30906170148991402</v>
      </c>
    </row>
    <row r="3337" spans="1:9" x14ac:dyDescent="0.25">
      <c r="A3337" t="s">
        <v>3554</v>
      </c>
      <c r="B3337" s="3">
        <v>49.867935180664063</v>
      </c>
      <c r="C3337" s="3">
        <v>24.79000091552734</v>
      </c>
      <c r="D3337" s="4">
        <v>-2.5290472473059159E-2</v>
      </c>
      <c r="E3337" s="4">
        <v>4.7759977827676707E-2</v>
      </c>
      <c r="F3337" s="2">
        <v>5</v>
      </c>
      <c r="G3337" s="4">
        <v>0.22057724243573529</v>
      </c>
      <c r="H3337" s="4">
        <v>-0.50191915689688682</v>
      </c>
      <c r="I3337" s="4">
        <v>0.29661821029000229</v>
      </c>
    </row>
    <row r="3338" spans="1:9" x14ac:dyDescent="0.25">
      <c r="A3338" t="s">
        <v>3555</v>
      </c>
      <c r="B3338" s="3">
        <v>51.161842346191413</v>
      </c>
      <c r="C3338" s="3">
        <v>23.659999847412109</v>
      </c>
      <c r="D3338" s="4">
        <v>-4.655238707611864E-3</v>
      </c>
      <c r="E3338" s="4">
        <v>-6.2970303072787726E-2</v>
      </c>
      <c r="F3338" s="2">
        <v>4</v>
      </c>
      <c r="G3338" s="4">
        <v>0.2468813486333343</v>
      </c>
      <c r="H3338" s="4">
        <v>-0.48899561455313018</v>
      </c>
      <c r="I3338" s="4">
        <v>0.33026114311185267</v>
      </c>
    </row>
    <row r="3339" spans="1:9" x14ac:dyDescent="0.25">
      <c r="A3339" t="s">
        <v>3556</v>
      </c>
      <c r="B3339" s="3">
        <v>51.401126861572273</v>
      </c>
      <c r="C3339" s="3">
        <v>25.25</v>
      </c>
      <c r="D3339" s="4">
        <v>-3.2649746072735959E-3</v>
      </c>
      <c r="E3339" s="4">
        <v>6.3605738982309701E-2</v>
      </c>
      <c r="F3339" s="2">
        <v>5</v>
      </c>
      <c r="G3339" s="4">
        <v>0.27623006413970308</v>
      </c>
      <c r="H3339" s="4">
        <v>-0.48660564126206368</v>
      </c>
      <c r="I3339" s="4">
        <v>0.33648278952570992</v>
      </c>
    </row>
    <row r="3340" spans="1:9" x14ac:dyDescent="0.25">
      <c r="A3340" t="s">
        <v>3557</v>
      </c>
      <c r="B3340" s="3">
        <v>51.569499969482422</v>
      </c>
      <c r="C3340" s="3">
        <v>23.739999771118161</v>
      </c>
      <c r="D3340" s="4">
        <v>1.721475083033885E-3</v>
      </c>
      <c r="E3340" s="4">
        <v>3.3072247346436427E-2</v>
      </c>
      <c r="F3340" s="2">
        <v>4</v>
      </c>
      <c r="G3340" s="4">
        <v>0.2832115535632127</v>
      </c>
      <c r="H3340" s="4">
        <v>-0.48492393097588571</v>
      </c>
      <c r="I3340" s="4">
        <v>0.34086066555062478</v>
      </c>
    </row>
    <row r="3341" spans="1:9" x14ac:dyDescent="0.25">
      <c r="A3341" t="s">
        <v>3558</v>
      </c>
      <c r="B3341" s="3">
        <v>51.480876922607422</v>
      </c>
      <c r="C3341" s="3">
        <v>22.979999542236332</v>
      </c>
      <c r="D3341" s="4">
        <v>-2.582620392230572E-2</v>
      </c>
      <c r="E3341" s="4">
        <v>0.13593673070820039</v>
      </c>
      <c r="F3341" s="2">
        <v>4</v>
      </c>
      <c r="G3341" s="4">
        <v>0.27154775671094772</v>
      </c>
      <c r="H3341" s="4">
        <v>-0.48580909780194242</v>
      </c>
      <c r="I3341" s="4">
        <v>0.3385563741053661</v>
      </c>
    </row>
    <row r="3342" spans="1:9" x14ac:dyDescent="0.25">
      <c r="A3342" t="s">
        <v>3559</v>
      </c>
      <c r="B3342" s="3">
        <v>52.845680236816413</v>
      </c>
      <c r="C3342" s="3">
        <v>20.229999542236332</v>
      </c>
      <c r="D3342" s="4">
        <v>2.5221578937999478E-3</v>
      </c>
      <c r="E3342" s="4">
        <v>4.5477991907913351E-2</v>
      </c>
      <c r="F3342" s="2">
        <v>4</v>
      </c>
      <c r="G3342" s="4">
        <v>0.29485459641771161</v>
      </c>
      <c r="H3342" s="4">
        <v>-0.47217744485805402</v>
      </c>
      <c r="I3342" s="4">
        <v>0.37404268057176432</v>
      </c>
    </row>
    <row r="3343" spans="1:9" x14ac:dyDescent="0.25">
      <c r="A3343" t="s">
        <v>3560</v>
      </c>
      <c r="B3343" s="3">
        <v>52.712730407714837</v>
      </c>
      <c r="C3343" s="3">
        <v>19.35000038146973</v>
      </c>
      <c r="D3343" s="4">
        <v>-2.0134758946585012E-3</v>
      </c>
      <c r="E3343" s="4">
        <v>0.10445204771071361</v>
      </c>
      <c r="F3343" s="2">
        <v>3</v>
      </c>
      <c r="G3343" s="4">
        <v>0.2910405599347563</v>
      </c>
      <c r="H3343" s="4">
        <v>-0.47350534750189549</v>
      </c>
      <c r="I3343" s="4">
        <v>0.37058584665948158</v>
      </c>
    </row>
    <row r="3344" spans="1:9" x14ac:dyDescent="0.25">
      <c r="A3344" t="s">
        <v>3561</v>
      </c>
      <c r="B3344" s="3">
        <v>52.819080352783203</v>
      </c>
      <c r="C3344" s="3">
        <v>17.520000457763668</v>
      </c>
      <c r="D3344" s="4">
        <v>1.0340550358192809E-2</v>
      </c>
      <c r="E3344" s="4">
        <v>-2.277847915444942E-3</v>
      </c>
      <c r="F3344" s="2">
        <v>3</v>
      </c>
      <c r="G3344" s="4">
        <v>0.30431819391437093</v>
      </c>
      <c r="H3344" s="4">
        <v>-0.4724431244499141</v>
      </c>
      <c r="I3344" s="4">
        <v>0.37335105590545109</v>
      </c>
    </row>
    <row r="3345" spans="1:9" x14ac:dyDescent="0.25">
      <c r="A3345" t="s">
        <v>3562</v>
      </c>
      <c r="B3345" s="3">
        <v>52.278491973876953</v>
      </c>
      <c r="C3345" s="3">
        <v>17.559999465942379</v>
      </c>
      <c r="D3345" s="4">
        <v>6.6556318534813919E-3</v>
      </c>
      <c r="E3345" s="4">
        <v>-8.0146708979365711E-2</v>
      </c>
      <c r="F3345" s="2">
        <v>3</v>
      </c>
      <c r="G3345" s="4">
        <v>0.29914839828652062</v>
      </c>
      <c r="H3345" s="4">
        <v>-0.47784252016505441</v>
      </c>
      <c r="I3345" s="4">
        <v>0.36177371203536501</v>
      </c>
    </row>
    <row r="3346" spans="1:9" x14ac:dyDescent="0.25">
      <c r="A3346" t="s">
        <v>3563</v>
      </c>
      <c r="B3346" s="3">
        <v>51.932846069335938</v>
      </c>
      <c r="C3346" s="3">
        <v>19.090000152587891</v>
      </c>
      <c r="D3346" s="4">
        <v>-4.2483279838226862E-3</v>
      </c>
      <c r="E3346" s="4">
        <v>-6.2466911818730431E-3</v>
      </c>
      <c r="F3346" s="2">
        <v>3</v>
      </c>
      <c r="G3346" s="4">
        <v>0.32322718946930018</v>
      </c>
      <c r="H3346" s="4">
        <v>-0.48129483081166968</v>
      </c>
      <c r="I3346" s="4">
        <v>0.36199435128688751</v>
      </c>
    </row>
    <row r="3347" spans="1:9" x14ac:dyDescent="0.25">
      <c r="A3347" t="s">
        <v>3564</v>
      </c>
      <c r="B3347" s="3">
        <v>52.154415130615227</v>
      </c>
      <c r="C3347" s="3">
        <v>19.20999908447266</v>
      </c>
      <c r="D3347" s="4">
        <v>2.2766866343078899E-2</v>
      </c>
      <c r="E3347" s="4">
        <v>-8.3054969694552949E-2</v>
      </c>
      <c r="F3347" s="2">
        <v>3</v>
      </c>
      <c r="G3347" s="4">
        <v>0.31066986780723588</v>
      </c>
      <c r="H3347" s="4">
        <v>-0.47908179944296059</v>
      </c>
      <c r="I3347" s="4">
        <v>0.38561147652299049</v>
      </c>
    </row>
    <row r="3348" spans="1:9" x14ac:dyDescent="0.25">
      <c r="A3348" t="s">
        <v>3565</v>
      </c>
      <c r="B3348" s="3">
        <v>50.993453979492188</v>
      </c>
      <c r="C3348" s="3">
        <v>20.95000076293945</v>
      </c>
      <c r="D3348" s="4">
        <v>-5.3586232851668969E-3</v>
      </c>
      <c r="E3348" s="4">
        <v>7.2708654703987463E-2</v>
      </c>
      <c r="F3348" s="2">
        <v>4</v>
      </c>
      <c r="G3348" s="4">
        <v>0.29696805875017418</v>
      </c>
      <c r="H3348" s="4">
        <v>-0.49067747724406469</v>
      </c>
      <c r="I3348" s="4">
        <v>0.35584826248200158</v>
      </c>
    </row>
    <row r="3349" spans="1:9" x14ac:dyDescent="0.25">
      <c r="A3349" t="s">
        <v>3566</v>
      </c>
      <c r="B3349" s="3">
        <v>51.268180847167969</v>
      </c>
      <c r="C3349" s="3">
        <v>19.530000686645511</v>
      </c>
      <c r="D3349" s="4">
        <v>1.331205925136425E-2</v>
      </c>
      <c r="E3349" s="4">
        <v>-6.1057624855687997E-2</v>
      </c>
      <c r="F3349" s="2">
        <v>3</v>
      </c>
      <c r="G3349" s="4">
        <v>0.31513075278442743</v>
      </c>
      <c r="H3349" s="4">
        <v>-0.48793350580471623</v>
      </c>
      <c r="I3349" s="4">
        <v>0.37928930246763831</v>
      </c>
    </row>
    <row r="3350" spans="1:9" x14ac:dyDescent="0.25">
      <c r="A3350" t="s">
        <v>3567</v>
      </c>
      <c r="B3350" s="3">
        <v>50.594661712646477</v>
      </c>
      <c r="C3350" s="3">
        <v>20.79999923706055</v>
      </c>
      <c r="D3350" s="4">
        <v>-1.1599599634511071E-2</v>
      </c>
      <c r="E3350" s="4">
        <v>4.4701124885448973E-2</v>
      </c>
      <c r="F3350" s="2">
        <v>4</v>
      </c>
      <c r="G3350" s="4">
        <v>0.26199203322205777</v>
      </c>
      <c r="H3350" s="4">
        <v>-0.49466061365775232</v>
      </c>
      <c r="I3350" s="4">
        <v>0.37785021870099178</v>
      </c>
    </row>
    <row r="3351" spans="1:9" x14ac:dyDescent="0.25">
      <c r="A3351" t="s">
        <v>3568</v>
      </c>
      <c r="B3351" s="3">
        <v>51.188426971435547</v>
      </c>
      <c r="C3351" s="3">
        <v>19.909999847412109</v>
      </c>
      <c r="D3351" s="4">
        <v>4.1723465357736966E-3</v>
      </c>
      <c r="E3351" s="4">
        <v>2.0130350523053231E-3</v>
      </c>
      <c r="F3351" s="2">
        <v>4</v>
      </c>
      <c r="G3351" s="4">
        <v>0.277922565471592</v>
      </c>
      <c r="H3351" s="4">
        <v>-0.48873008736602669</v>
      </c>
      <c r="I3351" s="4">
        <v>0.41639257985426048</v>
      </c>
    </row>
    <row r="3352" spans="1:9" x14ac:dyDescent="0.25">
      <c r="A3352" t="s">
        <v>3569</v>
      </c>
      <c r="B3352" s="3">
        <v>50.975738525390618</v>
      </c>
      <c r="C3352" s="3">
        <v>19.870000839233398</v>
      </c>
      <c r="D3352" s="4">
        <v>-7.5912711892476281E-3</v>
      </c>
      <c r="E3352" s="4">
        <v>8.0478602430951618E-2</v>
      </c>
      <c r="F3352" s="2">
        <v>4</v>
      </c>
      <c r="G3352" s="4">
        <v>0.27906999449242109</v>
      </c>
      <c r="H3352" s="4">
        <v>-0.49085441916642208</v>
      </c>
      <c r="I3352" s="4">
        <v>0.43999255164227019</v>
      </c>
    </row>
    <row r="3353" spans="1:9" x14ac:dyDescent="0.25">
      <c r="A3353" t="s">
        <v>3570</v>
      </c>
      <c r="B3353" s="3">
        <v>51.365669250488281</v>
      </c>
      <c r="C3353" s="3">
        <v>18.389999389648441</v>
      </c>
      <c r="D3353" s="4">
        <v>-1.8126433958708939E-2</v>
      </c>
      <c r="E3353" s="4">
        <v>0.15297803194743231</v>
      </c>
      <c r="F3353" s="2">
        <v>3</v>
      </c>
      <c r="G3353" s="4">
        <v>0.30555894100542541</v>
      </c>
      <c r="H3353" s="4">
        <v>-0.48695979181510252</v>
      </c>
      <c r="I3353" s="4">
        <v>0.4897236059289336</v>
      </c>
    </row>
    <row r="3354" spans="1:9" x14ac:dyDescent="0.25">
      <c r="A3354" t="s">
        <v>3571</v>
      </c>
      <c r="B3354" s="3">
        <v>52.313934326171882</v>
      </c>
      <c r="C3354" s="3">
        <v>15.94999980926514</v>
      </c>
      <c r="D3354" s="4">
        <v>-2.7030126566500719E-3</v>
      </c>
      <c r="E3354" s="4">
        <v>0</v>
      </c>
      <c r="F3354" s="2">
        <v>2</v>
      </c>
      <c r="G3354" s="4">
        <v>0.33353494526284733</v>
      </c>
      <c r="H3354" s="4">
        <v>-0.47748852201677222</v>
      </c>
      <c r="I3354" s="4">
        <v>0.51722549363986614</v>
      </c>
    </row>
    <row r="3355" spans="1:9" x14ac:dyDescent="0.25">
      <c r="A3355" t="s">
        <v>3572</v>
      </c>
      <c r="B3355" s="3">
        <v>52.455722808837891</v>
      </c>
      <c r="C3355" s="3">
        <v>15.94999980926514</v>
      </c>
      <c r="D3355" s="4">
        <v>1.3701119402324879E-2</v>
      </c>
      <c r="E3355" s="4">
        <v>-2.3867829845826919E-2</v>
      </c>
      <c r="F3355" s="2">
        <v>2</v>
      </c>
      <c r="G3355" s="4">
        <v>0.34985543314006051</v>
      </c>
      <c r="H3355" s="4">
        <v>-0.47607233891769762</v>
      </c>
      <c r="I3355" s="4">
        <v>0.52133768866737284</v>
      </c>
    </row>
    <row r="3356" spans="1:9" x14ac:dyDescent="0.25">
      <c r="A3356" t="s">
        <v>3573</v>
      </c>
      <c r="B3356" s="3">
        <v>51.746734619140618</v>
      </c>
      <c r="C3356" s="3">
        <v>16.340000152587891</v>
      </c>
      <c r="D3356" s="4">
        <v>3.264487861325271E-3</v>
      </c>
      <c r="E3356" s="4">
        <v>1.7434663509129589E-2</v>
      </c>
      <c r="F3356" s="2">
        <v>3</v>
      </c>
      <c r="G3356" s="4">
        <v>0.33888029537474162</v>
      </c>
      <c r="H3356" s="4">
        <v>-0.48315371162733989</v>
      </c>
      <c r="I3356" s="4">
        <v>0.50865118863411474</v>
      </c>
    </row>
    <row r="3357" spans="1:9" x14ac:dyDescent="0.25">
      <c r="A3357" t="s">
        <v>3574</v>
      </c>
      <c r="B3357" s="3">
        <v>51.578357696533203</v>
      </c>
      <c r="C3357" s="3">
        <v>16.059999465942379</v>
      </c>
      <c r="D3357" s="4">
        <v>5.0075864525944702E-3</v>
      </c>
      <c r="E3357" s="4">
        <v>1.197224837765698E-2</v>
      </c>
      <c r="F3357" s="2">
        <v>2</v>
      </c>
      <c r="G3357" s="4">
        <v>0.37712901349439992</v>
      </c>
      <c r="H3357" s="4">
        <v>-0.48483546001470701</v>
      </c>
      <c r="I3357" s="4">
        <v>0.50374224034394999</v>
      </c>
    </row>
    <row r="3358" spans="1:9" x14ac:dyDescent="0.25">
      <c r="A3358" t="s">
        <v>3575</v>
      </c>
      <c r="B3358" s="3">
        <v>51.321361541748047</v>
      </c>
      <c r="C3358" s="3">
        <v>15.86999988555908</v>
      </c>
      <c r="D3358" s="4">
        <v>1.5074553757898009E-2</v>
      </c>
      <c r="E3358" s="4">
        <v>-3.9346280520175081E-2</v>
      </c>
      <c r="F3358" s="2">
        <v>2</v>
      </c>
      <c r="G3358" s="4">
        <v>0.37446098715768178</v>
      </c>
      <c r="H3358" s="4">
        <v>-0.4874023371269417</v>
      </c>
      <c r="I3358" s="4">
        <v>0.49624964091241769</v>
      </c>
    </row>
    <row r="3359" spans="1:9" x14ac:dyDescent="0.25">
      <c r="A3359" t="s">
        <v>3576</v>
      </c>
      <c r="B3359" s="3">
        <v>50.5592041015625</v>
      </c>
      <c r="C3359" s="3">
        <v>16.520000457763668</v>
      </c>
      <c r="D3359" s="4">
        <v>1.332147971723496E-2</v>
      </c>
      <c r="E3359" s="4">
        <v>-4.3427908518835052E-2</v>
      </c>
      <c r="F3359" s="2">
        <v>3</v>
      </c>
      <c r="G3359" s="4">
        <v>0.35023431323808668</v>
      </c>
      <c r="H3359" s="4">
        <v>-0.49501476421079099</v>
      </c>
      <c r="I3359" s="4">
        <v>0.47402930688506162</v>
      </c>
    </row>
    <row r="3360" spans="1:9" x14ac:dyDescent="0.25">
      <c r="A3360" t="s">
        <v>3577</v>
      </c>
      <c r="B3360" s="3">
        <v>49.894535064697273</v>
      </c>
      <c r="C3360" s="3">
        <v>17.270000457763668</v>
      </c>
      <c r="D3360" s="4">
        <v>4.1019118431342427E-3</v>
      </c>
      <c r="E3360" s="4">
        <v>-9.9113177410982689E-2</v>
      </c>
      <c r="F3360" s="2">
        <v>3</v>
      </c>
      <c r="G3360" s="4">
        <v>0.32873984731363398</v>
      </c>
      <c r="H3360" s="4">
        <v>-0.50165347730502674</v>
      </c>
      <c r="I3360" s="4">
        <v>0.45465120042297552</v>
      </c>
    </row>
    <row r="3361" spans="1:9" x14ac:dyDescent="0.25">
      <c r="A3361" t="s">
        <v>3578</v>
      </c>
      <c r="B3361" s="3">
        <v>49.690708160400391</v>
      </c>
      <c r="C3361" s="3">
        <v>19.170000076293949</v>
      </c>
      <c r="D3361" s="4">
        <v>1.4841589264873891E-2</v>
      </c>
      <c r="E3361" s="4">
        <v>-6.7606975960819993E-2</v>
      </c>
      <c r="F3361" s="2">
        <v>3</v>
      </c>
      <c r="G3361" s="4">
        <v>0.30317415901478317</v>
      </c>
      <c r="H3361" s="4">
        <v>-0.50368930004305434</v>
      </c>
      <c r="I3361" s="4">
        <v>0.44870872494686398</v>
      </c>
    </row>
    <row r="3362" spans="1:9" x14ac:dyDescent="0.25">
      <c r="A3362" t="s">
        <v>3579</v>
      </c>
      <c r="B3362" s="3">
        <v>48.964004516601563</v>
      </c>
      <c r="C3362" s="3">
        <v>20.559999465942379</v>
      </c>
      <c r="D3362" s="4">
        <v>1.5998492262992992E-2</v>
      </c>
      <c r="E3362" s="4">
        <v>-2.5592459988843411E-2</v>
      </c>
      <c r="F3362" s="2">
        <v>4</v>
      </c>
      <c r="G3362" s="4">
        <v>0.2345841931802497</v>
      </c>
      <c r="H3362" s="4">
        <v>-0.51094761467505401</v>
      </c>
      <c r="I3362" s="4">
        <v>0.4275220293211206</v>
      </c>
    </row>
    <row r="3363" spans="1:9" x14ac:dyDescent="0.25">
      <c r="A3363" t="s">
        <v>3580</v>
      </c>
      <c r="B3363" s="3">
        <v>48.192989349365227</v>
      </c>
      <c r="C3363" s="3">
        <v>21.10000038146973</v>
      </c>
      <c r="D3363" s="4">
        <v>-1.734706560699217E-2</v>
      </c>
      <c r="E3363" s="4">
        <v>9.3830968379345014E-2</v>
      </c>
      <c r="F3363" s="2">
        <v>4</v>
      </c>
      <c r="G3363" s="4">
        <v>0.2108488620218234</v>
      </c>
      <c r="H3363" s="4">
        <v>-0.51864851272008194</v>
      </c>
      <c r="I3363" s="4">
        <v>0.40504345251686052</v>
      </c>
    </row>
    <row r="3364" spans="1:9" x14ac:dyDescent="0.25">
      <c r="A3364" t="s">
        <v>3581</v>
      </c>
      <c r="B3364" s="3">
        <v>49.043754577636719</v>
      </c>
      <c r="C3364" s="3">
        <v>19.29000091552734</v>
      </c>
      <c r="D3364" s="4">
        <v>9.3013488333570926E-3</v>
      </c>
      <c r="E3364" s="4">
        <v>4.157669755568949E-2</v>
      </c>
      <c r="F3364" s="2">
        <v>3</v>
      </c>
      <c r="G3364" s="4">
        <v>0.23246909366995411</v>
      </c>
      <c r="H3364" s="4">
        <v>-0.51015107121493264</v>
      </c>
      <c r="I3364" s="4">
        <v>0.42984710403858561</v>
      </c>
    </row>
    <row r="3365" spans="1:9" x14ac:dyDescent="0.25">
      <c r="A3365" t="s">
        <v>3582</v>
      </c>
      <c r="B3365" s="3">
        <v>48.591785430908203</v>
      </c>
      <c r="C3365" s="3">
        <v>18.520000457763668</v>
      </c>
      <c r="D3365" s="4">
        <v>-7.242242792244058E-3</v>
      </c>
      <c r="E3365" s="4">
        <v>-1.8027579087207309E-2</v>
      </c>
      <c r="F3365" s="2">
        <v>3</v>
      </c>
      <c r="G3365" s="4">
        <v>0.2025497022383036</v>
      </c>
      <c r="H3365" s="4">
        <v>-0.51466533820520532</v>
      </c>
      <c r="I3365" s="4">
        <v>0.41667016069217971</v>
      </c>
    </row>
    <row r="3366" spans="1:9" x14ac:dyDescent="0.25">
      <c r="A3366" t="s">
        <v>3583</v>
      </c>
      <c r="B3366" s="3">
        <v>48.946266174316413</v>
      </c>
      <c r="C3366" s="3">
        <v>18.860000610351559</v>
      </c>
      <c r="D3366" s="4">
        <v>2.1453194311564779E-2</v>
      </c>
      <c r="E3366" s="4">
        <v>-5.6528222796642602E-2</v>
      </c>
      <c r="F3366" s="2">
        <v>3</v>
      </c>
      <c r="G3366" s="4">
        <v>0.20634532921571</v>
      </c>
      <c r="H3366" s="4">
        <v>-0.51112478520454618</v>
      </c>
      <c r="I3366" s="4">
        <v>0.42700487647331559</v>
      </c>
    </row>
    <row r="3367" spans="1:9" x14ac:dyDescent="0.25">
      <c r="A3367" t="s">
        <v>3584</v>
      </c>
      <c r="B3367" s="3">
        <v>47.918266296386719</v>
      </c>
      <c r="C3367" s="3">
        <v>19.989999771118161</v>
      </c>
      <c r="D3367" s="4">
        <v>5.205805945249109E-3</v>
      </c>
      <c r="E3367" s="4">
        <v>-8.5125884571103594E-2</v>
      </c>
      <c r="F3367" s="2">
        <v>4</v>
      </c>
      <c r="G3367" s="4">
        <v>0.1718849180953077</v>
      </c>
      <c r="H3367" s="4">
        <v>-0.52139244605824153</v>
      </c>
      <c r="I3367" s="4">
        <v>0.39703403388452202</v>
      </c>
    </row>
    <row r="3368" spans="1:9" x14ac:dyDescent="0.25">
      <c r="A3368" t="s">
        <v>3585</v>
      </c>
      <c r="B3368" s="3">
        <v>47.67010498046875</v>
      </c>
      <c r="C3368" s="3">
        <v>21.85000038146973</v>
      </c>
      <c r="D3368" s="4">
        <v>-3.132095986700389E-3</v>
      </c>
      <c r="E3368" s="4">
        <v>-3.8715318015357103E-2</v>
      </c>
      <c r="F3368" s="2">
        <v>4</v>
      </c>
      <c r="G3368" s="4">
        <v>0.155894065083207</v>
      </c>
      <c r="H3368" s="4">
        <v>-0.5238710808164323</v>
      </c>
      <c r="I3368" s="4">
        <v>0.38979900993589628</v>
      </c>
    </row>
    <row r="3369" spans="1:9" x14ac:dyDescent="0.25">
      <c r="A3369" t="s">
        <v>3586</v>
      </c>
      <c r="B3369" s="3">
        <v>47.819881439208977</v>
      </c>
      <c r="C3369" s="3">
        <v>22.729999542236332</v>
      </c>
      <c r="D3369" s="4">
        <v>-3.8682890489197819E-3</v>
      </c>
      <c r="E3369" s="4">
        <v>6.6135078217398391E-2</v>
      </c>
      <c r="F3369" s="2">
        <v>4</v>
      </c>
      <c r="G3369" s="4">
        <v>0.16048856868730141</v>
      </c>
      <c r="H3369" s="4">
        <v>-0.52237511382730251</v>
      </c>
      <c r="I3369" s="4">
        <v>0.39416567063769609</v>
      </c>
    </row>
    <row r="3370" spans="1:9" x14ac:dyDescent="0.25">
      <c r="A3370" t="s">
        <v>3587</v>
      </c>
      <c r="B3370" s="3">
        <v>48.005580902099609</v>
      </c>
      <c r="C3370" s="3">
        <v>21.319999694824219</v>
      </c>
      <c r="D3370" s="4">
        <v>-1.8973381247124891E-2</v>
      </c>
      <c r="E3370" s="4">
        <v>0.16757937719531801</v>
      </c>
      <c r="F3370" s="2">
        <v>4</v>
      </c>
      <c r="G3370" s="4">
        <v>0.16872163550029209</v>
      </c>
      <c r="H3370" s="4">
        <v>-0.52052034794005919</v>
      </c>
      <c r="I3370" s="4">
        <v>0.39957964926805078</v>
      </c>
    </row>
    <row r="3371" spans="1:9" x14ac:dyDescent="0.25">
      <c r="A3371" t="s">
        <v>3588</v>
      </c>
      <c r="B3371" s="3">
        <v>48.934024810791023</v>
      </c>
      <c r="C3371" s="3">
        <v>18.260000228881839</v>
      </c>
      <c r="D3371" s="4">
        <v>1.281117896560113E-2</v>
      </c>
      <c r="E3371" s="4">
        <v>-6.8842444643122502E-2</v>
      </c>
      <c r="F3371" s="2">
        <v>3</v>
      </c>
      <c r="G3371" s="4">
        <v>0.19617082062782229</v>
      </c>
      <c r="H3371" s="4">
        <v>-0.51124705192049036</v>
      </c>
      <c r="I3371" s="4">
        <v>0.42664798540049698</v>
      </c>
    </row>
    <row r="3372" spans="1:9" x14ac:dyDescent="0.25">
      <c r="A3372" t="s">
        <v>3589</v>
      </c>
      <c r="B3372" s="3">
        <v>48.315052032470703</v>
      </c>
      <c r="C3372" s="3">
        <v>19.610000610351559</v>
      </c>
      <c r="D3372" s="4">
        <v>0</v>
      </c>
      <c r="E3372" s="4">
        <v>3.9766700727907223E-2</v>
      </c>
      <c r="F3372" s="2">
        <v>4</v>
      </c>
      <c r="G3372" s="4">
        <v>0.21271431591638709</v>
      </c>
      <c r="H3372" s="4">
        <v>-0.51742935087004072</v>
      </c>
      <c r="I3372" s="4">
        <v>0.40860213140375651</v>
      </c>
    </row>
    <row r="3373" spans="1:9" x14ac:dyDescent="0.25">
      <c r="A3373" t="s">
        <v>3590</v>
      </c>
      <c r="B3373" s="3">
        <v>48.315052032470703</v>
      </c>
      <c r="C3373" s="3">
        <v>18.860000610351559</v>
      </c>
      <c r="D3373" s="4">
        <v>-1.531805951084275E-2</v>
      </c>
      <c r="E3373" s="4">
        <v>6.1339342966177053E-2</v>
      </c>
      <c r="F3373" s="2">
        <v>3</v>
      </c>
      <c r="G3373" s="4">
        <v>0.21244800273247111</v>
      </c>
      <c r="H3373" s="4">
        <v>-0.51742935087004072</v>
      </c>
      <c r="I3373" s="4">
        <v>0.40860213140375651</v>
      </c>
    </row>
    <row r="3374" spans="1:9" x14ac:dyDescent="0.25">
      <c r="A3374" t="s">
        <v>3591</v>
      </c>
      <c r="B3374" s="3">
        <v>49.066658020019531</v>
      </c>
      <c r="C3374" s="3">
        <v>17.770000457763668</v>
      </c>
      <c r="D3374" s="4">
        <v>1.805387344374854E-3</v>
      </c>
      <c r="E3374" s="4">
        <v>-5.4284215437199967E-2</v>
      </c>
      <c r="F3374" s="2">
        <v>3</v>
      </c>
      <c r="G3374" s="4">
        <v>0.24305629647497609</v>
      </c>
      <c r="H3374" s="4">
        <v>-0.50992231167534741</v>
      </c>
      <c r="I3374" s="4">
        <v>0.43051484289841818</v>
      </c>
    </row>
    <row r="3375" spans="1:9" x14ac:dyDescent="0.25">
      <c r="A3375" t="s">
        <v>3592</v>
      </c>
      <c r="B3375" s="3">
        <v>48.978233337402337</v>
      </c>
      <c r="C3375" s="3">
        <v>18.79000091552734</v>
      </c>
      <c r="D3375" s="4">
        <v>-7.1700028293993912E-3</v>
      </c>
      <c r="E3375" s="4">
        <v>3.9845115266347042E-2</v>
      </c>
      <c r="F3375" s="2">
        <v>3</v>
      </c>
      <c r="G3375" s="4">
        <v>0.27621174935641979</v>
      </c>
      <c r="H3375" s="4">
        <v>-0.51080549723956881</v>
      </c>
      <c r="I3375" s="4">
        <v>0.42793686375602658</v>
      </c>
    </row>
    <row r="3376" spans="1:9" x14ac:dyDescent="0.25">
      <c r="A3376" t="s">
        <v>3593</v>
      </c>
      <c r="B3376" s="3">
        <v>49.331943511962891</v>
      </c>
      <c r="C3376" s="3">
        <v>18.069999694824219</v>
      </c>
      <c r="D3376" s="4">
        <v>-1.789158559015291E-3</v>
      </c>
      <c r="E3376" s="4">
        <v>-2.2714985478258121E-2</v>
      </c>
      <c r="F3376" s="2">
        <v>3</v>
      </c>
      <c r="G3376" s="4">
        <v>0.27466512877130239</v>
      </c>
      <c r="H3376" s="4">
        <v>-0.50727264067911559</v>
      </c>
      <c r="I3376" s="4">
        <v>0.43824911397259131</v>
      </c>
    </row>
    <row r="3377" spans="1:9" x14ac:dyDescent="0.25">
      <c r="A3377" t="s">
        <v>3594</v>
      </c>
      <c r="B3377" s="3">
        <v>49.420364379882813</v>
      </c>
      <c r="C3377" s="3">
        <v>18.489999771118161</v>
      </c>
      <c r="D3377" s="4">
        <v>-8.162992819714443E-3</v>
      </c>
      <c r="E3377" s="4">
        <v>3.0083508926284971E-2</v>
      </c>
      <c r="F3377" s="2">
        <v>3</v>
      </c>
      <c r="G3377" s="4">
        <v>0.27464260277448532</v>
      </c>
      <c r="H3377" s="4">
        <v>-0.50638949321608329</v>
      </c>
      <c r="I3377" s="4">
        <v>0.44082698189931668</v>
      </c>
    </row>
    <row r="3378" spans="1:9" x14ac:dyDescent="0.25">
      <c r="A3378" t="s">
        <v>3595</v>
      </c>
      <c r="B3378" s="3">
        <v>49.827102661132813</v>
      </c>
      <c r="C3378" s="3">
        <v>17.95000076293945</v>
      </c>
      <c r="D3378" s="4">
        <v>-1.503284386139148E-2</v>
      </c>
      <c r="E3378" s="4">
        <v>-7.7390485609482029E-3</v>
      </c>
      <c r="F3378" s="2">
        <v>3</v>
      </c>
      <c r="G3378" s="4">
        <v>0.26176197043071098</v>
      </c>
      <c r="H3378" s="4">
        <v>-0.50232699202542119</v>
      </c>
      <c r="I3378" s="4">
        <v>0.45268524109165292</v>
      </c>
    </row>
    <row r="3379" spans="1:9" x14ac:dyDescent="0.25">
      <c r="A3379" t="s">
        <v>3596</v>
      </c>
      <c r="B3379" s="3">
        <v>50.587577819824219</v>
      </c>
      <c r="C3379" s="3">
        <v>18.090000152587891</v>
      </c>
      <c r="D3379" s="4">
        <v>2.1020276477428101E-3</v>
      </c>
      <c r="E3379" s="4">
        <v>-1.1475360285664539E-2</v>
      </c>
      <c r="F3379" s="2">
        <v>3</v>
      </c>
      <c r="G3379" s="4">
        <v>0.2371204708308732</v>
      </c>
      <c r="H3379" s="4">
        <v>-0.49473136756598168</v>
      </c>
      <c r="I3379" s="4">
        <v>0.47485652901021741</v>
      </c>
    </row>
    <row r="3380" spans="1:9" x14ac:dyDescent="0.25">
      <c r="A3380" t="s">
        <v>3597</v>
      </c>
      <c r="B3380" s="3">
        <v>50.481464385986328</v>
      </c>
      <c r="C3380" s="3">
        <v>18.29999923706055</v>
      </c>
      <c r="D3380" s="4">
        <v>-2.1761053097209101E-2</v>
      </c>
      <c r="E3380" s="4">
        <v>0.18446598465886771</v>
      </c>
      <c r="F3380" s="2">
        <v>3</v>
      </c>
      <c r="G3380" s="4">
        <v>0.24627032306993521</v>
      </c>
      <c r="H3380" s="4">
        <v>-0.49579122834423661</v>
      </c>
      <c r="I3380" s="4">
        <v>0.47176284282368131</v>
      </c>
    </row>
    <row r="3381" spans="1:9" x14ac:dyDescent="0.25">
      <c r="A3381" t="s">
        <v>3598</v>
      </c>
      <c r="B3381" s="3">
        <v>51.60443115234375</v>
      </c>
      <c r="C3381" s="3">
        <v>15.44999980926514</v>
      </c>
      <c r="D3381" s="4">
        <v>1.6193313468381602E-2</v>
      </c>
      <c r="E3381" s="4">
        <v>-3.3166442312489552E-2</v>
      </c>
      <c r="F3381" s="2">
        <v>2</v>
      </c>
      <c r="G3381" s="4">
        <v>0.30416576888203761</v>
      </c>
      <c r="H3381" s="4">
        <v>-0.48457503838694799</v>
      </c>
      <c r="I3381" s="4">
        <v>0.50450239942239028</v>
      </c>
    </row>
    <row r="3382" spans="1:9" x14ac:dyDescent="0.25">
      <c r="A3382" t="s">
        <v>3599</v>
      </c>
      <c r="B3382" s="3">
        <v>50.782100677490227</v>
      </c>
      <c r="C3382" s="3">
        <v>15.97999954223633</v>
      </c>
      <c r="D3382" s="4">
        <v>5.0755768385601918E-3</v>
      </c>
      <c r="E3382" s="4">
        <v>-6.83658230630102E-3</v>
      </c>
      <c r="F3382" s="2">
        <v>2</v>
      </c>
      <c r="G3382" s="4">
        <v>0.27156285944785358</v>
      </c>
      <c r="H3382" s="4">
        <v>-0.49278847362826189</v>
      </c>
      <c r="I3382" s="4">
        <v>0.48052774947648008</v>
      </c>
    </row>
    <row r="3383" spans="1:9" x14ac:dyDescent="0.25">
      <c r="A3383" t="s">
        <v>3600</v>
      </c>
      <c r="B3383" s="3">
        <v>50.525653839111328</v>
      </c>
      <c r="C3383" s="3">
        <v>16.090000152587891</v>
      </c>
      <c r="D3383" s="4">
        <v>6.1630061924049517E-3</v>
      </c>
      <c r="E3383" s="4">
        <v>-5.7410636189611293E-2</v>
      </c>
      <c r="F3383" s="2">
        <v>3</v>
      </c>
      <c r="G3383" s="4">
        <v>0.25769496792758417</v>
      </c>
      <c r="H3383" s="4">
        <v>-0.49534986416926069</v>
      </c>
      <c r="I3383" s="4">
        <v>0.47305116510087969</v>
      </c>
    </row>
    <row r="3384" spans="1:9" x14ac:dyDescent="0.25">
      <c r="A3384" t="s">
        <v>3601</v>
      </c>
      <c r="B3384" s="3">
        <v>50.216171264648438</v>
      </c>
      <c r="C3384" s="3">
        <v>17.069999694824219</v>
      </c>
      <c r="D3384" s="4">
        <v>3.888620323366121E-3</v>
      </c>
      <c r="E3384" s="4">
        <v>-4.208754280831084E-2</v>
      </c>
      <c r="F3384" s="2">
        <v>3</v>
      </c>
      <c r="G3384" s="4">
        <v>0.29721921854864708</v>
      </c>
      <c r="H3384" s="4">
        <v>-0.49844097554284672</v>
      </c>
      <c r="I3384" s="4">
        <v>0.46787993594073818</v>
      </c>
    </row>
    <row r="3385" spans="1:9" x14ac:dyDescent="0.25">
      <c r="A3385" t="s">
        <v>3602</v>
      </c>
      <c r="B3385" s="3">
        <v>50.021656036376953</v>
      </c>
      <c r="C3385" s="3">
        <v>17.819999694824219</v>
      </c>
      <c r="D3385" s="4">
        <v>-6.1487778842571617E-3</v>
      </c>
      <c r="E3385" s="4">
        <v>-2.4630583013928179E-2</v>
      </c>
      <c r="F3385" s="2">
        <v>3</v>
      </c>
      <c r="G3385" s="4">
        <v>0.27773987299070518</v>
      </c>
      <c r="H3385" s="4">
        <v>-0.50038379327818827</v>
      </c>
      <c r="I3385" s="4">
        <v>0.46219401856344811</v>
      </c>
    </row>
    <row r="3386" spans="1:9" x14ac:dyDescent="0.25">
      <c r="A3386" t="s">
        <v>3603</v>
      </c>
      <c r="B3386" s="3">
        <v>50.331130981445313</v>
      </c>
      <c r="C3386" s="3">
        <v>18.270000457763668</v>
      </c>
      <c r="D3386" s="4">
        <v>-1.4713355528786391E-2</v>
      </c>
      <c r="E3386" s="4">
        <v>4.8192778994872183E-2</v>
      </c>
      <c r="F3386" s="2">
        <v>3</v>
      </c>
      <c r="G3386" s="4">
        <v>0.28679720524974872</v>
      </c>
      <c r="H3386" s="4">
        <v>-0.49729275810698048</v>
      </c>
      <c r="I3386" s="4">
        <v>0.51691170941894504</v>
      </c>
    </row>
    <row r="3387" spans="1:9" x14ac:dyDescent="0.25">
      <c r="A3387" t="s">
        <v>3604</v>
      </c>
      <c r="B3387" s="3">
        <v>51.082729339599609</v>
      </c>
      <c r="C3387" s="3">
        <v>17.430000305175781</v>
      </c>
      <c r="D3387" s="4">
        <v>-7.5590901551660927E-3</v>
      </c>
      <c r="E3387" s="4">
        <v>0.1230669968477132</v>
      </c>
      <c r="F3387" s="2">
        <v>3</v>
      </c>
      <c r="G3387" s="4">
        <v>0.30076993045739281</v>
      </c>
      <c r="H3387" s="4">
        <v>-0.48978579511466558</v>
      </c>
      <c r="I3387" s="4">
        <v>0.5395638598481618</v>
      </c>
    </row>
    <row r="3388" spans="1:9" x14ac:dyDescent="0.25">
      <c r="A3388" t="s">
        <v>3605</v>
      </c>
      <c r="B3388" s="3">
        <v>51.471809387207031</v>
      </c>
      <c r="C3388" s="3">
        <v>15.52000045776367</v>
      </c>
      <c r="D3388" s="4">
        <v>2.9291748881230539E-3</v>
      </c>
      <c r="E3388" s="4">
        <v>-4.3746093930870589E-2</v>
      </c>
      <c r="F3388" s="2">
        <v>2</v>
      </c>
      <c r="G3388" s="4">
        <v>0.32515899814912191</v>
      </c>
      <c r="H3388" s="4">
        <v>-0.48589966432852372</v>
      </c>
      <c r="I3388" s="4">
        <v>0.55129020234450965</v>
      </c>
    </row>
    <row r="3389" spans="1:9" x14ac:dyDescent="0.25">
      <c r="A3389" t="s">
        <v>3606</v>
      </c>
      <c r="B3389" s="3">
        <v>51.321479797363281</v>
      </c>
      <c r="C3389" s="3">
        <v>16.229999542236332</v>
      </c>
      <c r="D3389" s="4">
        <v>8.3388558454209338E-3</v>
      </c>
      <c r="E3389" s="4">
        <v>-7.5213661094455153E-2</v>
      </c>
      <c r="F3389" s="2">
        <v>3</v>
      </c>
      <c r="G3389" s="4">
        <v>0.27223500419393681</v>
      </c>
      <c r="H3389" s="4">
        <v>-0.48740115599007849</v>
      </c>
      <c r="I3389" s="4">
        <v>0.54675947333724384</v>
      </c>
    </row>
    <row r="3390" spans="1:9" x14ac:dyDescent="0.25">
      <c r="A3390" t="s">
        <v>3607</v>
      </c>
      <c r="B3390" s="3">
        <v>50.897056579589837</v>
      </c>
      <c r="C3390" s="3">
        <v>17.54999923706055</v>
      </c>
      <c r="D3390" s="4">
        <v>2.78754228869782E-3</v>
      </c>
      <c r="E3390" s="4">
        <v>-3.7828977122586822E-2</v>
      </c>
      <c r="F3390" s="2">
        <v>3</v>
      </c>
      <c r="G3390" s="4">
        <v>0.25165815395601371</v>
      </c>
      <c r="H3390" s="4">
        <v>-0.49164029429358491</v>
      </c>
      <c r="I3390" s="4">
        <v>0.5339679358487035</v>
      </c>
    </row>
    <row r="3391" spans="1:9" x14ac:dyDescent="0.25">
      <c r="A3391" t="s">
        <v>3608</v>
      </c>
      <c r="B3391" s="3">
        <v>50.755573272705078</v>
      </c>
      <c r="C3391" s="3">
        <v>18.239999771118161</v>
      </c>
      <c r="D3391" s="4">
        <v>-1.7291407053673939E-2</v>
      </c>
      <c r="E3391" s="4">
        <v>6.8541306222090981E-2</v>
      </c>
      <c r="F3391" s="2">
        <v>3</v>
      </c>
      <c r="G3391" s="4">
        <v>0.23094709587935711</v>
      </c>
      <c r="H3391" s="4">
        <v>-0.49305342929752838</v>
      </c>
      <c r="I3391" s="4">
        <v>0.52970382175637498</v>
      </c>
    </row>
    <row r="3392" spans="1:9" x14ac:dyDescent="0.25">
      <c r="A3392" t="s">
        <v>3609</v>
      </c>
      <c r="B3392" s="3">
        <v>51.648651123046882</v>
      </c>
      <c r="C3392" s="3">
        <v>17.069999694824219</v>
      </c>
      <c r="D3392" s="4">
        <v>-1.1842590894364791E-2</v>
      </c>
      <c r="E3392" s="4">
        <v>6.487828843607768E-2</v>
      </c>
      <c r="F3392" s="2">
        <v>3</v>
      </c>
      <c r="G3392" s="4">
        <v>0.25661005569523149</v>
      </c>
      <c r="H3392" s="4">
        <v>-0.4841333694024591</v>
      </c>
      <c r="I3392" s="4">
        <v>0.55661997130814234</v>
      </c>
    </row>
    <row r="3393" spans="1:9" x14ac:dyDescent="0.25">
      <c r="A3393" t="s">
        <v>3610</v>
      </c>
      <c r="B3393" s="3">
        <v>52.267635345458977</v>
      </c>
      <c r="C3393" s="3">
        <v>16.030000686645511</v>
      </c>
      <c r="D3393" s="4">
        <v>5.9565291065331039E-3</v>
      </c>
      <c r="E3393" s="4">
        <v>-5.4277288193726347E-2</v>
      </c>
      <c r="F3393" s="2">
        <v>2</v>
      </c>
      <c r="G3393" s="4">
        <v>0.24721964893985879</v>
      </c>
      <c r="H3393" s="4">
        <v>-0.47795095614934152</v>
      </c>
      <c r="I3393" s="4">
        <v>0.58003725672080897</v>
      </c>
    </row>
    <row r="3394" spans="1:9" x14ac:dyDescent="0.25">
      <c r="A3394" t="s">
        <v>3611</v>
      </c>
      <c r="B3394" s="3">
        <v>51.958145141601563</v>
      </c>
      <c r="C3394" s="3">
        <v>16.95000076293945</v>
      </c>
      <c r="D3394" s="4">
        <v>-7.2644064201757841E-3</v>
      </c>
      <c r="E3394" s="4">
        <v>6.5367751445736699E-2</v>
      </c>
      <c r="F3394" s="2">
        <v>3</v>
      </c>
      <c r="G3394" s="4">
        <v>0.22019906587535301</v>
      </c>
      <c r="H3394" s="4">
        <v>-0.48104214372530563</v>
      </c>
      <c r="I3394" s="4">
        <v>0.57640007842351149</v>
      </c>
    </row>
    <row r="3395" spans="1:9" x14ac:dyDescent="0.25">
      <c r="A3395" t="s">
        <v>3612</v>
      </c>
      <c r="B3395" s="3">
        <v>52.338352203369141</v>
      </c>
      <c r="C3395" s="3">
        <v>15.909999847412109</v>
      </c>
      <c r="D3395" s="4">
        <v>8.5190039318479016E-3</v>
      </c>
      <c r="E3395" s="4">
        <v>-7.2843823491555049E-2</v>
      </c>
      <c r="F3395" s="2">
        <v>2</v>
      </c>
      <c r="G3395" s="4">
        <v>0.25230937064361719</v>
      </c>
      <c r="H3395" s="4">
        <v>-0.47724463630509911</v>
      </c>
      <c r="I3395" s="4">
        <v>0.58793548717134403</v>
      </c>
    </row>
    <row r="3396" spans="1:9" x14ac:dyDescent="0.25">
      <c r="A3396" t="s">
        <v>3613</v>
      </c>
      <c r="B3396" s="3">
        <v>51.896247863769531</v>
      </c>
      <c r="C3396" s="3">
        <v>17.159999847412109</v>
      </c>
      <c r="D3396" s="4">
        <v>3.762405560801874E-3</v>
      </c>
      <c r="E3396" s="4">
        <v>-6.7391293305755551E-2</v>
      </c>
      <c r="F3396" s="2">
        <v>3</v>
      </c>
      <c r="G3396" s="4">
        <v>0.24043117650255461</v>
      </c>
      <c r="H3396" s="4">
        <v>-0.48166037362026071</v>
      </c>
      <c r="I3396" s="4">
        <v>0.57452212698081295</v>
      </c>
    </row>
    <row r="3397" spans="1:9" x14ac:dyDescent="0.25">
      <c r="A3397" t="s">
        <v>3614</v>
      </c>
      <c r="B3397" s="3">
        <v>51.701725006103523</v>
      </c>
      <c r="C3397" s="3">
        <v>18.39999961853027</v>
      </c>
      <c r="D3397" s="4">
        <v>3.2604324251581658E-3</v>
      </c>
      <c r="E3397" s="4">
        <v>1.098894764873171E-2</v>
      </c>
      <c r="F3397" s="2">
        <v>3</v>
      </c>
      <c r="G3397" s="4">
        <v>0.30000636896121291</v>
      </c>
      <c r="H3397" s="4">
        <v>-0.48360326755798039</v>
      </c>
      <c r="I3397" s="4">
        <v>0.56862034108672121</v>
      </c>
    </row>
    <row r="3398" spans="1:9" x14ac:dyDescent="0.25">
      <c r="A3398" t="s">
        <v>3615</v>
      </c>
      <c r="B3398" s="3">
        <v>51.533702850341797</v>
      </c>
      <c r="C3398" s="3">
        <v>18.20000076293945</v>
      </c>
      <c r="D3398" s="4">
        <v>-5.4606257258386082E-3</v>
      </c>
      <c r="E3398" s="4">
        <v>6.5573819920157206E-2</v>
      </c>
      <c r="F3398" s="2">
        <v>3</v>
      </c>
      <c r="G3398" s="4">
        <v>0.26350566972319189</v>
      </c>
      <c r="H3398" s="4">
        <v>-0.48528147253475779</v>
      </c>
      <c r="I3398" s="4">
        <v>0.5635225813649718</v>
      </c>
    </row>
    <row r="3399" spans="1:9" x14ac:dyDescent="0.25">
      <c r="A3399" t="s">
        <v>3616</v>
      </c>
      <c r="B3399" s="3">
        <v>51.816654205322273</v>
      </c>
      <c r="C3399" s="3">
        <v>17.079999923706051</v>
      </c>
      <c r="D3399" s="4">
        <v>-1.533707382009641E-3</v>
      </c>
      <c r="E3399" s="4">
        <v>2.2754439724930631E-2</v>
      </c>
      <c r="F3399" s="2">
        <v>3</v>
      </c>
      <c r="G3399" s="4">
        <v>0.22798934359545811</v>
      </c>
      <c r="H3399" s="4">
        <v>-0.48245535493162739</v>
      </c>
      <c r="I3399" s="4">
        <v>0.5721072707715249</v>
      </c>
    </row>
    <row r="3400" spans="1:9" x14ac:dyDescent="0.25">
      <c r="A3400" t="s">
        <v>3617</v>
      </c>
      <c r="B3400" s="3">
        <v>51.896247863769531</v>
      </c>
      <c r="C3400" s="3">
        <v>16.70000076293945</v>
      </c>
      <c r="D3400" s="4">
        <v>-4.7484135315336573E-3</v>
      </c>
      <c r="E3400" s="4">
        <v>4.4402814383007312E-2</v>
      </c>
      <c r="F3400" s="2">
        <v>3</v>
      </c>
      <c r="G3400" s="4">
        <v>0.22352686602306671</v>
      </c>
      <c r="H3400" s="4">
        <v>-0.48166037362026071</v>
      </c>
      <c r="I3400" s="4">
        <v>0.57452212698081295</v>
      </c>
    </row>
    <row r="3401" spans="1:9" x14ac:dyDescent="0.25">
      <c r="A3401" t="s">
        <v>3618</v>
      </c>
      <c r="B3401" s="3">
        <v>52.143848419189453</v>
      </c>
      <c r="C3401" s="3">
        <v>15.989999771118161</v>
      </c>
      <c r="D3401" s="4">
        <v>-1.861597315339192E-3</v>
      </c>
      <c r="E3401" s="4">
        <v>8.406778109275681E-2</v>
      </c>
      <c r="F3401" s="2">
        <v>2</v>
      </c>
      <c r="G3401" s="4">
        <v>0.19243175718674271</v>
      </c>
      <c r="H3401" s="4">
        <v>-0.47918733973687322</v>
      </c>
      <c r="I3401" s="4">
        <v>0.58203427996313994</v>
      </c>
    </row>
    <row r="3402" spans="1:9" x14ac:dyDescent="0.25">
      <c r="A3402" t="s">
        <v>3619</v>
      </c>
      <c r="B3402" s="3">
        <v>52.241100311279297</v>
      </c>
      <c r="C3402" s="3">
        <v>14.75</v>
      </c>
      <c r="D3402" s="4">
        <v>-8.4552482511668359E-4</v>
      </c>
      <c r="E3402" s="4">
        <v>8.8919367618687239E-3</v>
      </c>
      <c r="F3402" s="2">
        <v>2</v>
      </c>
      <c r="G3402" s="4">
        <v>0.21139662011390131</v>
      </c>
      <c r="H3402" s="4">
        <v>-0.47821598802098608</v>
      </c>
      <c r="I3402" s="4">
        <v>0.58498488356724199</v>
      </c>
    </row>
    <row r="3403" spans="1:9" x14ac:dyDescent="0.25">
      <c r="A3403" t="s">
        <v>3620</v>
      </c>
      <c r="B3403" s="3">
        <v>52.285308837890618</v>
      </c>
      <c r="C3403" s="3">
        <v>14.61999988555908</v>
      </c>
      <c r="D3403" s="4">
        <v>-1.519835555002236E-3</v>
      </c>
      <c r="E3403" s="4">
        <v>-4.755703438235015E-2</v>
      </c>
      <c r="F3403" s="2">
        <v>2</v>
      </c>
      <c r="G3403" s="4">
        <v>0.18852525117987301</v>
      </c>
      <c r="H3403" s="4">
        <v>-0.47777443334006447</v>
      </c>
      <c r="I3403" s="4">
        <v>0.58632616171770646</v>
      </c>
    </row>
    <row r="3404" spans="1:9" x14ac:dyDescent="0.25">
      <c r="A3404" t="s">
        <v>3621</v>
      </c>
      <c r="B3404" s="3">
        <v>52.364894866943359</v>
      </c>
      <c r="C3404" s="3">
        <v>15.35000038146973</v>
      </c>
      <c r="D3404" s="4">
        <v>6.800508301708641E-3</v>
      </c>
      <c r="E3404" s="4">
        <v>-1.728549974824101E-2</v>
      </c>
      <c r="F3404" s="2">
        <v>2</v>
      </c>
      <c r="G3404" s="4">
        <v>0.21106978775400381</v>
      </c>
      <c r="H3404" s="4">
        <v>-0.47697952823107609</v>
      </c>
      <c r="I3404" s="4">
        <v>0.58874078645263928</v>
      </c>
    </row>
    <row r="3405" spans="1:9" x14ac:dyDescent="0.25">
      <c r="A3405" t="s">
        <v>3622</v>
      </c>
      <c r="B3405" s="3">
        <v>52.011192321777337</v>
      </c>
      <c r="C3405" s="3">
        <v>15.61999988555908</v>
      </c>
      <c r="D3405" s="4">
        <v>5.6418642078841508E-3</v>
      </c>
      <c r="E3405" s="4">
        <v>-9.5117671433385675E-3</v>
      </c>
      <c r="F3405" s="2">
        <v>2</v>
      </c>
      <c r="G3405" s="4">
        <v>0.2036208498038197</v>
      </c>
      <c r="H3405" s="4">
        <v>-0.48051230858915112</v>
      </c>
      <c r="I3405" s="4">
        <v>0.57800951961432667</v>
      </c>
    </row>
    <row r="3406" spans="1:9" x14ac:dyDescent="0.25">
      <c r="A3406" t="s">
        <v>3623</v>
      </c>
      <c r="B3406" s="3">
        <v>51.719398498535163</v>
      </c>
      <c r="C3406" s="3">
        <v>15.77000045776367</v>
      </c>
      <c r="D3406" s="4">
        <v>2.571218751476589E-3</v>
      </c>
      <c r="E3406" s="4">
        <v>7.3519462779466638E-2</v>
      </c>
      <c r="F3406" s="2">
        <v>2</v>
      </c>
      <c r="G3406" s="4">
        <v>0.17146406633365291</v>
      </c>
      <c r="H3406" s="4">
        <v>-0.48342674474870362</v>
      </c>
      <c r="I3406" s="4">
        <v>0.56915655143024524</v>
      </c>
    </row>
    <row r="3407" spans="1:9" x14ac:dyDescent="0.25">
      <c r="A3407" t="s">
        <v>3624</v>
      </c>
      <c r="B3407" s="3">
        <v>51.586757659912109</v>
      </c>
      <c r="C3407" s="3">
        <v>14.689999580383301</v>
      </c>
      <c r="D3407" s="4">
        <v>7.9475840623470795E-3</v>
      </c>
      <c r="E3407" s="4">
        <v>-2.5215668356743829E-2</v>
      </c>
      <c r="F3407" s="2">
        <v>2</v>
      </c>
      <c r="G3407" s="4">
        <v>0.16591490481778531</v>
      </c>
      <c r="H3407" s="4">
        <v>-0.48475156119622498</v>
      </c>
      <c r="I3407" s="4">
        <v>0.56513225403014222</v>
      </c>
    </row>
    <row r="3408" spans="1:9" x14ac:dyDescent="0.25">
      <c r="A3408" t="s">
        <v>3625</v>
      </c>
      <c r="B3408" s="3">
        <v>51.180000305175781</v>
      </c>
      <c r="C3408" s="3">
        <v>15.069999694824221</v>
      </c>
      <c r="D3408" s="4">
        <v>2.2614700237327812E-2</v>
      </c>
      <c r="E3408" s="4">
        <v>-4.801012208115718E-2</v>
      </c>
      <c r="F3408" s="2">
        <v>2</v>
      </c>
      <c r="G3408" s="4">
        <v>0.1615501233319068</v>
      </c>
      <c r="H3408" s="4">
        <v>-0.48881425289283281</v>
      </c>
      <c r="I3408" s="4">
        <v>0.57525385229807613</v>
      </c>
    </row>
    <row r="3409" spans="1:9" x14ac:dyDescent="0.25">
      <c r="A3409" t="s">
        <v>3626</v>
      </c>
      <c r="B3409" s="3">
        <v>50.048175811767578</v>
      </c>
      <c r="C3409" s="3">
        <v>15.829999923706049</v>
      </c>
      <c r="D3409" s="4">
        <v>6.2223237320166991E-3</v>
      </c>
      <c r="E3409" s="4">
        <v>-6.6627312604111366E-2</v>
      </c>
      <c r="F3409" s="2">
        <v>2</v>
      </c>
      <c r="G3409" s="4">
        <v>0.1422201950644997</v>
      </c>
      <c r="H3409" s="4">
        <v>-0.50011891381130003</v>
      </c>
      <c r="I3409" s="4">
        <v>0.54517371889060739</v>
      </c>
    </row>
    <row r="3410" spans="1:9" x14ac:dyDescent="0.25">
      <c r="A3410" t="s">
        <v>3627</v>
      </c>
      <c r="B3410" s="3">
        <v>49.738685607910163</v>
      </c>
      <c r="C3410" s="3">
        <v>16.95999908447266</v>
      </c>
      <c r="D3410" s="4">
        <v>-7.0608526101942903E-3</v>
      </c>
      <c r="E3410" s="4">
        <v>0.1070495706473482</v>
      </c>
      <c r="F3410" s="2">
        <v>3</v>
      </c>
      <c r="G3410" s="4">
        <v>0.14154536025349751</v>
      </c>
      <c r="H3410" s="4">
        <v>-0.5032101013872643</v>
      </c>
      <c r="I3410" s="4">
        <v>0.55045769229854513</v>
      </c>
    </row>
    <row r="3411" spans="1:9" x14ac:dyDescent="0.25">
      <c r="A3411" t="s">
        <v>3628</v>
      </c>
      <c r="B3411" s="3">
        <v>50.092380523681641</v>
      </c>
      <c r="C3411" s="3">
        <v>15.319999694824221</v>
      </c>
      <c r="D3411" s="4">
        <v>-1.7621216370216079E-3</v>
      </c>
      <c r="E3411" s="4">
        <v>-5.838971949666627E-2</v>
      </c>
      <c r="F3411" s="2">
        <v>2</v>
      </c>
      <c r="G3411" s="4">
        <v>0.15546976260430451</v>
      </c>
      <c r="H3411" s="4">
        <v>-0.49967739723156762</v>
      </c>
      <c r="I3411" s="4">
        <v>0.56245721702973128</v>
      </c>
    </row>
    <row r="3412" spans="1:9" x14ac:dyDescent="0.25">
      <c r="A3412" t="s">
        <v>3629</v>
      </c>
      <c r="B3412" s="3">
        <v>50.180805206298828</v>
      </c>
      <c r="C3412" s="3">
        <v>16.270000457763668</v>
      </c>
      <c r="D3412" s="4">
        <v>-1.7592492817455341E-3</v>
      </c>
      <c r="E3412" s="4">
        <v>-3.8416052931404383E-2</v>
      </c>
      <c r="F3412" s="2">
        <v>3</v>
      </c>
      <c r="G3412" s="4">
        <v>0.15680779157439989</v>
      </c>
      <c r="H3412" s="4">
        <v>-0.49879421166734622</v>
      </c>
      <c r="I3412" s="4">
        <v>0.56521531680607295</v>
      </c>
    </row>
    <row r="3413" spans="1:9" x14ac:dyDescent="0.25">
      <c r="A3413" t="s">
        <v>3630</v>
      </c>
      <c r="B3413" s="3">
        <v>50.269241333007813</v>
      </c>
      <c r="C3413" s="3">
        <v>16.920000076293949</v>
      </c>
      <c r="D3413" s="4">
        <v>8.5152774094698902E-3</v>
      </c>
      <c r="E3413" s="4">
        <v>-9.9473419997718748E-3</v>
      </c>
      <c r="F3413" s="2">
        <v>3</v>
      </c>
      <c r="G3413" s="4">
        <v>0.14497693586266999</v>
      </c>
      <c r="H3413" s="4">
        <v>-0.49791091179955732</v>
      </c>
      <c r="I3413" s="4">
        <v>0.56797377354097067</v>
      </c>
    </row>
    <row r="3414" spans="1:9" x14ac:dyDescent="0.25">
      <c r="A3414" t="s">
        <v>3631</v>
      </c>
      <c r="B3414" s="3">
        <v>49.844799041748047</v>
      </c>
      <c r="C3414" s="3">
        <v>17.090000152587891</v>
      </c>
      <c r="D3414" s="4">
        <v>-6.8709870915037996E-3</v>
      </c>
      <c r="E3414" s="4">
        <v>3.0138637456371908E-2</v>
      </c>
      <c r="F3414" s="2">
        <v>3</v>
      </c>
      <c r="G3414" s="4">
        <v>0.14031361140959839</v>
      </c>
      <c r="H3414" s="4">
        <v>-0.50215024060900948</v>
      </c>
      <c r="I3414" s="4">
        <v>0.56498582244123496</v>
      </c>
    </row>
    <row r="3415" spans="1:9" x14ac:dyDescent="0.25">
      <c r="A3415" t="s">
        <v>3632</v>
      </c>
      <c r="B3415" s="3">
        <v>50.189651489257813</v>
      </c>
      <c r="C3415" s="3">
        <v>16.590000152587891</v>
      </c>
      <c r="D3415" s="4">
        <v>-3.3362730189733241E-3</v>
      </c>
      <c r="E3415" s="4">
        <v>-7.1628462592753794E-2</v>
      </c>
      <c r="F3415" s="2">
        <v>3</v>
      </c>
      <c r="G3415" s="4">
        <v>0.16193875182765649</v>
      </c>
      <c r="H3415" s="4">
        <v>-0.49870585500973491</v>
      </c>
      <c r="I3415" s="4">
        <v>0.57581321469804636</v>
      </c>
    </row>
    <row r="3416" spans="1:9" x14ac:dyDescent="0.25">
      <c r="A3416" t="s">
        <v>3633</v>
      </c>
      <c r="B3416" s="3">
        <v>50.357658386230469</v>
      </c>
      <c r="C3416" s="3">
        <v>17.870000839233398</v>
      </c>
      <c r="D3416" s="4">
        <v>-4.7184982714270074E-3</v>
      </c>
      <c r="E3416" s="4">
        <v>4.4418480524310189E-2</v>
      </c>
      <c r="F3416" s="2">
        <v>3</v>
      </c>
      <c r="G3416" s="4">
        <v>0.17176780656014529</v>
      </c>
      <c r="H3416" s="4">
        <v>-0.49702780243771411</v>
      </c>
      <c r="I3416" s="4">
        <v>0.58108815645504563</v>
      </c>
    </row>
    <row r="3417" spans="1:9" x14ac:dyDescent="0.25">
      <c r="A3417" t="s">
        <v>3634</v>
      </c>
      <c r="B3417" s="3">
        <v>50.596397399902337</v>
      </c>
      <c r="C3417" s="3">
        <v>17.110000610351559</v>
      </c>
      <c r="D3417" s="4">
        <v>-6.987213564928485E-4</v>
      </c>
      <c r="E3417" s="4">
        <v>1.2426094471092769E-2</v>
      </c>
      <c r="F3417" s="2">
        <v>3</v>
      </c>
      <c r="G3417" s="4">
        <v>0.17828323428240339</v>
      </c>
      <c r="H3417" s="4">
        <v>-0.49464327761669452</v>
      </c>
      <c r="I3417" s="4">
        <v>0.58858388677882845</v>
      </c>
    </row>
    <row r="3418" spans="1:9" x14ac:dyDescent="0.25">
      <c r="A3418" t="s">
        <v>3635</v>
      </c>
      <c r="B3418" s="3">
        <v>50.63177490234375</v>
      </c>
      <c r="C3418" s="3">
        <v>16.89999961853027</v>
      </c>
      <c r="D3418" s="4">
        <v>2.4508385946431228E-3</v>
      </c>
      <c r="E3418" s="4">
        <v>-2.0289877186650759E-2</v>
      </c>
      <c r="F3418" s="2">
        <v>3</v>
      </c>
      <c r="G3418" s="4">
        <v>0.18612278761753931</v>
      </c>
      <c r="H3418" s="4">
        <v>-0.49428992718862752</v>
      </c>
      <c r="I3418" s="4">
        <v>0.60786837949684402</v>
      </c>
    </row>
    <row r="3419" spans="1:9" x14ac:dyDescent="0.25">
      <c r="A3419" t="s">
        <v>3636</v>
      </c>
      <c r="B3419" s="3">
        <v>50.507987976074219</v>
      </c>
      <c r="C3419" s="3">
        <v>17.25</v>
      </c>
      <c r="D3419" s="4">
        <v>-2.619031943481676E-3</v>
      </c>
      <c r="E3419" s="4">
        <v>-1.428571428571423E-2</v>
      </c>
      <c r="F3419" s="2">
        <v>3</v>
      </c>
      <c r="G3419" s="4">
        <v>0.1858994718235745</v>
      </c>
      <c r="H3419" s="4">
        <v>-0.49552631077615927</v>
      </c>
      <c r="I3419" s="4">
        <v>0.61832712136164525</v>
      </c>
    </row>
    <row r="3420" spans="1:9" x14ac:dyDescent="0.25">
      <c r="A3420" t="s">
        <v>3637</v>
      </c>
      <c r="B3420" s="3">
        <v>50.640617370605469</v>
      </c>
      <c r="C3420" s="3">
        <v>17.5</v>
      </c>
      <c r="D3420" s="4">
        <v>-3.306735844114117E-3</v>
      </c>
      <c r="E3420" s="4">
        <v>5.7471484863269584E-3</v>
      </c>
      <c r="F3420" s="2">
        <v>3</v>
      </c>
      <c r="G3420" s="4">
        <v>0.1860864661261146</v>
      </c>
      <c r="H3420" s="4">
        <v>-0.49420160863220541</v>
      </c>
      <c r="I3420" s="4">
        <v>0.62257670157381639</v>
      </c>
    </row>
    <row r="3421" spans="1:9" x14ac:dyDescent="0.25">
      <c r="A3421" t="s">
        <v>3638</v>
      </c>
      <c r="B3421" s="3">
        <v>50.808628082275391</v>
      </c>
      <c r="C3421" s="3">
        <v>17.39999961853027</v>
      </c>
      <c r="D3421" s="4">
        <v>5.2237706655011706E-4</v>
      </c>
      <c r="E3421" s="4">
        <v>-1.916573601886018E-2</v>
      </c>
      <c r="F3421" s="2">
        <v>3</v>
      </c>
      <c r="G3421" s="4">
        <v>0.19344886907012129</v>
      </c>
      <c r="H3421" s="4">
        <v>-0.49252351795899552</v>
      </c>
      <c r="I3421" s="4">
        <v>0.6279599350438072</v>
      </c>
    </row>
    <row r="3422" spans="1:9" x14ac:dyDescent="0.25">
      <c r="A3422" t="s">
        <v>3639</v>
      </c>
      <c r="B3422" s="3">
        <v>50.782100677490227</v>
      </c>
      <c r="C3422" s="3">
        <v>17.739999771118161</v>
      </c>
      <c r="D3422" s="4">
        <v>1.395325325414198E-3</v>
      </c>
      <c r="E3422" s="4">
        <v>1.693997074895925E-3</v>
      </c>
      <c r="F3422" s="2">
        <v>3</v>
      </c>
      <c r="G3422" s="4">
        <v>0.20397164708738161</v>
      </c>
      <c r="H3422" s="4">
        <v>-0.49278847362826189</v>
      </c>
      <c r="I3422" s="4">
        <v>0.6271099701106666</v>
      </c>
    </row>
    <row r="3423" spans="1:9" x14ac:dyDescent="0.25">
      <c r="A3423" t="s">
        <v>3640</v>
      </c>
      <c r="B3423" s="3">
        <v>50.711341857910163</v>
      </c>
      <c r="C3423" s="3">
        <v>17.70999908447266</v>
      </c>
      <c r="D3423" s="4">
        <v>4.730071369781319E-3</v>
      </c>
      <c r="E3423" s="4">
        <v>-2.4779777903113809E-2</v>
      </c>
      <c r="F3423" s="2">
        <v>3</v>
      </c>
      <c r="G3423" s="4">
        <v>0.20229405574280879</v>
      </c>
      <c r="H3423" s="4">
        <v>-0.49349521258558482</v>
      </c>
      <c r="I3423" s="4">
        <v>0.70229406845966391</v>
      </c>
    </row>
    <row r="3424" spans="1:9" x14ac:dyDescent="0.25">
      <c r="A3424" t="s">
        <v>3641</v>
      </c>
      <c r="B3424" s="3">
        <v>50.472602844238281</v>
      </c>
      <c r="C3424" s="3">
        <v>18.159999847412109</v>
      </c>
      <c r="D3424" s="4">
        <v>9.7290791144177824E-3</v>
      </c>
      <c r="E3424" s="4">
        <v>-6.5843654911584504E-2</v>
      </c>
      <c r="F3424" s="2">
        <v>3</v>
      </c>
      <c r="G3424" s="4">
        <v>0.19094624180301789</v>
      </c>
      <c r="H3424" s="4">
        <v>-0.49587973740660451</v>
      </c>
      <c r="I3424" s="4">
        <v>0.69428000312449178</v>
      </c>
    </row>
    <row r="3425" spans="1:9" x14ac:dyDescent="0.25">
      <c r="A3425" t="s">
        <v>3642</v>
      </c>
      <c r="B3425" s="3">
        <v>49.986282348632813</v>
      </c>
      <c r="C3425" s="3">
        <v>19.440000534057621</v>
      </c>
      <c r="D3425" s="4">
        <v>-5.4536999432049926E-3</v>
      </c>
      <c r="E3425" s="4">
        <v>8.5427174744872048E-2</v>
      </c>
      <c r="F3425" s="2">
        <v>3</v>
      </c>
      <c r="G3425" s="4">
        <v>0.18338411303971741</v>
      </c>
      <c r="H3425" s="4">
        <v>-0.50073710560506601</v>
      </c>
      <c r="I3425" s="4">
        <v>0.68758544673716204</v>
      </c>
    </row>
    <row r="3426" spans="1:9" x14ac:dyDescent="0.25">
      <c r="A3426" t="s">
        <v>3643</v>
      </c>
      <c r="B3426" s="3">
        <v>50.260387420654297</v>
      </c>
      <c r="C3426" s="3">
        <v>17.909999847412109</v>
      </c>
      <c r="D3426" s="4">
        <v>2.468916937596433E-3</v>
      </c>
      <c r="E3426" s="4">
        <v>-5.0000084771050224E-3</v>
      </c>
      <c r="F3426" s="2">
        <v>3</v>
      </c>
      <c r="G3426" s="4">
        <v>0.1955743602289326</v>
      </c>
      <c r="H3426" s="4">
        <v>-0.49799934465954693</v>
      </c>
      <c r="I3426" s="4">
        <v>0.6968395002231571</v>
      </c>
    </row>
    <row r="3427" spans="1:9" x14ac:dyDescent="0.25">
      <c r="A3427" t="s">
        <v>3644</v>
      </c>
      <c r="B3427" s="3">
        <v>50.136604309082031</v>
      </c>
      <c r="C3427" s="3">
        <v>18</v>
      </c>
      <c r="D3427" s="4">
        <v>1.7771060616068809E-2</v>
      </c>
      <c r="E3427" s="4">
        <v>-6.1032867586724437E-2</v>
      </c>
      <c r="F3427" s="2">
        <v>3</v>
      </c>
      <c r="G3427" s="4">
        <v>0.19387289237493421</v>
      </c>
      <c r="H3427" s="4">
        <v>-0.49923569014588942</v>
      </c>
      <c r="I3427" s="4">
        <v>0.69266046213858345</v>
      </c>
    </row>
    <row r="3428" spans="1:9" x14ac:dyDescent="0.25">
      <c r="A3428" t="s">
        <v>3645</v>
      </c>
      <c r="B3428" s="3">
        <v>49.261180877685547</v>
      </c>
      <c r="C3428" s="3">
        <v>19.170000076293949</v>
      </c>
      <c r="D3428" s="4">
        <v>5.5953002997273238E-3</v>
      </c>
      <c r="E3428" s="4">
        <v>-5.1459626684384308E-2</v>
      </c>
      <c r="F3428" s="2">
        <v>3</v>
      </c>
      <c r="G3428" s="4">
        <v>0.17131765768088131</v>
      </c>
      <c r="H3428" s="4">
        <v>-0.50797941773762756</v>
      </c>
      <c r="I3428" s="4">
        <v>0.66310531674382234</v>
      </c>
    </row>
    <row r="3429" spans="1:9" x14ac:dyDescent="0.25">
      <c r="A3429" t="s">
        <v>3646</v>
      </c>
      <c r="B3429" s="3">
        <v>48.987083435058587</v>
      </c>
      <c r="C3429" s="3">
        <v>20.20999908447266</v>
      </c>
      <c r="D3429" s="4">
        <v>-1.801963986837962E-3</v>
      </c>
      <c r="E3429" s="4">
        <v>-1.9408127803645089E-2</v>
      </c>
      <c r="F3429" s="2">
        <v>4</v>
      </c>
      <c r="G3429" s="4">
        <v>0.15924763418758059</v>
      </c>
      <c r="H3429" s="4">
        <v>-0.5107171024807684</v>
      </c>
      <c r="I3429" s="4">
        <v>0.65385152083359754</v>
      </c>
    </row>
    <row r="3430" spans="1:9" x14ac:dyDescent="0.25">
      <c r="A3430" t="s">
        <v>3647</v>
      </c>
      <c r="B3430" s="3">
        <v>49.075515747070313</v>
      </c>
      <c r="C3430" s="3">
        <v>20.610000610351559</v>
      </c>
      <c r="D3430" s="4">
        <v>1.9283981409440761E-2</v>
      </c>
      <c r="E3430" s="4">
        <v>-0.15671030441954681</v>
      </c>
      <c r="F3430" s="2">
        <v>4</v>
      </c>
      <c r="G3430" s="4">
        <v>0.16933799619608569</v>
      </c>
      <c r="H3430" s="4">
        <v>-0.50983384071416871</v>
      </c>
      <c r="I3430" s="4">
        <v>0.68066830358979979</v>
      </c>
    </row>
    <row r="3431" spans="1:9" x14ac:dyDescent="0.25">
      <c r="A3431" t="s">
        <v>3648</v>
      </c>
      <c r="B3431" s="3">
        <v>48.147048950195313</v>
      </c>
      <c r="C3431" s="3">
        <v>24.440000534057621</v>
      </c>
      <c r="D3431" s="4">
        <v>-2.2538391589989049E-3</v>
      </c>
      <c r="E3431" s="4">
        <v>-7.318923942938671E-2</v>
      </c>
      <c r="F3431" s="2">
        <v>5</v>
      </c>
      <c r="G3431" s="4">
        <v>0.15760277741167389</v>
      </c>
      <c r="H3431" s="4">
        <v>-0.51910736534087221</v>
      </c>
      <c r="I3431" s="4">
        <v>0.66138887890679032</v>
      </c>
    </row>
    <row r="3432" spans="1:9" x14ac:dyDescent="0.25">
      <c r="A3432" t="s">
        <v>3649</v>
      </c>
      <c r="B3432" s="3">
        <v>48.255809783935547</v>
      </c>
      <c r="C3432" s="3">
        <v>26.370000839233398</v>
      </c>
      <c r="D3432" s="4">
        <v>9.2336715590277674E-3</v>
      </c>
      <c r="E3432" s="4">
        <v>-0.1030611843065169</v>
      </c>
      <c r="F3432" s="2">
        <v>5</v>
      </c>
      <c r="G3432" s="4">
        <v>0.15320021999281819</v>
      </c>
      <c r="H3432" s="4">
        <v>-0.51802106233735556</v>
      </c>
      <c r="I3432" s="4">
        <v>0.66514184079285688</v>
      </c>
    </row>
    <row r="3433" spans="1:9" x14ac:dyDescent="0.25">
      <c r="A3433" t="s">
        <v>3650</v>
      </c>
      <c r="B3433" s="3">
        <v>47.814308166503913</v>
      </c>
      <c r="C3433" s="3">
        <v>29.39999961853027</v>
      </c>
      <c r="D3433" s="4">
        <v>-2.4148867227242521E-2</v>
      </c>
      <c r="E3433" s="4">
        <v>0.20888157843140021</v>
      </c>
      <c r="F3433" s="2">
        <v>5</v>
      </c>
      <c r="G3433" s="4">
        <v>0.14648406683070569</v>
      </c>
      <c r="H3433" s="4">
        <v>-0.52243077966463336</v>
      </c>
      <c r="I3433" s="4">
        <v>0.6499071401577452</v>
      </c>
    </row>
    <row r="3434" spans="1:9" x14ac:dyDescent="0.25">
      <c r="A3434" t="s">
        <v>3651</v>
      </c>
      <c r="B3434" s="3">
        <v>48.997543334960938</v>
      </c>
      <c r="C3434" s="3">
        <v>24.319999694824219</v>
      </c>
      <c r="D3434" s="4">
        <v>-1.421196126846069E-2</v>
      </c>
      <c r="E3434" s="4">
        <v>0.1509702158427291</v>
      </c>
      <c r="F3434" s="2">
        <v>4</v>
      </c>
      <c r="G3434" s="4">
        <v>0.1780683435655859</v>
      </c>
      <c r="H3434" s="4">
        <v>-0.5106126290201517</v>
      </c>
      <c r="I3434" s="4">
        <v>0.73136200197474621</v>
      </c>
    </row>
    <row r="3435" spans="1:9" x14ac:dyDescent="0.25">
      <c r="A3435" t="s">
        <v>3652</v>
      </c>
      <c r="B3435" s="3">
        <v>49.703933715820313</v>
      </c>
      <c r="C3435" s="3">
        <v>21.129999160766602</v>
      </c>
      <c r="D3435" s="4">
        <v>-3.5404112701536978E-3</v>
      </c>
      <c r="E3435" s="4">
        <v>5.2290798857072662E-2</v>
      </c>
      <c r="F3435" s="2">
        <v>4</v>
      </c>
      <c r="G3435" s="4">
        <v>0.2026417604573838</v>
      </c>
      <c r="H3435" s="4">
        <v>-0.5035572032203125</v>
      </c>
      <c r="I3435" s="4">
        <v>0.76317604732822675</v>
      </c>
    </row>
    <row r="3436" spans="1:9" x14ac:dyDescent="0.25">
      <c r="A3436" t="s">
        <v>3653</v>
      </c>
      <c r="B3436" s="3">
        <v>49.880531311035163</v>
      </c>
      <c r="C3436" s="3">
        <v>20.079999923706051</v>
      </c>
      <c r="D3436" s="4">
        <v>6.2345395662055658E-3</v>
      </c>
      <c r="E3436" s="4">
        <v>-8.2266878706657165E-2</v>
      </c>
      <c r="F3436" s="2">
        <v>4</v>
      </c>
      <c r="G3436" s="4">
        <v>0.2038567957252202</v>
      </c>
      <c r="H3436" s="4">
        <v>-0.5017933467703527</v>
      </c>
      <c r="I3436" s="4">
        <v>0.7694405947517533</v>
      </c>
    </row>
    <row r="3437" spans="1:9" x14ac:dyDescent="0.25">
      <c r="A3437" t="s">
        <v>3654</v>
      </c>
      <c r="B3437" s="3">
        <v>49.571475982666023</v>
      </c>
      <c r="C3437" s="3">
        <v>21.879999160766602</v>
      </c>
      <c r="D3437" s="4">
        <v>-1.5605932848249401E-2</v>
      </c>
      <c r="E3437" s="4">
        <v>8.2096928970504246E-2</v>
      </c>
      <c r="F3437" s="2">
        <v>4</v>
      </c>
      <c r="G3437" s="4">
        <v>0.19665032041002031</v>
      </c>
      <c r="H3437" s="4">
        <v>-0.50488019081075519</v>
      </c>
      <c r="I3437" s="4">
        <v>0.80654063476199811</v>
      </c>
    </row>
    <row r="3438" spans="1:9" x14ac:dyDescent="0.25">
      <c r="A3438" t="s">
        <v>3655</v>
      </c>
      <c r="B3438" s="3">
        <v>50.357349395751953</v>
      </c>
      <c r="C3438" s="3">
        <v>20.219999313354489</v>
      </c>
      <c r="D3438" s="4">
        <v>-6.7920378001875559E-3</v>
      </c>
      <c r="E3438" s="4">
        <v>2.0181615776448721E-2</v>
      </c>
      <c r="F3438" s="2">
        <v>4</v>
      </c>
      <c r="G3438" s="4">
        <v>0.22026005526856179</v>
      </c>
      <c r="H3438" s="4">
        <v>-0.49703088863403422</v>
      </c>
      <c r="I3438" s="4">
        <v>0.84729820150179558</v>
      </c>
    </row>
    <row r="3439" spans="1:9" x14ac:dyDescent="0.25">
      <c r="A3439" t="s">
        <v>3656</v>
      </c>
      <c r="B3439" s="3">
        <v>50.701717376708977</v>
      </c>
      <c r="C3439" s="3">
        <v>19.819999694824219</v>
      </c>
      <c r="D3439" s="4">
        <v>4.0217825909238947E-3</v>
      </c>
      <c r="E3439" s="4">
        <v>-4.0658284549460411E-2</v>
      </c>
      <c r="F3439" s="2">
        <v>4</v>
      </c>
      <c r="G3439" s="4">
        <v>0.23858240537779651</v>
      </c>
      <c r="H3439" s="4">
        <v>-0.49359134188578019</v>
      </c>
      <c r="I3439" s="4">
        <v>0.93813905475709225</v>
      </c>
    </row>
    <row r="3440" spans="1:9" x14ac:dyDescent="0.25">
      <c r="A3440" t="s">
        <v>3657</v>
      </c>
      <c r="B3440" s="3">
        <v>50.498622894287109</v>
      </c>
      <c r="C3440" s="3">
        <v>20.659999847412109</v>
      </c>
      <c r="D3440" s="4">
        <v>-1.3455122786835919E-2</v>
      </c>
      <c r="E3440" s="4">
        <v>8.3945457833233927E-2</v>
      </c>
      <c r="F3440" s="2">
        <v>4</v>
      </c>
      <c r="G3440" s="4">
        <v>0.24051437743152021</v>
      </c>
      <c r="H3440" s="4">
        <v>-0.4956198491954934</v>
      </c>
      <c r="I3440" s="4">
        <v>0.97029358360605888</v>
      </c>
    </row>
    <row r="3441" spans="1:9" x14ac:dyDescent="0.25">
      <c r="A3441" t="s">
        <v>3658</v>
      </c>
      <c r="B3441" s="3">
        <v>51.187355041503913</v>
      </c>
      <c r="C3441" s="3">
        <v>19.059999465942379</v>
      </c>
      <c r="D3441" s="4">
        <v>-5.1487614383969316E-3</v>
      </c>
      <c r="E3441" s="4">
        <v>2.473113306658492E-2</v>
      </c>
      <c r="F3441" s="2">
        <v>3</v>
      </c>
      <c r="G3441" s="4">
        <v>0.25987020343420753</v>
      </c>
      <c r="H3441" s="4">
        <v>-0.48874079380017449</v>
      </c>
      <c r="I3441" s="4">
        <v>0.99716569323418103</v>
      </c>
    </row>
    <row r="3442" spans="1:9" x14ac:dyDescent="0.25">
      <c r="A3442" t="s">
        <v>3659</v>
      </c>
      <c r="B3442" s="3">
        <v>51.4522705078125</v>
      </c>
      <c r="C3442" s="3">
        <v>18.60000038146973</v>
      </c>
      <c r="D3442" s="4">
        <v>1.97762237571899E-2</v>
      </c>
      <c r="E3442" s="4">
        <v>-0.1014492900516938</v>
      </c>
      <c r="F3442" s="2">
        <v>3</v>
      </c>
      <c r="G3442" s="4">
        <v>0.28549028727405118</v>
      </c>
      <c r="H3442" s="4">
        <v>-0.48609481861928922</v>
      </c>
      <c r="I3442" s="4">
        <v>1.0075018413021879</v>
      </c>
    </row>
    <row r="3443" spans="1:9" x14ac:dyDescent="0.25">
      <c r="A3443" t="s">
        <v>3660</v>
      </c>
      <c r="B3443" s="3">
        <v>50.454471588134773</v>
      </c>
      <c r="C3443" s="3">
        <v>20.70000076293945</v>
      </c>
      <c r="D3443" s="4">
        <v>5.2779930219097881E-3</v>
      </c>
      <c r="E3443" s="4">
        <v>-1.475485304927482E-2</v>
      </c>
      <c r="F3443" s="2">
        <v>4</v>
      </c>
      <c r="G3443" s="4">
        <v>0.26470792694255518</v>
      </c>
      <c r="H3443" s="4">
        <v>-0.4960608323585779</v>
      </c>
      <c r="I3443" s="4">
        <v>0.96857094187379045</v>
      </c>
    </row>
    <row r="3444" spans="1:9" x14ac:dyDescent="0.25">
      <c r="A3444" t="s">
        <v>3661</v>
      </c>
      <c r="B3444" s="3">
        <v>50.189571380615227</v>
      </c>
      <c r="C3444" s="3">
        <v>21.010000228881839</v>
      </c>
      <c r="D3444" s="4">
        <v>-1.609821836601899E-2</v>
      </c>
      <c r="E3444" s="4">
        <v>0.14495911673649009</v>
      </c>
      <c r="F3444" s="2">
        <v>4</v>
      </c>
      <c r="G3444" s="4">
        <v>0.25944881324456398</v>
      </c>
      <c r="H3444" s="4">
        <v>-0.4987066551347068</v>
      </c>
      <c r="I3444" s="4">
        <v>0.95823538915457562</v>
      </c>
    </row>
    <row r="3445" spans="1:9" x14ac:dyDescent="0.25">
      <c r="A3445" t="s">
        <v>3662</v>
      </c>
      <c r="B3445" s="3">
        <v>51.010753631591797</v>
      </c>
      <c r="C3445" s="3">
        <v>18.35000038146973</v>
      </c>
      <c r="D3445" s="4">
        <v>2.0811740303472441E-3</v>
      </c>
      <c r="E3445" s="4">
        <v>-4.5265294639228792E-2</v>
      </c>
      <c r="F3445" s="2">
        <v>3</v>
      </c>
      <c r="G3445" s="4">
        <v>0.28400186971131047</v>
      </c>
      <c r="H3445" s="4">
        <v>-0.49050468835132338</v>
      </c>
      <c r="I3445" s="4">
        <v>0.99027527514230518</v>
      </c>
    </row>
    <row r="3446" spans="1:9" x14ac:dyDescent="0.25">
      <c r="A3446" t="s">
        <v>3663</v>
      </c>
      <c r="B3446" s="3">
        <v>50.904811859130859</v>
      </c>
      <c r="C3446" s="3">
        <v>19.219999313354489</v>
      </c>
      <c r="D3446" s="4">
        <v>1.3893982650186709E-2</v>
      </c>
      <c r="E3446" s="4">
        <v>-9.8499081216194218E-2</v>
      </c>
      <c r="F3446" s="2">
        <v>3</v>
      </c>
      <c r="G3446" s="4">
        <v>0.29994252520854098</v>
      </c>
      <c r="H3446" s="4">
        <v>-0.49156283457606709</v>
      </c>
      <c r="I3446" s="4">
        <v>0.98614176847317081</v>
      </c>
    </row>
    <row r="3447" spans="1:9" x14ac:dyDescent="0.25">
      <c r="A3447" t="s">
        <v>3664</v>
      </c>
      <c r="B3447" s="3">
        <v>50.207233428955078</v>
      </c>
      <c r="C3447" s="3">
        <v>21.319999694824219</v>
      </c>
      <c r="D3447" s="4">
        <v>5.3038912210017219E-3</v>
      </c>
      <c r="E3447" s="4">
        <v>-3.6601875131491157E-2</v>
      </c>
      <c r="F3447" s="2">
        <v>4</v>
      </c>
      <c r="G3447" s="4">
        <v>0.28672824192771801</v>
      </c>
      <c r="H3447" s="4">
        <v>-0.49853024662899731</v>
      </c>
      <c r="I3447" s="4">
        <v>0.95892450538236229</v>
      </c>
    </row>
    <row r="3448" spans="1:9" x14ac:dyDescent="0.25">
      <c r="A3448" t="s">
        <v>3665</v>
      </c>
      <c r="B3448" s="3">
        <v>49.942344665527337</v>
      </c>
      <c r="C3448" s="3">
        <v>22.129999160766602</v>
      </c>
      <c r="D3448" s="4">
        <v>-8.2411948842490146E-3</v>
      </c>
      <c r="E3448" s="4">
        <v>6.3942306369719315E-2</v>
      </c>
      <c r="F3448" s="2">
        <v>4</v>
      </c>
      <c r="G3448" s="4">
        <v>0.27965209174142092</v>
      </c>
      <c r="H3448" s="4">
        <v>-0.50117595510155866</v>
      </c>
      <c r="I3448" s="4">
        <v>0.94858939917474228</v>
      </c>
    </row>
    <row r="3449" spans="1:9" x14ac:dyDescent="0.25">
      <c r="A3449" t="s">
        <v>3666</v>
      </c>
      <c r="B3449" s="3">
        <v>50.357349395751953</v>
      </c>
      <c r="C3449" s="3">
        <v>20.79999923706055</v>
      </c>
      <c r="D3449" s="4">
        <v>-2.8945862767682299E-2</v>
      </c>
      <c r="E3449" s="4">
        <v>0.26597680162599452</v>
      </c>
      <c r="F3449" s="2">
        <v>4</v>
      </c>
      <c r="G3449" s="4">
        <v>0.30343411336378501</v>
      </c>
      <c r="H3449" s="4">
        <v>-0.49703088863403422</v>
      </c>
      <c r="I3449" s="4">
        <v>0.96478154680695472</v>
      </c>
    </row>
    <row r="3450" spans="1:9" x14ac:dyDescent="0.25">
      <c r="A3450" t="s">
        <v>3667</v>
      </c>
      <c r="B3450" s="3">
        <v>51.858436584472663</v>
      </c>
      <c r="C3450" s="3">
        <v>16.430000305175781</v>
      </c>
      <c r="D3450" s="4">
        <v>-2.2084533655518661E-3</v>
      </c>
      <c r="E3450" s="4">
        <v>-9.6443547884567105E-3</v>
      </c>
      <c r="F3450" s="2">
        <v>3</v>
      </c>
      <c r="G3450" s="4">
        <v>0.32488751585040482</v>
      </c>
      <c r="H3450" s="4">
        <v>-0.48203803260699762</v>
      </c>
      <c r="I3450" s="4">
        <v>1.0233491331461111</v>
      </c>
    </row>
    <row r="3451" spans="1:9" x14ac:dyDescent="0.25">
      <c r="A3451" t="s">
        <v>3668</v>
      </c>
      <c r="B3451" s="3">
        <v>51.973217010498047</v>
      </c>
      <c r="C3451" s="3">
        <v>16.590000152587891</v>
      </c>
      <c r="D3451" s="4">
        <v>-3.400077525289591E-4</v>
      </c>
      <c r="E3451" s="4">
        <v>-7.7750697431410174E-3</v>
      </c>
      <c r="F3451" s="2">
        <v>3</v>
      </c>
      <c r="G3451" s="4">
        <v>0.32515330799897718</v>
      </c>
      <c r="H3451" s="4">
        <v>-0.48089160592702102</v>
      </c>
      <c r="I3451" s="4">
        <v>1.0278274956035349</v>
      </c>
    </row>
    <row r="3452" spans="1:9" x14ac:dyDescent="0.25">
      <c r="A3452" t="s">
        <v>3669</v>
      </c>
      <c r="B3452" s="3">
        <v>51.990894317626953</v>
      </c>
      <c r="C3452" s="3">
        <v>16.719999313354489</v>
      </c>
      <c r="D3452" s="4">
        <v>6.4958341764429486E-3</v>
      </c>
      <c r="E3452" s="4">
        <v>2.138047991312653E-2</v>
      </c>
      <c r="F3452" s="2">
        <v>3</v>
      </c>
      <c r="G3452" s="4">
        <v>0.3250133919760918</v>
      </c>
      <c r="H3452" s="4">
        <v>-0.48071504501655488</v>
      </c>
      <c r="I3452" s="4">
        <v>1.028517207180115</v>
      </c>
    </row>
    <row r="3453" spans="1:9" x14ac:dyDescent="0.25">
      <c r="A3453" t="s">
        <v>3670</v>
      </c>
      <c r="B3453" s="3">
        <v>51.655349731445313</v>
      </c>
      <c r="C3453" s="3">
        <v>16.370000839233398</v>
      </c>
      <c r="D3453" s="4">
        <v>-1.3653740722292531E-3</v>
      </c>
      <c r="E3453" s="4">
        <v>2.633235329095673E-2</v>
      </c>
      <c r="F3453" s="2">
        <v>3</v>
      </c>
      <c r="G3453" s="4">
        <v>0.32473171549662783</v>
      </c>
      <c r="H3453" s="4">
        <v>-0.48406646371433248</v>
      </c>
      <c r="I3453" s="4">
        <v>1.0154253383869509</v>
      </c>
    </row>
    <row r="3454" spans="1:9" x14ac:dyDescent="0.25">
      <c r="A3454" t="s">
        <v>3671</v>
      </c>
      <c r="B3454" s="3">
        <v>51.725975036621087</v>
      </c>
      <c r="C3454" s="3">
        <v>15.94999980926514</v>
      </c>
      <c r="D3454" s="4">
        <v>2.3954610138794412E-3</v>
      </c>
      <c r="E3454" s="4">
        <v>1.6571079403144621E-2</v>
      </c>
      <c r="F3454" s="2">
        <v>2</v>
      </c>
      <c r="G3454" s="4">
        <v>0.33402587702387748</v>
      </c>
      <c r="H3454" s="4">
        <v>-0.48336105829862952</v>
      </c>
      <c r="I3454" s="4">
        <v>1.0181809102749091</v>
      </c>
    </row>
    <row r="3455" spans="1:9" x14ac:dyDescent="0.25">
      <c r="A3455" t="s">
        <v>3672</v>
      </c>
      <c r="B3455" s="3">
        <v>51.602363586425781</v>
      </c>
      <c r="C3455" s="3">
        <v>15.689999580383301</v>
      </c>
      <c r="D3455" s="4">
        <v>7.2387759583316669E-3</v>
      </c>
      <c r="E3455" s="4">
        <v>-2.4860196918037539E-2</v>
      </c>
      <c r="F3455" s="2">
        <v>2</v>
      </c>
      <c r="G3455" s="4">
        <v>0.34786876363151209</v>
      </c>
      <c r="H3455" s="4">
        <v>-0.4845956892314609</v>
      </c>
      <c r="I3455" s="4">
        <v>1.013357989703592</v>
      </c>
    </row>
    <row r="3456" spans="1:9" x14ac:dyDescent="0.25">
      <c r="A3456" t="s">
        <v>3673</v>
      </c>
      <c r="B3456" s="3">
        <v>51.231510162353523</v>
      </c>
      <c r="C3456" s="3">
        <v>16.090000152587891</v>
      </c>
      <c r="D3456" s="4">
        <v>1.553410743352801E-3</v>
      </c>
      <c r="E3456" s="4">
        <v>1.386265082641858E-2</v>
      </c>
      <c r="F3456" s="2">
        <v>3</v>
      </c>
      <c r="G3456" s="4">
        <v>0.34094026340475181</v>
      </c>
      <c r="H3456" s="4">
        <v>-0.48829977253590079</v>
      </c>
      <c r="I3456" s="4">
        <v>0.99888848380364781</v>
      </c>
    </row>
    <row r="3457" spans="1:9" x14ac:dyDescent="0.25">
      <c r="A3457" t="s">
        <v>3674</v>
      </c>
      <c r="B3457" s="3">
        <v>51.152050018310547</v>
      </c>
      <c r="C3457" s="3">
        <v>15.86999988555908</v>
      </c>
      <c r="D3457" s="4">
        <v>-1.72322787896384E-3</v>
      </c>
      <c r="E3457" s="4">
        <v>3.795032533201903E-3</v>
      </c>
      <c r="F3457" s="2">
        <v>2</v>
      </c>
      <c r="G3457" s="4">
        <v>0.35908928510796589</v>
      </c>
      <c r="H3457" s="4">
        <v>-0.48909342030564767</v>
      </c>
      <c r="I3457" s="4">
        <v>0.99578820496459874</v>
      </c>
    </row>
    <row r="3458" spans="1:9" x14ac:dyDescent="0.25">
      <c r="A3458" t="s">
        <v>3675</v>
      </c>
      <c r="B3458" s="3">
        <v>51.240348815917969</v>
      </c>
      <c r="C3458" s="3">
        <v>15.810000419616699</v>
      </c>
      <c r="D3458" s="4">
        <v>6.59145853864751E-3</v>
      </c>
      <c r="E3458" s="4">
        <v>-2.8869794054391499E-2</v>
      </c>
      <c r="F3458" s="2">
        <v>2</v>
      </c>
      <c r="G3458" s="4">
        <v>0.35859335443454082</v>
      </c>
      <c r="H3458" s="4">
        <v>-0.48821149208066777</v>
      </c>
      <c r="I3458" s="4">
        <v>0.9992333395919375</v>
      </c>
    </row>
    <row r="3459" spans="1:9" x14ac:dyDescent="0.25">
      <c r="A3459" t="s">
        <v>3676</v>
      </c>
      <c r="B3459" s="3">
        <v>50.904811859130859</v>
      </c>
      <c r="C3459" s="3">
        <v>16.280000686645511</v>
      </c>
      <c r="D3459" s="4">
        <v>4.7055039518839603E-3</v>
      </c>
      <c r="E3459" s="4">
        <v>2.197114719175541E-2</v>
      </c>
      <c r="F3459" s="2">
        <v>3</v>
      </c>
      <c r="G3459" s="4">
        <v>0.36361500668298929</v>
      </c>
      <c r="H3459" s="4">
        <v>-0.49156283457606709</v>
      </c>
      <c r="I3459" s="4">
        <v>0.98614176847317081</v>
      </c>
    </row>
    <row r="3460" spans="1:9" x14ac:dyDescent="0.25">
      <c r="A3460" t="s">
        <v>3677</v>
      </c>
      <c r="B3460" s="3">
        <v>50.666400909423828</v>
      </c>
      <c r="C3460" s="3">
        <v>15.930000305175779</v>
      </c>
      <c r="D3460" s="4">
        <v>5.6083445722567848E-3</v>
      </c>
      <c r="E3460" s="4">
        <v>-4.5536261507660207E-2</v>
      </c>
      <c r="F3460" s="2">
        <v>2</v>
      </c>
      <c r="G3460" s="4">
        <v>0.34743867415511248</v>
      </c>
      <c r="H3460" s="4">
        <v>-0.49394408269482087</v>
      </c>
      <c r="I3460" s="4">
        <v>0.97683974125843775</v>
      </c>
    </row>
    <row r="3461" spans="1:9" x14ac:dyDescent="0.25">
      <c r="A3461" t="s">
        <v>3678</v>
      </c>
      <c r="B3461" s="3">
        <v>50.383831024169922</v>
      </c>
      <c r="C3461" s="3">
        <v>16.690000534057621</v>
      </c>
      <c r="D3461" s="4">
        <v>1.755675207974372E-3</v>
      </c>
      <c r="E3461" s="4">
        <v>-3.5260042190994663E-2</v>
      </c>
      <c r="F3461" s="2">
        <v>3</v>
      </c>
      <c r="G3461" s="4">
        <v>0.35124255555715828</v>
      </c>
      <c r="H3461" s="4">
        <v>-0.49676639017903751</v>
      </c>
      <c r="I3461" s="4">
        <v>0.96581477463704002</v>
      </c>
    </row>
    <row r="3462" spans="1:9" x14ac:dyDescent="0.25">
      <c r="A3462" t="s">
        <v>3679</v>
      </c>
      <c r="B3462" s="3">
        <v>50.295528411865227</v>
      </c>
      <c r="C3462" s="3">
        <v>17.29999923706055</v>
      </c>
      <c r="D3462" s="4">
        <v>-1.577826584015285E-3</v>
      </c>
      <c r="E3462" s="4">
        <v>-1.8718090721208221E-2</v>
      </c>
      <c r="F3462" s="2">
        <v>3</v>
      </c>
      <c r="G3462" s="4">
        <v>0.30984270269266068</v>
      </c>
      <c r="H3462" s="4">
        <v>-0.49764835650520661</v>
      </c>
      <c r="I3462" s="4">
        <v>0.96236949117250292</v>
      </c>
    </row>
    <row r="3463" spans="1:9" x14ac:dyDescent="0.25">
      <c r="A3463" t="s">
        <v>3680</v>
      </c>
      <c r="B3463" s="3">
        <v>50.375011444091797</v>
      </c>
      <c r="C3463" s="3">
        <v>17.629999160766602</v>
      </c>
      <c r="D3463" s="4">
        <v>1.87501460949655E-2</v>
      </c>
      <c r="E3463" s="4">
        <v>-9.7286301028044253E-2</v>
      </c>
      <c r="F3463" s="2">
        <v>3</v>
      </c>
      <c r="G3463" s="4">
        <v>0.31912630741325509</v>
      </c>
      <c r="H3463" s="4">
        <v>-0.49685448012832478</v>
      </c>
      <c r="I3463" s="4">
        <v>0.96547066303474138</v>
      </c>
    </row>
    <row r="3464" spans="1:9" x14ac:dyDescent="0.25">
      <c r="A3464" t="s">
        <v>3681</v>
      </c>
      <c r="B3464" s="3">
        <v>49.447856903076172</v>
      </c>
      <c r="C3464" s="3">
        <v>19.530000686645511</v>
      </c>
      <c r="D3464" s="4">
        <v>4.8446650583415796E-3</v>
      </c>
      <c r="E3464" s="4">
        <v>-2.5449112055013878E-2</v>
      </c>
      <c r="F3464" s="2">
        <v>3</v>
      </c>
      <c r="G3464" s="4">
        <v>0.30652077130174837</v>
      </c>
      <c r="H3464" s="4">
        <v>-0.50611489794596487</v>
      </c>
      <c r="I3464" s="4">
        <v>0.92929607968029182</v>
      </c>
    </row>
    <row r="3465" spans="1:9" x14ac:dyDescent="0.25">
      <c r="A3465" t="s">
        <v>3682</v>
      </c>
      <c r="B3465" s="3">
        <v>49.209453582763672</v>
      </c>
      <c r="C3465" s="3">
        <v>20.04000091552734</v>
      </c>
      <c r="D3465" s="4">
        <v>-2.5358506657576E-2</v>
      </c>
      <c r="E3465" s="4">
        <v>0.2408669590638095</v>
      </c>
      <c r="F3465" s="2">
        <v>4</v>
      </c>
      <c r="G3465" s="4">
        <v>0.31450297328178428</v>
      </c>
      <c r="H3465" s="4">
        <v>-0.50849606986234042</v>
      </c>
      <c r="I3465" s="4">
        <v>0.91999435013995523</v>
      </c>
    </row>
    <row r="3466" spans="1:9" x14ac:dyDescent="0.25">
      <c r="A3466" t="s">
        <v>3683</v>
      </c>
      <c r="B3466" s="3">
        <v>50.489799499511719</v>
      </c>
      <c r="C3466" s="3">
        <v>16.14999961853027</v>
      </c>
      <c r="D3466" s="4">
        <v>6.1588430676735584E-3</v>
      </c>
      <c r="E3466" s="4">
        <v>-2.9447102709810661E-2</v>
      </c>
      <c r="F3466" s="2">
        <v>3</v>
      </c>
      <c r="G3466" s="4">
        <v>0.32516789123601503</v>
      </c>
      <c r="H3466" s="4">
        <v>-0.49570797724596982</v>
      </c>
      <c r="I3466" s="4">
        <v>0.96994932316656191</v>
      </c>
    </row>
    <row r="3467" spans="1:9" x14ac:dyDescent="0.25">
      <c r="A3467" t="s">
        <v>3684</v>
      </c>
      <c r="B3467" s="3">
        <v>50.180744171142578</v>
      </c>
      <c r="C3467" s="3">
        <v>16.639999389648441</v>
      </c>
      <c r="D3467" s="4">
        <v>5.3067058806086642E-3</v>
      </c>
      <c r="E3467" s="4">
        <v>-5.4008001972625667E-2</v>
      </c>
      <c r="F3467" s="2">
        <v>3</v>
      </c>
      <c r="G3467" s="4">
        <v>0.283171703499566</v>
      </c>
      <c r="H3467" s="4">
        <v>-0.49879482128637231</v>
      </c>
      <c r="I3467" s="4">
        <v>0.95789097987788052</v>
      </c>
    </row>
    <row r="3468" spans="1:9" x14ac:dyDescent="0.25">
      <c r="A3468" t="s">
        <v>3685</v>
      </c>
      <c r="B3468" s="3">
        <v>49.915855407714837</v>
      </c>
      <c r="C3468" s="3">
        <v>17.590000152587891</v>
      </c>
      <c r="D3468" s="4">
        <v>1.4175050625180321E-3</v>
      </c>
      <c r="E3468" s="4">
        <v>-3.3994032430114669E-3</v>
      </c>
      <c r="F3468" s="2">
        <v>3</v>
      </c>
      <c r="G3468" s="4">
        <v>0.28647217175087197</v>
      </c>
      <c r="H3468" s="4">
        <v>-0.50144052975893372</v>
      </c>
      <c r="I3468" s="4">
        <v>0.94755587367026051</v>
      </c>
    </row>
    <row r="3469" spans="1:9" x14ac:dyDescent="0.25">
      <c r="A3469" t="s">
        <v>3686</v>
      </c>
      <c r="B3469" s="3">
        <v>49.845199584960938</v>
      </c>
      <c r="C3469" s="3">
        <v>17.64999961853027</v>
      </c>
      <c r="D3469" s="4">
        <v>1.3828960908762291E-2</v>
      </c>
      <c r="E3469" s="4">
        <v>-4.4396303481794352E-2</v>
      </c>
      <c r="F3469" s="2">
        <v>3</v>
      </c>
      <c r="G3469" s="4">
        <v>0.28581027198133307</v>
      </c>
      <c r="H3469" s="4">
        <v>-0.50214623998414987</v>
      </c>
      <c r="I3469" s="4">
        <v>0.94479911108471737</v>
      </c>
    </row>
    <row r="3470" spans="1:9" x14ac:dyDescent="0.25">
      <c r="A3470" t="s">
        <v>3687</v>
      </c>
      <c r="B3470" s="3">
        <v>49.165294647216797</v>
      </c>
      <c r="C3470" s="3">
        <v>18.469999313354489</v>
      </c>
      <c r="D3470" s="4">
        <v>-7.6634293761764782E-3</v>
      </c>
      <c r="E3470" s="4">
        <v>2.6681464610518679E-2</v>
      </c>
      <c r="F3470" s="2">
        <v>3</v>
      </c>
      <c r="G3470" s="4">
        <v>0.27257933560280367</v>
      </c>
      <c r="H3470" s="4">
        <v>-0.50893712922780321</v>
      </c>
      <c r="I3470" s="4">
        <v>0.91827141073329033</v>
      </c>
    </row>
    <row r="3471" spans="1:9" x14ac:dyDescent="0.25">
      <c r="A3471" t="s">
        <v>3688</v>
      </c>
      <c r="B3471" s="3">
        <v>49.544979095458977</v>
      </c>
      <c r="C3471" s="3">
        <v>17.989999771118161</v>
      </c>
      <c r="D3471" s="4">
        <v>-7.0785466315915757E-3</v>
      </c>
      <c r="E3471" s="4">
        <v>3.9283669910775483E-2</v>
      </c>
      <c r="F3471" s="2">
        <v>3</v>
      </c>
      <c r="G3471" s="4">
        <v>0.24491329740174961</v>
      </c>
      <c r="H3471" s="4">
        <v>-0.50514484167050855</v>
      </c>
      <c r="I3471" s="4">
        <v>0.93308547474712755</v>
      </c>
    </row>
    <row r="3472" spans="1:9" x14ac:dyDescent="0.25">
      <c r="A3472" t="s">
        <v>3689</v>
      </c>
      <c r="B3472" s="3">
        <v>49.898185729980469</v>
      </c>
      <c r="C3472" s="3">
        <v>17.309999465942379</v>
      </c>
      <c r="D3472" s="4">
        <v>-1.1371878904428151E-2</v>
      </c>
      <c r="E3472" s="4">
        <v>9.0737214289058121E-2</v>
      </c>
      <c r="F3472" s="2">
        <v>3</v>
      </c>
      <c r="G3472" s="4">
        <v>0.24204771499192851</v>
      </c>
      <c r="H3472" s="4">
        <v>-0.50161701446702156</v>
      </c>
      <c r="I3472" s="4">
        <v>0.94686645976807737</v>
      </c>
    </row>
    <row r="3473" spans="1:9" x14ac:dyDescent="0.25">
      <c r="A3473" t="s">
        <v>3690</v>
      </c>
      <c r="B3473" s="3">
        <v>50.472148895263672</v>
      </c>
      <c r="C3473" s="3">
        <v>15.86999988555908</v>
      </c>
      <c r="D3473" s="4">
        <v>2.8071993392719818E-3</v>
      </c>
      <c r="E3473" s="4">
        <v>2.6520041811154641E-2</v>
      </c>
      <c r="F3473" s="2">
        <v>2</v>
      </c>
      <c r="G3473" s="4">
        <v>0.23826748114915899</v>
      </c>
      <c r="H3473" s="4">
        <v>-0.49588427144811192</v>
      </c>
      <c r="I3473" s="4">
        <v>0.96926065345037005</v>
      </c>
    </row>
    <row r="3474" spans="1:9" x14ac:dyDescent="0.25">
      <c r="A3474" t="s">
        <v>3691</v>
      </c>
      <c r="B3474" s="3">
        <v>50.330860137939453</v>
      </c>
      <c r="C3474" s="3">
        <v>15.460000038146971</v>
      </c>
      <c r="D3474" s="4">
        <v>7.4233135767205471E-3</v>
      </c>
      <c r="E3474" s="4">
        <v>-5.6741878348624653E-2</v>
      </c>
      <c r="F3474" s="2">
        <v>2</v>
      </c>
      <c r="G3474" s="4">
        <v>0.25473003481765161</v>
      </c>
      <c r="H3474" s="4">
        <v>-0.49729546329140928</v>
      </c>
      <c r="I3474" s="4">
        <v>0.96374802130247272</v>
      </c>
    </row>
    <row r="3475" spans="1:9" x14ac:dyDescent="0.25">
      <c r="A3475" t="s">
        <v>3692</v>
      </c>
      <c r="B3475" s="3">
        <v>49.959991455078118</v>
      </c>
      <c r="C3475" s="3">
        <v>16.389999389648441</v>
      </c>
      <c r="D3475" s="4">
        <v>3.5334323346170038E-4</v>
      </c>
      <c r="E3475" s="4">
        <v>9.2364298426308444E-3</v>
      </c>
      <c r="F3475" s="2">
        <v>3</v>
      </c>
      <c r="G3475" s="4">
        <v>0.23098700315324569</v>
      </c>
      <c r="H3475" s="4">
        <v>-0.50099969900060581</v>
      </c>
      <c r="I3475" s="4">
        <v>0.94927792005373623</v>
      </c>
    </row>
    <row r="3476" spans="1:9" x14ac:dyDescent="0.25">
      <c r="A3476" t="s">
        <v>3693</v>
      </c>
      <c r="B3476" s="3">
        <v>49.942344665527337</v>
      </c>
      <c r="C3476" s="3">
        <v>16.239999771118161</v>
      </c>
      <c r="D3476" s="4">
        <v>7.1226613033814612E-3</v>
      </c>
      <c r="E3476" s="4">
        <v>-3.8484289047911117E-2</v>
      </c>
      <c r="F3476" s="2">
        <v>3</v>
      </c>
      <c r="G3476" s="4">
        <v>0.23161408023294031</v>
      </c>
      <c r="H3476" s="4">
        <v>-0.50117595510155866</v>
      </c>
      <c r="I3476" s="4">
        <v>0.94858939917474228</v>
      </c>
    </row>
    <row r="3477" spans="1:9" x14ac:dyDescent="0.25">
      <c r="A3477" t="s">
        <v>3694</v>
      </c>
      <c r="B3477" s="3">
        <v>49.589138031005859</v>
      </c>
      <c r="C3477" s="3">
        <v>16.889999389648441</v>
      </c>
      <c r="D3477" s="4">
        <v>1.4265490186138321E-3</v>
      </c>
      <c r="E3477" s="4">
        <v>-3.7058237853539122E-2</v>
      </c>
      <c r="F3477" s="2">
        <v>3</v>
      </c>
      <c r="G3477" s="4">
        <v>0.23812956691116871</v>
      </c>
      <c r="H3477" s="4">
        <v>-0.50470378230504576</v>
      </c>
      <c r="I3477" s="4">
        <v>0.93480841415379246</v>
      </c>
    </row>
    <row r="3478" spans="1:9" x14ac:dyDescent="0.25">
      <c r="A3478" t="s">
        <v>3695</v>
      </c>
      <c r="B3478" s="3">
        <v>49.518497467041023</v>
      </c>
      <c r="C3478" s="3">
        <v>17.54000091552734</v>
      </c>
      <c r="D3478" s="4">
        <v>3.758941230006974E-3</v>
      </c>
      <c r="E3478" s="4">
        <v>2.3337312725955069E-2</v>
      </c>
      <c r="F3478" s="2">
        <v>3</v>
      </c>
      <c r="G3478" s="4">
        <v>0.2208978849395051</v>
      </c>
      <c r="H3478" s="4">
        <v>-0.50540934012550531</v>
      </c>
      <c r="I3478" s="4">
        <v>0.93205224691704203</v>
      </c>
    </row>
    <row r="3479" spans="1:9" x14ac:dyDescent="0.25">
      <c r="A3479" t="s">
        <v>3696</v>
      </c>
      <c r="B3479" s="3">
        <v>49.333057403564453</v>
      </c>
      <c r="C3479" s="3">
        <v>17.139999389648441</v>
      </c>
      <c r="D3479" s="4">
        <v>-8.943180442494425E-4</v>
      </c>
      <c r="E3479" s="4">
        <v>-1.4942542217354251E-2</v>
      </c>
      <c r="F3479" s="2">
        <v>3</v>
      </c>
      <c r="G3479" s="4">
        <v>0.21136097510120219</v>
      </c>
      <c r="H3479" s="4">
        <v>-0.50726151513188733</v>
      </c>
      <c r="I3479" s="4">
        <v>0.92481697303687649</v>
      </c>
    </row>
    <row r="3480" spans="1:9" x14ac:dyDescent="0.25">
      <c r="A3480" t="s">
        <v>3697</v>
      </c>
      <c r="B3480" s="3">
        <v>49.377216339111328</v>
      </c>
      <c r="C3480" s="3">
        <v>17.39999961853027</v>
      </c>
      <c r="D3480" s="4">
        <v>3.2292752069480461E-3</v>
      </c>
      <c r="E3480" s="4">
        <v>2.2326624591438641E-2</v>
      </c>
      <c r="F3480" s="2">
        <v>3</v>
      </c>
      <c r="G3480" s="4">
        <v>0.22242504773939101</v>
      </c>
      <c r="H3480" s="4">
        <v>-0.50682045576642443</v>
      </c>
      <c r="I3480" s="4">
        <v>0.92653991244354139</v>
      </c>
    </row>
    <row r="3481" spans="1:9" x14ac:dyDescent="0.25">
      <c r="A3481" t="s">
        <v>3698</v>
      </c>
      <c r="B3481" s="3">
        <v>49.218276977539063</v>
      </c>
      <c r="C3481" s="3">
        <v>17.020000457763668</v>
      </c>
      <c r="D3481" s="4">
        <v>8.503861575761773E-3</v>
      </c>
      <c r="E3481" s="4">
        <v>-2.071339012579387E-2</v>
      </c>
      <c r="F3481" s="2">
        <v>3</v>
      </c>
      <c r="G3481" s="4">
        <v>0.21928208671762239</v>
      </c>
      <c r="H3481" s="4">
        <v>-0.50840794181186388</v>
      </c>
      <c r="I3481" s="4">
        <v>0.92033861057945221</v>
      </c>
    </row>
    <row r="3482" spans="1:9" x14ac:dyDescent="0.25">
      <c r="A3482" t="s">
        <v>3699</v>
      </c>
      <c r="B3482" s="3">
        <v>48.803260803222663</v>
      </c>
      <c r="C3482" s="3">
        <v>17.379999160766602</v>
      </c>
      <c r="D3482" s="4">
        <v>-7.2336061108158045E-4</v>
      </c>
      <c r="E3482" s="4">
        <v>-1.306084279461983E-2</v>
      </c>
      <c r="F3482" s="2">
        <v>3</v>
      </c>
      <c r="G3482" s="4">
        <v>0.2017083472703893</v>
      </c>
      <c r="H3482" s="4">
        <v>-0.51255312258295582</v>
      </c>
      <c r="I3482" s="4">
        <v>0.90414601643564518</v>
      </c>
    </row>
    <row r="3483" spans="1:9" x14ac:dyDescent="0.25">
      <c r="A3483" t="s">
        <v>3700</v>
      </c>
      <c r="B3483" s="3">
        <v>48.838588714599609</v>
      </c>
      <c r="C3483" s="3">
        <v>17.610000610351559</v>
      </c>
      <c r="D3483" s="4">
        <v>1.560805864641468E-2</v>
      </c>
      <c r="E3483" s="4">
        <v>-7.8872895576584945E-3</v>
      </c>
      <c r="F3483" s="2">
        <v>3</v>
      </c>
      <c r="G3483" s="4">
        <v>0.2025782450045692</v>
      </c>
      <c r="H3483" s="4">
        <v>-0.51220026747034775</v>
      </c>
      <c r="I3483" s="4">
        <v>0.90552439772841686</v>
      </c>
    </row>
    <row r="3484" spans="1:9" x14ac:dyDescent="0.25">
      <c r="A3484" t="s">
        <v>3701</v>
      </c>
      <c r="B3484" s="3">
        <v>48.088027954101563</v>
      </c>
      <c r="C3484" s="3">
        <v>17.75</v>
      </c>
      <c r="D3484" s="4">
        <v>-3.6593384263255979E-3</v>
      </c>
      <c r="E3484" s="4">
        <v>1.3127827410210459E-2</v>
      </c>
      <c r="F3484" s="2">
        <v>3</v>
      </c>
      <c r="G3484" s="4">
        <v>0.20143760924553139</v>
      </c>
      <c r="H3484" s="4">
        <v>-0.51969686693921724</v>
      </c>
      <c r="I3484" s="4">
        <v>0.87623993479144668</v>
      </c>
    </row>
    <row r="3485" spans="1:9" x14ac:dyDescent="0.25">
      <c r="A3485" t="s">
        <v>3702</v>
      </c>
      <c r="B3485" s="3">
        <v>48.264644622802727</v>
      </c>
      <c r="C3485" s="3">
        <v>17.520000457763668</v>
      </c>
      <c r="D3485" s="4">
        <v>-2.3725836252935779E-3</v>
      </c>
      <c r="E3485" s="4">
        <v>1.388887509151804E-2</v>
      </c>
      <c r="F3485" s="2">
        <v>3</v>
      </c>
      <c r="G3485" s="4">
        <v>0.1948812606599086</v>
      </c>
      <c r="H3485" s="4">
        <v>-0.51793281998331175</v>
      </c>
      <c r="I3485" s="4">
        <v>0.88313094823211546</v>
      </c>
    </row>
    <row r="3486" spans="1:9" x14ac:dyDescent="0.25">
      <c r="A3486" t="s">
        <v>3703</v>
      </c>
      <c r="B3486" s="3">
        <v>48.379428863525391</v>
      </c>
      <c r="C3486" s="3">
        <v>17.280000686645511</v>
      </c>
      <c r="D3486" s="4">
        <v>2.1950912865749128E-3</v>
      </c>
      <c r="E3486" s="4">
        <v>-1.3698616715036249E-2</v>
      </c>
      <c r="F3486" s="2">
        <v>3</v>
      </c>
      <c r="G3486" s="4">
        <v>0.20136503673186129</v>
      </c>
      <c r="H3486" s="4">
        <v>-0.51678635520214589</v>
      </c>
      <c r="I3486" s="4">
        <v>0.88760945952673787</v>
      </c>
    </row>
    <row r="3487" spans="1:9" x14ac:dyDescent="0.25">
      <c r="A3487" t="s">
        <v>3704</v>
      </c>
      <c r="B3487" s="3">
        <v>48.273464202880859</v>
      </c>
      <c r="C3487" s="3">
        <v>17.520000457763668</v>
      </c>
      <c r="D3487" s="4">
        <v>-1.825955209079688E-3</v>
      </c>
      <c r="E3487" s="4">
        <v>-8.4889427211441992E-3</v>
      </c>
      <c r="F3487" s="2">
        <v>3</v>
      </c>
      <c r="G3487" s="4">
        <v>0.19380633083624479</v>
      </c>
      <c r="H3487" s="4">
        <v>-0.51784473003402431</v>
      </c>
      <c r="I3487" s="4">
        <v>0.8834750598344141</v>
      </c>
    </row>
    <row r="3488" spans="1:9" x14ac:dyDescent="0.25">
      <c r="A3488" t="s">
        <v>3705</v>
      </c>
      <c r="B3488" s="3">
        <v>48.361770629882813</v>
      </c>
      <c r="C3488" s="3">
        <v>17.670000076293949</v>
      </c>
      <c r="D3488" s="4">
        <v>5.4826841649546765E-4</v>
      </c>
      <c r="E3488" s="4">
        <v>7.2859794351445295E-2</v>
      </c>
      <c r="F3488" s="2">
        <v>3</v>
      </c>
      <c r="G3488" s="4">
        <v>0.2022325669256573</v>
      </c>
      <c r="H3488" s="4">
        <v>-0.51696272560666623</v>
      </c>
      <c r="I3488" s="4">
        <v>0.88692049213614932</v>
      </c>
    </row>
    <row r="3489" spans="1:9" x14ac:dyDescent="0.25">
      <c r="A3489" t="s">
        <v>3706</v>
      </c>
      <c r="B3489" s="3">
        <v>48.335269927978523</v>
      </c>
      <c r="C3489" s="3">
        <v>16.469999313354489</v>
      </c>
      <c r="D3489" s="4">
        <v>-2.5511664021271589E-3</v>
      </c>
      <c r="E3489" s="4">
        <v>6.6019386192980756E-2</v>
      </c>
      <c r="F3489" s="2">
        <v>3</v>
      </c>
      <c r="G3489" s="4">
        <v>0.2126506398265762</v>
      </c>
      <c r="H3489" s="4">
        <v>-0.51722741456760868</v>
      </c>
      <c r="I3489" s="4">
        <v>0.88588652012007296</v>
      </c>
    </row>
    <row r="3490" spans="1:9" x14ac:dyDescent="0.25">
      <c r="A3490" t="s">
        <v>3707</v>
      </c>
      <c r="B3490" s="3">
        <v>48.458896636962891</v>
      </c>
      <c r="C3490" s="3">
        <v>15.44999980926514</v>
      </c>
      <c r="D3490" s="4">
        <v>-1.8228290448452089E-4</v>
      </c>
      <c r="E3490" s="4">
        <v>-6.3068524941677806E-2</v>
      </c>
      <c r="F3490" s="2">
        <v>2</v>
      </c>
      <c r="G3490" s="4">
        <v>0.2246226367620596</v>
      </c>
      <c r="H3490" s="4">
        <v>-0.5159926312300207</v>
      </c>
      <c r="I3490" s="4">
        <v>0.89071003604018339</v>
      </c>
    </row>
    <row r="3491" spans="1:9" x14ac:dyDescent="0.25">
      <c r="A3491" t="s">
        <v>3708</v>
      </c>
      <c r="B3491" s="3">
        <v>48.467731475830078</v>
      </c>
      <c r="C3491" s="3">
        <v>16.489999771118161</v>
      </c>
      <c r="D3491" s="4">
        <v>6.0484729836667306E-3</v>
      </c>
      <c r="E3491" s="4">
        <v>4.8750715691610047E-3</v>
      </c>
      <c r="F3491" s="2">
        <v>3</v>
      </c>
      <c r="G3491" s="4">
        <v>0.23220170070751919</v>
      </c>
      <c r="H3491" s="4">
        <v>-0.51590438887597689</v>
      </c>
      <c r="I3491" s="4">
        <v>0.89105474299127496</v>
      </c>
    </row>
    <row r="3492" spans="1:9" x14ac:dyDescent="0.25">
      <c r="A3492" t="s">
        <v>3709</v>
      </c>
      <c r="B3492" s="3">
        <v>48.176338195800781</v>
      </c>
      <c r="C3492" s="3">
        <v>16.409999847412109</v>
      </c>
      <c r="D3492" s="4">
        <v>7.3368373817217503E-4</v>
      </c>
      <c r="E3492" s="4">
        <v>1.8621925865588199E-2</v>
      </c>
      <c r="F3492" s="2">
        <v>3</v>
      </c>
      <c r="G3492" s="4">
        <v>0.2385674043886723</v>
      </c>
      <c r="H3492" s="4">
        <v>-0.51881482441066984</v>
      </c>
      <c r="I3492" s="4">
        <v>0.87968551593038025</v>
      </c>
    </row>
    <row r="3493" spans="1:9" x14ac:dyDescent="0.25">
      <c r="A3493" t="s">
        <v>3710</v>
      </c>
      <c r="B3493" s="3">
        <v>48.141017913818359</v>
      </c>
      <c r="C3493" s="3">
        <v>16.110000610351559</v>
      </c>
      <c r="D3493" s="4">
        <v>8.8113280527224447E-4</v>
      </c>
      <c r="E3493" s="4">
        <v>-7.3605452801729587E-2</v>
      </c>
      <c r="F3493" s="2">
        <v>3</v>
      </c>
      <c r="G3493" s="4">
        <v>0.25783076930743892</v>
      </c>
      <c r="H3493" s="4">
        <v>-0.51916760332089962</v>
      </c>
      <c r="I3493" s="4">
        <v>0.87830743231200503</v>
      </c>
    </row>
    <row r="3494" spans="1:9" x14ac:dyDescent="0.25">
      <c r="A3494" t="s">
        <v>3711</v>
      </c>
      <c r="B3494" s="3">
        <v>48.098636627197273</v>
      </c>
      <c r="C3494" s="3">
        <v>17.389999389648441</v>
      </c>
      <c r="D3494" s="4">
        <v>7.754714290829412E-3</v>
      </c>
      <c r="E3494" s="4">
        <v>-3.0657810927321231E-2</v>
      </c>
      <c r="F3494" s="2">
        <v>3</v>
      </c>
      <c r="G3494" s="4">
        <v>0.24142586708672509</v>
      </c>
      <c r="H3494" s="4">
        <v>-0.51959090753222403</v>
      </c>
      <c r="I3494" s="4">
        <v>0.87665385103971349</v>
      </c>
    </row>
    <row r="3495" spans="1:9" x14ac:dyDescent="0.25">
      <c r="A3495" t="s">
        <v>3712</v>
      </c>
      <c r="B3495" s="3">
        <v>47.728515625</v>
      </c>
      <c r="C3495" s="3">
        <v>17.940000534057621</v>
      </c>
      <c r="D3495" s="4">
        <v>-4.4117271430750282E-3</v>
      </c>
      <c r="E3495" s="4">
        <v>1.8739347658629502E-2</v>
      </c>
      <c r="F3495" s="2">
        <v>3</v>
      </c>
      <c r="G3495" s="4">
        <v>0.2335411756029904</v>
      </c>
      <c r="H3495" s="4">
        <v>-0.52328767540834953</v>
      </c>
      <c r="I3495" s="4">
        <v>0.86221292188182908</v>
      </c>
    </row>
    <row r="3496" spans="1:9" x14ac:dyDescent="0.25">
      <c r="A3496" t="s">
        <v>3713</v>
      </c>
      <c r="B3496" s="3">
        <v>47.940013885498047</v>
      </c>
      <c r="C3496" s="3">
        <v>17.610000610351559</v>
      </c>
      <c r="D3496" s="4">
        <v>1.8417446821943351E-3</v>
      </c>
      <c r="E3496" s="4">
        <v>3.418881817630615E-3</v>
      </c>
      <c r="F3496" s="2">
        <v>3</v>
      </c>
      <c r="G3496" s="4">
        <v>0.23205505234562951</v>
      </c>
      <c r="H3496" s="4">
        <v>-0.52117523117896503</v>
      </c>
      <c r="I3496" s="4">
        <v>0.87046490266307708</v>
      </c>
    </row>
    <row r="3497" spans="1:9" x14ac:dyDescent="0.25">
      <c r="A3497" t="s">
        <v>3714</v>
      </c>
      <c r="B3497" s="3">
        <v>47.851882934570313</v>
      </c>
      <c r="C3497" s="3">
        <v>17.54999923706055</v>
      </c>
      <c r="D3497" s="4">
        <v>-3.4873736324556588E-3</v>
      </c>
      <c r="E3497" s="4">
        <v>-3.4072328910508261E-3</v>
      </c>
      <c r="F3497" s="2">
        <v>3</v>
      </c>
      <c r="G3497" s="4">
        <v>0.24149339253612509</v>
      </c>
      <c r="H3497" s="4">
        <v>-0.52205548295162285</v>
      </c>
      <c r="I3497" s="4">
        <v>0.86702631687246012</v>
      </c>
    </row>
    <row r="3498" spans="1:9" x14ac:dyDescent="0.25">
      <c r="A3498" t="s">
        <v>3715</v>
      </c>
      <c r="B3498" s="3">
        <v>48.019344329833977</v>
      </c>
      <c r="C3498" s="3">
        <v>17.610000610351559</v>
      </c>
      <c r="D3498" s="4">
        <v>6.6506365786371813E-3</v>
      </c>
      <c r="E3498" s="4">
        <v>2.086960060009058E-2</v>
      </c>
      <c r="F3498" s="2">
        <v>3</v>
      </c>
      <c r="G3498" s="4">
        <v>0.24105762939926351</v>
      </c>
      <c r="H3498" s="4">
        <v>-0.52038287884964896</v>
      </c>
      <c r="I3498" s="4">
        <v>0.87356012103738645</v>
      </c>
    </row>
    <row r="3499" spans="1:9" x14ac:dyDescent="0.25">
      <c r="A3499" t="s">
        <v>3716</v>
      </c>
      <c r="B3499" s="3">
        <v>47.702095031738281</v>
      </c>
      <c r="C3499" s="3">
        <v>17.25</v>
      </c>
      <c r="D3499" s="4">
        <v>9.2497860046480973E-4</v>
      </c>
      <c r="E3499" s="4">
        <v>-2.762118249380785E-2</v>
      </c>
      <c r="F3499" s="2">
        <v>3</v>
      </c>
      <c r="G3499" s="4">
        <v>0.23901140412404079</v>
      </c>
      <c r="H3499" s="4">
        <v>-0.52355156424432003</v>
      </c>
      <c r="I3499" s="4">
        <v>0.86118207544691527</v>
      </c>
    </row>
    <row r="3500" spans="1:9" x14ac:dyDescent="0.25">
      <c r="A3500" t="s">
        <v>3717</v>
      </c>
      <c r="B3500" s="3">
        <v>47.658012390136719</v>
      </c>
      <c r="C3500" s="3">
        <v>17.739999771118161</v>
      </c>
      <c r="D3500" s="4">
        <v>3.71163864117996E-3</v>
      </c>
      <c r="E3500" s="4">
        <v>-1.389660940415127E-2</v>
      </c>
      <c r="F3500" s="2">
        <v>3</v>
      </c>
      <c r="G3500" s="4">
        <v>0.25034710841402008</v>
      </c>
      <c r="H3500" s="4">
        <v>-0.52399186158600009</v>
      </c>
      <c r="I3500" s="4">
        <v>0.8594621127842148</v>
      </c>
    </row>
    <row r="3501" spans="1:9" x14ac:dyDescent="0.25">
      <c r="A3501" t="s">
        <v>3718</v>
      </c>
      <c r="B3501" s="3">
        <v>47.481777191162109</v>
      </c>
      <c r="C3501" s="3">
        <v>17.989999771118161</v>
      </c>
      <c r="D3501" s="4">
        <v>5.5771143778704513E-4</v>
      </c>
      <c r="E3501" s="4">
        <v>-1.664854932486026E-3</v>
      </c>
      <c r="F3501" s="2">
        <v>3</v>
      </c>
      <c r="G3501" s="4">
        <v>0.23806396303193739</v>
      </c>
      <c r="H3501" s="4">
        <v>-0.52575209842299175</v>
      </c>
      <c r="I3501" s="4">
        <v>0.85258598306336864</v>
      </c>
    </row>
    <row r="3502" spans="1:9" x14ac:dyDescent="0.25">
      <c r="A3502" t="s">
        <v>3719</v>
      </c>
      <c r="B3502" s="3">
        <v>47.455310821533203</v>
      </c>
      <c r="C3502" s="3">
        <v>18.020000457763668</v>
      </c>
      <c r="D3502" s="4">
        <v>-3.7180331114672338E-4</v>
      </c>
      <c r="E3502" s="4">
        <v>5.552597864935116E-4</v>
      </c>
      <c r="F3502" s="2">
        <v>3</v>
      </c>
      <c r="G3502" s="4">
        <v>0.2314837537346299</v>
      </c>
      <c r="H3502" s="4">
        <v>-0.52601644447323204</v>
      </c>
      <c r="I3502" s="4">
        <v>0.85155335058207626</v>
      </c>
    </row>
    <row r="3503" spans="1:9" x14ac:dyDescent="0.25">
      <c r="A3503" t="s">
        <v>3720</v>
      </c>
      <c r="B3503" s="3">
        <v>47.47296142578125</v>
      </c>
      <c r="C3503" s="3">
        <v>18.010000228881839</v>
      </c>
      <c r="D3503" s="4">
        <v>2.6059411849725929E-3</v>
      </c>
      <c r="E3503" s="4">
        <v>-7.117066550828921E-2</v>
      </c>
      <c r="F3503" s="2">
        <v>3</v>
      </c>
      <c r="G3503" s="4">
        <v>0.23839788621319749</v>
      </c>
      <c r="H3503" s="4">
        <v>-0.52584015027108988</v>
      </c>
      <c r="I3503" s="4">
        <v>0.85224202029826834</v>
      </c>
    </row>
    <row r="3504" spans="1:9" x14ac:dyDescent="0.25">
      <c r="A3504" t="s">
        <v>3721</v>
      </c>
      <c r="B3504" s="3">
        <v>47.349571228027337</v>
      </c>
      <c r="C3504" s="3">
        <v>19.389999389648441</v>
      </c>
      <c r="D3504" s="4">
        <v>1.015205416230147E-2</v>
      </c>
      <c r="E3504" s="4">
        <v>-9.2228518933113457E-2</v>
      </c>
      <c r="F3504" s="2">
        <v>3</v>
      </c>
      <c r="G3504" s="4">
        <v>0.23013396644377249</v>
      </c>
      <c r="H3504" s="4">
        <v>-0.52707257133495133</v>
      </c>
      <c r="I3504" s="4">
        <v>0.8474277322844479</v>
      </c>
    </row>
    <row r="3505" spans="1:9" x14ac:dyDescent="0.25">
      <c r="A3505" t="s">
        <v>3722</v>
      </c>
      <c r="B3505" s="3">
        <v>46.873706817626953</v>
      </c>
      <c r="C3505" s="3">
        <v>21.360000610351559</v>
      </c>
      <c r="D3505" s="4">
        <v>2.1117471388102379E-2</v>
      </c>
      <c r="E3505" s="4">
        <v>-9.2608335615561477E-2</v>
      </c>
      <c r="F3505" s="2">
        <v>4</v>
      </c>
      <c r="G3505" s="4">
        <v>0.21943111095938381</v>
      </c>
      <c r="H3505" s="4">
        <v>-0.53182550417398522</v>
      </c>
      <c r="I3505" s="4">
        <v>0.82886103599173677</v>
      </c>
    </row>
    <row r="3506" spans="1:9" x14ac:dyDescent="0.25">
      <c r="A3506" t="s">
        <v>3723</v>
      </c>
      <c r="B3506" s="3">
        <v>45.904323577880859</v>
      </c>
      <c r="C3506" s="3">
        <v>23.54000091552734</v>
      </c>
      <c r="D3506" s="4">
        <v>-1.2137201736649009E-2</v>
      </c>
      <c r="E3506" s="4">
        <v>9.3358112623219025E-2</v>
      </c>
      <c r="F3506" s="2">
        <v>4</v>
      </c>
      <c r="G3506" s="4">
        <v>0.2065496053197684</v>
      </c>
      <c r="H3506" s="4">
        <v>-0.54150770215538424</v>
      </c>
      <c r="I3506" s="4">
        <v>0.79103882485292476</v>
      </c>
    </row>
    <row r="3507" spans="1:9" x14ac:dyDescent="0.25">
      <c r="A3507" t="s">
        <v>3724</v>
      </c>
      <c r="B3507" s="3">
        <v>46.468318939208977</v>
      </c>
      <c r="C3507" s="3">
        <v>21.530000686645511</v>
      </c>
      <c r="D3507" s="4">
        <v>-7.5771322035256272E-4</v>
      </c>
      <c r="E3507" s="4">
        <v>-3.1053044465860439E-2</v>
      </c>
      <c r="F3507" s="2">
        <v>4</v>
      </c>
      <c r="G3507" s="4">
        <v>0.22277697077244271</v>
      </c>
      <c r="H3507" s="4">
        <v>-0.53587451754369253</v>
      </c>
      <c r="I3507" s="4">
        <v>0.8130441069362524</v>
      </c>
    </row>
    <row r="3508" spans="1:9" x14ac:dyDescent="0.25">
      <c r="A3508" t="s">
        <v>3725</v>
      </c>
      <c r="B3508" s="3">
        <v>46.503555297851563</v>
      </c>
      <c r="C3508" s="3">
        <v>22.219999313354489</v>
      </c>
      <c r="D3508" s="4">
        <v>-6.5891770084587353E-3</v>
      </c>
      <c r="E3508" s="4">
        <v>0.13599181595294341</v>
      </c>
      <c r="F3508" s="2">
        <v>4</v>
      </c>
      <c r="G3508" s="4">
        <v>0.20514649140514821</v>
      </c>
      <c r="H3508" s="4">
        <v>-0.53552257685962379</v>
      </c>
      <c r="I3508" s="4">
        <v>0.81441891613626671</v>
      </c>
    </row>
    <row r="3509" spans="1:9" x14ac:dyDescent="0.25">
      <c r="A3509" t="s">
        <v>3726</v>
      </c>
      <c r="B3509" s="3">
        <v>46.812007904052727</v>
      </c>
      <c r="C3509" s="3">
        <v>19.559999465942379</v>
      </c>
      <c r="D3509" s="4">
        <v>2.016480939362331E-2</v>
      </c>
      <c r="E3509" s="4">
        <v>-5.1866201568204873E-2</v>
      </c>
      <c r="F3509" s="2">
        <v>3</v>
      </c>
      <c r="G3509" s="4">
        <v>0.2183797770684828</v>
      </c>
      <c r="H3509" s="4">
        <v>-0.53244175280710504</v>
      </c>
      <c r="I3509" s="4">
        <v>0.82645374314762843</v>
      </c>
    </row>
    <row r="3510" spans="1:9" x14ac:dyDescent="0.25">
      <c r="A3510" t="s">
        <v>3727</v>
      </c>
      <c r="B3510" s="3">
        <v>45.886711120605469</v>
      </c>
      <c r="C3510" s="3">
        <v>20.629999160766602</v>
      </c>
      <c r="D3510" s="4">
        <v>-1.5875758561234021E-2</v>
      </c>
      <c r="E3510" s="4">
        <v>0.12302657693441429</v>
      </c>
      <c r="F3510" s="2">
        <v>4</v>
      </c>
      <c r="G3510" s="4">
        <v>0.19023928518314651</v>
      </c>
      <c r="H3510" s="4">
        <v>-0.54168361534563492</v>
      </c>
      <c r="I3510" s="4">
        <v>0.79035164350871501</v>
      </c>
    </row>
    <row r="3511" spans="1:9" x14ac:dyDescent="0.25">
      <c r="A3511" t="s">
        <v>3728</v>
      </c>
      <c r="B3511" s="3">
        <v>46.626949310302727</v>
      </c>
      <c r="C3511" s="3">
        <v>18.370000839233398</v>
      </c>
      <c r="D3511" s="4">
        <v>8.3854645677554629E-3</v>
      </c>
      <c r="E3511" s="4">
        <v>1.8292677769324191E-2</v>
      </c>
      <c r="F3511" s="2">
        <v>3</v>
      </c>
      <c r="G3511" s="4">
        <v>0.2289289233633611</v>
      </c>
      <c r="H3511" s="4">
        <v>-0.53429011769457324</v>
      </c>
      <c r="I3511" s="4">
        <v>0.86135531857900771</v>
      </c>
    </row>
    <row r="3512" spans="1:9" x14ac:dyDescent="0.25">
      <c r="A3512" t="s">
        <v>3729</v>
      </c>
      <c r="B3512" s="3">
        <v>46.239212036132813</v>
      </c>
      <c r="C3512" s="3">
        <v>18.04000091552734</v>
      </c>
      <c r="D3512" s="4">
        <v>7.6345237009145528E-4</v>
      </c>
      <c r="E3512" s="4">
        <v>-3.7866617838541623E-2</v>
      </c>
      <c r="F3512" s="2">
        <v>3</v>
      </c>
      <c r="G3512" s="4">
        <v>0.2125682694950948</v>
      </c>
      <c r="H3512" s="4">
        <v>-0.53816283686213851</v>
      </c>
      <c r="I3512" s="4">
        <v>0.84587678420858436</v>
      </c>
    </row>
    <row r="3513" spans="1:9" x14ac:dyDescent="0.25">
      <c r="A3513" t="s">
        <v>3730</v>
      </c>
      <c r="B3513" s="3">
        <v>46.203937530517578</v>
      </c>
      <c r="C3513" s="3">
        <v>18.75</v>
      </c>
      <c r="D3513" s="4">
        <v>1.6085275398534989E-2</v>
      </c>
      <c r="E3513" s="4">
        <v>-0.13832721494582939</v>
      </c>
      <c r="F3513" s="2">
        <v>3</v>
      </c>
      <c r="G3513" s="4">
        <v>0.19279261694913721</v>
      </c>
      <c r="H3513" s="4">
        <v>-0.53851515855809862</v>
      </c>
      <c r="I3513" s="4">
        <v>0.84446862026888048</v>
      </c>
    </row>
    <row r="3514" spans="1:9" x14ac:dyDescent="0.25">
      <c r="A3514" t="s">
        <v>3731</v>
      </c>
      <c r="B3514" s="3">
        <v>45.472499847412109</v>
      </c>
      <c r="C3514" s="3">
        <v>21.760000228881839</v>
      </c>
      <c r="D3514" s="4">
        <v>2.915269643932517E-3</v>
      </c>
      <c r="E3514" s="4">
        <v>-3.6315309902340893E-2</v>
      </c>
      <c r="F3514" s="2">
        <v>4</v>
      </c>
      <c r="G3514" s="4">
        <v>0.16732952166817561</v>
      </c>
      <c r="H3514" s="4">
        <v>-0.54582075676581865</v>
      </c>
      <c r="I3514" s="4">
        <v>0.81526951027356631</v>
      </c>
    </row>
    <row r="3515" spans="1:9" x14ac:dyDescent="0.25">
      <c r="A3515" t="s">
        <v>3732</v>
      </c>
      <c r="B3515" s="3">
        <v>45.340320587158203</v>
      </c>
      <c r="C3515" s="3">
        <v>22.579999923706051</v>
      </c>
      <c r="D3515" s="4">
        <v>-1.6440661191383769E-2</v>
      </c>
      <c r="E3515" s="4">
        <v>0.1178217361819678</v>
      </c>
      <c r="F3515" s="2">
        <v>4</v>
      </c>
      <c r="G3515" s="4">
        <v>0.167601167945681</v>
      </c>
      <c r="H3515" s="4">
        <v>-0.54714096296945436</v>
      </c>
      <c r="I3515" s="4">
        <v>0.80999289293705345</v>
      </c>
    </row>
    <row r="3516" spans="1:9" x14ac:dyDescent="0.25">
      <c r="A3516" t="s">
        <v>3733</v>
      </c>
      <c r="B3516" s="3">
        <v>46.09820556640625</v>
      </c>
      <c r="C3516" s="3">
        <v>20.20000076293945</v>
      </c>
      <c r="D3516" s="4">
        <v>-3.808642447027832E-3</v>
      </c>
      <c r="E3516" s="4">
        <v>-1.9893247708405389E-2</v>
      </c>
      <c r="F3516" s="2">
        <v>4</v>
      </c>
      <c r="G3516" s="4">
        <v>0.19925625352799251</v>
      </c>
      <c r="H3516" s="4">
        <v>-0.53957120921743962</v>
      </c>
      <c r="I3516" s="4">
        <v>0.84024778324965621</v>
      </c>
    </row>
    <row r="3517" spans="1:9" x14ac:dyDescent="0.25">
      <c r="A3517" t="s">
        <v>3734</v>
      </c>
      <c r="B3517" s="3">
        <v>46.274448394775391</v>
      </c>
      <c r="C3517" s="3">
        <v>20.610000610351559</v>
      </c>
      <c r="D3517" s="4">
        <v>-1.629819314699343E-2</v>
      </c>
      <c r="E3517" s="4">
        <v>0.10568676422796169</v>
      </c>
      <c r="F3517" s="2">
        <v>4</v>
      </c>
      <c r="G3517" s="4">
        <v>0.21377047566264201</v>
      </c>
      <c r="H3517" s="4">
        <v>-0.53781089617806965</v>
      </c>
      <c r="I3517" s="4">
        <v>0.84728342531500189</v>
      </c>
    </row>
    <row r="3518" spans="1:9" x14ac:dyDescent="0.25">
      <c r="A3518" t="s">
        <v>3735</v>
      </c>
      <c r="B3518" s="3">
        <v>47.041133880615227</v>
      </c>
      <c r="C3518" s="3">
        <v>18.639999389648441</v>
      </c>
      <c r="D3518" s="4">
        <v>-6.3292011335608356E-3</v>
      </c>
      <c r="E3518" s="4">
        <v>9.2041192535956551E-3</v>
      </c>
      <c r="F3518" s="2">
        <v>3</v>
      </c>
      <c r="G3518" s="4">
        <v>0.22685312356020829</v>
      </c>
      <c r="H3518" s="4">
        <v>-0.53015324298271349</v>
      </c>
      <c r="I3518" s="4">
        <v>0.87788963326671943</v>
      </c>
    </row>
    <row r="3519" spans="1:9" x14ac:dyDescent="0.25">
      <c r="A3519" t="s">
        <v>3736</v>
      </c>
      <c r="B3519" s="3">
        <v>47.340763092041023</v>
      </c>
      <c r="C3519" s="3">
        <v>18.469999313354489</v>
      </c>
      <c r="D3519" s="4">
        <v>5.0517018526496926E-3</v>
      </c>
      <c r="E3519" s="4">
        <v>-3.1970682012092848E-2</v>
      </c>
      <c r="F3519" s="2">
        <v>3</v>
      </c>
      <c r="G3519" s="4">
        <v>0.24259313643375749</v>
      </c>
      <c r="H3519" s="4">
        <v>-0.52716054698067127</v>
      </c>
      <c r="I3519" s="4">
        <v>0.88985087959612019</v>
      </c>
    </row>
    <row r="3520" spans="1:9" x14ac:dyDescent="0.25">
      <c r="A3520" t="s">
        <v>3737</v>
      </c>
      <c r="B3520" s="3">
        <v>47.102813720703118</v>
      </c>
      <c r="C3520" s="3">
        <v>19.079999923706051</v>
      </c>
      <c r="D3520" s="4">
        <v>-5.3964186854067453E-3</v>
      </c>
      <c r="E3520" s="4">
        <v>4.3192945250650087E-2</v>
      </c>
      <c r="F3520" s="2">
        <v>3</v>
      </c>
      <c r="G3520" s="4">
        <v>0.23947319789228569</v>
      </c>
      <c r="H3520" s="4">
        <v>-0.52953718485553936</v>
      </c>
      <c r="I3520" s="4">
        <v>0.88035190240709693</v>
      </c>
    </row>
    <row r="3521" spans="1:9" x14ac:dyDescent="0.25">
      <c r="A3521" t="s">
        <v>3738</v>
      </c>
      <c r="B3521" s="3">
        <v>47.358379364013672</v>
      </c>
      <c r="C3521" s="3">
        <v>18.29000091552734</v>
      </c>
      <c r="D3521" s="4">
        <v>1.3041045296762199E-3</v>
      </c>
      <c r="E3521" s="4">
        <v>1.6429729610876189E-3</v>
      </c>
      <c r="F3521" s="2">
        <v>3</v>
      </c>
      <c r="G3521" s="4">
        <v>0.27281925633661191</v>
      </c>
      <c r="H3521" s="4">
        <v>-0.52698459568923139</v>
      </c>
      <c r="I3521" s="4">
        <v>0.89055412400766465</v>
      </c>
    </row>
    <row r="3522" spans="1:9" x14ac:dyDescent="0.25">
      <c r="A3522" t="s">
        <v>3739</v>
      </c>
      <c r="B3522" s="3">
        <v>47.296699523925781</v>
      </c>
      <c r="C3522" s="3">
        <v>18.260000228881839</v>
      </c>
      <c r="D3522" s="4">
        <v>0</v>
      </c>
      <c r="E3522" s="4">
        <v>-1.4038888901476421E-2</v>
      </c>
      <c r="F3522" s="2">
        <v>3</v>
      </c>
      <c r="G3522" s="4">
        <v>0.27866502442072522</v>
      </c>
      <c r="H3522" s="4">
        <v>-0.52760065381640553</v>
      </c>
      <c r="I3522" s="4">
        <v>0.88809185486728737</v>
      </c>
    </row>
    <row r="3523" spans="1:9" x14ac:dyDescent="0.25">
      <c r="A3523" t="s">
        <v>3740</v>
      </c>
      <c r="B3523" s="3">
        <v>47.296699523925781</v>
      </c>
      <c r="C3523" s="3">
        <v>18.520000457763668</v>
      </c>
      <c r="D3523" s="4">
        <v>1.2259739733829321E-2</v>
      </c>
      <c r="E3523" s="4">
        <v>-5.3169684896441027E-2</v>
      </c>
      <c r="F3523" s="2">
        <v>3</v>
      </c>
      <c r="G3523" s="4">
        <v>0.31022231690745361</v>
      </c>
      <c r="H3523" s="4">
        <v>-0.52760065381640553</v>
      </c>
      <c r="I3523" s="4">
        <v>0.88809185486728737</v>
      </c>
    </row>
    <row r="3524" spans="1:9" x14ac:dyDescent="0.25">
      <c r="A3524" t="s">
        <v>3741</v>
      </c>
      <c r="B3524" s="3">
        <v>46.723876953125</v>
      </c>
      <c r="C3524" s="3">
        <v>19.559999465942379</v>
      </c>
      <c r="D3524" s="4">
        <v>4.5469744261086298E-3</v>
      </c>
      <c r="E3524" s="4">
        <v>-9.3184991067206235E-2</v>
      </c>
      <c r="F3524" s="2">
        <v>3</v>
      </c>
      <c r="G3524" s="4">
        <v>0.29654965376498371</v>
      </c>
      <c r="H3524" s="4">
        <v>-0.53332200457976287</v>
      </c>
      <c r="I3524" s="4">
        <v>0.86522468567578859</v>
      </c>
    </row>
    <row r="3525" spans="1:9" x14ac:dyDescent="0.25">
      <c r="A3525" t="s">
        <v>3742</v>
      </c>
      <c r="B3525" s="3">
        <v>46.512386322021477</v>
      </c>
      <c r="C3525" s="3">
        <v>21.569999694824219</v>
      </c>
      <c r="D3525" s="4">
        <v>1.072393637242164E-2</v>
      </c>
      <c r="E3525" s="4">
        <v>-1.1910225826409221E-2</v>
      </c>
      <c r="F3525" s="2">
        <v>4</v>
      </c>
      <c r="G3525" s="4">
        <v>0.29475989859348051</v>
      </c>
      <c r="H3525" s="4">
        <v>-0.53543437260676907</v>
      </c>
      <c r="I3525" s="4">
        <v>0.85678194565403931</v>
      </c>
    </row>
    <row r="3526" spans="1:9" x14ac:dyDescent="0.25">
      <c r="A3526" t="s">
        <v>3743</v>
      </c>
      <c r="B3526" s="3">
        <v>46.018882751464837</v>
      </c>
      <c r="C3526" s="3">
        <v>21.829999923706051</v>
      </c>
      <c r="D3526" s="4">
        <v>7.6652928316067737E-4</v>
      </c>
      <c r="E3526" s="4">
        <v>2.97169404761497E-2</v>
      </c>
      <c r="F3526" s="2">
        <v>4</v>
      </c>
      <c r="G3526" s="4">
        <v>0.28633941195663998</v>
      </c>
      <c r="H3526" s="4">
        <v>-0.54036348534437761</v>
      </c>
      <c r="I3526" s="4">
        <v>0.83708120371443395</v>
      </c>
    </row>
    <row r="3527" spans="1:9" x14ac:dyDescent="0.25">
      <c r="A3527" t="s">
        <v>3744</v>
      </c>
      <c r="B3527" s="3">
        <v>45.983634948730469</v>
      </c>
      <c r="C3527" s="3">
        <v>21.20000076293945</v>
      </c>
      <c r="D3527" s="4">
        <v>-2.2944770327169022E-3</v>
      </c>
      <c r="E3527" s="4">
        <v>1.5325747846490991E-2</v>
      </c>
      <c r="F3527" s="2">
        <v>4</v>
      </c>
      <c r="G3527" s="4">
        <v>0.25084611885261537</v>
      </c>
      <c r="H3527" s="4">
        <v>-0.54071554033201374</v>
      </c>
      <c r="I3527" s="4">
        <v>0.83567410575803058</v>
      </c>
    </row>
    <row r="3528" spans="1:9" x14ac:dyDescent="0.25">
      <c r="A3528" t="s">
        <v>3745</v>
      </c>
      <c r="B3528" s="3">
        <v>46.089385986328118</v>
      </c>
      <c r="C3528" s="3">
        <v>20.879999160766602</v>
      </c>
      <c r="D3528" s="4">
        <v>2.107551304069144E-3</v>
      </c>
      <c r="E3528" s="4">
        <v>8.2085989284954586E-3</v>
      </c>
      <c r="F3528" s="2">
        <v>4</v>
      </c>
      <c r="G3528" s="4">
        <v>0.27492591545577238</v>
      </c>
      <c r="H3528" s="4">
        <v>-0.53965929916672706</v>
      </c>
      <c r="I3528" s="4">
        <v>0.83989570419389814</v>
      </c>
    </row>
    <row r="3529" spans="1:9" x14ac:dyDescent="0.25">
      <c r="A3529" t="s">
        <v>3746</v>
      </c>
      <c r="B3529" s="3">
        <v>45.992454528808587</v>
      </c>
      <c r="C3529" s="3">
        <v>20.70999908447266</v>
      </c>
      <c r="D3529" s="4">
        <v>3.0751224408229749E-3</v>
      </c>
      <c r="E3529" s="4">
        <v>2.4233421748661499E-2</v>
      </c>
      <c r="F3529" s="2">
        <v>4</v>
      </c>
      <c r="G3529" s="4">
        <v>0.24369826088598029</v>
      </c>
      <c r="H3529" s="4">
        <v>-0.54062745038272642</v>
      </c>
      <c r="I3529" s="4">
        <v>0.83602618481378865</v>
      </c>
    </row>
    <row r="3530" spans="1:9" x14ac:dyDescent="0.25">
      <c r="A3530" t="s">
        <v>3747</v>
      </c>
      <c r="B3530" s="3">
        <v>45.851455688476563</v>
      </c>
      <c r="C3530" s="3">
        <v>20.219999313354489</v>
      </c>
      <c r="D3530" s="4">
        <v>2.698430852490441E-3</v>
      </c>
      <c r="E3530" s="4">
        <v>1.8639744321121698E-2</v>
      </c>
      <c r="F3530" s="2">
        <v>4</v>
      </c>
      <c r="G3530" s="4">
        <v>0.2211389380749447</v>
      </c>
      <c r="H3530" s="4">
        <v>-0.54203574653564934</v>
      </c>
      <c r="I3530" s="4">
        <v>0.83039748842151773</v>
      </c>
    </row>
    <row r="3531" spans="1:9" x14ac:dyDescent="0.25">
      <c r="A3531" t="s">
        <v>3748</v>
      </c>
      <c r="B3531" s="3">
        <v>45.728061676025391</v>
      </c>
      <c r="C3531" s="3">
        <v>19.85000038146973</v>
      </c>
      <c r="D3531" s="4">
        <v>4.8411579146432349E-3</v>
      </c>
      <c r="E3531" s="4">
        <v>5.6975487524081769E-2</v>
      </c>
      <c r="F3531" s="2">
        <v>4</v>
      </c>
      <c r="G3531" s="4">
        <v>0.21389967700462509</v>
      </c>
      <c r="H3531" s="4">
        <v>-0.54326820570069989</v>
      </c>
      <c r="I3531" s="4">
        <v>0.82547157959080564</v>
      </c>
    </row>
    <row r="3532" spans="1:9" x14ac:dyDescent="0.25">
      <c r="A3532" t="s">
        <v>3749</v>
      </c>
      <c r="B3532" s="3">
        <v>45.50775146484375</v>
      </c>
      <c r="C3532" s="3">
        <v>18.780000686645511</v>
      </c>
      <c r="D3532" s="4">
        <v>6.8237687225745081E-3</v>
      </c>
      <c r="E3532" s="4">
        <v>-2.5428114140015449E-2</v>
      </c>
      <c r="F3532" s="2">
        <v>3</v>
      </c>
      <c r="G3532" s="4">
        <v>0.20303041120872159</v>
      </c>
      <c r="H3532" s="4">
        <v>-0.54546866367699343</v>
      </c>
      <c r="I3532" s="4">
        <v>0.81667676051329829</v>
      </c>
    </row>
    <row r="3533" spans="1:9" x14ac:dyDescent="0.25">
      <c r="A3533" t="s">
        <v>3750</v>
      </c>
      <c r="B3533" s="3">
        <v>45.199321746826172</v>
      </c>
      <c r="C3533" s="3">
        <v>19.270000457763668</v>
      </c>
      <c r="D3533" s="4">
        <v>1.9533841365420019E-3</v>
      </c>
      <c r="E3533" s="4">
        <v>-2.6275918833115201E-2</v>
      </c>
      <c r="F3533" s="2">
        <v>3</v>
      </c>
      <c r="G3533" s="4">
        <v>0.19958590111862981</v>
      </c>
      <c r="H3533" s="4">
        <v>-0.54854925912237729</v>
      </c>
      <c r="I3533" s="4">
        <v>0.80436419654478275</v>
      </c>
    </row>
    <row r="3534" spans="1:9" x14ac:dyDescent="0.25">
      <c r="A3534" t="s">
        <v>3751</v>
      </c>
      <c r="B3534" s="3">
        <v>45.111202239990227</v>
      </c>
      <c r="C3534" s="3">
        <v>19.79000091552734</v>
      </c>
      <c r="D3534" s="4">
        <v>7.2808250454656784E-3</v>
      </c>
      <c r="E3534" s="4">
        <v>-4.0717318439679628E-2</v>
      </c>
      <c r="F3534" s="2">
        <v>4</v>
      </c>
      <c r="G3534" s="4">
        <v>0.19503049464144581</v>
      </c>
      <c r="H3534" s="4">
        <v>-0.54942939659146761</v>
      </c>
      <c r="I3534" s="4">
        <v>0.80084645165377411</v>
      </c>
    </row>
    <row r="3535" spans="1:9" x14ac:dyDescent="0.25">
      <c r="A3535" t="s">
        <v>3752</v>
      </c>
      <c r="B3535" s="3">
        <v>44.785129547119141</v>
      </c>
      <c r="C3535" s="3">
        <v>20.629999160766602</v>
      </c>
      <c r="D3535" s="4">
        <v>-9.356647969853138E-3</v>
      </c>
      <c r="E3535" s="4">
        <v>8.0670455519611162E-2</v>
      </c>
      <c r="F3535" s="2">
        <v>4</v>
      </c>
      <c r="G3535" s="4">
        <v>0.18666778930310771</v>
      </c>
      <c r="H3535" s="4">
        <v>-0.55268621003661522</v>
      </c>
      <c r="I3535" s="4">
        <v>0.78782957729041359</v>
      </c>
    </row>
    <row r="3536" spans="1:9" x14ac:dyDescent="0.25">
      <c r="A3536" t="s">
        <v>3753</v>
      </c>
      <c r="B3536" s="3">
        <v>45.208126068115227</v>
      </c>
      <c r="C3536" s="3">
        <v>19.090000152587891</v>
      </c>
      <c r="D3536" s="4">
        <v>-3.6903939626072861E-3</v>
      </c>
      <c r="E3536" s="4">
        <v>3.152888269966736E-3</v>
      </c>
      <c r="F3536" s="2">
        <v>3</v>
      </c>
      <c r="G3536" s="4">
        <v>0.20991625765383601</v>
      </c>
      <c r="H3536" s="4">
        <v>-0.54846132157784644</v>
      </c>
      <c r="I3536" s="4">
        <v>0.80471566646722636</v>
      </c>
    </row>
    <row r="3537" spans="1:9" x14ac:dyDescent="0.25">
      <c r="A3537" t="s">
        <v>3754</v>
      </c>
      <c r="B3537" s="3">
        <v>45.375579833984382</v>
      </c>
      <c r="C3537" s="3">
        <v>19.030000686645511</v>
      </c>
      <c r="D3537" s="4">
        <v>2.1222394759224938E-2</v>
      </c>
      <c r="E3537" s="4">
        <v>-4.275646428590274E-2</v>
      </c>
      <c r="F3537" s="2">
        <v>3</v>
      </c>
      <c r="G3537" s="4">
        <v>0.20650116431285251</v>
      </c>
      <c r="H3537" s="4">
        <v>-0.54678879367825073</v>
      </c>
      <c r="I3537" s="4">
        <v>0.81140044774344289</v>
      </c>
    </row>
    <row r="3538" spans="1:9" x14ac:dyDescent="0.25">
      <c r="A3538" t="s">
        <v>3755</v>
      </c>
      <c r="B3538" s="3">
        <v>44.432613372802727</v>
      </c>
      <c r="C3538" s="3">
        <v>19.879999160766602</v>
      </c>
      <c r="D3538" s="4">
        <v>-1.9801466096779352E-3</v>
      </c>
      <c r="E3538" s="4">
        <v>4.2475064441779953E-2</v>
      </c>
      <c r="F3538" s="2">
        <v>4</v>
      </c>
      <c r="G3538" s="4">
        <v>0.17869062877772701</v>
      </c>
      <c r="H3538" s="4">
        <v>-0.55620714092486834</v>
      </c>
      <c r="I3538" s="4">
        <v>0.77375707489309331</v>
      </c>
    </row>
    <row r="3539" spans="1:9" x14ac:dyDescent="0.25">
      <c r="A3539" t="s">
        <v>3756</v>
      </c>
      <c r="B3539" s="3">
        <v>44.520771026611328</v>
      </c>
      <c r="C3539" s="3">
        <v>19.069999694824219</v>
      </c>
      <c r="D3539" s="4">
        <v>8.1824395229770364E-3</v>
      </c>
      <c r="E3539" s="4">
        <v>7.3956358896707366E-3</v>
      </c>
      <c r="F3539" s="2">
        <v>3</v>
      </c>
      <c r="G3539" s="4">
        <v>0.1971159103026707</v>
      </c>
      <c r="H3539" s="4">
        <v>-0.55532662244388642</v>
      </c>
      <c r="I3539" s="4">
        <v>0.77727634261738809</v>
      </c>
    </row>
    <row r="3540" spans="1:9" x14ac:dyDescent="0.25">
      <c r="A3540" t="s">
        <v>3757</v>
      </c>
      <c r="B3540" s="3">
        <v>44.159439086914063</v>
      </c>
      <c r="C3540" s="3">
        <v>18.930000305175781</v>
      </c>
      <c r="D3540" s="4">
        <v>6.8315209818825551E-3</v>
      </c>
      <c r="E3540" s="4">
        <v>-1.582214174337349E-3</v>
      </c>
      <c r="F3540" s="2">
        <v>3</v>
      </c>
      <c r="G3540" s="4">
        <v>0.18768015448694511</v>
      </c>
      <c r="H3540" s="4">
        <v>-0.55893560518023766</v>
      </c>
      <c r="I3540" s="4">
        <v>0.76285191344763814</v>
      </c>
    </row>
    <row r="3541" spans="1:9" x14ac:dyDescent="0.25">
      <c r="A3541" t="s">
        <v>3758</v>
      </c>
      <c r="B3541" s="3">
        <v>43.859809875488281</v>
      </c>
      <c r="C3541" s="3">
        <v>18.95999908447266</v>
      </c>
      <c r="D3541" s="4">
        <v>4.0154978203643671E-4</v>
      </c>
      <c r="E3541" s="4">
        <v>-8.4500245164765064E-2</v>
      </c>
      <c r="F3541" s="2">
        <v>3</v>
      </c>
      <c r="G3541" s="4">
        <v>0.18212020450655089</v>
      </c>
      <c r="H3541" s="4">
        <v>-0.56192830118227988</v>
      </c>
      <c r="I3541" s="4">
        <v>0.7508906671182376</v>
      </c>
    </row>
    <row r="3542" spans="1:9" x14ac:dyDescent="0.25">
      <c r="A3542" t="s">
        <v>3759</v>
      </c>
      <c r="B3542" s="3">
        <v>43.842205047607422</v>
      </c>
      <c r="C3542" s="3">
        <v>20.70999908447266</v>
      </c>
      <c r="D3542" s="4">
        <v>6.8816455955147404E-3</v>
      </c>
      <c r="E3542" s="4">
        <v>-3.9424879523417673E-2</v>
      </c>
      <c r="F3542" s="2">
        <v>4</v>
      </c>
      <c r="G3542" s="4">
        <v>0.18835991648682171</v>
      </c>
      <c r="H3542" s="4">
        <v>-0.56210413817015237</v>
      </c>
      <c r="I3542" s="4">
        <v>0.75018787955667876</v>
      </c>
    </row>
    <row r="3543" spans="1:9" x14ac:dyDescent="0.25">
      <c r="A3543" t="s">
        <v>3760</v>
      </c>
      <c r="B3543" s="3">
        <v>43.542560577392578</v>
      </c>
      <c r="C3543" s="3">
        <v>21.559999465942379</v>
      </c>
      <c r="D3543" s="4">
        <v>3.65581379644353E-3</v>
      </c>
      <c r="E3543" s="4">
        <v>3.2573148240930831E-3</v>
      </c>
      <c r="F3543" s="2">
        <v>4</v>
      </c>
      <c r="G3543" s="4">
        <v>0.1852886534552112</v>
      </c>
      <c r="H3543" s="4">
        <v>-0.56509698657695107</v>
      </c>
      <c r="I3543" s="4">
        <v>0.73822602409396376</v>
      </c>
    </row>
    <row r="3544" spans="1:9" x14ac:dyDescent="0.25">
      <c r="A3544" t="s">
        <v>3761</v>
      </c>
      <c r="B3544" s="3">
        <v>43.383956909179688</v>
      </c>
      <c r="C3544" s="3">
        <v>21.489999771118161</v>
      </c>
      <c r="D3544" s="4">
        <v>-8.6588599551262746E-3</v>
      </c>
      <c r="E3544" s="4">
        <v>-1.240810914171331E-2</v>
      </c>
      <c r="F3544" s="2">
        <v>4</v>
      </c>
      <c r="G3544" s="4">
        <v>0.18435085841882159</v>
      </c>
      <c r="H3544" s="4">
        <v>-0.56668111971774637</v>
      </c>
      <c r="I3544" s="4">
        <v>0.73189454014013422</v>
      </c>
    </row>
    <row r="3545" spans="1:9" x14ac:dyDescent="0.25">
      <c r="A3545" t="s">
        <v>3762</v>
      </c>
      <c r="B3545" s="3">
        <v>43.762893676757813</v>
      </c>
      <c r="C3545" s="3">
        <v>21.760000228881839</v>
      </c>
      <c r="D3545" s="4">
        <v>2.434019847172841E-2</v>
      </c>
      <c r="E3545" s="4">
        <v>-7.5223136681344838E-2</v>
      </c>
      <c r="F3545" s="2">
        <v>4</v>
      </c>
      <c r="G3545" s="4">
        <v>0.21585856581812271</v>
      </c>
      <c r="H3545" s="4">
        <v>-0.56289629999352275</v>
      </c>
      <c r="I3545" s="4">
        <v>0.74702175687144257</v>
      </c>
    </row>
    <row r="3546" spans="1:9" x14ac:dyDescent="0.25">
      <c r="A3546" t="s">
        <v>3763</v>
      </c>
      <c r="B3546" s="3">
        <v>42.723007202148438</v>
      </c>
      <c r="C3546" s="3">
        <v>23.530000686645511</v>
      </c>
      <c r="D3546" s="4">
        <v>-1.081406254733586E-2</v>
      </c>
      <c r="E3546" s="4">
        <v>4.5777808295355937E-2</v>
      </c>
      <c r="F3546" s="2">
        <v>4</v>
      </c>
      <c r="G3546" s="4">
        <v>0.19654821356665189</v>
      </c>
      <c r="H3546" s="4">
        <v>-0.57328268415257244</v>
      </c>
      <c r="I3546" s="4">
        <v>0.70550932149096957</v>
      </c>
    </row>
    <row r="3547" spans="1:9" x14ac:dyDescent="0.25">
      <c r="A3547" t="s">
        <v>3764</v>
      </c>
      <c r="B3547" s="3">
        <v>43.190067291259773</v>
      </c>
      <c r="C3547" s="3">
        <v>22.5</v>
      </c>
      <c r="D3547" s="4">
        <v>-1.2231072976941479E-3</v>
      </c>
      <c r="E3547" s="4">
        <v>-5.0632941953990929E-2</v>
      </c>
      <c r="F3547" s="2">
        <v>4</v>
      </c>
      <c r="G3547" s="4">
        <v>0.206089517870647</v>
      </c>
      <c r="H3547" s="4">
        <v>-0.56861768885806918</v>
      </c>
      <c r="I3547" s="4">
        <v>0.72415443539661517</v>
      </c>
    </row>
    <row r="3548" spans="1:9" x14ac:dyDescent="0.25">
      <c r="A3548" t="s">
        <v>3765</v>
      </c>
      <c r="B3548" s="3">
        <v>43.242958068847663</v>
      </c>
      <c r="C3548" s="3">
        <v>23.70000076293945</v>
      </c>
      <c r="D3548" s="4">
        <v>-4.4631009048976544E-3</v>
      </c>
      <c r="E3548" s="4">
        <v>1.9354871524277509E-2</v>
      </c>
      <c r="F3548" s="2">
        <v>4</v>
      </c>
      <c r="G3548" s="4">
        <v>0.1718393810771193</v>
      </c>
      <c r="H3548" s="4">
        <v>-0.5680894158706693</v>
      </c>
      <c r="I3548" s="4">
        <v>0.72626584374786329</v>
      </c>
    </row>
    <row r="3549" spans="1:9" x14ac:dyDescent="0.25">
      <c r="A3549" t="s">
        <v>3766</v>
      </c>
      <c r="B3549" s="3">
        <v>43.436820983886719</v>
      </c>
      <c r="C3549" s="3">
        <v>23.25</v>
      </c>
      <c r="D3549" s="4">
        <v>-1.6204911731366729E-3</v>
      </c>
      <c r="E3549" s="4">
        <v>2.876104458224793E-2</v>
      </c>
      <c r="F3549" s="2">
        <v>4</v>
      </c>
      <c r="G3549" s="4">
        <v>0.17792892186527909</v>
      </c>
      <c r="H3549" s="4">
        <v>-0.56615311343867036</v>
      </c>
      <c r="I3549" s="4">
        <v>0.73400488250808205</v>
      </c>
    </row>
    <row r="3550" spans="1:9" x14ac:dyDescent="0.25">
      <c r="A3550" t="s">
        <v>3767</v>
      </c>
      <c r="B3550" s="3">
        <v>43.50732421875</v>
      </c>
      <c r="C3550" s="3">
        <v>22.60000038146973</v>
      </c>
      <c r="D3550" s="4">
        <v>-4.047397141510034E-4</v>
      </c>
      <c r="E3550" s="4">
        <v>2.6619105370599971E-3</v>
      </c>
      <c r="F3550" s="2">
        <v>4</v>
      </c>
      <c r="G3550" s="4">
        <v>0.1745557331349443</v>
      </c>
      <c r="H3550" s="4">
        <v>-0.56544892726101981</v>
      </c>
      <c r="I3550" s="4">
        <v>0.73681938298754601</v>
      </c>
    </row>
    <row r="3551" spans="1:9" x14ac:dyDescent="0.25">
      <c r="A3551" t="s">
        <v>3768</v>
      </c>
      <c r="B3551" s="3">
        <v>43.524940490722663</v>
      </c>
      <c r="C3551" s="3">
        <v>22.54000091552734</v>
      </c>
      <c r="D3551" s="4">
        <v>-5.4373275175250146E-3</v>
      </c>
      <c r="E3551" s="4">
        <v>3.8231315801773517E-2</v>
      </c>
      <c r="F3551" s="2">
        <v>4</v>
      </c>
      <c r="G3551" s="4">
        <v>0.19503723113552279</v>
      </c>
      <c r="H3551" s="4">
        <v>-0.56527297596958004</v>
      </c>
      <c r="I3551" s="4">
        <v>0.73752262739909069</v>
      </c>
    </row>
    <row r="3552" spans="1:9" x14ac:dyDescent="0.25">
      <c r="A3552" t="s">
        <v>3769</v>
      </c>
      <c r="B3552" s="3">
        <v>43.762893676757813</v>
      </c>
      <c r="C3552" s="3">
        <v>21.70999908447266</v>
      </c>
      <c r="D3552" s="4">
        <v>2.0341131189423271E-2</v>
      </c>
      <c r="E3552" s="4">
        <v>-9.0490225338010988E-2</v>
      </c>
      <c r="F3552" s="2">
        <v>4</v>
      </c>
      <c r="G3552" s="4">
        <v>0.19100357918367711</v>
      </c>
      <c r="H3552" s="4">
        <v>-0.56289629999352275</v>
      </c>
      <c r="I3552" s="4">
        <v>0.74702175687144257</v>
      </c>
    </row>
    <row r="3553" spans="1:9" x14ac:dyDescent="0.25">
      <c r="A3553" t="s">
        <v>3770</v>
      </c>
      <c r="B3553" s="3">
        <v>42.890453338623047</v>
      </c>
      <c r="C3553" s="3">
        <v>23.870000839233398</v>
      </c>
      <c r="D3553" s="4">
        <v>-4.103807481642407E-4</v>
      </c>
      <c r="E3553" s="4">
        <v>6.0417618681611218E-2</v>
      </c>
      <c r="F3553" s="2">
        <v>4</v>
      </c>
      <c r="G3553" s="4">
        <v>0.15681097058647109</v>
      </c>
      <c r="H3553" s="4">
        <v>-0.57161023245535492</v>
      </c>
      <c r="I3553" s="4">
        <v>0.71219379820052886</v>
      </c>
    </row>
    <row r="3554" spans="1:9" x14ac:dyDescent="0.25">
      <c r="A3554" t="s">
        <v>3771</v>
      </c>
      <c r="B3554" s="3">
        <v>42.908061981201172</v>
      </c>
      <c r="C3554" s="3">
        <v>22.510000228881839</v>
      </c>
      <c r="D3554" s="4">
        <v>-2.6631197417017471E-3</v>
      </c>
      <c r="E3554" s="4">
        <v>7.1588297396525391E-3</v>
      </c>
      <c r="F3554" s="2">
        <v>4</v>
      </c>
      <c r="G3554" s="4">
        <v>0.15185912942355689</v>
      </c>
      <c r="H3554" s="4">
        <v>-0.57143435736629344</v>
      </c>
      <c r="I3554" s="4">
        <v>0.71289673804541609</v>
      </c>
    </row>
    <row r="3555" spans="1:9" x14ac:dyDescent="0.25">
      <c r="A3555" t="s">
        <v>3772</v>
      </c>
      <c r="B3555" s="3">
        <v>43.022636413574219</v>
      </c>
      <c r="C3555" s="3">
        <v>22.35000038146973</v>
      </c>
      <c r="D3555" s="4">
        <v>-2.0504521144970589E-4</v>
      </c>
      <c r="E3555" s="4">
        <v>3.9534901463708312E-2</v>
      </c>
      <c r="F3555" s="2">
        <v>4</v>
      </c>
      <c r="G3555" s="4">
        <v>0.15710553663375931</v>
      </c>
      <c r="H3555" s="4">
        <v>-0.57028998815053011</v>
      </c>
      <c r="I3555" s="4">
        <v>0.71747056782037033</v>
      </c>
    </row>
    <row r="3556" spans="1:9" x14ac:dyDescent="0.25">
      <c r="A3556" t="s">
        <v>3773</v>
      </c>
      <c r="B3556" s="3">
        <v>43.031459808349609</v>
      </c>
      <c r="C3556" s="3">
        <v>21.5</v>
      </c>
      <c r="D3556" s="4">
        <v>1.7503903887868159E-2</v>
      </c>
      <c r="E3556" s="4">
        <v>-2.3171295937226111E-2</v>
      </c>
      <c r="F3556" s="2">
        <v>4</v>
      </c>
      <c r="G3556" s="4">
        <v>0.16088809422833639</v>
      </c>
      <c r="H3556" s="4">
        <v>-0.5702018601000538</v>
      </c>
      <c r="I3556" s="4">
        <v>0.71782279915945701</v>
      </c>
    </row>
    <row r="3557" spans="1:9" x14ac:dyDescent="0.25">
      <c r="A3557" t="s">
        <v>3774</v>
      </c>
      <c r="B3557" s="3">
        <v>42.29119873046875</v>
      </c>
      <c r="C3557" s="3">
        <v>22.010000228881839</v>
      </c>
      <c r="D3557" s="4">
        <v>3.3871969295931059E-3</v>
      </c>
      <c r="E3557" s="4">
        <v>1.335179211304283E-2</v>
      </c>
      <c r="F3557" s="2">
        <v>4</v>
      </c>
      <c r="G3557" s="4">
        <v>0.14282910400188681</v>
      </c>
      <c r="H3557" s="4">
        <v>-0.57759558635825026</v>
      </c>
      <c r="I3557" s="4">
        <v>0.68827145782505594</v>
      </c>
    </row>
    <row r="3558" spans="1:9" x14ac:dyDescent="0.25">
      <c r="A3558" t="s">
        <v>3775</v>
      </c>
      <c r="B3558" s="3">
        <v>42.148433685302727</v>
      </c>
      <c r="C3558" s="3">
        <v>21.719999313354489</v>
      </c>
      <c r="D3558" s="4">
        <v>3.9794042161112042E-3</v>
      </c>
      <c r="E3558" s="4">
        <v>-1.7194618169955159E-2</v>
      </c>
      <c r="F3558" s="2">
        <v>4</v>
      </c>
      <c r="G3558" s="4">
        <v>0.13870237946292299</v>
      </c>
      <c r="H3558" s="4">
        <v>-0.57902152336174417</v>
      </c>
      <c r="I3558" s="4">
        <v>0.68257225425163637</v>
      </c>
    </row>
    <row r="3559" spans="1:9" x14ac:dyDescent="0.25">
      <c r="A3559" t="s">
        <v>3776</v>
      </c>
      <c r="B3559" s="3">
        <v>41.981372833251953</v>
      </c>
      <c r="C3559" s="3">
        <v>22.10000038146973</v>
      </c>
      <c r="D3559" s="4">
        <v>6.3220399876482416E-3</v>
      </c>
      <c r="E3559" s="4">
        <v>2.5046425273820949E-2</v>
      </c>
      <c r="F3559" s="2">
        <v>4</v>
      </c>
      <c r="G3559" s="4">
        <v>0.15073708284314891</v>
      </c>
      <c r="H3559" s="4">
        <v>-0.58069012683885868</v>
      </c>
      <c r="I3559" s="4">
        <v>0.67590315815826707</v>
      </c>
    </row>
    <row r="3560" spans="1:9" x14ac:dyDescent="0.25">
      <c r="A3560" t="s">
        <v>3777</v>
      </c>
      <c r="B3560" s="3">
        <v>41.717632293701172</v>
      </c>
      <c r="C3560" s="3">
        <v>21.559999465942379</v>
      </c>
      <c r="D3560" s="4">
        <v>4.2329932331979236E-3</v>
      </c>
      <c r="E3560" s="4">
        <v>1.6501668862680671E-2</v>
      </c>
      <c r="F3560" s="2">
        <v>4</v>
      </c>
      <c r="G3560" s="4">
        <v>0.14707413430782659</v>
      </c>
      <c r="H3560" s="4">
        <v>-0.58332436685348954</v>
      </c>
      <c r="I3560" s="4">
        <v>0.66537459338447724</v>
      </c>
    </row>
    <row r="3561" spans="1:9" x14ac:dyDescent="0.25">
      <c r="A3561" t="s">
        <v>3778</v>
      </c>
      <c r="B3561" s="3">
        <v>41.541786193847663</v>
      </c>
      <c r="C3561" s="3">
        <v>21.20999908447266</v>
      </c>
      <c r="D3561" s="4">
        <v>1.3948633721038609E-2</v>
      </c>
      <c r="E3561" s="4">
        <v>-3.5470700080223128E-2</v>
      </c>
      <c r="F3561" s="2">
        <v>4</v>
      </c>
      <c r="G3561" s="4">
        <v>0.14664010178944389</v>
      </c>
      <c r="H3561" s="4">
        <v>-0.5850807173691891</v>
      </c>
      <c r="I3561" s="4">
        <v>0.6583547887853074</v>
      </c>
    </row>
    <row r="3562" spans="1:9" x14ac:dyDescent="0.25">
      <c r="A3562" t="s">
        <v>3779</v>
      </c>
      <c r="B3562" s="3">
        <v>40.970306396484382</v>
      </c>
      <c r="C3562" s="3">
        <v>21.989999771118161</v>
      </c>
      <c r="D3562" s="4">
        <v>3.6610792151683391E-3</v>
      </c>
      <c r="E3562" s="4">
        <v>-3.5949132574446541E-2</v>
      </c>
      <c r="F3562" s="2">
        <v>4</v>
      </c>
      <c r="G3562" s="4">
        <v>0.13195675298987641</v>
      </c>
      <c r="H3562" s="4">
        <v>-0.59078865651396972</v>
      </c>
      <c r="I3562" s="4">
        <v>0.63554122332548113</v>
      </c>
    </row>
    <row r="3563" spans="1:9" x14ac:dyDescent="0.25">
      <c r="A3563" t="s">
        <v>3780</v>
      </c>
      <c r="B3563" s="3">
        <v>40.820858001708977</v>
      </c>
      <c r="C3563" s="3">
        <v>22.809999465942379</v>
      </c>
      <c r="D3563" s="4">
        <v>3.8925081601295371E-3</v>
      </c>
      <c r="E3563" s="4">
        <v>-1.8924754153015751E-2</v>
      </c>
      <c r="F3563" s="2">
        <v>4</v>
      </c>
      <c r="G3563" s="4">
        <v>0.13853263523671419</v>
      </c>
      <c r="H3563" s="4">
        <v>-0.59228134680083366</v>
      </c>
      <c r="I3563" s="4">
        <v>0.62957521936032768</v>
      </c>
    </row>
    <row r="3564" spans="1:9" x14ac:dyDescent="0.25">
      <c r="A3564" t="s">
        <v>3781</v>
      </c>
      <c r="B3564" s="3">
        <v>40.662578582763672</v>
      </c>
      <c r="C3564" s="3">
        <v>23.25</v>
      </c>
      <c r="D3564" s="4">
        <v>1.203452677591055E-2</v>
      </c>
      <c r="E3564" s="4">
        <v>-2.3109212381994811E-2</v>
      </c>
      <c r="F3564" s="2">
        <v>4</v>
      </c>
      <c r="G3564" s="4">
        <v>0.14386065557322231</v>
      </c>
      <c r="H3564" s="4">
        <v>-0.59386224134055232</v>
      </c>
      <c r="I3564" s="4">
        <v>0.62325667948943053</v>
      </c>
    </row>
    <row r="3565" spans="1:9" x14ac:dyDescent="0.25">
      <c r="A3565" t="s">
        <v>3782</v>
      </c>
      <c r="B3565" s="3">
        <v>40.179042816162109</v>
      </c>
      <c r="C3565" s="3">
        <v>23.79999923706055</v>
      </c>
      <c r="D3565" s="4">
        <v>-6.7374629154273169E-3</v>
      </c>
      <c r="E3565" s="4">
        <v>0.1168465431028132</v>
      </c>
      <c r="F3565" s="2">
        <v>4</v>
      </c>
      <c r="G3565" s="4">
        <v>0.14090108557179229</v>
      </c>
      <c r="H3565" s="4">
        <v>-0.59869179567094288</v>
      </c>
      <c r="I3565" s="4">
        <v>0.60395385388749645</v>
      </c>
    </row>
    <row r="3566" spans="1:9" x14ac:dyDescent="0.25">
      <c r="A3566" t="s">
        <v>3783</v>
      </c>
      <c r="B3566" s="3">
        <v>40.451583862304688</v>
      </c>
      <c r="C3566" s="3">
        <v>21.309999465942379</v>
      </c>
      <c r="D3566" s="4">
        <v>1.6571117528986431E-2</v>
      </c>
      <c r="E3566" s="4">
        <v>-8.1069470669230981E-2</v>
      </c>
      <c r="F3566" s="2">
        <v>4</v>
      </c>
      <c r="G3566" s="4">
        <v>0.17335129113964401</v>
      </c>
      <c r="H3566" s="4">
        <v>-0.59596965621297038</v>
      </c>
      <c r="I3566" s="4">
        <v>0.6148337363004015</v>
      </c>
    </row>
    <row r="3567" spans="1:9" x14ac:dyDescent="0.25">
      <c r="A3567" t="s">
        <v>3784</v>
      </c>
      <c r="B3567" s="3">
        <v>39.792182922363281</v>
      </c>
      <c r="C3567" s="3">
        <v>23.190000534057621</v>
      </c>
      <c r="D3567" s="4">
        <v>1.1170558952528831E-2</v>
      </c>
      <c r="E3567" s="4">
        <v>-2.9300915591238149E-2</v>
      </c>
      <c r="F3567" s="2">
        <v>4</v>
      </c>
      <c r="G3567" s="4">
        <v>0.16187004003447969</v>
      </c>
      <c r="H3567" s="4">
        <v>-0.6025557515650064</v>
      </c>
      <c r="I3567" s="4">
        <v>0.58851034468265451</v>
      </c>
    </row>
    <row r="3568" spans="1:9" x14ac:dyDescent="0.25">
      <c r="A3568" t="s">
        <v>3785</v>
      </c>
      <c r="B3568" s="3">
        <v>39.352592468261719</v>
      </c>
      <c r="C3568" s="3">
        <v>23.889999389648441</v>
      </c>
      <c r="D3568" s="4">
        <v>2.9912351016045498E-2</v>
      </c>
      <c r="E3568" s="4">
        <v>-8.2917462981693446E-2</v>
      </c>
      <c r="F3568" s="2">
        <v>4</v>
      </c>
      <c r="G3568" s="4">
        <v>0.148157513686898</v>
      </c>
      <c r="H3568" s="4">
        <v>-0.60694638019652591</v>
      </c>
      <c r="I3568" s="4">
        <v>0.57096182302636622</v>
      </c>
    </row>
    <row r="3569" spans="1:9" x14ac:dyDescent="0.25">
      <c r="A3569" t="s">
        <v>3786</v>
      </c>
      <c r="B3569" s="3">
        <v>38.209651947021477</v>
      </c>
      <c r="C3569" s="3">
        <v>26.04999923706055</v>
      </c>
      <c r="D3569" s="4">
        <v>-3.4398550194731921E-3</v>
      </c>
      <c r="E3569" s="4">
        <v>-4.2631381346648463E-2</v>
      </c>
      <c r="F3569" s="2">
        <v>5</v>
      </c>
      <c r="G3569" s="4">
        <v>9.3923655365095504E-2</v>
      </c>
      <c r="H3569" s="4">
        <v>-0.61836206798014159</v>
      </c>
      <c r="I3569" s="4">
        <v>0.52533545352335653</v>
      </c>
    </row>
    <row r="3570" spans="1:9" x14ac:dyDescent="0.25">
      <c r="A3570" t="s">
        <v>3787</v>
      </c>
      <c r="B3570" s="3">
        <v>38.341541290283203</v>
      </c>
      <c r="C3570" s="3">
        <v>27.20999908447266</v>
      </c>
      <c r="D3570" s="4">
        <v>-1.0437511242225689E-2</v>
      </c>
      <c r="E3570" s="4">
        <v>0.11288336341145321</v>
      </c>
      <c r="F3570" s="2">
        <v>5</v>
      </c>
      <c r="G3570" s="4">
        <v>8.6570701977728426E-2</v>
      </c>
      <c r="H3570" s="4">
        <v>-0.61704475746688048</v>
      </c>
      <c r="I3570" s="4">
        <v>0.53060049732689452</v>
      </c>
    </row>
    <row r="3571" spans="1:9" x14ac:dyDescent="0.25">
      <c r="A3571" t="s">
        <v>3788</v>
      </c>
      <c r="B3571" s="3">
        <v>38.745952606201172</v>
      </c>
      <c r="C3571" s="3">
        <v>24.45000076293945</v>
      </c>
      <c r="D3571" s="4">
        <v>1.217245465063321E-2</v>
      </c>
      <c r="E3571" s="4">
        <v>-0.1066861522381938</v>
      </c>
      <c r="F3571" s="2">
        <v>5</v>
      </c>
      <c r="G3571" s="4">
        <v>9.9118510118807901E-2</v>
      </c>
      <c r="H3571" s="4">
        <v>-0.61300549800159265</v>
      </c>
      <c r="I3571" s="4">
        <v>0.54674466212669448</v>
      </c>
    </row>
    <row r="3572" spans="1:9" x14ac:dyDescent="0.25">
      <c r="A3572" t="s">
        <v>3789</v>
      </c>
      <c r="B3572" s="3">
        <v>38.279991149902337</v>
      </c>
      <c r="C3572" s="3">
        <v>27.370000839233398</v>
      </c>
      <c r="D3572" s="4">
        <v>-1.202606788468152E-2</v>
      </c>
      <c r="E3572" s="4">
        <v>2.5093635099214359E-2</v>
      </c>
      <c r="F3572" s="2">
        <v>5</v>
      </c>
      <c r="G3572" s="4">
        <v>8.8594634867503297E-2</v>
      </c>
      <c r="H3572" s="4">
        <v>-0.61765952015362402</v>
      </c>
      <c r="I3572" s="4">
        <v>0.5281434058196901</v>
      </c>
    </row>
    <row r="3573" spans="1:9" x14ac:dyDescent="0.25">
      <c r="A3573" t="s">
        <v>3790</v>
      </c>
      <c r="B3573" s="3">
        <v>38.745952606201172</v>
      </c>
      <c r="C3573" s="3">
        <v>26.70000076293945</v>
      </c>
      <c r="D3573" s="4">
        <v>9.6220569353411278E-3</v>
      </c>
      <c r="E3573" s="4">
        <v>-2.7676560337649311E-2</v>
      </c>
      <c r="F3573" s="2">
        <v>5</v>
      </c>
      <c r="G3573" s="4">
        <v>9.9935273202423458E-2</v>
      </c>
      <c r="H3573" s="4">
        <v>-0.61300549800159265</v>
      </c>
      <c r="I3573" s="4">
        <v>0.54674466212669448</v>
      </c>
    </row>
    <row r="3574" spans="1:9" x14ac:dyDescent="0.25">
      <c r="A3574" t="s">
        <v>3791</v>
      </c>
      <c r="B3574" s="3">
        <v>38.376689910888672</v>
      </c>
      <c r="C3574" s="3">
        <v>27.45999908447266</v>
      </c>
      <c r="D3574" s="4">
        <v>-1.8659883406455861E-2</v>
      </c>
      <c r="E3574" s="4">
        <v>7.0148061097595082E-2</v>
      </c>
      <c r="F3574" s="2">
        <v>5</v>
      </c>
      <c r="G3574" s="4">
        <v>9.2700474401984811E-2</v>
      </c>
      <c r="H3574" s="4">
        <v>-0.61669369311016198</v>
      </c>
      <c r="I3574" s="4">
        <v>0.53200363591675393</v>
      </c>
    </row>
    <row r="3575" spans="1:9" x14ac:dyDescent="0.25">
      <c r="A3575" t="s">
        <v>3792</v>
      </c>
      <c r="B3575" s="3">
        <v>39.106410980224609</v>
      </c>
      <c r="C3575" s="3">
        <v>25.659999847412109</v>
      </c>
      <c r="D3575" s="4">
        <v>-9.7958770500361503E-3</v>
      </c>
      <c r="E3575" s="4">
        <v>6.6692851243790319E-3</v>
      </c>
      <c r="F3575" s="2">
        <v>5</v>
      </c>
      <c r="G3575" s="4">
        <v>0.112371842455373</v>
      </c>
      <c r="H3575" s="4">
        <v>-0.60940524043755406</v>
      </c>
      <c r="I3575" s="4">
        <v>0.56113421841419142</v>
      </c>
    </row>
    <row r="3576" spans="1:9" x14ac:dyDescent="0.25">
      <c r="A3576" t="s">
        <v>3793</v>
      </c>
      <c r="B3576" s="3">
        <v>39.493282318115227</v>
      </c>
      <c r="C3576" s="3">
        <v>25.489999771118161</v>
      </c>
      <c r="D3576" s="4">
        <v>1.337544145533887E-3</v>
      </c>
      <c r="E3576" s="4">
        <v>-3.5930436601759867E-2</v>
      </c>
      <c r="F3576" s="2">
        <v>5</v>
      </c>
      <c r="G3576" s="4">
        <v>0.13835153484470999</v>
      </c>
      <c r="H3576" s="4">
        <v>-0.60554117023992315</v>
      </c>
      <c r="I3576" s="4">
        <v>0.57657818446901921</v>
      </c>
    </row>
    <row r="3577" spans="1:9" x14ac:dyDescent="0.25">
      <c r="A3577" t="s">
        <v>3794</v>
      </c>
      <c r="B3577" s="3">
        <v>39.440528869628913</v>
      </c>
      <c r="C3577" s="3">
        <v>26.440000534057621</v>
      </c>
      <c r="D3577" s="4">
        <v>-1.51483212195852E-2</v>
      </c>
      <c r="E3577" s="4">
        <v>7.5233849938590946E-2</v>
      </c>
      <c r="F3577" s="2">
        <v>5</v>
      </c>
      <c r="G3577" s="4">
        <v>0.1501371385651267</v>
      </c>
      <c r="H3577" s="4">
        <v>-0.60606807158451415</v>
      </c>
      <c r="I3577" s="4">
        <v>0.57447225831760118</v>
      </c>
    </row>
    <row r="3578" spans="1:9" x14ac:dyDescent="0.25">
      <c r="A3578" t="s">
        <v>3795</v>
      </c>
      <c r="B3578" s="3">
        <v>40.047176361083977</v>
      </c>
      <c r="C3578" s="3">
        <v>24.590000152587891</v>
      </c>
      <c r="D3578" s="4">
        <v>3.9677188786682027E-3</v>
      </c>
      <c r="E3578" s="4">
        <v>1.068640483753169E-2</v>
      </c>
      <c r="F3578" s="2">
        <v>5</v>
      </c>
      <c r="G3578" s="4">
        <v>0.1759065728999489</v>
      </c>
      <c r="H3578" s="4">
        <v>-0.60000887757706911</v>
      </c>
      <c r="I3578" s="4">
        <v>0.59868972378393015</v>
      </c>
    </row>
    <row r="3579" spans="1:9" x14ac:dyDescent="0.25">
      <c r="A3579" t="s">
        <v>3796</v>
      </c>
      <c r="B3579" s="3">
        <v>39.888908386230469</v>
      </c>
      <c r="C3579" s="3">
        <v>24.329999923706051</v>
      </c>
      <c r="D3579" s="4">
        <v>1.272335259934221E-2</v>
      </c>
      <c r="E3579" s="4">
        <v>-6.7816108501681183E-2</v>
      </c>
      <c r="F3579" s="2">
        <v>5</v>
      </c>
      <c r="G3579" s="4">
        <v>0.18800011315760501</v>
      </c>
      <c r="H3579" s="4">
        <v>-0.60158965781322027</v>
      </c>
      <c r="I3579" s="4">
        <v>0.59237164076301863</v>
      </c>
    </row>
    <row r="3580" spans="1:9" x14ac:dyDescent="0.25">
      <c r="A3580" t="s">
        <v>3797</v>
      </c>
      <c r="B3580" s="3">
        <v>39.387763977050781</v>
      </c>
      <c r="C3580" s="3">
        <v>26.10000038146973</v>
      </c>
      <c r="D3580" s="4">
        <v>1.7888139989514771E-3</v>
      </c>
      <c r="E3580" s="4">
        <v>-5.3353426398475854E-3</v>
      </c>
      <c r="F3580" s="2">
        <v>5</v>
      </c>
      <c r="G3580" s="4">
        <v>0.1390342782569749</v>
      </c>
      <c r="H3580" s="4">
        <v>-0.60659508723267253</v>
      </c>
      <c r="I3580" s="4">
        <v>0.57236587531619731</v>
      </c>
    </row>
    <row r="3581" spans="1:9" x14ac:dyDescent="0.25">
      <c r="A3581" t="s">
        <v>3798</v>
      </c>
      <c r="B3581" s="3">
        <v>39.317432403564453</v>
      </c>
      <c r="C3581" s="3">
        <v>26.239999771118161</v>
      </c>
      <c r="D3581" s="4">
        <v>-7.104708985432362E-3</v>
      </c>
      <c r="E3581" s="4">
        <v>1.9821229613496971E-2</v>
      </c>
      <c r="F3581" s="2">
        <v>5</v>
      </c>
      <c r="G3581" s="4">
        <v>0.12395448797554851</v>
      </c>
      <c r="H3581" s="4">
        <v>-0.60729755885681191</v>
      </c>
      <c r="I3581" s="4">
        <v>0.56955822758652097</v>
      </c>
    </row>
    <row r="3582" spans="1:9" x14ac:dyDescent="0.25">
      <c r="A3582" t="s">
        <v>3799</v>
      </c>
      <c r="B3582" s="3">
        <v>39.598770141601563</v>
      </c>
      <c r="C3582" s="3">
        <v>25.729999542236332</v>
      </c>
      <c r="D3582" s="4">
        <v>-7.9300000879242161E-3</v>
      </c>
      <c r="E3582" s="4">
        <v>1.339110518949083E-2</v>
      </c>
      <c r="F3582" s="2">
        <v>5</v>
      </c>
      <c r="G3582" s="4">
        <v>0.13824295809087619</v>
      </c>
      <c r="H3582" s="4">
        <v>-0.60448755805668697</v>
      </c>
      <c r="I3582" s="4">
        <v>0.58078927535521219</v>
      </c>
    </row>
    <row r="3583" spans="1:9" x14ac:dyDescent="0.25">
      <c r="A3583" t="s">
        <v>3800</v>
      </c>
      <c r="B3583" s="3">
        <v>39.915298461914063</v>
      </c>
      <c r="C3583" s="3">
        <v>25.389999389648441</v>
      </c>
      <c r="D3583" s="4">
        <v>-2.721170905999604E-2</v>
      </c>
      <c r="E3583" s="4">
        <v>0.1350021652711986</v>
      </c>
      <c r="F3583" s="2">
        <v>5</v>
      </c>
      <c r="G3583" s="4">
        <v>0.16516814532971469</v>
      </c>
      <c r="H3583" s="4">
        <v>-0.60132607378676295</v>
      </c>
      <c r="I3583" s="4">
        <v>0.59342513683037779</v>
      </c>
    </row>
    <row r="3584" spans="1:9" x14ac:dyDescent="0.25">
      <c r="A3584" t="s">
        <v>3801</v>
      </c>
      <c r="B3584" s="3">
        <v>41.031845092773438</v>
      </c>
      <c r="C3584" s="3">
        <v>22.370000839233398</v>
      </c>
      <c r="D3584" s="4">
        <v>-8.7087997335483225E-3</v>
      </c>
      <c r="E3584" s="4">
        <v>1.038850297766936E-2</v>
      </c>
      <c r="F3584" s="2">
        <v>4</v>
      </c>
      <c r="G3584" s="4">
        <v>0.18747698185662459</v>
      </c>
      <c r="H3584" s="4">
        <v>-0.59017400813079379</v>
      </c>
      <c r="I3584" s="4">
        <v>0.6379978579826997</v>
      </c>
    </row>
    <row r="3585" spans="1:9" x14ac:dyDescent="0.25">
      <c r="A3585" t="s">
        <v>3802</v>
      </c>
      <c r="B3585" s="3">
        <v>41.392322540283203</v>
      </c>
      <c r="C3585" s="3">
        <v>22.139999389648441</v>
      </c>
      <c r="D3585" s="4">
        <v>6.8432779849010314E-3</v>
      </c>
      <c r="E3585" s="4">
        <v>1.839924667624326E-2</v>
      </c>
      <c r="F3585" s="2">
        <v>4</v>
      </c>
      <c r="G3585" s="4">
        <v>0.18949873379200599</v>
      </c>
      <c r="H3585" s="4">
        <v>-0.58657356006080952</v>
      </c>
      <c r="I3585" s="4">
        <v>0.65238817568683971</v>
      </c>
    </row>
    <row r="3586" spans="1:9" x14ac:dyDescent="0.25">
      <c r="A3586" t="s">
        <v>3803</v>
      </c>
      <c r="B3586" s="3">
        <v>41.110988616943359</v>
      </c>
      <c r="C3586" s="3">
        <v>21.739999771118161</v>
      </c>
      <c r="D3586" s="4">
        <v>-1.4951168965164909E-3</v>
      </c>
      <c r="E3586" s="4">
        <v>-1.6289620096722409E-2</v>
      </c>
      <c r="F3586" s="2">
        <v>4</v>
      </c>
      <c r="G3586" s="4">
        <v>0.19641488479246291</v>
      </c>
      <c r="H3586" s="4">
        <v>-0.58938352275974526</v>
      </c>
      <c r="I3586" s="4">
        <v>0.64115728020147689</v>
      </c>
    </row>
    <row r="3587" spans="1:9" x14ac:dyDescent="0.25">
      <c r="A3587" t="s">
        <v>3804</v>
      </c>
      <c r="B3587" s="3">
        <v>41.17254638671875</v>
      </c>
      <c r="C3587" s="3">
        <v>22.10000038146973</v>
      </c>
      <c r="D3587" s="4">
        <v>-2.3434880786031842E-3</v>
      </c>
      <c r="E3587" s="4">
        <v>-4.9526658053683503E-3</v>
      </c>
      <c r="F3587" s="2">
        <v>4</v>
      </c>
      <c r="G3587" s="4">
        <v>0.1876507446299176</v>
      </c>
      <c r="H3587" s="4">
        <v>-0.58876868387062364</v>
      </c>
      <c r="I3587" s="4">
        <v>0.64361467627533853</v>
      </c>
    </row>
    <row r="3588" spans="1:9" x14ac:dyDescent="0.25">
      <c r="A3588" t="s">
        <v>3805</v>
      </c>
      <c r="B3588" s="3">
        <v>41.269260406494141</v>
      </c>
      <c r="C3588" s="3">
        <v>22.20999908447266</v>
      </c>
      <c r="D3588" s="4">
        <v>1.011441283521197E-2</v>
      </c>
      <c r="E3588" s="4">
        <v>-1.855943843878238E-2</v>
      </c>
      <c r="F3588" s="2">
        <v>4</v>
      </c>
      <c r="G3588" s="4">
        <v>0.18122332868493779</v>
      </c>
      <c r="H3588" s="4">
        <v>-0.58780270442240501</v>
      </c>
      <c r="I3588" s="4">
        <v>0.64747551550571703</v>
      </c>
    </row>
    <row r="3589" spans="1:9" x14ac:dyDescent="0.25">
      <c r="A3589" t="s">
        <v>3806</v>
      </c>
      <c r="B3589" s="3">
        <v>40.856025695800781</v>
      </c>
      <c r="C3589" s="3">
        <v>22.629999160766602</v>
      </c>
      <c r="D3589" s="4">
        <v>-4.2849498133736841E-3</v>
      </c>
      <c r="E3589" s="4">
        <v>2.8168965262944209E-2</v>
      </c>
      <c r="F3589" s="2">
        <v>4</v>
      </c>
      <c r="G3589" s="4">
        <v>0.16939557903094721</v>
      </c>
      <c r="H3589" s="4">
        <v>-0.59193009193816937</v>
      </c>
      <c r="I3589" s="4">
        <v>0.63097911936683038</v>
      </c>
    </row>
    <row r="3590" spans="1:9" x14ac:dyDescent="0.25">
      <c r="A3590" t="s">
        <v>3807</v>
      </c>
      <c r="B3590" s="3">
        <v>41.031845092773438</v>
      </c>
      <c r="C3590" s="3">
        <v>22.010000228881839</v>
      </c>
      <c r="D3590" s="4">
        <v>1.8772884795833941E-2</v>
      </c>
      <c r="E3590" s="4">
        <v>-6.340424557949631E-2</v>
      </c>
      <c r="F3590" s="2">
        <v>4</v>
      </c>
      <c r="G3590" s="4">
        <v>0.19199238366184199</v>
      </c>
      <c r="H3590" s="4">
        <v>-0.59017400813079379</v>
      </c>
      <c r="I3590" s="4">
        <v>0.6379978579826997</v>
      </c>
    </row>
    <row r="3591" spans="1:9" x14ac:dyDescent="0.25">
      <c r="A3591" t="s">
        <v>3808</v>
      </c>
      <c r="B3591" s="3">
        <v>40.275753021240227</v>
      </c>
      <c r="C3591" s="3">
        <v>23.5</v>
      </c>
      <c r="D3591" s="4">
        <v>2.1875650510141402E-3</v>
      </c>
      <c r="E3591" s="4">
        <v>-2.6108544661324621E-2</v>
      </c>
      <c r="F3591" s="2">
        <v>4</v>
      </c>
      <c r="G3591" s="4">
        <v>0.16647945406618139</v>
      </c>
      <c r="H3591" s="4">
        <v>-0.59772585432391345</v>
      </c>
      <c r="I3591" s="4">
        <v>0.60781454083454611</v>
      </c>
    </row>
    <row r="3592" spans="1:9" x14ac:dyDescent="0.25">
      <c r="A3592" t="s">
        <v>3809</v>
      </c>
      <c r="B3592" s="3">
        <v>40.187839508056641</v>
      </c>
      <c r="C3592" s="3">
        <v>24.129999160766602</v>
      </c>
      <c r="D3592" s="4">
        <v>-7.3837077338416712E-3</v>
      </c>
      <c r="E3592" s="4">
        <v>-4.9484882158102872E-3</v>
      </c>
      <c r="F3592" s="2">
        <v>4</v>
      </c>
      <c r="G3592" s="4">
        <v>0.17073817173943889</v>
      </c>
      <c r="H3592" s="4">
        <v>-0.59860393432879033</v>
      </c>
      <c r="I3592" s="4">
        <v>0.60430501924328284</v>
      </c>
    </row>
    <row r="3593" spans="1:9" x14ac:dyDescent="0.25">
      <c r="A3593" t="s">
        <v>3810</v>
      </c>
      <c r="B3593" s="3">
        <v>40.486782073974609</v>
      </c>
      <c r="C3593" s="3">
        <v>24.25</v>
      </c>
      <c r="D3593" s="4">
        <v>-7.9700814197248837E-3</v>
      </c>
      <c r="E3593" s="4">
        <v>4.5709333399351681E-2</v>
      </c>
      <c r="F3593" s="2">
        <v>4</v>
      </c>
      <c r="G3593" s="4">
        <v>0.18729385563954579</v>
      </c>
      <c r="H3593" s="4">
        <v>-0.59561809654079312</v>
      </c>
      <c r="I3593" s="4">
        <v>0.61623885457353289</v>
      </c>
    </row>
    <row r="3594" spans="1:9" x14ac:dyDescent="0.25">
      <c r="A3594" t="s">
        <v>3811</v>
      </c>
      <c r="B3594" s="3">
        <v>40.812057495117188</v>
      </c>
      <c r="C3594" s="3">
        <v>23.190000534057621</v>
      </c>
      <c r="D3594" s="4">
        <v>-4.3080384858917847E-4</v>
      </c>
      <c r="E3594" s="4">
        <v>2.0237615533890582E-2</v>
      </c>
      <c r="F3594" s="2">
        <v>4</v>
      </c>
      <c r="G3594" s="4">
        <v>0.18862045232218841</v>
      </c>
      <c r="H3594" s="4">
        <v>-0.59236924624417531</v>
      </c>
      <c r="I3594" s="4">
        <v>0.62922390172121268</v>
      </c>
    </row>
    <row r="3595" spans="1:9" x14ac:dyDescent="0.25">
      <c r="A3595" t="s">
        <v>3812</v>
      </c>
      <c r="B3595" s="3">
        <v>40.829647064208977</v>
      </c>
      <c r="C3595" s="3">
        <v>22.729999542236332</v>
      </c>
      <c r="D3595" s="4">
        <v>8.2502603463843194E-3</v>
      </c>
      <c r="E3595" s="4">
        <v>-3.152960344132183E-2</v>
      </c>
      <c r="F3595" s="2">
        <v>4</v>
      </c>
      <c r="G3595" s="4">
        <v>0.1982678303579406</v>
      </c>
      <c r="H3595" s="4">
        <v>-0.59219356166105941</v>
      </c>
      <c r="I3595" s="4">
        <v>0.62992608014945706</v>
      </c>
    </row>
    <row r="3596" spans="1:9" x14ac:dyDescent="0.25">
      <c r="A3596" t="s">
        <v>3813</v>
      </c>
      <c r="B3596" s="3">
        <v>40.495548248291023</v>
      </c>
      <c r="C3596" s="3">
        <v>23.469999313354489</v>
      </c>
      <c r="D3596" s="4">
        <v>6.3359645261065189E-3</v>
      </c>
      <c r="E3596" s="4">
        <v>-4.709703154435696E-2</v>
      </c>
      <c r="F3596" s="2">
        <v>4</v>
      </c>
      <c r="G3596" s="4">
        <v>0.17940235876805441</v>
      </c>
      <c r="H3596" s="4">
        <v>-0.59553054000815364</v>
      </c>
      <c r="I3596" s="4">
        <v>0.61658880166269037</v>
      </c>
    </row>
    <row r="3597" spans="1:9" x14ac:dyDescent="0.25">
      <c r="A3597" t="s">
        <v>3814</v>
      </c>
      <c r="B3597" s="3">
        <v>40.240585327148438</v>
      </c>
      <c r="C3597" s="3">
        <v>24.629999160766602</v>
      </c>
      <c r="D3597" s="4">
        <v>2.531327772699243E-2</v>
      </c>
      <c r="E3597" s="4">
        <v>-3.9391585527478568E-2</v>
      </c>
      <c r="F3597" s="2">
        <v>5</v>
      </c>
      <c r="G3597" s="4">
        <v>0.19785166700429779</v>
      </c>
      <c r="H3597" s="4">
        <v>-0.59807710918657775</v>
      </c>
      <c r="I3597" s="4">
        <v>0.60641064082804363</v>
      </c>
    </row>
    <row r="3598" spans="1:9" x14ac:dyDescent="0.25">
      <c r="A3598" t="s">
        <v>3815</v>
      </c>
      <c r="B3598" s="3">
        <v>39.247112274169922</v>
      </c>
      <c r="C3598" s="3">
        <v>25.639999389648441</v>
      </c>
      <c r="D3598" s="4">
        <v>-1.369793281401077E-2</v>
      </c>
      <c r="E3598" s="4">
        <v>7.1458381222953893E-2</v>
      </c>
      <c r="F3598" s="2">
        <v>5</v>
      </c>
      <c r="G3598" s="4">
        <v>0.1780701185879916</v>
      </c>
      <c r="H3598" s="4">
        <v>-0.60799991617738391</v>
      </c>
      <c r="I3598" s="4">
        <v>0.56675103670683047</v>
      </c>
    </row>
    <row r="3599" spans="1:9" x14ac:dyDescent="0.25">
      <c r="A3599" t="s">
        <v>3816</v>
      </c>
      <c r="B3599" s="3">
        <v>39.792182922363281</v>
      </c>
      <c r="C3599" s="3">
        <v>23.930000305175781</v>
      </c>
      <c r="D3599" s="4">
        <v>1.207480981784026E-2</v>
      </c>
      <c r="E3599" s="4">
        <v>-7.8552139473091476E-2</v>
      </c>
      <c r="F3599" s="2">
        <v>4</v>
      </c>
      <c r="G3599" s="4">
        <v>0.20262113823612721</v>
      </c>
      <c r="H3599" s="4">
        <v>-0.6025557515650064</v>
      </c>
      <c r="I3599" s="4">
        <v>0.58851034468265451</v>
      </c>
    </row>
    <row r="3600" spans="1:9" x14ac:dyDescent="0.25">
      <c r="A3600" t="s">
        <v>3817</v>
      </c>
      <c r="B3600" s="3">
        <v>39.317432403564453</v>
      </c>
      <c r="C3600" s="3">
        <v>25.969999313354489</v>
      </c>
      <c r="D3600" s="4">
        <v>8.5702987705453815E-3</v>
      </c>
      <c r="E3600" s="4">
        <v>-1.066669282459076E-2</v>
      </c>
      <c r="F3600" s="2">
        <v>5</v>
      </c>
      <c r="G3600" s="4">
        <v>0.1996620125790263</v>
      </c>
      <c r="H3600" s="4">
        <v>-0.60729755885681191</v>
      </c>
      <c r="I3600" s="4">
        <v>0.56955822758652097</v>
      </c>
    </row>
    <row r="3601" spans="1:9" x14ac:dyDescent="0.25">
      <c r="A3601" t="s">
        <v>3818</v>
      </c>
      <c r="B3601" s="3">
        <v>38.983333587646477</v>
      </c>
      <c r="C3601" s="3">
        <v>26.25</v>
      </c>
      <c r="D3601" s="4">
        <v>-2.7631478287941991E-2</v>
      </c>
      <c r="E3601" s="4">
        <v>4.4152769980122297E-2</v>
      </c>
      <c r="F3601" s="2">
        <v>5</v>
      </c>
      <c r="G3601" s="4">
        <v>0.19583554107237131</v>
      </c>
      <c r="H3601" s="4">
        <v>-0.61063453720390615</v>
      </c>
      <c r="I3601" s="4">
        <v>0.55622094909975428</v>
      </c>
    </row>
    <row r="3602" spans="1:9" x14ac:dyDescent="0.25">
      <c r="A3602" t="s">
        <v>3819</v>
      </c>
      <c r="B3602" s="3">
        <v>40.091110229492188</v>
      </c>
      <c r="C3602" s="3">
        <v>25.139999389648441</v>
      </c>
      <c r="D3602" s="4">
        <v>8.7729723881846411E-4</v>
      </c>
      <c r="E3602" s="4">
        <v>1.004419470190809E-2</v>
      </c>
      <c r="F3602" s="2">
        <v>5</v>
      </c>
      <c r="G3602" s="4">
        <v>0.24447430547159771</v>
      </c>
      <c r="H3602" s="4">
        <v>-0.59957006618176556</v>
      </c>
      <c r="I3602" s="4">
        <v>0.6004435708795901</v>
      </c>
    </row>
    <row r="3603" spans="1:9" x14ac:dyDescent="0.25">
      <c r="A3603" t="s">
        <v>3820</v>
      </c>
      <c r="B3603" s="3">
        <v>40.05596923828125</v>
      </c>
      <c r="C3603" s="3">
        <v>24.889999389648441</v>
      </c>
      <c r="D3603" s="4">
        <v>5.0739790160672094E-3</v>
      </c>
      <c r="E3603" s="4">
        <v>1.343647927043601E-2</v>
      </c>
      <c r="F3603" s="2">
        <v>5</v>
      </c>
      <c r="G3603" s="4">
        <v>0.28515474186984902</v>
      </c>
      <c r="H3603" s="4">
        <v>-0.59992105433610576</v>
      </c>
      <c r="I3603" s="4">
        <v>0.59904073685638792</v>
      </c>
    </row>
    <row r="3604" spans="1:9" x14ac:dyDescent="0.25">
      <c r="A3604" t="s">
        <v>3821</v>
      </c>
      <c r="B3604" s="3">
        <v>39.853752136230469</v>
      </c>
      <c r="C3604" s="3">
        <v>24.559999465942379</v>
      </c>
      <c r="D3604" s="4">
        <v>1.2961053429185959E-2</v>
      </c>
      <c r="E3604" s="4">
        <v>5.3212918191842817E-3</v>
      </c>
      <c r="F3604" s="2">
        <v>5</v>
      </c>
      <c r="G3604" s="4">
        <v>0.28333685058494068</v>
      </c>
      <c r="H3604" s="4">
        <v>-0.60194079837231718</v>
      </c>
      <c r="I3604" s="4">
        <v>0.59096819760650199</v>
      </c>
    </row>
    <row r="3605" spans="1:9" x14ac:dyDescent="0.25">
      <c r="A3605" t="s">
        <v>3822</v>
      </c>
      <c r="B3605" s="3">
        <v>39.343814849853523</v>
      </c>
      <c r="C3605" s="3">
        <v>24.430000305175781</v>
      </c>
      <c r="D3605" s="4">
        <v>2.913519275931753E-3</v>
      </c>
      <c r="E3605" s="4">
        <v>-2.2017583952738121E-2</v>
      </c>
      <c r="F3605" s="2">
        <v>5</v>
      </c>
      <c r="G3605" s="4">
        <v>0.29122501147408347</v>
      </c>
      <c r="H3605" s="4">
        <v>-0.60703405103273278</v>
      </c>
      <c r="I3605" s="4">
        <v>0.5706114190872229</v>
      </c>
    </row>
    <row r="3606" spans="1:9" x14ac:dyDescent="0.25">
      <c r="A3606" t="s">
        <v>3823</v>
      </c>
      <c r="B3606" s="3">
        <v>39.229518890380859</v>
      </c>
      <c r="C3606" s="3">
        <v>24.979999542236332</v>
      </c>
      <c r="D3606" s="4">
        <v>9.5024218163928253E-3</v>
      </c>
      <c r="E3606" s="4">
        <v>-2.8393604365283931E-2</v>
      </c>
      <c r="F3606" s="2">
        <v>5</v>
      </c>
      <c r="G3606" s="4">
        <v>0.29302779395738149</v>
      </c>
      <c r="H3606" s="4">
        <v>-0.60817563886168879</v>
      </c>
      <c r="I3606" s="4">
        <v>0.56604870599525769</v>
      </c>
    </row>
    <row r="3607" spans="1:9" x14ac:dyDescent="0.25">
      <c r="A3607" t="s">
        <v>3824</v>
      </c>
      <c r="B3607" s="3">
        <v>38.860252380371087</v>
      </c>
      <c r="C3607" s="3">
        <v>25.70999908447266</v>
      </c>
      <c r="D3607" s="4">
        <v>5.459118692354048E-3</v>
      </c>
      <c r="E3607" s="4">
        <v>-4.2101380837968438E-2</v>
      </c>
      <c r="F3607" s="2">
        <v>5</v>
      </c>
      <c r="G3607" s="4">
        <v>0.28307043693808498</v>
      </c>
      <c r="H3607" s="4">
        <v>-0.61186387207144732</v>
      </c>
      <c r="I3607" s="4">
        <v>0.55130752750198853</v>
      </c>
    </row>
    <row r="3608" spans="1:9" x14ac:dyDescent="0.25">
      <c r="A3608" t="s">
        <v>3825</v>
      </c>
      <c r="B3608" s="3">
        <v>38.649261474609382</v>
      </c>
      <c r="C3608" s="3">
        <v>26.840000152587891</v>
      </c>
      <c r="D3608" s="4">
        <v>3.1925437408671042E-2</v>
      </c>
      <c r="E3608" s="4">
        <v>-9.4772327220747243E-2</v>
      </c>
      <c r="F3608" s="2">
        <v>5</v>
      </c>
      <c r="G3608" s="4">
        <v>0.28275642032016779</v>
      </c>
      <c r="H3608" s="4">
        <v>-0.6139712488426764</v>
      </c>
      <c r="I3608" s="4">
        <v>0.54288473659628789</v>
      </c>
    </row>
    <row r="3609" spans="1:9" x14ac:dyDescent="0.25">
      <c r="A3609" t="s">
        <v>3826</v>
      </c>
      <c r="B3609" s="3">
        <v>37.453540802001953</v>
      </c>
      <c r="C3609" s="3">
        <v>29.64999961853027</v>
      </c>
      <c r="D3609" s="4">
        <v>3.0605018417975138E-3</v>
      </c>
      <c r="E3609" s="4">
        <v>-1.560428976120465E-2</v>
      </c>
      <c r="F3609" s="2">
        <v>5</v>
      </c>
      <c r="G3609" s="4">
        <v>0.21217865195014321</v>
      </c>
      <c r="H3609" s="4">
        <v>-0.62591410467920705</v>
      </c>
      <c r="I3609" s="4">
        <v>0.49515137495855988</v>
      </c>
    </row>
    <row r="3610" spans="1:9" x14ac:dyDescent="0.25">
      <c r="A3610" t="s">
        <v>3827</v>
      </c>
      <c r="B3610" s="3">
        <v>37.339263916015618</v>
      </c>
      <c r="C3610" s="3">
        <v>30.120000839233398</v>
      </c>
      <c r="D3610" s="4">
        <v>-2.8174638750112502E-3</v>
      </c>
      <c r="E3610" s="4">
        <v>-8.3384045046396293E-2</v>
      </c>
      <c r="F3610" s="2">
        <v>5</v>
      </c>
      <c r="G3610" s="4">
        <v>0.2020300349583839</v>
      </c>
      <c r="H3610" s="4">
        <v>-0.62705550200221749</v>
      </c>
      <c r="I3610" s="4">
        <v>0.49058942328323768</v>
      </c>
    </row>
    <row r="3611" spans="1:9" x14ac:dyDescent="0.25">
      <c r="A3611" t="s">
        <v>3828</v>
      </c>
      <c r="B3611" s="3">
        <v>37.44476318359375</v>
      </c>
      <c r="C3611" s="3">
        <v>32.860000610351563</v>
      </c>
      <c r="D3611" s="4">
        <v>-2.8096493784728338E-3</v>
      </c>
      <c r="E3611" s="4">
        <v>-4.8639266376525818E-2</v>
      </c>
      <c r="F3611" s="2">
        <v>5</v>
      </c>
      <c r="G3611" s="4">
        <v>0.178932581705642</v>
      </c>
      <c r="H3611" s="4">
        <v>-0.62600177551541392</v>
      </c>
      <c r="I3611" s="4">
        <v>0.49480097101941661</v>
      </c>
    </row>
    <row r="3612" spans="1:9" x14ac:dyDescent="0.25">
      <c r="A3612" t="s">
        <v>3829</v>
      </c>
      <c r="B3612" s="3">
        <v>37.550266265869141</v>
      </c>
      <c r="C3612" s="3">
        <v>34.540000915527337</v>
      </c>
      <c r="D3612" s="4">
        <v>-1.521756333506641E-2</v>
      </c>
      <c r="E3612" s="4">
        <v>1.201288703723891E-2</v>
      </c>
      <c r="F3612" s="2">
        <v>5</v>
      </c>
      <c r="G3612" s="4">
        <v>0.18290456407600961</v>
      </c>
      <c r="H3612" s="4">
        <v>-0.62494801092742103</v>
      </c>
      <c r="I3612" s="4">
        <v>0.49901267103892399</v>
      </c>
    </row>
    <row r="3613" spans="1:9" x14ac:dyDescent="0.25">
      <c r="A3613" t="s">
        <v>3830</v>
      </c>
      <c r="B3613" s="3">
        <v>38.130519866943359</v>
      </c>
      <c r="C3613" s="3">
        <v>34.130001068115227</v>
      </c>
      <c r="D3613" s="4">
        <v>-3.8572568354523502E-2</v>
      </c>
      <c r="E3613" s="4">
        <v>0.1768965885556977</v>
      </c>
      <c r="F3613" s="2">
        <v>5</v>
      </c>
      <c r="G3613" s="4">
        <v>0.1988772467658326</v>
      </c>
      <c r="H3613" s="4">
        <v>-0.61915243904762263</v>
      </c>
      <c r="I3613" s="4">
        <v>0.52217648815456519</v>
      </c>
    </row>
    <row r="3614" spans="1:9" x14ac:dyDescent="0.25">
      <c r="A3614" t="s">
        <v>3831</v>
      </c>
      <c r="B3614" s="3">
        <v>39.660320281982422</v>
      </c>
      <c r="C3614" s="3">
        <v>29</v>
      </c>
      <c r="D3614" s="4">
        <v>-3.5344491139772671E-3</v>
      </c>
      <c r="E3614" s="4">
        <v>1.6473862672372611E-2</v>
      </c>
      <c r="F3614" s="2">
        <v>5</v>
      </c>
      <c r="G3614" s="4">
        <v>0.24971970087402839</v>
      </c>
      <c r="H3614" s="4">
        <v>-0.60387279536994343</v>
      </c>
      <c r="I3614" s="4">
        <v>0.58324636686241682</v>
      </c>
    </row>
    <row r="3615" spans="1:9" x14ac:dyDescent="0.25">
      <c r="A3615" t="s">
        <v>3832</v>
      </c>
      <c r="B3615" s="3">
        <v>39.800994873046882</v>
      </c>
      <c r="C3615" s="3">
        <v>28.530000686645511</v>
      </c>
      <c r="D3615" s="4">
        <v>1.9862877126253231E-4</v>
      </c>
      <c r="E3615" s="4">
        <v>-4.0685914384160138E-2</v>
      </c>
      <c r="F3615" s="2">
        <v>5</v>
      </c>
      <c r="G3615" s="4">
        <v>0.25691639751553552</v>
      </c>
      <c r="H3615" s="4">
        <v>-0.60246773781809737</v>
      </c>
      <c r="I3615" s="4">
        <v>0.58886211917175535</v>
      </c>
    </row>
    <row r="3616" spans="1:9" x14ac:dyDescent="0.25">
      <c r="A3616" t="s">
        <v>3833</v>
      </c>
      <c r="B3616" s="3">
        <v>39.7930908203125</v>
      </c>
      <c r="C3616" s="3">
        <v>29.739999771118161</v>
      </c>
      <c r="D3616" s="4">
        <v>-1.5200427546541939E-2</v>
      </c>
      <c r="E3616" s="4">
        <v>0.1051653637960988</v>
      </c>
      <c r="F3616" s="2">
        <v>5</v>
      </c>
      <c r="G3616" s="4">
        <v>0.28138348614747438</v>
      </c>
      <c r="H3616" s="4">
        <v>-0.60254668348199147</v>
      </c>
      <c r="I3616" s="4">
        <v>0.58854658811486482</v>
      </c>
    </row>
    <row r="3617" spans="1:9" x14ac:dyDescent="0.25">
      <c r="A3617" t="s">
        <v>3834</v>
      </c>
      <c r="B3617" s="3">
        <v>40.407299041748047</v>
      </c>
      <c r="C3617" s="3">
        <v>26.909999847412109</v>
      </c>
      <c r="D3617" s="4">
        <v>-4.1087855070492951E-3</v>
      </c>
      <c r="E3617" s="4">
        <v>-5.1755783215190476E-3</v>
      </c>
      <c r="F3617" s="2">
        <v>5</v>
      </c>
      <c r="G3617" s="4">
        <v>0.32309596680184871</v>
      </c>
      <c r="H3617" s="4">
        <v>-0.59641197291767478</v>
      </c>
      <c r="I3617" s="4">
        <v>0.61306587913850885</v>
      </c>
    </row>
    <row r="3618" spans="1:9" x14ac:dyDescent="0.25">
      <c r="A3618" t="s">
        <v>3835</v>
      </c>
      <c r="B3618" s="3">
        <v>40.574008941650391</v>
      </c>
      <c r="C3618" s="3">
        <v>27.04999923706055</v>
      </c>
      <c r="D3618" s="4">
        <v>-7.7255956781220334E-3</v>
      </c>
      <c r="E3618" s="4">
        <v>8.7218655526155597E-2</v>
      </c>
      <c r="F3618" s="2">
        <v>5</v>
      </c>
      <c r="G3618" s="4">
        <v>0.32552421926202713</v>
      </c>
      <c r="H3618" s="4">
        <v>-0.59474687474996091</v>
      </c>
      <c r="I3618" s="4">
        <v>0.61972096516564545</v>
      </c>
    </row>
    <row r="3619" spans="1:9" x14ac:dyDescent="0.25">
      <c r="A3619" t="s">
        <v>3836</v>
      </c>
      <c r="B3619" s="3">
        <v>40.889907836914063</v>
      </c>
      <c r="C3619" s="3">
        <v>24.879999160766602</v>
      </c>
      <c r="D3619" s="4">
        <v>-8.5106418403462225E-3</v>
      </c>
      <c r="E3619" s="4">
        <v>3.8830829570003278E-2</v>
      </c>
      <c r="F3619" s="2">
        <v>5</v>
      </c>
      <c r="G3619" s="4">
        <v>0.29594763227567361</v>
      </c>
      <c r="H3619" s="4">
        <v>-0.59159167717624461</v>
      </c>
      <c r="I3619" s="4">
        <v>0.63233169989158955</v>
      </c>
    </row>
    <row r="3620" spans="1:9" x14ac:dyDescent="0.25">
      <c r="A3620" t="s">
        <v>3837</v>
      </c>
      <c r="B3620" s="3">
        <v>41.240894317626953</v>
      </c>
      <c r="C3620" s="3">
        <v>23.95000076293945</v>
      </c>
      <c r="D3620" s="4">
        <v>8.3030274528517189E-4</v>
      </c>
      <c r="E3620" s="4">
        <v>-4.3912116072789553E-2</v>
      </c>
      <c r="F3620" s="2">
        <v>4</v>
      </c>
      <c r="G3620" s="4">
        <v>0.32110019208465568</v>
      </c>
      <c r="H3620" s="4">
        <v>-0.58808602486483608</v>
      </c>
      <c r="I3620" s="4">
        <v>0.64634313667413523</v>
      </c>
    </row>
    <row r="3621" spans="1:9" x14ac:dyDescent="0.25">
      <c r="A3621" t="s">
        <v>3838</v>
      </c>
      <c r="B3621" s="3">
        <v>41.206680297851563</v>
      </c>
      <c r="C3621" s="3">
        <v>25.04999923706055</v>
      </c>
      <c r="D3621" s="4">
        <v>3.1987507755877331E-3</v>
      </c>
      <c r="E3621" s="4">
        <v>-3.3564847093850443E-2</v>
      </c>
      <c r="F3621" s="2">
        <v>5</v>
      </c>
      <c r="G3621" s="4">
        <v>0.31742965886496299</v>
      </c>
      <c r="H3621" s="4">
        <v>-0.58842775443021578</v>
      </c>
      <c r="I3621" s="4">
        <v>0.64497730749978643</v>
      </c>
    </row>
    <row r="3622" spans="1:9" x14ac:dyDescent="0.25">
      <c r="A3622" t="s">
        <v>3839</v>
      </c>
      <c r="B3622" s="3">
        <v>41.075290679931641</v>
      </c>
      <c r="C3622" s="3">
        <v>25.920000076293949</v>
      </c>
      <c r="D3622" s="4">
        <v>4.0675041572559856E-3</v>
      </c>
      <c r="E3622" s="4">
        <v>1.932711072228477E-3</v>
      </c>
      <c r="F3622" s="2">
        <v>5</v>
      </c>
      <c r="G3622" s="4">
        <v>0.32578920824794461</v>
      </c>
      <c r="H3622" s="4">
        <v>-0.58974007368769987</v>
      </c>
      <c r="I3622" s="4">
        <v>0.63973221281229686</v>
      </c>
    </row>
    <row r="3623" spans="1:9" x14ac:dyDescent="0.25">
      <c r="A3623" t="s">
        <v>3840</v>
      </c>
      <c r="B3623" s="3">
        <v>40.908893585205078</v>
      </c>
      <c r="C3623" s="3">
        <v>25.870000839233398</v>
      </c>
      <c r="D3623" s="4">
        <v>2.681874099476755E-2</v>
      </c>
      <c r="E3623" s="4">
        <v>-9.4821521753217786E-2</v>
      </c>
      <c r="F3623" s="2">
        <v>5</v>
      </c>
      <c r="G3623" s="4">
        <v>0.30754473415249789</v>
      </c>
      <c r="H3623" s="4">
        <v>-0.59140204755790426</v>
      </c>
      <c r="I3623" s="4">
        <v>0.63308961401810682</v>
      </c>
    </row>
    <row r="3624" spans="1:9" x14ac:dyDescent="0.25">
      <c r="A3624" t="s">
        <v>3841</v>
      </c>
      <c r="B3624" s="3">
        <v>39.840423583984382</v>
      </c>
      <c r="C3624" s="3">
        <v>28.579999923706051</v>
      </c>
      <c r="D3624" s="4">
        <v>-2.1960092366413159E-4</v>
      </c>
      <c r="E3624" s="4">
        <v>-7.294233593026056E-3</v>
      </c>
      <c r="F3624" s="2">
        <v>5</v>
      </c>
      <c r="G3624" s="4">
        <v>0.2473350927201301</v>
      </c>
      <c r="H3624" s="4">
        <v>-0.60207392392716574</v>
      </c>
      <c r="I3624" s="4">
        <v>0.59043611965632081</v>
      </c>
    </row>
    <row r="3625" spans="1:9" x14ac:dyDescent="0.25">
      <c r="A3625" t="s">
        <v>3842</v>
      </c>
      <c r="B3625" s="3">
        <v>39.849174499511719</v>
      </c>
      <c r="C3625" s="3">
        <v>28.79000091552734</v>
      </c>
      <c r="D3625" s="4">
        <v>9.5402717408952231E-3</v>
      </c>
      <c r="E3625" s="4">
        <v>-5.8226980604067391E-2</v>
      </c>
      <c r="F3625" s="2">
        <v>5</v>
      </c>
      <c r="G3625" s="4">
        <v>0.24184906754523891</v>
      </c>
      <c r="H3625" s="4">
        <v>-0.60198651979928286</v>
      </c>
      <c r="I3625" s="4">
        <v>0.59078545761216383</v>
      </c>
    </row>
    <row r="3626" spans="1:9" x14ac:dyDescent="0.25">
      <c r="A3626" t="s">
        <v>3843</v>
      </c>
      <c r="B3626" s="3">
        <v>39.47259521484375</v>
      </c>
      <c r="C3626" s="3">
        <v>30.569999694824219</v>
      </c>
      <c r="D3626" s="4">
        <v>2.852606878950659E-2</v>
      </c>
      <c r="E3626" s="4">
        <v>-9.3685143501267887E-2</v>
      </c>
      <c r="F3626" s="2">
        <v>5</v>
      </c>
      <c r="G3626" s="4">
        <v>0.23011345095103561</v>
      </c>
      <c r="H3626" s="4">
        <v>-0.60574779298861925</v>
      </c>
      <c r="I3626" s="4">
        <v>0.57575235197793972</v>
      </c>
    </row>
    <row r="3627" spans="1:9" x14ac:dyDescent="0.25">
      <c r="A3627" t="s">
        <v>3844</v>
      </c>
      <c r="B3627" s="3">
        <v>38.377826690673828</v>
      </c>
      <c r="C3627" s="3">
        <v>33.729999542236328</v>
      </c>
      <c r="D3627" s="4">
        <v>-8.3731976063793345E-3</v>
      </c>
      <c r="E3627" s="4">
        <v>8.9017147233616534E-4</v>
      </c>
      <c r="F3627" s="2">
        <v>5</v>
      </c>
      <c r="G3627" s="4">
        <v>0.19178861931157501</v>
      </c>
      <c r="H3627" s="4">
        <v>-0.61668233895579883</v>
      </c>
      <c r="I3627" s="4">
        <v>0.53204901634868129</v>
      </c>
    </row>
    <row r="3628" spans="1:9" x14ac:dyDescent="0.25">
      <c r="A3628" t="s">
        <v>3845</v>
      </c>
      <c r="B3628" s="3">
        <v>38.701885223388672</v>
      </c>
      <c r="C3628" s="3">
        <v>33.700000762939453</v>
      </c>
      <c r="D3628" s="4">
        <v>-1.8067990307985E-3</v>
      </c>
      <c r="E3628" s="4">
        <v>-7.8479599557966573E-2</v>
      </c>
      <c r="F3628" s="2">
        <v>5</v>
      </c>
      <c r="G3628" s="4">
        <v>0.21102908442835711</v>
      </c>
      <c r="H3628" s="4">
        <v>-0.61344564293851611</v>
      </c>
      <c r="I3628" s="4">
        <v>0.54498548511453304</v>
      </c>
    </row>
    <row r="3629" spans="1:9" x14ac:dyDescent="0.25">
      <c r="A3629" t="s">
        <v>3846</v>
      </c>
      <c r="B3629" s="3">
        <v>38.771938323974609</v>
      </c>
      <c r="C3629" s="3">
        <v>36.569999694824219</v>
      </c>
      <c r="D3629" s="4">
        <v>-1.8185792784685462E-2</v>
      </c>
      <c r="E3629" s="4">
        <v>3.0721537955216819E-2</v>
      </c>
      <c r="F3629" s="2">
        <v>5</v>
      </c>
      <c r="G3629" s="4">
        <v>0.2095929552058764</v>
      </c>
      <c r="H3629" s="4">
        <v>-0.61274595270118382</v>
      </c>
      <c r="I3629" s="4">
        <v>0.54778201616122058</v>
      </c>
    </row>
    <row r="3630" spans="1:9" x14ac:dyDescent="0.25">
      <c r="A3630" t="s">
        <v>3847</v>
      </c>
      <c r="B3630" s="3">
        <v>39.490097045898438</v>
      </c>
      <c r="C3630" s="3">
        <v>35.479999542236328</v>
      </c>
      <c r="D3630" s="4">
        <v>-3.4268696861112002E-2</v>
      </c>
      <c r="E3630" s="4">
        <v>0.20434489629487479</v>
      </c>
      <c r="F3630" s="2">
        <v>5</v>
      </c>
      <c r="G3630" s="4">
        <v>0.23333863899336069</v>
      </c>
      <c r="H3630" s="4">
        <v>-0.60557298473285348</v>
      </c>
      <c r="I3630" s="4">
        <v>0.57645102788962554</v>
      </c>
    </row>
    <row r="3631" spans="1:9" x14ac:dyDescent="0.25">
      <c r="A3631" t="s">
        <v>3848</v>
      </c>
      <c r="B3631" s="3">
        <v>40.891391754150391</v>
      </c>
      <c r="C3631" s="3">
        <v>29.45999908447266</v>
      </c>
      <c r="D3631" s="4">
        <v>9.5136627290726139E-3</v>
      </c>
      <c r="E3631" s="4">
        <v>-2.3533344051237529E-2</v>
      </c>
      <c r="F3631" s="2">
        <v>5</v>
      </c>
      <c r="G3631" s="4">
        <v>0.29151639092678622</v>
      </c>
      <c r="H3631" s="4">
        <v>-0.59157685581366992</v>
      </c>
      <c r="I3631" s="4">
        <v>0.63239093810642077</v>
      </c>
    </row>
    <row r="3632" spans="1:9" x14ac:dyDescent="0.25">
      <c r="A3632" t="s">
        <v>3849</v>
      </c>
      <c r="B3632" s="3">
        <v>40.506031036376953</v>
      </c>
      <c r="C3632" s="3">
        <v>30.170000076293949</v>
      </c>
      <c r="D3632" s="4">
        <v>2.3683004177771579E-2</v>
      </c>
      <c r="E3632" s="4">
        <v>-0.15109737481428309</v>
      </c>
      <c r="F3632" s="2">
        <v>5</v>
      </c>
      <c r="G3632" s="4">
        <v>0.27548282348337061</v>
      </c>
      <c r="H3632" s="4">
        <v>-0.59542583794040205</v>
      </c>
      <c r="I3632" s="4">
        <v>0.61700727624972451</v>
      </c>
    </row>
    <row r="3633" spans="1:9" x14ac:dyDescent="0.25">
      <c r="A3633" t="s">
        <v>3850</v>
      </c>
      <c r="B3633" s="3">
        <v>39.568920135498047</v>
      </c>
      <c r="C3633" s="3">
        <v>35.540000915527337</v>
      </c>
      <c r="D3633" s="4">
        <v>-9.2105572336024233E-3</v>
      </c>
      <c r="E3633" s="4">
        <v>0.10820084981987541</v>
      </c>
      <c r="F3633" s="2">
        <v>5</v>
      </c>
      <c r="G3633" s="4">
        <v>0.2476857937098336</v>
      </c>
      <c r="H3633" s="4">
        <v>-0.60478569986169273</v>
      </c>
      <c r="I3633" s="4">
        <v>0.57959765830879917</v>
      </c>
    </row>
    <row r="3634" spans="1:9" x14ac:dyDescent="0.25">
      <c r="A3634" t="s">
        <v>3851</v>
      </c>
      <c r="B3634" s="3">
        <v>39.936759948730469</v>
      </c>
      <c r="C3634" s="3">
        <v>32.069999694824219</v>
      </c>
      <c r="D3634" s="4">
        <v>-5.8859568093491133E-3</v>
      </c>
      <c r="E3634" s="4">
        <v>8.0525585076616446E-2</v>
      </c>
      <c r="F3634" s="2">
        <v>5</v>
      </c>
      <c r="G3634" s="4">
        <v>0.29523398306290471</v>
      </c>
      <c r="H3634" s="4">
        <v>-0.60111171649667194</v>
      </c>
      <c r="I3634" s="4">
        <v>0.59428188283716632</v>
      </c>
    </row>
    <row r="3635" spans="1:9" x14ac:dyDescent="0.25">
      <c r="A3635" t="s">
        <v>3852</v>
      </c>
      <c r="B3635" s="3">
        <v>40.1732177734375</v>
      </c>
      <c r="C3635" s="3">
        <v>29.680000305175781</v>
      </c>
      <c r="D3635" s="4">
        <v>3.778262767178453E-2</v>
      </c>
      <c r="E3635" s="4">
        <v>-0.15248429705271621</v>
      </c>
      <c r="F3635" s="2">
        <v>5</v>
      </c>
      <c r="G3635" s="4">
        <v>0.31893280237877519</v>
      </c>
      <c r="H3635" s="4">
        <v>-0.59874997618675674</v>
      </c>
      <c r="I3635" s="4">
        <v>0.60372131724470113</v>
      </c>
    </row>
    <row r="3636" spans="1:9" x14ac:dyDescent="0.25">
      <c r="A3636" t="s">
        <v>3853</v>
      </c>
      <c r="B3636" s="3">
        <v>38.710628509521477</v>
      </c>
      <c r="C3636" s="3">
        <v>35.020000457763672</v>
      </c>
      <c r="D3636" s="4">
        <v>-1.118600473410325E-2</v>
      </c>
      <c r="E3636" s="4">
        <v>1.1846282582540059E-2</v>
      </c>
      <c r="F3636" s="2">
        <v>5</v>
      </c>
      <c r="G3636" s="4">
        <v>0.28562810879525191</v>
      </c>
      <c r="H3636" s="4">
        <v>-0.61335831501301152</v>
      </c>
      <c r="I3636" s="4">
        <v>0.54533451850371883</v>
      </c>
    </row>
    <row r="3637" spans="1:9" x14ac:dyDescent="0.25">
      <c r="A3637" t="s">
        <v>3854</v>
      </c>
      <c r="B3637" s="3">
        <v>39.148544311523438</v>
      </c>
      <c r="C3637" s="3">
        <v>34.610000610351563</v>
      </c>
      <c r="D3637" s="4">
        <v>8.9619341626989701E-4</v>
      </c>
      <c r="E3637" s="4">
        <v>-9.6816260804244103E-2</v>
      </c>
      <c r="F3637" s="2">
        <v>5</v>
      </c>
      <c r="G3637" s="4">
        <v>0.2912027955504608</v>
      </c>
      <c r="H3637" s="4">
        <v>-0.60898441280352356</v>
      </c>
      <c r="I3637" s="4">
        <v>0.5628161877787452</v>
      </c>
    </row>
    <row r="3638" spans="1:9" x14ac:dyDescent="0.25">
      <c r="A3638" t="s">
        <v>3855</v>
      </c>
      <c r="B3638" s="3">
        <v>39.113491058349609</v>
      </c>
      <c r="C3638" s="3">
        <v>38.319999694824219</v>
      </c>
      <c r="D3638" s="4">
        <v>-4.0145915916313113E-3</v>
      </c>
      <c r="E3638" s="4">
        <v>-4.4388998679030227E-2</v>
      </c>
      <c r="F3638" s="2">
        <v>5</v>
      </c>
      <c r="G3638" s="4">
        <v>0.33812529392384572</v>
      </c>
      <c r="H3638" s="4">
        <v>-0.60933452463051374</v>
      </c>
      <c r="I3638" s="4">
        <v>0.56141685627210114</v>
      </c>
    </row>
    <row r="3639" spans="1:9" x14ac:dyDescent="0.25">
      <c r="A3639" t="s">
        <v>3856</v>
      </c>
      <c r="B3639" s="3">
        <v>39.271148681640618</v>
      </c>
      <c r="C3639" s="3">
        <v>40.099998474121087</v>
      </c>
      <c r="D3639" s="4">
        <v>1.104889574879442E-2</v>
      </c>
      <c r="E3639" s="4">
        <v>-0.12426299033937729</v>
      </c>
      <c r="F3639" s="2">
        <v>5</v>
      </c>
      <c r="G3639" s="4">
        <v>0.33912689210103841</v>
      </c>
      <c r="H3639" s="4">
        <v>-0.60775984058462462</v>
      </c>
      <c r="I3639" s="4">
        <v>0.56771057396043401</v>
      </c>
    </row>
    <row r="3640" spans="1:9" x14ac:dyDescent="0.25">
      <c r="A3640" t="s">
        <v>3857</v>
      </c>
      <c r="B3640" s="3">
        <v>38.841987609863281</v>
      </c>
      <c r="C3640" s="3">
        <v>45.790000915527337</v>
      </c>
      <c r="D3640" s="4">
        <v>-3.7125654504723049E-2</v>
      </c>
      <c r="E3640" s="4">
        <v>0.29643265320405421</v>
      </c>
      <c r="F3640" s="2">
        <v>5</v>
      </c>
      <c r="G3640" s="4">
        <v>0.30015162400617462</v>
      </c>
      <c r="H3640" s="4">
        <v>-0.61204630056504061</v>
      </c>
      <c r="I3640" s="4">
        <v>0.5505783949245795</v>
      </c>
    </row>
    <row r="3641" spans="1:9" x14ac:dyDescent="0.25">
      <c r="A3641" t="s">
        <v>3858</v>
      </c>
      <c r="B3641" s="3">
        <v>40.339622497558587</v>
      </c>
      <c r="C3641" s="3">
        <v>35.319999694824219</v>
      </c>
      <c r="D3641" s="4">
        <v>-7.9697959032044574E-3</v>
      </c>
      <c r="E3641" s="4">
        <v>5.2757093830525743E-2</v>
      </c>
      <c r="F3641" s="2">
        <v>5</v>
      </c>
      <c r="G3641" s="4">
        <v>0.34557116972220242</v>
      </c>
      <c r="H3641" s="4">
        <v>-0.59708792611417405</v>
      </c>
      <c r="I3641" s="4">
        <v>0.61036422060554862</v>
      </c>
    </row>
    <row r="3642" spans="1:9" x14ac:dyDescent="0.25">
      <c r="A3642" t="s">
        <v>3859</v>
      </c>
      <c r="B3642" s="3">
        <v>40.663703918457031</v>
      </c>
      <c r="C3642" s="3">
        <v>33.549999237060547</v>
      </c>
      <c r="D3642" s="4">
        <v>-1.3805479505029529E-2</v>
      </c>
      <c r="E3642" s="4">
        <v>8.7872862226469506E-2</v>
      </c>
      <c r="F3642" s="2">
        <v>5</v>
      </c>
      <c r="G3642" s="4">
        <v>0.3627194289430351</v>
      </c>
      <c r="H3642" s="4">
        <v>-0.59385100148975645</v>
      </c>
      <c r="I3642" s="4">
        <v>0.62330160307137206</v>
      </c>
    </row>
    <row r="3643" spans="1:9" x14ac:dyDescent="0.25">
      <c r="A3643" t="s">
        <v>3860</v>
      </c>
      <c r="B3643" s="3">
        <v>41.232944488525391</v>
      </c>
      <c r="C3643" s="3">
        <v>30.840000152587891</v>
      </c>
      <c r="D3643" s="4">
        <v>3.1962412099422188E-3</v>
      </c>
      <c r="E3643" s="4">
        <v>-1.2804085194010771E-2</v>
      </c>
      <c r="F3643" s="2">
        <v>5</v>
      </c>
      <c r="G3643" s="4">
        <v>0.4178210078809379</v>
      </c>
      <c r="H3643" s="4">
        <v>-0.58816542774299985</v>
      </c>
      <c r="I3643" s="4">
        <v>0.64602577821730134</v>
      </c>
    </row>
    <row r="3644" spans="1:9" x14ac:dyDescent="0.25">
      <c r="A3644" t="s">
        <v>3861</v>
      </c>
      <c r="B3644" s="3">
        <v>41.101573944091797</v>
      </c>
      <c r="C3644" s="3">
        <v>31.239999771118161</v>
      </c>
      <c r="D3644" s="4">
        <v>-1.922690233432334E-2</v>
      </c>
      <c r="E3644" s="4">
        <v>0.17091452075649971</v>
      </c>
      <c r="F3644" s="2">
        <v>5</v>
      </c>
      <c r="G3644" s="4">
        <v>0.41245723525843347</v>
      </c>
      <c r="H3644" s="4">
        <v>-0.58947755649453826</v>
      </c>
      <c r="I3644" s="4">
        <v>0.64078144494645484</v>
      </c>
    </row>
    <row r="3645" spans="1:9" x14ac:dyDescent="0.25">
      <c r="A3645" t="s">
        <v>3862</v>
      </c>
      <c r="B3645" s="3">
        <v>41.907321929931641</v>
      </c>
      <c r="C3645" s="3">
        <v>26.680000305175781</v>
      </c>
      <c r="D3645" s="4">
        <v>-1.5837171768135819E-2</v>
      </c>
      <c r="E3645" s="4">
        <v>4.5454538660057768E-2</v>
      </c>
      <c r="F3645" s="2">
        <v>5</v>
      </c>
      <c r="G3645" s="4">
        <v>0.45628392156675601</v>
      </c>
      <c r="H3645" s="4">
        <v>-0.58142974712240769</v>
      </c>
      <c r="I3645" s="4">
        <v>0.67294703418319113</v>
      </c>
    </row>
    <row r="3646" spans="1:9" x14ac:dyDescent="0.25">
      <c r="A3646" t="s">
        <v>3863</v>
      </c>
      <c r="B3646" s="3">
        <v>42.581695556640618</v>
      </c>
      <c r="C3646" s="3">
        <v>25.520000457763668</v>
      </c>
      <c r="D3646" s="4">
        <v>1.886005421550219E-2</v>
      </c>
      <c r="E3646" s="4">
        <v>-9.8870030622644323E-2</v>
      </c>
      <c r="F3646" s="2">
        <v>5</v>
      </c>
      <c r="G3646" s="4">
        <v>0.44003253011706239</v>
      </c>
      <c r="H3646" s="4">
        <v>-0.57469410460300474</v>
      </c>
      <c r="I3646" s="4">
        <v>0.6998681378657523</v>
      </c>
    </row>
    <row r="3647" spans="1:9" x14ac:dyDescent="0.25">
      <c r="A3647" t="s">
        <v>3864</v>
      </c>
      <c r="B3647" s="3">
        <v>41.793468475341797</v>
      </c>
      <c r="C3647" s="3">
        <v>28.319999694824219</v>
      </c>
      <c r="D3647" s="4">
        <v>-1.0468308406705871E-3</v>
      </c>
      <c r="E3647" s="4">
        <v>-1.8030528953274279E-2</v>
      </c>
      <c r="F3647" s="2">
        <v>5</v>
      </c>
      <c r="G3647" s="4">
        <v>0.396094800687808</v>
      </c>
      <c r="H3647" s="4">
        <v>-0.58256691521342385</v>
      </c>
      <c r="I3647" s="4">
        <v>0.66840198595734512</v>
      </c>
    </row>
    <row r="3648" spans="1:9" x14ac:dyDescent="0.25">
      <c r="A3648" t="s">
        <v>3865</v>
      </c>
      <c r="B3648" s="3">
        <v>41.837265014648438</v>
      </c>
      <c r="C3648" s="3">
        <v>28.840000152587891</v>
      </c>
      <c r="D3648" s="4">
        <v>5.197091533290954E-2</v>
      </c>
      <c r="E3648" s="4">
        <v>-0.29572650512161519</v>
      </c>
      <c r="F3648" s="2">
        <v>5</v>
      </c>
      <c r="G3648" s="4">
        <v>0.40245803180603978</v>
      </c>
      <c r="H3648" s="4">
        <v>-0.58212947546092919</v>
      </c>
      <c r="I3648" s="4">
        <v>0.67015035085317498</v>
      </c>
    </row>
    <row r="3649" spans="1:9" x14ac:dyDescent="0.25">
      <c r="A3649" t="s">
        <v>3866</v>
      </c>
      <c r="B3649" s="3">
        <v>39.770362854003913</v>
      </c>
      <c r="C3649" s="3">
        <v>40.950000762939453</v>
      </c>
      <c r="D3649" s="4">
        <v>-2.4908435186328352E-2</v>
      </c>
      <c r="E3649" s="4">
        <v>0.2484756620564266</v>
      </c>
      <c r="F3649" s="2">
        <v>5</v>
      </c>
      <c r="G3649" s="4">
        <v>0.33395064942941333</v>
      </c>
      <c r="H3649" s="4">
        <v>-0.60277369036687634</v>
      </c>
      <c r="I3649" s="4">
        <v>0.58763928404297627</v>
      </c>
    </row>
    <row r="3650" spans="1:9" x14ac:dyDescent="0.25">
      <c r="A3650" t="s">
        <v>3867</v>
      </c>
      <c r="B3650" s="3">
        <v>40.786285400390618</v>
      </c>
      <c r="C3650" s="3">
        <v>32.799999237060547</v>
      </c>
      <c r="D3650" s="4">
        <v>-3.3416483471480407E-2</v>
      </c>
      <c r="E3650" s="4">
        <v>0.31674024239177689</v>
      </c>
      <c r="F3650" s="2">
        <v>5</v>
      </c>
      <c r="G3650" s="4">
        <v>0.33600261955417721</v>
      </c>
      <c r="H3650" s="4">
        <v>-0.5926266578779924</v>
      </c>
      <c r="I3650" s="4">
        <v>0.62819507555308918</v>
      </c>
    </row>
    <row r="3651" spans="1:9" x14ac:dyDescent="0.25">
      <c r="A3651" t="s">
        <v>3868</v>
      </c>
      <c r="B3651" s="3">
        <v>42.196338653564453</v>
      </c>
      <c r="C3651" s="3">
        <v>24.909999847412109</v>
      </c>
      <c r="D3651" s="4">
        <v>-5.1621048602408237E-3</v>
      </c>
      <c r="E3651" s="4">
        <v>4.488253724730229E-2</v>
      </c>
      <c r="F3651" s="2">
        <v>5</v>
      </c>
      <c r="G3651" s="4">
        <v>0.38258498059928092</v>
      </c>
      <c r="H3651" s="4">
        <v>-0.57854304862854766</v>
      </c>
      <c r="I3651" s="4">
        <v>0.68448462829238466</v>
      </c>
    </row>
    <row r="3652" spans="1:9" x14ac:dyDescent="0.25">
      <c r="A3652" t="s">
        <v>3869</v>
      </c>
      <c r="B3652" s="3">
        <v>42.415290832519531</v>
      </c>
      <c r="C3652" s="3">
        <v>23.840000152587891</v>
      </c>
      <c r="D3652" s="4">
        <v>-3.0042060332565849E-2</v>
      </c>
      <c r="E3652" s="4">
        <v>0.18078254195056859</v>
      </c>
      <c r="F3652" s="2">
        <v>4</v>
      </c>
      <c r="G3652" s="4">
        <v>0.38856992925469341</v>
      </c>
      <c r="H3652" s="4">
        <v>-0.57635615467558743</v>
      </c>
      <c r="I3652" s="4">
        <v>0.69322523450490481</v>
      </c>
    </row>
    <row r="3653" spans="1:9" x14ac:dyDescent="0.25">
      <c r="A3653" t="s">
        <v>3870</v>
      </c>
      <c r="B3653" s="3">
        <v>43.729000091552727</v>
      </c>
      <c r="C3653" s="3">
        <v>20.190000534057621</v>
      </c>
      <c r="D3653" s="4">
        <v>1.401315432152384E-2</v>
      </c>
      <c r="E3653" s="4">
        <v>-8.4353685594543482E-2</v>
      </c>
      <c r="F3653" s="2">
        <v>4</v>
      </c>
      <c r="G3653" s="4">
        <v>0.45990069415772022</v>
      </c>
      <c r="H3653" s="4">
        <v>-0.56323482905901501</v>
      </c>
      <c r="I3653" s="4">
        <v>0.74566871949669755</v>
      </c>
    </row>
    <row r="3654" spans="1:9" x14ac:dyDescent="0.25">
      <c r="A3654" t="s">
        <v>3871</v>
      </c>
      <c r="B3654" s="3">
        <v>43.124687194824219</v>
      </c>
      <c r="C3654" s="3">
        <v>22.04999923706055</v>
      </c>
      <c r="D3654" s="4">
        <v>-1.970972689104411E-2</v>
      </c>
      <c r="E3654" s="4">
        <v>0.19576998906998239</v>
      </c>
      <c r="F3654" s="2">
        <v>4</v>
      </c>
      <c r="G3654" s="4">
        <v>0.4435057405988998</v>
      </c>
      <c r="H3654" s="4">
        <v>-0.56927070513870737</v>
      </c>
      <c r="I3654" s="4">
        <v>0.72154445142748114</v>
      </c>
    </row>
    <row r="3655" spans="1:9" x14ac:dyDescent="0.25">
      <c r="A3655" t="s">
        <v>3872</v>
      </c>
      <c r="B3655" s="3">
        <v>43.991752624511719</v>
      </c>
      <c r="C3655" s="3">
        <v>18.440000534057621</v>
      </c>
      <c r="D3655" s="4">
        <v>1.741983153539239E-2</v>
      </c>
      <c r="E3655" s="4">
        <v>-0.1252371631500605</v>
      </c>
      <c r="F3655" s="2">
        <v>3</v>
      </c>
      <c r="G3655" s="4">
        <v>0.48727996307391841</v>
      </c>
      <c r="H3655" s="4">
        <v>-0.56061045725237091</v>
      </c>
      <c r="I3655" s="4">
        <v>0.75615784288837617</v>
      </c>
    </row>
    <row r="3656" spans="1:9" x14ac:dyDescent="0.25">
      <c r="A3656" t="s">
        <v>3873</v>
      </c>
      <c r="B3656" s="3">
        <v>43.238544464111328</v>
      </c>
      <c r="C3656" s="3">
        <v>21.079999923706051</v>
      </c>
      <c r="D3656" s="4">
        <v>6.0797126512568411E-4</v>
      </c>
      <c r="E3656" s="4">
        <v>-7.5843909808914756E-2</v>
      </c>
      <c r="F3656" s="2">
        <v>4</v>
      </c>
      <c r="G3656" s="4">
        <v>0.48189963092809363</v>
      </c>
      <c r="H3656" s="4">
        <v>-0.56813349894650211</v>
      </c>
      <c r="I3656" s="4">
        <v>0.72608965193665553</v>
      </c>
    </row>
    <row r="3657" spans="1:9" x14ac:dyDescent="0.25">
      <c r="A3657" t="s">
        <v>3874</v>
      </c>
      <c r="B3657" s="3">
        <v>43.212272644042969</v>
      </c>
      <c r="C3657" s="3">
        <v>22.809999465942379</v>
      </c>
      <c r="D3657" s="4">
        <v>-2.1225573059539871E-2</v>
      </c>
      <c r="E3657" s="4">
        <v>0.30566687821824151</v>
      </c>
      <c r="F3657" s="2">
        <v>4</v>
      </c>
      <c r="G3657" s="4">
        <v>0.47002265214280481</v>
      </c>
      <c r="H3657" s="4">
        <v>-0.56839590183609623</v>
      </c>
      <c r="I3657" s="4">
        <v>0.7250408766524834</v>
      </c>
    </row>
    <row r="3658" spans="1:9" x14ac:dyDescent="0.25">
      <c r="A3658" t="s">
        <v>3875</v>
      </c>
      <c r="B3658" s="3">
        <v>44.149368286132813</v>
      </c>
      <c r="C3658" s="3">
        <v>17.469999313354489</v>
      </c>
      <c r="D3658" s="4">
        <v>-2.177906538746055E-3</v>
      </c>
      <c r="E3658" s="4">
        <v>5.1143106570402663E-2</v>
      </c>
      <c r="F3658" s="2">
        <v>3</v>
      </c>
      <c r="G3658" s="4">
        <v>0.50368480011183925</v>
      </c>
      <c r="H3658" s="4">
        <v>-0.55903619231956236</v>
      </c>
      <c r="I3658" s="4">
        <v>0.76244988546009429</v>
      </c>
    </row>
    <row r="3659" spans="1:9" x14ac:dyDescent="0.25">
      <c r="A3659" t="s">
        <v>3876</v>
      </c>
      <c r="B3659" s="3">
        <v>44.245731353759773</v>
      </c>
      <c r="C3659" s="3">
        <v>16.620000839233398</v>
      </c>
      <c r="D3659" s="4">
        <v>4.1741774994223926E-3</v>
      </c>
      <c r="E3659" s="4">
        <v>9.107561149518606E-3</v>
      </c>
      <c r="F3659" s="2">
        <v>3</v>
      </c>
      <c r="G3659" s="4">
        <v>0.53336477950421779</v>
      </c>
      <c r="H3659" s="4">
        <v>-0.55807371818074447</v>
      </c>
      <c r="I3659" s="4">
        <v>0.76629671462424009</v>
      </c>
    </row>
    <row r="3660" spans="1:9" x14ac:dyDescent="0.25">
      <c r="A3660" t="s">
        <v>3877</v>
      </c>
      <c r="B3660" s="3">
        <v>44.061809539794922</v>
      </c>
      <c r="C3660" s="3">
        <v>16.469999313354489</v>
      </c>
      <c r="D3660" s="4">
        <v>5.5968648432926926E-3</v>
      </c>
      <c r="E3660" s="4">
        <v>9.1911532680877261E-3</v>
      </c>
      <c r="F3660" s="2">
        <v>3</v>
      </c>
      <c r="G3660" s="4">
        <v>0.54189273919881109</v>
      </c>
      <c r="H3660" s="4">
        <v>-0.55991072891384941</v>
      </c>
      <c r="I3660" s="4">
        <v>0.75895452621839232</v>
      </c>
    </row>
    <row r="3661" spans="1:9" x14ac:dyDescent="0.25">
      <c r="A3661" t="s">
        <v>3878</v>
      </c>
      <c r="B3661" s="3">
        <v>43.816574096679688</v>
      </c>
      <c r="C3661" s="3">
        <v>16.319999694824219</v>
      </c>
      <c r="D3661" s="4">
        <v>5.6278377873661967E-3</v>
      </c>
      <c r="E3661" s="4">
        <v>3.7507957390824583E-2</v>
      </c>
      <c r="F3661" s="2">
        <v>3</v>
      </c>
      <c r="G3661" s="4">
        <v>0.53800191342200598</v>
      </c>
      <c r="H3661" s="4">
        <v>-0.56236014005997126</v>
      </c>
      <c r="I3661" s="4">
        <v>0.7491646878717142</v>
      </c>
    </row>
    <row r="3662" spans="1:9" x14ac:dyDescent="0.25">
      <c r="A3662" t="s">
        <v>3879</v>
      </c>
      <c r="B3662" s="3">
        <v>43.571361541748047</v>
      </c>
      <c r="C3662" s="3">
        <v>15.72999954223633</v>
      </c>
      <c r="D3662" s="4">
        <v>5.0508730202727392E-3</v>
      </c>
      <c r="E3662" s="4">
        <v>-9.284893864959276E-2</v>
      </c>
      <c r="F3662" s="2">
        <v>2</v>
      </c>
      <c r="G3662" s="4">
        <v>0.55074139325819504</v>
      </c>
      <c r="H3662" s="4">
        <v>-0.56480932259895833</v>
      </c>
      <c r="I3662" s="4">
        <v>0.73937576322500753</v>
      </c>
    </row>
    <row r="3663" spans="1:9" x14ac:dyDescent="0.25">
      <c r="A3663" t="s">
        <v>3880</v>
      </c>
      <c r="B3663" s="3">
        <v>43.352394104003913</v>
      </c>
      <c r="C3663" s="3">
        <v>17.340000152587891</v>
      </c>
      <c r="D3663" s="4">
        <v>-6.0616650645572978E-4</v>
      </c>
      <c r="E3663" s="4">
        <v>-5.5555578641352847E-2</v>
      </c>
      <c r="F3663" s="2">
        <v>3</v>
      </c>
      <c r="G3663" s="4">
        <v>0.49338477131425851</v>
      </c>
      <c r="H3663" s="4">
        <v>-0.56699636895667516</v>
      </c>
      <c r="I3663" s="4">
        <v>0.73063454787917292</v>
      </c>
    </row>
    <row r="3664" spans="1:9" x14ac:dyDescent="0.25">
      <c r="A3664" t="s">
        <v>3881</v>
      </c>
      <c r="B3664" s="3">
        <v>43.378688812255859</v>
      </c>
      <c r="C3664" s="3">
        <v>18.360000610351559</v>
      </c>
      <c r="D3664" s="4">
        <v>-1.1968414860794139E-2</v>
      </c>
      <c r="E3664" s="4">
        <v>0.15544368871374781</v>
      </c>
      <c r="F3664" s="2">
        <v>3</v>
      </c>
      <c r="G3664" s="4">
        <v>0.49743726897314772</v>
      </c>
      <c r="H3664" s="4">
        <v>-0.56673373745994615</v>
      </c>
      <c r="I3664" s="4">
        <v>0.73168423686331674</v>
      </c>
    </row>
    <row r="3665" spans="1:9" x14ac:dyDescent="0.25">
      <c r="A3665" t="s">
        <v>3882</v>
      </c>
      <c r="B3665" s="3">
        <v>43.904151916503913</v>
      </c>
      <c r="C3665" s="3">
        <v>15.89000034332275</v>
      </c>
      <c r="D3665" s="4">
        <v>4.4077414346108679E-3</v>
      </c>
      <c r="E3665" s="4">
        <v>1.924311660029487E-2</v>
      </c>
      <c r="F3665" s="2">
        <v>2</v>
      </c>
      <c r="G3665" s="4">
        <v>0.55486895851078999</v>
      </c>
      <c r="H3665" s="4">
        <v>-0.56148541295973842</v>
      </c>
      <c r="I3665" s="4">
        <v>0.75266080853005923</v>
      </c>
    </row>
    <row r="3666" spans="1:9" x14ac:dyDescent="0.25">
      <c r="A3666" t="s">
        <v>3883</v>
      </c>
      <c r="B3666" s="3">
        <v>43.711483001708977</v>
      </c>
      <c r="C3666" s="3">
        <v>15.590000152587891</v>
      </c>
      <c r="D3666" s="4">
        <v>1.1962914514603851E-2</v>
      </c>
      <c r="E3666" s="4">
        <v>-3.7654356890343688E-2</v>
      </c>
      <c r="F3666" s="2">
        <v>2</v>
      </c>
      <c r="G3666" s="4">
        <v>0.54375792806391998</v>
      </c>
      <c r="H3666" s="4">
        <v>-0.56340978971953715</v>
      </c>
      <c r="I3666" s="4">
        <v>0.74496943445169705</v>
      </c>
    </row>
    <row r="3667" spans="1:9" x14ac:dyDescent="0.25">
      <c r="A3667" t="s">
        <v>3884</v>
      </c>
      <c r="B3667" s="3">
        <v>43.194747924804688</v>
      </c>
      <c r="C3667" s="3">
        <v>16.20000076293945</v>
      </c>
      <c r="D3667" s="4">
        <v>5.0946897206494146E-3</v>
      </c>
      <c r="E3667" s="4">
        <v>3.9794662533343413E-2</v>
      </c>
      <c r="F3667" s="2">
        <v>3</v>
      </c>
      <c r="G3667" s="4">
        <v>0.50695509402529071</v>
      </c>
      <c r="H3667" s="4">
        <v>-0.56857093869899678</v>
      </c>
      <c r="I3667" s="4">
        <v>0.7243412870408259</v>
      </c>
    </row>
    <row r="3668" spans="1:9" x14ac:dyDescent="0.25">
      <c r="A3668" t="s">
        <v>3885</v>
      </c>
      <c r="B3668" s="3">
        <v>42.975799560546882</v>
      </c>
      <c r="C3668" s="3">
        <v>15.579999923706049</v>
      </c>
      <c r="D3668" s="4">
        <v>8.1560554291959519E-4</v>
      </c>
      <c r="E3668" s="4">
        <v>-3.4696374666627561E-2</v>
      </c>
      <c r="F3668" s="2">
        <v>2</v>
      </c>
      <c r="G3668" s="4">
        <v>0.49704079305164922</v>
      </c>
      <c r="H3668" s="4">
        <v>-0.57075779455076792</v>
      </c>
      <c r="I3668" s="4">
        <v>0.71560083311163414</v>
      </c>
    </row>
    <row r="3669" spans="1:9" x14ac:dyDescent="0.25">
      <c r="A3669" t="s">
        <v>3886</v>
      </c>
      <c r="B3669" s="3">
        <v>42.940776824951172</v>
      </c>
      <c r="C3669" s="3">
        <v>16.139999389648441</v>
      </c>
      <c r="D3669" s="4">
        <v>5.9499989544316012E-3</v>
      </c>
      <c r="E3669" s="4">
        <v>-2.0631077793206831E-2</v>
      </c>
      <c r="F3669" s="2">
        <v>3</v>
      </c>
      <c r="G3669" s="4">
        <v>0.54217026093478937</v>
      </c>
      <c r="H3669" s="4">
        <v>-0.57110760156824503</v>
      </c>
      <c r="I3669" s="4">
        <v>0.71420271987161899</v>
      </c>
    </row>
    <row r="3670" spans="1:9" x14ac:dyDescent="0.25">
      <c r="A3670" t="s">
        <v>3887</v>
      </c>
      <c r="B3670" s="3">
        <v>42.686790466308587</v>
      </c>
      <c r="C3670" s="3">
        <v>16.479999542236332</v>
      </c>
      <c r="D3670" s="4">
        <v>2.262103408650296E-3</v>
      </c>
      <c r="E3670" s="4">
        <v>-8.4236636538899123E-3</v>
      </c>
      <c r="F3670" s="2">
        <v>3</v>
      </c>
      <c r="G3670" s="4">
        <v>0.5589084910334543</v>
      </c>
      <c r="H3670" s="4">
        <v>-0.57364441684224965</v>
      </c>
      <c r="I3670" s="4">
        <v>0.70406354356909784</v>
      </c>
    </row>
    <row r="3671" spans="1:9" x14ac:dyDescent="0.25">
      <c r="A3671" t="s">
        <v>3888</v>
      </c>
      <c r="B3671" s="3">
        <v>42.590446472167969</v>
      </c>
      <c r="C3671" s="3">
        <v>16.620000839233398</v>
      </c>
      <c r="D3671" s="4">
        <v>-2.4617635046978452E-3</v>
      </c>
      <c r="E3671" s="4">
        <v>2.4029655452678659E-2</v>
      </c>
      <c r="F3671" s="2">
        <v>3</v>
      </c>
      <c r="G3671" s="4">
        <v>0.51442054830725836</v>
      </c>
      <c r="H3671" s="4">
        <v>-0.57460670047512186</v>
      </c>
      <c r="I3671" s="4">
        <v>0.7002174758215951</v>
      </c>
    </row>
    <row r="3672" spans="1:9" x14ac:dyDescent="0.25">
      <c r="A3672" t="s">
        <v>3889</v>
      </c>
      <c r="B3672" s="3">
        <v>42.695552825927727</v>
      </c>
      <c r="C3672" s="3">
        <v>16.229999542236332</v>
      </c>
      <c r="D3672" s="4">
        <v>2.8800453323543081E-3</v>
      </c>
      <c r="E3672" s="4">
        <v>-4.6416033741467078E-2</v>
      </c>
      <c r="F3672" s="2">
        <v>3</v>
      </c>
      <c r="G3672" s="4">
        <v>0.51440338851046641</v>
      </c>
      <c r="H3672" s="4">
        <v>-0.57355689841079938</v>
      </c>
      <c r="I3672" s="4">
        <v>0.7044133383749267</v>
      </c>
    </row>
    <row r="3673" spans="1:9" x14ac:dyDescent="0.25">
      <c r="A3673" t="s">
        <v>3890</v>
      </c>
      <c r="B3673" s="3">
        <v>42.572940826416023</v>
      </c>
      <c r="C3673" s="3">
        <v>17.020000457763668</v>
      </c>
      <c r="D3673" s="4">
        <v>9.3440996790790098E-3</v>
      </c>
      <c r="E3673" s="4">
        <v>-2.5758378550526321E-2</v>
      </c>
      <c r="F3673" s="2">
        <v>3</v>
      </c>
      <c r="G3673" s="4">
        <v>0.53810694822052718</v>
      </c>
      <c r="H3673" s="4">
        <v>-0.57478154683207661</v>
      </c>
      <c r="I3673" s="4">
        <v>0.69951864762658067</v>
      </c>
    </row>
    <row r="3674" spans="1:9" x14ac:dyDescent="0.25">
      <c r="A3674" t="s">
        <v>3891</v>
      </c>
      <c r="B3674" s="3">
        <v>42.178817749023438</v>
      </c>
      <c r="C3674" s="3">
        <v>17.469999313354489</v>
      </c>
      <c r="D3674" s="4">
        <v>0</v>
      </c>
      <c r="E3674" s="4">
        <v>-6.8221056391374324E-3</v>
      </c>
      <c r="F3674" s="2">
        <v>3</v>
      </c>
      <c r="G3674" s="4">
        <v>0.57289643393746892</v>
      </c>
      <c r="H3674" s="4">
        <v>-0.57871804739025912</v>
      </c>
      <c r="I3674" s="4">
        <v>0.68378519096405554</v>
      </c>
    </row>
    <row r="3675" spans="1:9" x14ac:dyDescent="0.25">
      <c r="A3675" t="s">
        <v>3892</v>
      </c>
      <c r="B3675" s="3">
        <v>42.178817749023438</v>
      </c>
      <c r="C3675" s="3">
        <v>17.590000152587891</v>
      </c>
      <c r="D3675" s="4">
        <v>-4.7530412307986714E-3</v>
      </c>
      <c r="E3675" s="4">
        <v>2.6853532653687621E-2</v>
      </c>
      <c r="F3675" s="2">
        <v>3</v>
      </c>
      <c r="G3675" s="4">
        <v>0.59624140816109827</v>
      </c>
      <c r="H3675" s="4">
        <v>-0.57871804739025912</v>
      </c>
      <c r="I3675" s="4">
        <v>0.68378519096405554</v>
      </c>
    </row>
    <row r="3676" spans="1:9" x14ac:dyDescent="0.25">
      <c r="A3676" t="s">
        <v>3893</v>
      </c>
      <c r="B3676" s="3">
        <v>42.380252838134773</v>
      </c>
      <c r="C3676" s="3">
        <v>17.129999160766602</v>
      </c>
      <c r="D3676" s="4">
        <v>3.3176215319561391E-3</v>
      </c>
      <c r="E3676" s="4">
        <v>-2.615127844405463E-2</v>
      </c>
      <c r="F3676" s="2">
        <v>3</v>
      </c>
      <c r="G3676" s="4">
        <v>0.61773703356143583</v>
      </c>
      <c r="H3676" s="4">
        <v>-0.57670611409782091</v>
      </c>
      <c r="I3676" s="4">
        <v>0.6918265121315752</v>
      </c>
    </row>
    <row r="3677" spans="1:9" x14ac:dyDescent="0.25">
      <c r="A3677" t="s">
        <v>3894</v>
      </c>
      <c r="B3677" s="3">
        <v>42.240116119384773</v>
      </c>
      <c r="C3677" s="3">
        <v>17.590000152587891</v>
      </c>
      <c r="D3677" s="4">
        <v>4.7912958322322563E-3</v>
      </c>
      <c r="E3677" s="4">
        <v>-1.012944853904829E-2</v>
      </c>
      <c r="F3677" s="2">
        <v>3</v>
      </c>
      <c r="G3677" s="4">
        <v>0.5726271802498466</v>
      </c>
      <c r="H3677" s="4">
        <v>-0.57810579938199869</v>
      </c>
      <c r="I3677" s="4">
        <v>0.68623223177157144</v>
      </c>
    </row>
    <row r="3678" spans="1:9" x14ac:dyDescent="0.25">
      <c r="A3678" t="s">
        <v>3895</v>
      </c>
      <c r="B3678" s="3">
        <v>42.0386962890625</v>
      </c>
      <c r="C3678" s="3">
        <v>17.770000457763668</v>
      </c>
      <c r="D3678" s="4">
        <v>1.042264866808251E-3</v>
      </c>
      <c r="E3678" s="4">
        <v>-3.4239085534118252E-2</v>
      </c>
      <c r="F3678" s="2">
        <v>3</v>
      </c>
      <c r="G3678" s="4">
        <v>0.53572904748831851</v>
      </c>
      <c r="H3678" s="4">
        <v>-0.5801175802696803</v>
      </c>
      <c r="I3678" s="4">
        <v>0.67819151973736602</v>
      </c>
    </row>
    <row r="3679" spans="1:9" x14ac:dyDescent="0.25">
      <c r="A3679" t="s">
        <v>3896</v>
      </c>
      <c r="B3679" s="3">
        <v>41.994926452636719</v>
      </c>
      <c r="C3679" s="3">
        <v>18.39999961853027</v>
      </c>
      <c r="D3679" s="4">
        <v>-1.4571715379795289E-3</v>
      </c>
      <c r="E3679" s="4">
        <v>4.843307227471394E-2</v>
      </c>
      <c r="F3679" s="2">
        <v>3</v>
      </c>
      <c r="G3679" s="4">
        <v>0.58145786884869111</v>
      </c>
      <c r="H3679" s="4">
        <v>-0.58055475331385087</v>
      </c>
      <c r="I3679" s="4">
        <v>0.67644422082483646</v>
      </c>
    </row>
    <row r="3680" spans="1:9" x14ac:dyDescent="0.25">
      <c r="A3680" t="s">
        <v>3897</v>
      </c>
      <c r="B3680" s="3">
        <v>42.056209564208977</v>
      </c>
      <c r="C3680" s="3">
        <v>17.54999923706055</v>
      </c>
      <c r="D3680" s="4">
        <v>-4.7670115972878726E-3</v>
      </c>
      <c r="E3680" s="4">
        <v>7.3394423705998246E-2</v>
      </c>
      <c r="F3680" s="2">
        <v>3</v>
      </c>
      <c r="G3680" s="4">
        <v>0.59107683457656246</v>
      </c>
      <c r="H3680" s="4">
        <v>-0.57994265771034714</v>
      </c>
      <c r="I3680" s="4">
        <v>0.67889065249903791</v>
      </c>
    </row>
    <row r="3681" spans="1:9" x14ac:dyDescent="0.25">
      <c r="A3681" t="s">
        <v>3898</v>
      </c>
      <c r="B3681" s="3">
        <v>42.257652282714837</v>
      </c>
      <c r="C3681" s="3">
        <v>16.35000038146973</v>
      </c>
      <c r="D3681" s="4">
        <v>6.8865847257160162E-3</v>
      </c>
      <c r="E3681" s="4">
        <v>-3.08239734377691E-2</v>
      </c>
      <c r="F3681" s="2">
        <v>3</v>
      </c>
      <c r="G3681" s="4">
        <v>0.56920676835062789</v>
      </c>
      <c r="H3681" s="4">
        <v>-0.57793064821553086</v>
      </c>
      <c r="I3681" s="4">
        <v>0.68693227823321501</v>
      </c>
    </row>
    <row r="3682" spans="1:9" x14ac:dyDescent="0.25">
      <c r="A3682" t="s">
        <v>3899</v>
      </c>
      <c r="B3682" s="3">
        <v>41.968631744384773</v>
      </c>
      <c r="C3682" s="3">
        <v>16.870000839233398</v>
      </c>
      <c r="D3682" s="4">
        <v>9.0546716938602057E-3</v>
      </c>
      <c r="E3682" s="4">
        <v>-5.8926622373166593E-3</v>
      </c>
      <c r="F3682" s="2">
        <v>3</v>
      </c>
      <c r="G3682" s="4">
        <v>0.65033778310598445</v>
      </c>
      <c r="H3682" s="4">
        <v>-0.58081738481057998</v>
      </c>
      <c r="I3682" s="4">
        <v>0.67539453184069265</v>
      </c>
    </row>
    <row r="3683" spans="1:9" x14ac:dyDescent="0.25">
      <c r="A3683" t="s">
        <v>3900</v>
      </c>
      <c r="B3683" s="3">
        <v>41.592029571533203</v>
      </c>
      <c r="C3683" s="3">
        <v>16.969999313354489</v>
      </c>
      <c r="D3683" s="4">
        <v>-6.0484350672490583E-3</v>
      </c>
      <c r="E3683" s="4">
        <v>2.105887222910852E-2</v>
      </c>
      <c r="F3683" s="2">
        <v>3</v>
      </c>
      <c r="G3683" s="4">
        <v>0.61063464000883982</v>
      </c>
      <c r="H3683" s="4">
        <v>-0.58457888660705093</v>
      </c>
      <c r="I3683" s="4">
        <v>0.66036051250649686</v>
      </c>
    </row>
    <row r="3684" spans="1:9" x14ac:dyDescent="0.25">
      <c r="A3684" t="s">
        <v>3901</v>
      </c>
      <c r="B3684" s="3">
        <v>41.845127105712891</v>
      </c>
      <c r="C3684" s="3">
        <v>16.620000839233398</v>
      </c>
      <c r="D3684" s="4">
        <v>3.3559689736140101E-3</v>
      </c>
      <c r="E3684" s="4">
        <v>-1.7149557113869011E-2</v>
      </c>
      <c r="F3684" s="2">
        <v>3</v>
      </c>
      <c r="G3684" s="4">
        <v>0.61934444699340396</v>
      </c>
      <c r="H3684" s="4">
        <v>-0.58205094891011555</v>
      </c>
      <c r="I3684" s="4">
        <v>0.67046420679345076</v>
      </c>
    </row>
    <row r="3685" spans="1:9" x14ac:dyDescent="0.25">
      <c r="A3685" t="s">
        <v>3902</v>
      </c>
      <c r="B3685" s="3">
        <v>41.705165863037109</v>
      </c>
      <c r="C3685" s="3">
        <v>16.909999847412109</v>
      </c>
      <c r="D3685" s="4">
        <v>2.7346744819265472E-3</v>
      </c>
      <c r="E3685" s="4">
        <v>-4.4092745228798247E-2</v>
      </c>
      <c r="F3685" s="2">
        <v>3</v>
      </c>
      <c r="G3685" s="4">
        <v>0.63428846567230934</v>
      </c>
      <c r="H3685" s="4">
        <v>-0.58344888153959285</v>
      </c>
      <c r="I3685" s="4">
        <v>0.66487693146656301</v>
      </c>
    </row>
    <row r="3686" spans="1:9" x14ac:dyDescent="0.25">
      <c r="A3686" t="s">
        <v>3903</v>
      </c>
      <c r="B3686" s="3">
        <v>41.591426849365227</v>
      </c>
      <c r="C3686" s="3">
        <v>17.690000534057621</v>
      </c>
      <c r="D3686" s="4">
        <v>6.3506661673806697E-3</v>
      </c>
      <c r="E3686" s="4">
        <v>-1.7222192552354579E-2</v>
      </c>
      <c r="F3686" s="2">
        <v>3</v>
      </c>
      <c r="G3686" s="4">
        <v>0.69154067767014227</v>
      </c>
      <c r="H3686" s="4">
        <v>-0.58458490659493489</v>
      </c>
      <c r="I3686" s="4">
        <v>0.66033645174057565</v>
      </c>
    </row>
    <row r="3687" spans="1:9" x14ac:dyDescent="0.25">
      <c r="A3687" t="s">
        <v>3904</v>
      </c>
      <c r="B3687" s="3">
        <v>41.328960418701172</v>
      </c>
      <c r="C3687" s="3">
        <v>18</v>
      </c>
      <c r="D3687" s="4">
        <v>-2.5336829300202091E-3</v>
      </c>
      <c r="E3687" s="4">
        <v>2.3890789426431521E-2</v>
      </c>
      <c r="F3687" s="2">
        <v>3</v>
      </c>
      <c r="G3687" s="4">
        <v>0.65279361481264853</v>
      </c>
      <c r="H3687" s="4">
        <v>-0.58720642081239349</v>
      </c>
      <c r="I3687" s="4">
        <v>0.64985874959854306</v>
      </c>
    </row>
    <row r="3688" spans="1:9" x14ac:dyDescent="0.25">
      <c r="A3688" t="s">
        <v>3905</v>
      </c>
      <c r="B3688" s="3">
        <v>41.433940887451172</v>
      </c>
      <c r="C3688" s="3">
        <v>17.579999923706051</v>
      </c>
      <c r="D3688" s="4">
        <v>2.1106202599097121E-4</v>
      </c>
      <c r="E3688" s="4">
        <v>-2.6578048528822621E-2</v>
      </c>
      <c r="F3688" s="2">
        <v>3</v>
      </c>
      <c r="G3688" s="4">
        <v>0.66103753723191372</v>
      </c>
      <c r="H3688" s="4">
        <v>-0.58615787608731273</v>
      </c>
      <c r="I3688" s="4">
        <v>0.6540495868020304</v>
      </c>
    </row>
    <row r="3689" spans="1:9" x14ac:dyDescent="0.25">
      <c r="A3689" t="s">
        <v>3906</v>
      </c>
      <c r="B3689" s="3">
        <v>41.425197601318359</v>
      </c>
      <c r="C3689" s="3">
        <v>18.059999465942379</v>
      </c>
      <c r="D3689" s="4">
        <v>3.8160173450292319E-3</v>
      </c>
      <c r="E3689" s="4">
        <v>-2.7463663826768011E-2</v>
      </c>
      <c r="F3689" s="2">
        <v>3</v>
      </c>
      <c r="G3689" s="4">
        <v>0.71574363968673693</v>
      </c>
      <c r="H3689" s="4">
        <v>-0.58624520401281721</v>
      </c>
      <c r="I3689" s="4">
        <v>0.65370055341284461</v>
      </c>
    </row>
    <row r="3690" spans="1:9" x14ac:dyDescent="0.25">
      <c r="A3690" t="s">
        <v>3907</v>
      </c>
      <c r="B3690" s="3">
        <v>41.267719268798828</v>
      </c>
      <c r="C3690" s="3">
        <v>18.569999694824219</v>
      </c>
      <c r="D3690" s="4">
        <v>8.1210980810810796E-3</v>
      </c>
      <c r="E3690" s="4">
        <v>3.6272299986769951E-2</v>
      </c>
      <c r="F3690" s="2">
        <v>3</v>
      </c>
      <c r="G3690" s="4">
        <v>0.73548875771312239</v>
      </c>
      <c r="H3690" s="4">
        <v>-0.58781809730281687</v>
      </c>
      <c r="I3690" s="4">
        <v>0.64741399304095637</v>
      </c>
    </row>
    <row r="3691" spans="1:9" x14ac:dyDescent="0.25">
      <c r="A3691" t="s">
        <v>3908</v>
      </c>
      <c r="B3691" s="3">
        <v>40.935279846191413</v>
      </c>
      <c r="C3691" s="3">
        <v>17.920000076293949</v>
      </c>
      <c r="D3691" s="4">
        <v>5.5878810732479236E-3</v>
      </c>
      <c r="E3691" s="4">
        <v>7.3074285596654853E-3</v>
      </c>
      <c r="F3691" s="2">
        <v>3</v>
      </c>
      <c r="G3691" s="4">
        <v>0.82784857777109688</v>
      </c>
      <c r="H3691" s="4">
        <v>-0.59113850163263604</v>
      </c>
      <c r="I3691" s="4">
        <v>0.63414295780213736</v>
      </c>
    </row>
    <row r="3692" spans="1:9" x14ac:dyDescent="0.25">
      <c r="A3692" t="s">
        <v>3909</v>
      </c>
      <c r="B3692" s="3">
        <v>40.707809448242188</v>
      </c>
      <c r="C3692" s="3">
        <v>17.79000091552734</v>
      </c>
      <c r="D3692" s="4">
        <v>1.938000690473229E-3</v>
      </c>
      <c r="E3692" s="4">
        <v>2.1240002159179872E-2</v>
      </c>
      <c r="F3692" s="2">
        <v>3</v>
      </c>
      <c r="G3692" s="4">
        <v>0.77898763004960303</v>
      </c>
      <c r="H3692" s="4">
        <v>-0.59341047554094162</v>
      </c>
      <c r="I3692" s="4">
        <v>0.62506230291681963</v>
      </c>
    </row>
    <row r="3693" spans="1:9" x14ac:dyDescent="0.25">
      <c r="A3693" t="s">
        <v>3910</v>
      </c>
      <c r="B3693" s="3">
        <v>40.629070281982422</v>
      </c>
      <c r="C3693" s="3">
        <v>17.420000076293949</v>
      </c>
      <c r="D3693" s="4">
        <v>1.5082030646885959E-2</v>
      </c>
      <c r="E3693" s="4">
        <v>-6.9444406236337408E-2</v>
      </c>
      <c r="F3693" s="2">
        <v>3</v>
      </c>
      <c r="G3693" s="4">
        <v>0.76148184766054716</v>
      </c>
      <c r="H3693" s="4">
        <v>-0.59419692218594145</v>
      </c>
      <c r="I3693" s="4">
        <v>0.62191902273087551</v>
      </c>
    </row>
    <row r="3694" spans="1:9" x14ac:dyDescent="0.25">
      <c r="A3694" t="s">
        <v>3911</v>
      </c>
      <c r="B3694" s="3">
        <v>40.025405883789063</v>
      </c>
      <c r="C3694" s="3">
        <v>18.719999313354489</v>
      </c>
      <c r="D3694" s="4">
        <v>3.2896293819373308E-3</v>
      </c>
      <c r="E3694" s="4">
        <v>-5.8417743386752763E-3</v>
      </c>
      <c r="F3694" s="2">
        <v>3</v>
      </c>
      <c r="G3694" s="4">
        <v>0.68324402620281877</v>
      </c>
      <c r="H3694" s="4">
        <v>-0.60022632106348039</v>
      </c>
      <c r="I3694" s="4">
        <v>0.59782064282752367</v>
      </c>
    </row>
    <row r="3695" spans="1:9" x14ac:dyDescent="0.25">
      <c r="A3695" t="s">
        <v>3912</v>
      </c>
      <c r="B3695" s="3">
        <v>39.894168853759773</v>
      </c>
      <c r="C3695" s="3">
        <v>18.829999923706051</v>
      </c>
      <c r="D3695" s="4">
        <v>1.0976829671038859E-3</v>
      </c>
      <c r="E3695" s="4">
        <v>-1.206713266951065E-2</v>
      </c>
      <c r="F3695" s="2">
        <v>3</v>
      </c>
      <c r="G3695" s="4">
        <v>0.7224722558972303</v>
      </c>
      <c r="H3695" s="4">
        <v>-0.6015371162733989</v>
      </c>
      <c r="I3695" s="4">
        <v>0.59258163947317888</v>
      </c>
    </row>
    <row r="3696" spans="1:9" x14ac:dyDescent="0.25">
      <c r="A3696" t="s">
        <v>3913</v>
      </c>
      <c r="B3696" s="3">
        <v>39.850425720214837</v>
      </c>
      <c r="C3696" s="3">
        <v>19.059999465942379</v>
      </c>
      <c r="D3696" s="4">
        <v>3.083026435789948E-3</v>
      </c>
      <c r="E3696" s="4">
        <v>-1.0384255480928689E-2</v>
      </c>
      <c r="F3696" s="2">
        <v>3</v>
      </c>
      <c r="G3696" s="4">
        <v>0.71929176347734214</v>
      </c>
      <c r="H3696" s="4">
        <v>-0.6019740226092456</v>
      </c>
      <c r="I3696" s="4">
        <v>0.59083540654394961</v>
      </c>
    </row>
    <row r="3697" spans="1:9" x14ac:dyDescent="0.25">
      <c r="A3697" t="s">
        <v>3914</v>
      </c>
      <c r="B3697" s="3">
        <v>39.727943420410163</v>
      </c>
      <c r="C3697" s="3">
        <v>19.260000228881839</v>
      </c>
      <c r="D3697" s="4">
        <v>1.452183408878582E-2</v>
      </c>
      <c r="E3697" s="4">
        <v>-1.230768057016229E-2</v>
      </c>
      <c r="F3697" s="2">
        <v>3</v>
      </c>
      <c r="G3697" s="4">
        <v>0.65859665330932438</v>
      </c>
      <c r="H3697" s="4">
        <v>-0.60319737559009212</v>
      </c>
      <c r="I3697" s="4">
        <v>0.58594589342877645</v>
      </c>
    </row>
    <row r="3698" spans="1:9" x14ac:dyDescent="0.25">
      <c r="A3698" t="s">
        <v>3915</v>
      </c>
      <c r="B3698" s="3">
        <v>39.159278869628913</v>
      </c>
      <c r="C3698" s="3">
        <v>19.5</v>
      </c>
      <c r="D3698" s="4">
        <v>3.5874636744250839E-3</v>
      </c>
      <c r="E3698" s="4">
        <v>-2.9850764680724558E-2</v>
      </c>
      <c r="F3698" s="2">
        <v>3</v>
      </c>
      <c r="G3698" s="4">
        <v>0.61955979064335231</v>
      </c>
      <c r="H3698" s="4">
        <v>-0.60887719605728896</v>
      </c>
      <c r="I3698" s="4">
        <v>0.56324471306546808</v>
      </c>
    </row>
    <row r="3699" spans="1:9" x14ac:dyDescent="0.25">
      <c r="A3699" t="s">
        <v>3916</v>
      </c>
      <c r="B3699" s="3">
        <v>39.019298553466797</v>
      </c>
      <c r="C3699" s="3">
        <v>20.10000038146973</v>
      </c>
      <c r="D3699" s="4">
        <v>-2.2461206768897851E-4</v>
      </c>
      <c r="E3699" s="4">
        <v>-8.3867820648634295E-3</v>
      </c>
      <c r="F3699" s="2">
        <v>4</v>
      </c>
      <c r="G3699" s="4">
        <v>0.56861417528474689</v>
      </c>
      <c r="H3699" s="4">
        <v>-0.61027531919271194</v>
      </c>
      <c r="I3699" s="4">
        <v>0.55765667632193727</v>
      </c>
    </row>
    <row r="3700" spans="1:9" x14ac:dyDescent="0.25">
      <c r="A3700" t="s">
        <v>3917</v>
      </c>
      <c r="B3700" s="3">
        <v>39.028064727783203</v>
      </c>
      <c r="C3700" s="3">
        <v>20.270000457763668</v>
      </c>
      <c r="D3700" s="4">
        <v>1.019040031232943E-2</v>
      </c>
      <c r="E3700" s="4">
        <v>-5.1474044841880673E-2</v>
      </c>
      <c r="F3700" s="2">
        <v>4</v>
      </c>
      <c r="G3700" s="4">
        <v>0.55860818709441284</v>
      </c>
      <c r="H3700" s="4">
        <v>-0.61018776266007269</v>
      </c>
      <c r="I3700" s="4">
        <v>0.55800662341109475</v>
      </c>
    </row>
    <row r="3701" spans="1:9" x14ac:dyDescent="0.25">
      <c r="A3701" t="s">
        <v>3918</v>
      </c>
      <c r="B3701" s="3">
        <v>38.634365081787109</v>
      </c>
      <c r="C3701" s="3">
        <v>21.370000839233398</v>
      </c>
      <c r="D3701" s="4">
        <v>-1.2963148314567571E-2</v>
      </c>
      <c r="E3701" s="4">
        <v>7.1715158820248481E-2</v>
      </c>
      <c r="F3701" s="2">
        <v>4</v>
      </c>
      <c r="G3701" s="4">
        <v>0.59383561083329561</v>
      </c>
      <c r="H3701" s="4">
        <v>-0.61412003398626069</v>
      </c>
      <c r="I3701" s="4">
        <v>0.54229007019804598</v>
      </c>
    </row>
    <row r="3702" spans="1:9" x14ac:dyDescent="0.25">
      <c r="A3702" t="s">
        <v>3919</v>
      </c>
      <c r="B3702" s="3">
        <v>39.141765594482422</v>
      </c>
      <c r="C3702" s="3">
        <v>19.940000534057621</v>
      </c>
      <c r="D3702" s="4">
        <v>-2.0082815352382428E-3</v>
      </c>
      <c r="E3702" s="4">
        <v>-3.9960000937477869E-3</v>
      </c>
      <c r="F3702" s="2">
        <v>4</v>
      </c>
      <c r="G3702" s="4">
        <v>0.55827620657194865</v>
      </c>
      <c r="H3702" s="4">
        <v>-0.60905211861662201</v>
      </c>
      <c r="I3702" s="4">
        <v>0.5625455803037962</v>
      </c>
    </row>
    <row r="3703" spans="1:9" x14ac:dyDescent="0.25">
      <c r="A3703" t="s">
        <v>3920</v>
      </c>
      <c r="B3703" s="3">
        <v>39.220531463623047</v>
      </c>
      <c r="C3703" s="3">
        <v>20.020000457763668</v>
      </c>
      <c r="D3703" s="4">
        <v>-4.4555663469114659E-4</v>
      </c>
      <c r="E3703" s="4">
        <v>-2.956852776625429E-2</v>
      </c>
      <c r="F3703" s="2">
        <v>4</v>
      </c>
      <c r="G3703" s="4">
        <v>0.56575048964791197</v>
      </c>
      <c r="H3703" s="4">
        <v>-0.60826540526329831</v>
      </c>
      <c r="I3703" s="4">
        <v>0.56568992647304039</v>
      </c>
    </row>
    <row r="3704" spans="1:9" x14ac:dyDescent="0.25">
      <c r="A3704" t="s">
        <v>3921</v>
      </c>
      <c r="B3704" s="3">
        <v>39.238014221191413</v>
      </c>
      <c r="C3704" s="3">
        <v>20.629999160766602</v>
      </c>
      <c r="D3704" s="4">
        <v>6.2818693932320544E-3</v>
      </c>
      <c r="E3704" s="4">
        <v>-5.0184170674338217E-2</v>
      </c>
      <c r="F3704" s="2">
        <v>4</v>
      </c>
      <c r="G3704" s="4">
        <v>0.54234166853286436</v>
      </c>
      <c r="H3704" s="4">
        <v>-0.60809078751347823</v>
      </c>
      <c r="I3704" s="4">
        <v>0.56638784096808337</v>
      </c>
    </row>
    <row r="3705" spans="1:9" x14ac:dyDescent="0.25">
      <c r="A3705" t="s">
        <v>3922</v>
      </c>
      <c r="B3705" s="3">
        <v>38.993064880371087</v>
      </c>
      <c r="C3705" s="3">
        <v>21.719999313354489</v>
      </c>
      <c r="D3705" s="4">
        <v>5.640928722142835E-3</v>
      </c>
      <c r="E3705" s="4">
        <v>-2.382025557957335E-2</v>
      </c>
      <c r="F3705" s="2">
        <v>4</v>
      </c>
      <c r="G3705" s="4">
        <v>0.53376207597043845</v>
      </c>
      <c r="H3705" s="4">
        <v>-0.6105373410704148</v>
      </c>
      <c r="I3705" s="4">
        <v>0.55660942387105128</v>
      </c>
    </row>
    <row r="3706" spans="1:9" x14ac:dyDescent="0.25">
      <c r="A3706" t="s">
        <v>3923</v>
      </c>
      <c r="B3706" s="3">
        <v>38.774341583251953</v>
      </c>
      <c r="C3706" s="3">
        <v>22.25</v>
      </c>
      <c r="D3706" s="4">
        <v>1.279709335236068E-2</v>
      </c>
      <c r="E3706" s="4">
        <v>-2.1117446190194841E-2</v>
      </c>
      <c r="F3706" s="2">
        <v>4</v>
      </c>
      <c r="G3706" s="4">
        <v>0.46451338404242692</v>
      </c>
      <c r="H3706" s="4">
        <v>-0.61272194895202681</v>
      </c>
      <c r="I3706" s="4">
        <v>0.54787795465824796</v>
      </c>
    </row>
    <row r="3707" spans="1:9" x14ac:dyDescent="0.25">
      <c r="A3707" t="s">
        <v>3924</v>
      </c>
      <c r="B3707" s="3">
        <v>38.284412384033203</v>
      </c>
      <c r="C3707" s="3">
        <v>22.729999542236332</v>
      </c>
      <c r="D3707" s="4">
        <v>2.0612287994918881E-3</v>
      </c>
      <c r="E3707" s="4">
        <v>-5.1335542121678679E-2</v>
      </c>
      <c r="F3707" s="2">
        <v>4</v>
      </c>
      <c r="G3707" s="4">
        <v>0.43938632064890948</v>
      </c>
      <c r="H3707" s="4">
        <v>-0.61761536087541291</v>
      </c>
      <c r="I3707" s="4">
        <v>0.52831990219755509</v>
      </c>
    </row>
    <row r="3708" spans="1:9" x14ac:dyDescent="0.25">
      <c r="A3708" t="s">
        <v>3925</v>
      </c>
      <c r="B3708" s="3">
        <v>38.205661773681641</v>
      </c>
      <c r="C3708" s="3">
        <v>23.95999908447266</v>
      </c>
      <c r="D3708" s="4">
        <v>1.510898445873665E-2</v>
      </c>
      <c r="E3708" s="4">
        <v>-5.6692935263159661E-2</v>
      </c>
      <c r="F3708" s="2">
        <v>4</v>
      </c>
      <c r="G3708" s="4">
        <v>0.45402443320451819</v>
      </c>
      <c r="H3708" s="4">
        <v>-0.61840192182398013</v>
      </c>
      <c r="I3708" s="4">
        <v>0.52517616516162513</v>
      </c>
    </row>
    <row r="3709" spans="1:9" x14ac:dyDescent="0.25">
      <c r="A3709" t="s">
        <v>3926</v>
      </c>
      <c r="B3709" s="3">
        <v>37.637004852294922</v>
      </c>
      <c r="C3709" s="3">
        <v>25.39999961853027</v>
      </c>
      <c r="D3709" s="4">
        <v>-2.08749833366273E-3</v>
      </c>
      <c r="E3709" s="4">
        <v>-2.307693774883568E-2</v>
      </c>
      <c r="F3709" s="2">
        <v>5</v>
      </c>
      <c r="G3709" s="4">
        <v>0.42577321449860728</v>
      </c>
      <c r="H3709" s="4">
        <v>-0.62408166608879867</v>
      </c>
      <c r="I3709" s="4">
        <v>0.50247528936497399</v>
      </c>
    </row>
    <row r="3710" spans="1:9" x14ac:dyDescent="0.25">
      <c r="A3710" t="s">
        <v>3927</v>
      </c>
      <c r="B3710" s="3">
        <v>37.715736389160163</v>
      </c>
      <c r="C3710" s="3">
        <v>26</v>
      </c>
      <c r="D3710" s="4">
        <v>1.0312036329301669E-2</v>
      </c>
      <c r="E3710" s="4">
        <v>-1.9238031855096201E-2</v>
      </c>
      <c r="F3710" s="2">
        <v>5</v>
      </c>
      <c r="G3710" s="4">
        <v>0.37614092906717</v>
      </c>
      <c r="H3710" s="4">
        <v>-0.62329529564617714</v>
      </c>
      <c r="I3710" s="4">
        <v>0.50561826498426066</v>
      </c>
    </row>
    <row r="3711" spans="1:9" x14ac:dyDescent="0.25">
      <c r="A3711" t="s">
        <v>3928</v>
      </c>
      <c r="B3711" s="3">
        <v>37.330780029296882</v>
      </c>
      <c r="C3711" s="3">
        <v>26.510000228881839</v>
      </c>
      <c r="D3711" s="4">
        <v>-7.2131462865348004E-3</v>
      </c>
      <c r="E3711" s="4">
        <v>1.5319785874370769E-2</v>
      </c>
      <c r="F3711" s="2">
        <v>5</v>
      </c>
      <c r="G3711" s="4">
        <v>0.3677395910494905</v>
      </c>
      <c r="H3711" s="4">
        <v>-0.62714023904686067</v>
      </c>
      <c r="I3711" s="4">
        <v>0.49025074516039768</v>
      </c>
    </row>
    <row r="3712" spans="1:9" x14ac:dyDescent="0.25">
      <c r="A3712" t="s">
        <v>3929</v>
      </c>
      <c r="B3712" s="3">
        <v>37.602008819580078</v>
      </c>
      <c r="C3712" s="3">
        <v>26.110000610351559</v>
      </c>
      <c r="D3712" s="4">
        <v>8.447223218855715E-3</v>
      </c>
      <c r="E3712" s="4">
        <v>1.1503330802635769E-3</v>
      </c>
      <c r="F3712" s="2">
        <v>5</v>
      </c>
      <c r="G3712" s="4">
        <v>0.41372986428272701</v>
      </c>
      <c r="H3712" s="4">
        <v>-0.62443120639795169</v>
      </c>
      <c r="I3712" s="4">
        <v>0.50107824210825913</v>
      </c>
    </row>
    <row r="3713" spans="1:9" x14ac:dyDescent="0.25">
      <c r="A3713" t="s">
        <v>3930</v>
      </c>
      <c r="B3713" s="3">
        <v>37.287036895751953</v>
      </c>
      <c r="C3713" s="3">
        <v>26.079999923706051</v>
      </c>
      <c r="D3713" s="4">
        <v>-2.8936473577026781E-2</v>
      </c>
      <c r="E3713" s="4">
        <v>0.20740738255169869</v>
      </c>
      <c r="F3713" s="2">
        <v>5</v>
      </c>
      <c r="G3713" s="4">
        <v>0.43282204393700702</v>
      </c>
      <c r="H3713" s="4">
        <v>-0.62757714538270737</v>
      </c>
      <c r="I3713" s="4">
        <v>0.48850451223116842</v>
      </c>
    </row>
    <row r="3714" spans="1:9" x14ac:dyDescent="0.25">
      <c r="A3714" t="s">
        <v>3931</v>
      </c>
      <c r="B3714" s="3">
        <v>38.398143768310547</v>
      </c>
      <c r="C3714" s="3">
        <v>21.60000038146973</v>
      </c>
      <c r="D3714" s="4">
        <v>5.4985626520482889E-3</v>
      </c>
      <c r="E3714" s="4">
        <v>5.5866313682846336E-3</v>
      </c>
      <c r="F3714" s="2">
        <v>4</v>
      </c>
      <c r="G3714" s="4">
        <v>0.47749420941231052</v>
      </c>
      <c r="H3714" s="4">
        <v>-0.61647941202244927</v>
      </c>
      <c r="I3714" s="4">
        <v>0.53286007735688523</v>
      </c>
    </row>
    <row r="3715" spans="1:9" x14ac:dyDescent="0.25">
      <c r="A3715" t="s">
        <v>3932</v>
      </c>
      <c r="B3715" s="3">
        <v>38.188163757324219</v>
      </c>
      <c r="C3715" s="3">
        <v>21.479999542236332</v>
      </c>
      <c r="D3715" s="4">
        <v>9.0149966380606017E-3</v>
      </c>
      <c r="E3715" s="4">
        <v>-4.9136812875337783E-2</v>
      </c>
      <c r="F3715" s="2">
        <v>4</v>
      </c>
      <c r="G3715" s="4">
        <v>0.49239783796967179</v>
      </c>
      <c r="H3715" s="4">
        <v>-0.61857669197855669</v>
      </c>
      <c r="I3715" s="4">
        <v>0.5244776415332677</v>
      </c>
    </row>
    <row r="3716" spans="1:9" x14ac:dyDescent="0.25">
      <c r="A3716" t="s">
        <v>3933</v>
      </c>
      <c r="B3716" s="3">
        <v>37.846973419189453</v>
      </c>
      <c r="C3716" s="3">
        <v>22.590000152587891</v>
      </c>
      <c r="D3716" s="4">
        <v>1.098377378989723E-2</v>
      </c>
      <c r="E3716" s="4">
        <v>-8.2453315087243406E-2</v>
      </c>
      <c r="F3716" s="2">
        <v>4</v>
      </c>
      <c r="G3716" s="4">
        <v>0.4968779201251774</v>
      </c>
      <c r="H3716" s="4">
        <v>-0.62198450043625864</v>
      </c>
      <c r="I3716" s="4">
        <v>0.51085726833860567</v>
      </c>
    </row>
    <row r="3717" spans="1:9" x14ac:dyDescent="0.25">
      <c r="A3717" t="s">
        <v>3934</v>
      </c>
      <c r="B3717" s="3">
        <v>37.435787200927727</v>
      </c>
      <c r="C3717" s="3">
        <v>24.620000839233398</v>
      </c>
      <c r="D3717" s="4">
        <v>-1.7450976760298609E-2</v>
      </c>
      <c r="E3717" s="4">
        <v>3.7505322973689248E-2</v>
      </c>
      <c r="F3717" s="2">
        <v>5</v>
      </c>
      <c r="G3717" s="4">
        <v>0.45458767089917379</v>
      </c>
      <c r="H3717" s="4">
        <v>-0.62609142761345582</v>
      </c>
      <c r="I3717" s="4">
        <v>0.49444264834718532</v>
      </c>
    </row>
    <row r="3718" spans="1:9" x14ac:dyDescent="0.25">
      <c r="A3718" t="s">
        <v>3935</v>
      </c>
      <c r="B3718" s="3">
        <v>38.100681304931641</v>
      </c>
      <c r="C3718" s="3">
        <v>23.729999542236332</v>
      </c>
      <c r="D3718" s="4">
        <v>-2.572755860686915E-2</v>
      </c>
      <c r="E3718" s="4">
        <v>2.5496982201815621E-2</v>
      </c>
      <c r="F3718" s="2">
        <v>4</v>
      </c>
      <c r="G3718" s="4">
        <v>0.44286207724963772</v>
      </c>
      <c r="H3718" s="4">
        <v>-0.619450466549061</v>
      </c>
      <c r="I3718" s="4">
        <v>0.52098532795813801</v>
      </c>
    </row>
    <row r="3719" spans="1:9" x14ac:dyDescent="0.25">
      <c r="A3719" t="s">
        <v>3936</v>
      </c>
      <c r="B3719" s="3">
        <v>39.106803894042969</v>
      </c>
      <c r="C3719" s="3">
        <v>23.139999389648441</v>
      </c>
      <c r="D3719" s="4">
        <v>7.8924727398177463E-3</v>
      </c>
      <c r="E3719" s="4">
        <v>-5.7433804123447008E-2</v>
      </c>
      <c r="F3719" s="2">
        <v>4</v>
      </c>
      <c r="G3719" s="4">
        <v>0.53298979331597574</v>
      </c>
      <c r="H3719" s="4">
        <v>-0.60940131601507286</v>
      </c>
      <c r="I3719" s="4">
        <v>0.56114990359703887</v>
      </c>
    </row>
    <row r="3720" spans="1:9" x14ac:dyDescent="0.25">
      <c r="A3720" t="s">
        <v>3937</v>
      </c>
      <c r="B3720" s="3">
        <v>38.800571441650391</v>
      </c>
      <c r="C3720" s="3">
        <v>24.54999923706055</v>
      </c>
      <c r="D3720" s="4">
        <v>9.0226809869697888E-4</v>
      </c>
      <c r="E3720" s="4">
        <v>-3.3844967159224471E-2</v>
      </c>
      <c r="F3720" s="2">
        <v>5</v>
      </c>
      <c r="G3720" s="4">
        <v>0.53195787021985974</v>
      </c>
      <c r="H3720" s="4">
        <v>-0.61245996517551315</v>
      </c>
      <c r="I3720" s="4">
        <v>0.54892505482580534</v>
      </c>
    </row>
    <row r="3721" spans="1:9" x14ac:dyDescent="0.25">
      <c r="A3721" t="s">
        <v>3938</v>
      </c>
      <c r="B3721" s="3">
        <v>38.765594482421882</v>
      </c>
      <c r="C3721" s="3">
        <v>25.409999847412109</v>
      </c>
      <c r="D3721" s="4">
        <v>3.396701365661281E-3</v>
      </c>
      <c r="E3721" s="4">
        <v>-6.9571572892182409E-2</v>
      </c>
      <c r="F3721" s="2">
        <v>5</v>
      </c>
      <c r="G3721" s="4">
        <v>0.54169906932190948</v>
      </c>
      <c r="H3721" s="4">
        <v>-0.61280931497872049</v>
      </c>
      <c r="I3721" s="4">
        <v>0.54752876898573355</v>
      </c>
    </row>
    <row r="3722" spans="1:9" x14ac:dyDescent="0.25">
      <c r="A3722" t="s">
        <v>3939</v>
      </c>
      <c r="B3722" s="3">
        <v>38.634365081787109</v>
      </c>
      <c r="C3722" s="3">
        <v>27.309999465942379</v>
      </c>
      <c r="D3722" s="4">
        <v>-2.923695387331671E-2</v>
      </c>
      <c r="E3722" s="4">
        <v>0.22631337694569689</v>
      </c>
      <c r="F3722" s="2">
        <v>5</v>
      </c>
      <c r="G3722" s="4">
        <v>0.54395894633353903</v>
      </c>
      <c r="H3722" s="4">
        <v>-0.61412003398626069</v>
      </c>
      <c r="I3722" s="4">
        <v>0.54229007019804598</v>
      </c>
    </row>
    <row r="3723" spans="1:9" x14ac:dyDescent="0.25">
      <c r="A3723" t="s">
        <v>3940</v>
      </c>
      <c r="B3723" s="3">
        <v>39.797935485839837</v>
      </c>
      <c r="C3723" s="3">
        <v>22.270000457763668</v>
      </c>
      <c r="D3723" s="4">
        <v>-9.3640859193837578E-3</v>
      </c>
      <c r="E3723" s="4">
        <v>0.1921841592043865</v>
      </c>
      <c r="F3723" s="2">
        <v>4</v>
      </c>
      <c r="G3723" s="4">
        <v>0.56918039394996822</v>
      </c>
      <c r="H3723" s="4">
        <v>-0.60249829497178609</v>
      </c>
      <c r="I3723" s="4">
        <v>0.58873998794220594</v>
      </c>
    </row>
    <row r="3724" spans="1:9" x14ac:dyDescent="0.25">
      <c r="A3724" t="s">
        <v>3941</v>
      </c>
      <c r="B3724" s="3">
        <v>40.174129486083977</v>
      </c>
      <c r="C3724" s="3">
        <v>18.680000305175781</v>
      </c>
      <c r="D3724" s="4">
        <v>-1.438081764017018E-2</v>
      </c>
      <c r="E3724" s="4">
        <v>6.2571125497356439E-2</v>
      </c>
      <c r="F3724" s="2">
        <v>3</v>
      </c>
      <c r="G3724" s="4">
        <v>0.65143001318458538</v>
      </c>
      <c r="H3724" s="4">
        <v>-0.59874087000255272</v>
      </c>
      <c r="I3724" s="4">
        <v>0.60375771296024028</v>
      </c>
    </row>
    <row r="3725" spans="1:9" x14ac:dyDescent="0.25">
      <c r="A3725" t="s">
        <v>3942</v>
      </c>
      <c r="B3725" s="3">
        <v>40.760295867919922</v>
      </c>
      <c r="C3725" s="3">
        <v>17.579999923706051</v>
      </c>
      <c r="D3725" s="4">
        <v>1.6139348967357799E-2</v>
      </c>
      <c r="E3725" s="4">
        <v>-1.842545653364358E-2</v>
      </c>
      <c r="F3725" s="2">
        <v>3</v>
      </c>
      <c r="G3725" s="4">
        <v>0.59237580906453324</v>
      </c>
      <c r="H3725" s="4">
        <v>-0.59288624127959033</v>
      </c>
      <c r="I3725" s="4">
        <v>0.62715756923523469</v>
      </c>
    </row>
    <row r="3726" spans="1:9" x14ac:dyDescent="0.25">
      <c r="A3726" t="s">
        <v>3943</v>
      </c>
      <c r="B3726" s="3">
        <v>40.112899780273438</v>
      </c>
      <c r="C3726" s="3">
        <v>17.909999847412109</v>
      </c>
      <c r="D3726" s="4">
        <v>-1.163997730655586E-2</v>
      </c>
      <c r="E3726" s="4">
        <v>1.58820589888975E-2</v>
      </c>
      <c r="F3726" s="2">
        <v>3</v>
      </c>
      <c r="G3726" s="4">
        <v>0.58431641622432728</v>
      </c>
      <c r="H3726" s="4">
        <v>-0.59935243218940859</v>
      </c>
      <c r="I3726" s="4">
        <v>0.60131341325263943</v>
      </c>
    </row>
    <row r="3727" spans="1:9" x14ac:dyDescent="0.25">
      <c r="A3727" t="s">
        <v>3944</v>
      </c>
      <c r="B3727" s="3">
        <v>40.585311889648438</v>
      </c>
      <c r="C3727" s="3">
        <v>17.629999160766602</v>
      </c>
      <c r="D3727" s="4">
        <v>8.6293322225183822E-4</v>
      </c>
      <c r="E3727" s="4">
        <v>-1.2324998095322731E-2</v>
      </c>
      <c r="F3727" s="2">
        <v>3</v>
      </c>
      <c r="G3727" s="4">
        <v>0.62929036133009753</v>
      </c>
      <c r="H3727" s="4">
        <v>-0.59463398092654474</v>
      </c>
      <c r="I3727" s="4">
        <v>0.62017218066833202</v>
      </c>
    </row>
    <row r="3728" spans="1:9" x14ac:dyDescent="0.25">
      <c r="A3728" t="s">
        <v>3945</v>
      </c>
      <c r="B3728" s="3">
        <v>40.550319671630859</v>
      </c>
      <c r="C3728" s="3">
        <v>17.85000038146973</v>
      </c>
      <c r="D3728" s="4">
        <v>1.245054313615745E-2</v>
      </c>
      <c r="E3728" s="4">
        <v>-2.1917787316727329E-2</v>
      </c>
      <c r="F3728" s="2">
        <v>3</v>
      </c>
      <c r="G3728" s="4">
        <v>0.57827159738631062</v>
      </c>
      <c r="H3728" s="4">
        <v>-0.59498348313450866</v>
      </c>
      <c r="I3728" s="4">
        <v>0.61877528569494578</v>
      </c>
    </row>
    <row r="3729" spans="1:9" x14ac:dyDescent="0.25">
      <c r="A3729" t="s">
        <v>3946</v>
      </c>
      <c r="B3729" s="3">
        <v>40.051654815673828</v>
      </c>
      <c r="C3729" s="3">
        <v>18.25</v>
      </c>
      <c r="D3729" s="4">
        <v>-1.251081607777038E-2</v>
      </c>
      <c r="E3729" s="4">
        <v>3.9886085092314623E-2</v>
      </c>
      <c r="F3729" s="2">
        <v>3</v>
      </c>
      <c r="G3729" s="4">
        <v>0.55939079011497261</v>
      </c>
      <c r="H3729" s="4">
        <v>-0.59996414678102106</v>
      </c>
      <c r="I3729" s="4">
        <v>0.59886850441172412</v>
      </c>
    </row>
    <row r="3730" spans="1:9" x14ac:dyDescent="0.25">
      <c r="A3730" t="s">
        <v>3947</v>
      </c>
      <c r="B3730" s="3">
        <v>40.55908203125</v>
      </c>
      <c r="C3730" s="3">
        <v>17.54999923706055</v>
      </c>
      <c r="D3730" s="4">
        <v>-4.0818115798606502E-3</v>
      </c>
      <c r="E3730" s="4">
        <v>-3.1991172121021212E-2</v>
      </c>
      <c r="F3730" s="2">
        <v>3</v>
      </c>
      <c r="G3730" s="4">
        <v>0.55026335603835075</v>
      </c>
      <c r="H3730" s="4">
        <v>-0.59489596470305839</v>
      </c>
      <c r="I3730" s="4">
        <v>0.61912508050077464</v>
      </c>
    </row>
    <row r="3731" spans="1:9" x14ac:dyDescent="0.25">
      <c r="A3731" t="s">
        <v>3948</v>
      </c>
      <c r="B3731" s="3">
        <v>40.725315093994141</v>
      </c>
      <c r="C3731" s="3">
        <v>18.129999160766602</v>
      </c>
      <c r="D3731" s="4">
        <v>8.2311020952445801E-3</v>
      </c>
      <c r="E3731" s="4">
        <v>-4.879330174366292E-2</v>
      </c>
      <c r="F3731" s="2">
        <v>3</v>
      </c>
      <c r="G3731" s="4">
        <v>0.52169964486443154</v>
      </c>
      <c r="H3731" s="4">
        <v>-0.59323562918398687</v>
      </c>
      <c r="I3731" s="4">
        <v>0.62576113111183429</v>
      </c>
    </row>
    <row r="3732" spans="1:9" x14ac:dyDescent="0.25">
      <c r="A3732" t="s">
        <v>3949</v>
      </c>
      <c r="B3732" s="3">
        <v>40.392837524414063</v>
      </c>
      <c r="C3732" s="3">
        <v>19.059999465942379</v>
      </c>
      <c r="D3732" s="4">
        <v>6.4988556362899352E-4</v>
      </c>
      <c r="E3732" s="4">
        <v>-5.2192266318432656E-3</v>
      </c>
      <c r="F3732" s="2">
        <v>3</v>
      </c>
      <c r="G3732" s="4">
        <v>0.52514311800978408</v>
      </c>
      <c r="H3732" s="4">
        <v>-0.59655641452569741</v>
      </c>
      <c r="I3732" s="4">
        <v>0.61248857303972915</v>
      </c>
    </row>
    <row r="3733" spans="1:9" x14ac:dyDescent="0.25">
      <c r="A3733" t="s">
        <v>3950</v>
      </c>
      <c r="B3733" s="3">
        <v>40.366603851318359</v>
      </c>
      <c r="C3733" s="3">
        <v>19.159999847412109</v>
      </c>
      <c r="D3733" s="4">
        <v>-6.0318921172762829E-3</v>
      </c>
      <c r="E3733" s="4">
        <v>-9.8191488533286853E-3</v>
      </c>
      <c r="F3733" s="2">
        <v>3</v>
      </c>
      <c r="G3733" s="4">
        <v>0.48085599398637607</v>
      </c>
      <c r="H3733" s="4">
        <v>-0.59681843640340015</v>
      </c>
      <c r="I3733" s="4">
        <v>0.61144132058884315</v>
      </c>
    </row>
    <row r="3734" spans="1:9" x14ac:dyDescent="0.25">
      <c r="A3734" t="s">
        <v>3951</v>
      </c>
      <c r="B3734" s="3">
        <v>40.611568450927727</v>
      </c>
      <c r="C3734" s="3">
        <v>19.35000038146973</v>
      </c>
      <c r="D3734" s="4">
        <v>0</v>
      </c>
      <c r="E3734" s="4">
        <v>-3.4431162801144999E-2</v>
      </c>
      <c r="F3734" s="2">
        <v>3</v>
      </c>
      <c r="G3734" s="4">
        <v>0.50473094158836407</v>
      </c>
      <c r="H3734" s="4">
        <v>-0.5943717304417071</v>
      </c>
      <c r="I3734" s="4">
        <v>0.62122034681918969</v>
      </c>
    </row>
    <row r="3735" spans="1:9" x14ac:dyDescent="0.25">
      <c r="A3735" t="s">
        <v>3952</v>
      </c>
      <c r="B3735" s="3">
        <v>40.611568450927727</v>
      </c>
      <c r="C3735" s="3">
        <v>20.04000091552734</v>
      </c>
      <c r="D3735" s="4">
        <v>1.464476260004832E-2</v>
      </c>
      <c r="E3735" s="4">
        <v>-7.5645727239999738E-2</v>
      </c>
      <c r="F3735" s="2">
        <v>4</v>
      </c>
      <c r="G3735" s="4">
        <v>0.50424576079179873</v>
      </c>
      <c r="H3735" s="4">
        <v>-0.5943717304417071</v>
      </c>
      <c r="I3735" s="4">
        <v>0.62122034681918969</v>
      </c>
    </row>
    <row r="3736" spans="1:9" x14ac:dyDescent="0.25">
      <c r="A3736" t="s">
        <v>3953</v>
      </c>
      <c r="B3736" s="3">
        <v>40.025405883789063</v>
      </c>
      <c r="C3736" s="3">
        <v>21.680000305175781</v>
      </c>
      <c r="D3736" s="4">
        <v>-9.0964552911866337E-3</v>
      </c>
      <c r="E3736" s="4">
        <v>8.6172409799414984E-2</v>
      </c>
      <c r="F3736" s="2">
        <v>4</v>
      </c>
      <c r="G3736" s="4">
        <v>0.54684081246581129</v>
      </c>
      <c r="H3736" s="4">
        <v>-0.60022632106348039</v>
      </c>
      <c r="I3736" s="4">
        <v>0.59782064282752367</v>
      </c>
    </row>
    <row r="3737" spans="1:9" x14ac:dyDescent="0.25">
      <c r="A3737" t="s">
        <v>3954</v>
      </c>
      <c r="B3737" s="3">
        <v>40.392837524414063</v>
      </c>
      <c r="C3737" s="3">
        <v>19.95999908447266</v>
      </c>
      <c r="D3737" s="4">
        <v>3.0408352506892111E-3</v>
      </c>
      <c r="E3737" s="4">
        <v>-2.498807787968405E-3</v>
      </c>
      <c r="F3737" s="2">
        <v>4</v>
      </c>
      <c r="G3737" s="4">
        <v>0.57427445411224443</v>
      </c>
      <c r="H3737" s="4">
        <v>-0.59655641452569741</v>
      </c>
      <c r="I3737" s="4">
        <v>0.61248857303972915</v>
      </c>
    </row>
    <row r="3738" spans="1:9" x14ac:dyDescent="0.25">
      <c r="A3738" t="s">
        <v>3955</v>
      </c>
      <c r="B3738" s="3">
        <v>40.270381927490227</v>
      </c>
      <c r="C3738" s="3">
        <v>20.010000228881839</v>
      </c>
      <c r="D3738" s="4">
        <v>-4.1104842158330426E-3</v>
      </c>
      <c r="E3738" s="4">
        <v>4.0140452825421216E-3</v>
      </c>
      <c r="F3738" s="2">
        <v>4</v>
      </c>
      <c r="G3738" s="4">
        <v>0.60209841548915044</v>
      </c>
      <c r="H3738" s="4">
        <v>-0.59777950079821984</v>
      </c>
      <c r="I3738" s="4">
        <v>0.60760012590785606</v>
      </c>
    </row>
    <row r="3739" spans="1:9" x14ac:dyDescent="0.25">
      <c r="A3739" t="s">
        <v>3956</v>
      </c>
      <c r="B3739" s="3">
        <v>40.436595916748047</v>
      </c>
      <c r="C3739" s="3">
        <v>19.930000305175781</v>
      </c>
      <c r="D3739" s="4">
        <v>5.2194506850575806E-3</v>
      </c>
      <c r="E3739" s="4">
        <v>2.3626143196922241E-2</v>
      </c>
      <c r="F3739" s="2">
        <v>4</v>
      </c>
      <c r="G3739" s="4">
        <v>0.59545692148867624</v>
      </c>
      <c r="H3739" s="4">
        <v>-0.59611935578509412</v>
      </c>
      <c r="I3739" s="4">
        <v>0.61423541510227264</v>
      </c>
    </row>
    <row r="3740" spans="1:9" x14ac:dyDescent="0.25">
      <c r="A3740" t="s">
        <v>3957</v>
      </c>
      <c r="B3740" s="3">
        <v>40.226634979248047</v>
      </c>
      <c r="C3740" s="3">
        <v>19.469999313354489</v>
      </c>
      <c r="D3740" s="4">
        <v>9.2186247918071285E-3</v>
      </c>
      <c r="E3740" s="4">
        <v>-1.2176549074892301E-2</v>
      </c>
      <c r="F3740" s="2">
        <v>3</v>
      </c>
      <c r="G3740" s="4">
        <v>0.5866277957937065</v>
      </c>
      <c r="H3740" s="4">
        <v>-0.59821644523525586</v>
      </c>
      <c r="I3740" s="4">
        <v>0.60585374069529818</v>
      </c>
    </row>
    <row r="3741" spans="1:9" x14ac:dyDescent="0.25">
      <c r="A3741" t="s">
        <v>3958</v>
      </c>
      <c r="B3741" s="3">
        <v>39.859188079833977</v>
      </c>
      <c r="C3741" s="3">
        <v>19.70999908447266</v>
      </c>
      <c r="D3741" s="4">
        <v>7.2962323349428093E-3</v>
      </c>
      <c r="E3741" s="4">
        <v>8.7000082384962596E-3</v>
      </c>
      <c r="F3741" s="2">
        <v>4</v>
      </c>
      <c r="G3741" s="4">
        <v>0.57646261142162292</v>
      </c>
      <c r="H3741" s="4">
        <v>-0.60188650417779543</v>
      </c>
      <c r="I3741" s="4">
        <v>0.59118520134977848</v>
      </c>
    </row>
    <row r="3742" spans="1:9" x14ac:dyDescent="0.25">
      <c r="A3742" t="s">
        <v>3959</v>
      </c>
      <c r="B3742" s="3">
        <v>39.570472717285163</v>
      </c>
      <c r="C3742" s="3">
        <v>19.54000091552734</v>
      </c>
      <c r="D3742" s="4">
        <v>6.0054864411043241E-3</v>
      </c>
      <c r="E3742" s="4">
        <v>-4.6364024704866003E-2</v>
      </c>
      <c r="F3742" s="2">
        <v>3</v>
      </c>
      <c r="G3742" s="4">
        <v>0.55700698488272349</v>
      </c>
      <c r="H3742" s="4">
        <v>-0.60477019267771348</v>
      </c>
      <c r="I3742" s="4">
        <v>0.57965963762354566</v>
      </c>
    </row>
    <row r="3743" spans="1:9" x14ac:dyDescent="0.25">
      <c r="A3743" t="s">
        <v>3960</v>
      </c>
      <c r="B3743" s="3">
        <v>39.334251403808587</v>
      </c>
      <c r="C3743" s="3">
        <v>20.489999771118161</v>
      </c>
      <c r="D3743" s="4">
        <v>1.1245841615939559E-2</v>
      </c>
      <c r="E3743" s="4">
        <v>-5.4889322754000269E-2</v>
      </c>
      <c r="F3743" s="2">
        <v>4</v>
      </c>
      <c r="G3743" s="4">
        <v>0.51402114793954867</v>
      </c>
      <c r="H3743" s="4">
        <v>-0.60712957071390194</v>
      </c>
      <c r="I3743" s="4">
        <v>0.57022964478238491</v>
      </c>
    </row>
    <row r="3744" spans="1:9" x14ac:dyDescent="0.25">
      <c r="A3744" t="s">
        <v>3961</v>
      </c>
      <c r="B3744" s="3">
        <v>38.896823883056641</v>
      </c>
      <c r="C3744" s="3">
        <v>21.680000305175781</v>
      </c>
      <c r="D3744" s="4">
        <v>1.6298034994343791E-2</v>
      </c>
      <c r="E3744" s="4">
        <v>-3.6872497346361999E-2</v>
      </c>
      <c r="F3744" s="2">
        <v>4</v>
      </c>
      <c r="G3744" s="4">
        <v>0.50946769510809342</v>
      </c>
      <c r="H3744" s="4">
        <v>-0.61149859597118028</v>
      </c>
      <c r="I3744" s="4">
        <v>0.55276746777342134</v>
      </c>
    </row>
    <row r="3745" spans="1:9" x14ac:dyDescent="0.25">
      <c r="A3745" t="s">
        <v>3962</v>
      </c>
      <c r="B3745" s="3">
        <v>38.273048400878913</v>
      </c>
      <c r="C3745" s="3">
        <v>22.510000228881839</v>
      </c>
      <c r="D3745" s="4">
        <v>-1.2172576420865E-2</v>
      </c>
      <c r="E3745" s="4">
        <v>9.5910380990550825E-2</v>
      </c>
      <c r="F3745" s="2">
        <v>4</v>
      </c>
      <c r="G3745" s="4">
        <v>0.45918643308068102</v>
      </c>
      <c r="H3745" s="4">
        <v>-0.61772886431785534</v>
      </c>
      <c r="I3745" s="4">
        <v>0.52786625016161071</v>
      </c>
    </row>
    <row r="3746" spans="1:9" x14ac:dyDescent="0.25">
      <c r="A3746" t="s">
        <v>3963</v>
      </c>
      <c r="B3746" s="3">
        <v>38.744670867919922</v>
      </c>
      <c r="C3746" s="3">
        <v>20.54000091552734</v>
      </c>
      <c r="D3746" s="4">
        <v>1.354142799509628E-3</v>
      </c>
      <c r="E3746" s="4">
        <v>-4.4206554942247463E-2</v>
      </c>
      <c r="F3746" s="2">
        <v>4</v>
      </c>
      <c r="G3746" s="4">
        <v>0.45928315596031322</v>
      </c>
      <c r="H3746" s="4">
        <v>-0.6130183000011431</v>
      </c>
      <c r="I3746" s="4">
        <v>0.54669349492827979</v>
      </c>
    </row>
    <row r="3747" spans="1:9" x14ac:dyDescent="0.25">
      <c r="A3747" t="s">
        <v>3964</v>
      </c>
      <c r="B3747" s="3">
        <v>38.692276000976563</v>
      </c>
      <c r="C3747" s="3">
        <v>21.489999771118161</v>
      </c>
      <c r="D3747" s="4">
        <v>-5.611173838743877E-3</v>
      </c>
      <c r="E3747" s="4">
        <v>1.6075657622707681E-2</v>
      </c>
      <c r="F3747" s="2">
        <v>4</v>
      </c>
      <c r="G3747" s="4">
        <v>0.52727662580205781</v>
      </c>
      <c r="H3747" s="4">
        <v>-0.61354161983395494</v>
      </c>
      <c r="I3747" s="4">
        <v>0.54460188340975169</v>
      </c>
    </row>
    <row r="3748" spans="1:9" x14ac:dyDescent="0.25">
      <c r="A3748" t="s">
        <v>3965</v>
      </c>
      <c r="B3748" s="3">
        <v>38.910610198974609</v>
      </c>
      <c r="C3748" s="3">
        <v>21.14999961853027</v>
      </c>
      <c r="D3748" s="4">
        <v>9.5165017357434767E-3</v>
      </c>
      <c r="E3748" s="4">
        <v>-2.0379830057799971E-2</v>
      </c>
      <c r="F3748" s="2">
        <v>4</v>
      </c>
      <c r="G3748" s="4">
        <v>0.50898596113469274</v>
      </c>
      <c r="H3748" s="4">
        <v>-0.61136089827363516</v>
      </c>
      <c r="I3748" s="4">
        <v>0.55331781972303618</v>
      </c>
    </row>
    <row r="3749" spans="1:9" x14ac:dyDescent="0.25">
      <c r="A3749" t="s">
        <v>3966</v>
      </c>
      <c r="B3749" s="3">
        <v>38.543807983398438</v>
      </c>
      <c r="C3749" s="3">
        <v>21.590000152587891</v>
      </c>
      <c r="D3749" s="4">
        <v>-3.8371487263860748E-3</v>
      </c>
      <c r="E3749" s="4">
        <v>-3.2706073128020978E-2</v>
      </c>
      <c r="F3749" s="2">
        <v>4</v>
      </c>
      <c r="G3749" s="4">
        <v>0.525077370595189</v>
      </c>
      <c r="H3749" s="4">
        <v>-0.61502451811521031</v>
      </c>
      <c r="I3749" s="4">
        <v>0.53867501626005243</v>
      </c>
    </row>
    <row r="3750" spans="1:9" x14ac:dyDescent="0.25">
      <c r="A3750" t="s">
        <v>3967</v>
      </c>
      <c r="B3750" s="3">
        <v>38.692276000976563</v>
      </c>
      <c r="C3750" s="3">
        <v>22.319999694824219</v>
      </c>
      <c r="D3750" s="4">
        <v>4.9908957840996138E-3</v>
      </c>
      <c r="E3750" s="4">
        <v>-1.500441989750145E-2</v>
      </c>
      <c r="F3750" s="2">
        <v>4</v>
      </c>
      <c r="G3750" s="4">
        <v>0.48898030749957111</v>
      </c>
      <c r="H3750" s="4">
        <v>-0.61354161983395494</v>
      </c>
      <c r="I3750" s="4">
        <v>0.54460188340975169</v>
      </c>
    </row>
    <row r="3751" spans="1:9" x14ac:dyDescent="0.25">
      <c r="A3751" t="s">
        <v>3968</v>
      </c>
      <c r="B3751" s="3">
        <v>38.500125885009773</v>
      </c>
      <c r="C3751" s="3">
        <v>22.659999847412109</v>
      </c>
      <c r="D3751" s="4">
        <v>1.008243230597783E-2</v>
      </c>
      <c r="E3751" s="4">
        <v>-4.3478288874022608E-2</v>
      </c>
      <c r="F3751" s="2">
        <v>4</v>
      </c>
      <c r="G3751" s="4">
        <v>0.47664857392755228</v>
      </c>
      <c r="H3751" s="4">
        <v>-0.61546081483203086</v>
      </c>
      <c r="I3751" s="4">
        <v>0.53693121986408099</v>
      </c>
    </row>
    <row r="3752" spans="1:9" x14ac:dyDescent="0.25">
      <c r="A3752" t="s">
        <v>3969</v>
      </c>
      <c r="B3752" s="3">
        <v>38.115825653076172</v>
      </c>
      <c r="C3752" s="3">
        <v>23.690000534057621</v>
      </c>
      <c r="D3752" s="4">
        <v>-6.1486120813224474E-3</v>
      </c>
      <c r="E3752" s="4">
        <v>7.1945707020035332E-2</v>
      </c>
      <c r="F3752" s="2">
        <v>4</v>
      </c>
      <c r="G3752" s="4">
        <v>0.45850703750024818</v>
      </c>
      <c r="H3752" s="4">
        <v>-0.61929920482818268</v>
      </c>
      <c r="I3752" s="4">
        <v>0.52158989277273982</v>
      </c>
    </row>
    <row r="3753" spans="1:9" x14ac:dyDescent="0.25">
      <c r="A3753" t="s">
        <v>3970</v>
      </c>
      <c r="B3753" s="3">
        <v>38.351634979248047</v>
      </c>
      <c r="C3753" s="3">
        <v>22.10000038146973</v>
      </c>
      <c r="D3753" s="4">
        <v>-4.7601714437823786E-3</v>
      </c>
      <c r="E3753" s="4">
        <v>4.0000017951516531E-2</v>
      </c>
      <c r="F3753" s="2">
        <v>4</v>
      </c>
      <c r="G3753" s="4">
        <v>0.52533873739321568</v>
      </c>
      <c r="H3753" s="4">
        <v>-0.61694394172042111</v>
      </c>
      <c r="I3753" s="4">
        <v>0.53100343901441005</v>
      </c>
    </row>
    <row r="3754" spans="1:9" x14ac:dyDescent="0.25">
      <c r="A3754" t="s">
        <v>3971</v>
      </c>
      <c r="B3754" s="3">
        <v>38.535068511962891</v>
      </c>
      <c r="C3754" s="3">
        <v>21.25</v>
      </c>
      <c r="D3754" s="4">
        <v>5.2405823660965911E-3</v>
      </c>
      <c r="E3754" s="4">
        <v>-5.3873514416532993E-2</v>
      </c>
      <c r="F3754" s="2">
        <v>4</v>
      </c>
      <c r="G3754" s="4">
        <v>0.59491008030096615</v>
      </c>
      <c r="H3754" s="4">
        <v>-0.6151118079395258</v>
      </c>
      <c r="I3754" s="4">
        <v>0.53832613515419525</v>
      </c>
    </row>
    <row r="3755" spans="1:9" x14ac:dyDescent="0.25">
      <c r="A3755" t="s">
        <v>3972</v>
      </c>
      <c r="B3755" s="3">
        <v>38.334175109863281</v>
      </c>
      <c r="C3755" s="3">
        <v>22.45999908447266</v>
      </c>
      <c r="D3755" s="4">
        <v>-4.0845216707392504E-3</v>
      </c>
      <c r="E3755" s="4">
        <v>6.3446884090554656E-2</v>
      </c>
      <c r="F3755" s="2">
        <v>4</v>
      </c>
      <c r="G3755" s="4">
        <v>0.54169144659038859</v>
      </c>
      <c r="H3755" s="4">
        <v>-0.6171183308631063</v>
      </c>
      <c r="I3755" s="4">
        <v>0.53030643821933876</v>
      </c>
    </row>
    <row r="3756" spans="1:9" x14ac:dyDescent="0.25">
      <c r="A3756" t="s">
        <v>3973</v>
      </c>
      <c r="B3756" s="3">
        <v>38.49139404296875</v>
      </c>
      <c r="C3756" s="3">
        <v>21.120000839233398</v>
      </c>
      <c r="D3756" s="4">
        <v>1.363164701576602E-3</v>
      </c>
      <c r="E3756" s="4">
        <v>-3.6496315432303812E-2</v>
      </c>
      <c r="F3756" s="2">
        <v>4</v>
      </c>
      <c r="G3756" s="4">
        <v>0.59195720108149019</v>
      </c>
      <c r="H3756" s="4">
        <v>-0.61554802845396805</v>
      </c>
      <c r="I3756" s="4">
        <v>0.53658264332488104</v>
      </c>
    </row>
    <row r="3757" spans="1:9" x14ac:dyDescent="0.25">
      <c r="A3757" t="s">
        <v>3974</v>
      </c>
      <c r="B3757" s="3">
        <v>38.438995361328118</v>
      </c>
      <c r="C3757" s="3">
        <v>21.920000076293949</v>
      </c>
      <c r="D3757" s="4">
        <v>1.033085921445775E-2</v>
      </c>
      <c r="E3757" s="4">
        <v>-0.1056711598695097</v>
      </c>
      <c r="F3757" s="2">
        <v>4</v>
      </c>
      <c r="G3757" s="4">
        <v>0.64292113179586674</v>
      </c>
      <c r="H3757" s="4">
        <v>-0.61607138638796921</v>
      </c>
      <c r="I3757" s="4">
        <v>0.53449087952302432</v>
      </c>
    </row>
    <row r="3758" spans="1:9" x14ac:dyDescent="0.25">
      <c r="A3758" t="s">
        <v>3975</v>
      </c>
      <c r="B3758" s="3">
        <v>38.045948028564453</v>
      </c>
      <c r="C3758" s="3">
        <v>24.510000228881839</v>
      </c>
      <c r="D3758" s="4">
        <v>1.148957882352031E-3</v>
      </c>
      <c r="E3758" s="4">
        <v>-9.2966671125370715E-3</v>
      </c>
      <c r="F3758" s="2">
        <v>5</v>
      </c>
      <c r="G3758" s="4">
        <v>0.50382726288600299</v>
      </c>
      <c r="H3758" s="4">
        <v>-0.61999714241081461</v>
      </c>
      <c r="I3758" s="4">
        <v>0.51880036675916874</v>
      </c>
    </row>
    <row r="3759" spans="1:9" x14ac:dyDescent="0.25">
      <c r="A3759" t="s">
        <v>3976</v>
      </c>
      <c r="B3759" s="3">
        <v>38.002285003662109</v>
      </c>
      <c r="C3759" s="3">
        <v>24.739999771118161</v>
      </c>
      <c r="D3759" s="4">
        <v>-1.516518158219771E-2</v>
      </c>
      <c r="E3759" s="4">
        <v>0.20800782832520831</v>
      </c>
      <c r="F3759" s="2">
        <v>5</v>
      </c>
      <c r="G3759" s="4">
        <v>0.49033049885323748</v>
      </c>
      <c r="H3759" s="4">
        <v>-0.62043324862168947</v>
      </c>
      <c r="I3759" s="4">
        <v>0.51705733177984037</v>
      </c>
    </row>
    <row r="3760" spans="1:9" x14ac:dyDescent="0.25">
      <c r="A3760" t="s">
        <v>3977</v>
      </c>
      <c r="B3760" s="3">
        <v>38.587471008300781</v>
      </c>
      <c r="C3760" s="3">
        <v>20.479999542236332</v>
      </c>
      <c r="D3760" s="4">
        <v>4.3191144693413008E-3</v>
      </c>
      <c r="E3760" s="4">
        <v>4.8853098276913087E-4</v>
      </c>
      <c r="F3760" s="2">
        <v>4</v>
      </c>
      <c r="G3760" s="4">
        <v>0.57666888777184178</v>
      </c>
      <c r="H3760" s="4">
        <v>-0.61458841190433555</v>
      </c>
      <c r="I3760" s="4">
        <v>0.5404180512393808</v>
      </c>
    </row>
    <row r="3761" spans="1:9" x14ac:dyDescent="0.25">
      <c r="A3761" t="s">
        <v>3978</v>
      </c>
      <c r="B3761" s="3">
        <v>38.421524047851563</v>
      </c>
      <c r="C3761" s="3">
        <v>20.469999313354489</v>
      </c>
      <c r="D3761" s="4">
        <v>-3.3975806597641429E-3</v>
      </c>
      <c r="E3761" s="4">
        <v>-3.2608721126338058E-2</v>
      </c>
      <c r="F3761" s="2">
        <v>4</v>
      </c>
      <c r="G3761" s="4">
        <v>0.56267698855543835</v>
      </c>
      <c r="H3761" s="4">
        <v>-0.61624588983422179</v>
      </c>
      <c r="I3761" s="4">
        <v>0.53379342187796719</v>
      </c>
    </row>
    <row r="3762" spans="1:9" x14ac:dyDescent="0.25">
      <c r="A3762" t="s">
        <v>3979</v>
      </c>
      <c r="B3762" s="3">
        <v>38.552509307861328</v>
      </c>
      <c r="C3762" s="3">
        <v>21.159999847412109</v>
      </c>
      <c r="D3762" s="4">
        <v>1.611395249908032E-2</v>
      </c>
      <c r="E3762" s="4">
        <v>-4.6417334919151683E-2</v>
      </c>
      <c r="F3762" s="2">
        <v>4</v>
      </c>
      <c r="G3762" s="4">
        <v>0.66383590529102077</v>
      </c>
      <c r="H3762" s="4">
        <v>-0.61493760930278629</v>
      </c>
      <c r="I3762" s="4">
        <v>0.53902237453262347</v>
      </c>
    </row>
    <row r="3763" spans="1:9" x14ac:dyDescent="0.25">
      <c r="A3763" t="s">
        <v>3980</v>
      </c>
      <c r="B3763" s="3">
        <v>37.941127777099609</v>
      </c>
      <c r="C3763" s="3">
        <v>22.190000534057621</v>
      </c>
      <c r="D3763" s="4">
        <v>-5.0391080319618364E-3</v>
      </c>
      <c r="E3763" s="4">
        <v>-1.944315700514054E-2</v>
      </c>
      <c r="F3763" s="2">
        <v>4</v>
      </c>
      <c r="G3763" s="4">
        <v>0.70856050562610817</v>
      </c>
      <c r="H3763" s="4">
        <v>-0.6210440868859517</v>
      </c>
      <c r="I3763" s="4">
        <v>0.51461592545548318</v>
      </c>
    </row>
    <row r="3764" spans="1:9" x14ac:dyDescent="0.25">
      <c r="A3764" t="s">
        <v>3981</v>
      </c>
      <c r="B3764" s="3">
        <v>38.133285522460938</v>
      </c>
      <c r="C3764" s="3">
        <v>22.629999160766602</v>
      </c>
      <c r="D3764" s="4">
        <v>-1.5557896961443159E-2</v>
      </c>
      <c r="E3764" s="4">
        <v>4.6232086860818811E-2</v>
      </c>
      <c r="F3764" s="2">
        <v>4</v>
      </c>
      <c r="G3764" s="4">
        <v>0.63410262349626989</v>
      </c>
      <c r="H3764" s="4">
        <v>-0.6191248156854976</v>
      </c>
      <c r="I3764" s="4">
        <v>0.52228689356781111</v>
      </c>
    </row>
    <row r="3765" spans="1:9" x14ac:dyDescent="0.25">
      <c r="A3765" t="s">
        <v>3982</v>
      </c>
      <c r="B3765" s="3">
        <v>38.735935211181641</v>
      </c>
      <c r="C3765" s="3">
        <v>21.629999160766602</v>
      </c>
      <c r="D3765" s="4">
        <v>-5.6055665914420683E-3</v>
      </c>
      <c r="E3765" s="4">
        <v>-3.4805921104706372E-2</v>
      </c>
      <c r="F3765" s="2">
        <v>4</v>
      </c>
      <c r="G3765" s="4">
        <v>0.57324066745645852</v>
      </c>
      <c r="H3765" s="4">
        <v>-0.61310555172426939</v>
      </c>
      <c r="I3765" s="4">
        <v>0.54634476610575122</v>
      </c>
    </row>
    <row r="3766" spans="1:9" x14ac:dyDescent="0.25">
      <c r="A3766" t="s">
        <v>3983</v>
      </c>
      <c r="B3766" s="3">
        <v>38.954296112060547</v>
      </c>
      <c r="C3766" s="3">
        <v>22.409999847412109</v>
      </c>
      <c r="D3766" s="4">
        <v>3.1486554999355931E-3</v>
      </c>
      <c r="E3766" s="4">
        <v>-2.096983639297945E-2</v>
      </c>
      <c r="F3766" s="2">
        <v>4</v>
      </c>
      <c r="G3766" s="4">
        <v>0.58043640145045661</v>
      </c>
      <c r="H3766" s="4">
        <v>-0.61092456345562551</v>
      </c>
      <c r="I3766" s="4">
        <v>0.55506176840233623</v>
      </c>
    </row>
    <row r="3767" spans="1:9" x14ac:dyDescent="0.25">
      <c r="A3767" t="s">
        <v>3984</v>
      </c>
      <c r="B3767" s="3">
        <v>38.832027435302727</v>
      </c>
      <c r="C3767" s="3">
        <v>22.889999389648441</v>
      </c>
      <c r="D3767" s="4">
        <v>1.0224826905076201E-2</v>
      </c>
      <c r="E3767" s="4">
        <v>-2.011991474413111E-2</v>
      </c>
      <c r="F3767" s="2">
        <v>4</v>
      </c>
      <c r="G3767" s="4">
        <v>0.54231338910130655</v>
      </c>
      <c r="H3767" s="4">
        <v>-0.61214578276988019</v>
      </c>
      <c r="I3767" s="4">
        <v>0.55018078315356544</v>
      </c>
    </row>
    <row r="3768" spans="1:9" x14ac:dyDescent="0.25">
      <c r="A3768" t="s">
        <v>3985</v>
      </c>
      <c r="B3768" s="3">
        <v>38.438995361328118</v>
      </c>
      <c r="C3768" s="3">
        <v>23.360000610351559</v>
      </c>
      <c r="D3768" s="4">
        <v>8.2479489691988928E-3</v>
      </c>
      <c r="E3768" s="4">
        <v>-3.6303596083986589E-2</v>
      </c>
      <c r="F3768" s="2">
        <v>4</v>
      </c>
      <c r="G3768" s="4">
        <v>0.45252317751013021</v>
      </c>
      <c r="H3768" s="4">
        <v>-0.61607138638796921</v>
      </c>
      <c r="I3768" s="4">
        <v>0.53449087952302432</v>
      </c>
    </row>
    <row r="3769" spans="1:9" x14ac:dyDescent="0.25">
      <c r="A3769" t="s">
        <v>3986</v>
      </c>
      <c r="B3769" s="3">
        <v>38.124546051025391</v>
      </c>
      <c r="C3769" s="3">
        <v>24.239999771118161</v>
      </c>
      <c r="D3769" s="4">
        <v>-5.6953447227625631E-3</v>
      </c>
      <c r="E3769" s="4">
        <v>5.2083281593192421E-2</v>
      </c>
      <c r="F3769" s="2">
        <v>4</v>
      </c>
      <c r="G3769" s="4">
        <v>0.52845430850208852</v>
      </c>
      <c r="H3769" s="4">
        <v>-0.61921210550981298</v>
      </c>
      <c r="I3769" s="4">
        <v>0.52193801246195393</v>
      </c>
    </row>
    <row r="3770" spans="1:9" x14ac:dyDescent="0.25">
      <c r="A3770" t="s">
        <v>3987</v>
      </c>
      <c r="B3770" s="3">
        <v>38.342922210693359</v>
      </c>
      <c r="C3770" s="3">
        <v>23.04000091552734</v>
      </c>
      <c r="D3770" s="4">
        <v>6.4191799610242573E-3</v>
      </c>
      <c r="E3770" s="4">
        <v>8.7566007707224891E-3</v>
      </c>
      <c r="F3770" s="2">
        <v>4</v>
      </c>
      <c r="G3770" s="4">
        <v>0.46622160858374229</v>
      </c>
      <c r="H3770" s="4">
        <v>-0.61703096483641251</v>
      </c>
      <c r="I3770" s="4">
        <v>0.53065562389185317</v>
      </c>
    </row>
    <row r="3771" spans="1:9" x14ac:dyDescent="0.25">
      <c r="A3771" t="s">
        <v>206</v>
      </c>
      <c r="B3771" s="3">
        <v>38.098361968994141</v>
      </c>
      <c r="C3771" s="3">
        <v>22.840000152587891</v>
      </c>
      <c r="D3771" s="4">
        <v>2.528189168697903E-3</v>
      </c>
      <c r="E3771" s="4">
        <v>-1.3390905876916159E-2</v>
      </c>
      <c r="F3771" s="2">
        <v>4</v>
      </c>
      <c r="G3771" s="4">
        <v>0.42514709873659329</v>
      </c>
      <c r="H3771" s="4">
        <v>-0.61947363207205697</v>
      </c>
      <c r="I3771" s="4">
        <v>0.52089273969433991</v>
      </c>
    </row>
    <row r="3772" spans="1:9" x14ac:dyDescent="0.25">
      <c r="A3772" t="s">
        <v>3988</v>
      </c>
      <c r="B3772" s="3">
        <v>38.002285003662109</v>
      </c>
      <c r="C3772" s="3">
        <v>23.14999961853027</v>
      </c>
      <c r="D3772" s="4">
        <v>2.1361811510979271E-2</v>
      </c>
      <c r="E3772" s="4">
        <v>-4.2993009200768872E-2</v>
      </c>
      <c r="F3772" s="2">
        <v>4</v>
      </c>
      <c r="G3772" s="4">
        <v>0.40241084277435202</v>
      </c>
      <c r="H3772" s="4">
        <v>-0.62043324862168947</v>
      </c>
      <c r="I3772" s="4">
        <v>0.51705733177984037</v>
      </c>
    </row>
    <row r="3773" spans="1:9" x14ac:dyDescent="0.25">
      <c r="A3773" t="s">
        <v>3989</v>
      </c>
      <c r="B3773" s="3">
        <v>37.207466125488281</v>
      </c>
      <c r="C3773" s="3">
        <v>24.190000534057621</v>
      </c>
      <c r="D3773" s="4">
        <v>5.9028655459090196E-3</v>
      </c>
      <c r="E3773" s="4">
        <v>-4.8761295959001028E-2</v>
      </c>
      <c r="F3773" s="2">
        <v>4</v>
      </c>
      <c r="G3773" s="4">
        <v>0.4013857229032638</v>
      </c>
      <c r="H3773" s="4">
        <v>-0.62837189808693927</v>
      </c>
      <c r="I3773" s="4">
        <v>0.48532803427958648</v>
      </c>
    </row>
    <row r="3774" spans="1:9" x14ac:dyDescent="0.25">
      <c r="A3774" t="s">
        <v>3990</v>
      </c>
      <c r="B3774" s="3">
        <v>36.989124298095703</v>
      </c>
      <c r="C3774" s="3">
        <v>25.430000305175781</v>
      </c>
      <c r="D3774" s="4">
        <v>2.467987462238197E-2</v>
      </c>
      <c r="E3774" s="4">
        <v>-8.2611798878201026E-2</v>
      </c>
      <c r="F3774" s="2">
        <v>5</v>
      </c>
      <c r="G3774" s="4">
        <v>0.33088585545596899</v>
      </c>
      <c r="H3774" s="4">
        <v>-0.63055269584963747</v>
      </c>
      <c r="I3774" s="4">
        <v>0.47661179339964449</v>
      </c>
    </row>
    <row r="3775" spans="1:9" x14ac:dyDescent="0.25">
      <c r="A3775" t="s">
        <v>3991</v>
      </c>
      <c r="B3775" s="3">
        <v>36.098224639892578</v>
      </c>
      <c r="C3775" s="3">
        <v>27.719999313354489</v>
      </c>
      <c r="D3775" s="4">
        <v>1.6964282595350879E-3</v>
      </c>
      <c r="E3775" s="4">
        <v>-3.7834091384709279E-2</v>
      </c>
      <c r="F3775" s="2">
        <v>5</v>
      </c>
      <c r="G3775" s="4">
        <v>0.23109924684241559</v>
      </c>
      <c r="H3775" s="4">
        <v>-0.63945099996570898</v>
      </c>
      <c r="I3775" s="4">
        <v>0.4410469357015625</v>
      </c>
    </row>
    <row r="3776" spans="1:9" x14ac:dyDescent="0.25">
      <c r="A3776" t="s">
        <v>3992</v>
      </c>
      <c r="B3776" s="3">
        <v>36.037090301513672</v>
      </c>
      <c r="C3776" s="3">
        <v>28.809999465942379</v>
      </c>
      <c r="D3776" s="4">
        <v>3.1602993093662319E-3</v>
      </c>
      <c r="E3776" s="4">
        <v>-3.2572236344444061E-2</v>
      </c>
      <c r="F3776" s="2">
        <v>5</v>
      </c>
      <c r="G3776" s="4">
        <v>0.26383983124020188</v>
      </c>
      <c r="H3776" s="4">
        <v>-0.64006160962283631</v>
      </c>
      <c r="I3776" s="4">
        <v>0.438606443077177</v>
      </c>
    </row>
    <row r="3777" spans="1:9" x14ac:dyDescent="0.25">
      <c r="A3777" t="s">
        <v>3993</v>
      </c>
      <c r="B3777" s="3">
        <v>35.923561096191413</v>
      </c>
      <c r="C3777" s="3">
        <v>29.780000686645511</v>
      </c>
      <c r="D3777" s="4">
        <v>4.1506810460834043E-3</v>
      </c>
      <c r="E3777" s="4">
        <v>-2.9651346744104971E-2</v>
      </c>
      <c r="F3777" s="2">
        <v>5</v>
      </c>
      <c r="G3777" s="4">
        <v>0.25717702518907409</v>
      </c>
      <c r="H3777" s="4">
        <v>-0.64119553911277571</v>
      </c>
      <c r="I3777" s="4">
        <v>0.43407433893426339</v>
      </c>
    </row>
    <row r="3778" spans="1:9" x14ac:dyDescent="0.25">
      <c r="A3778" t="s">
        <v>3994</v>
      </c>
      <c r="B3778" s="3">
        <v>35.775070190429688</v>
      </c>
      <c r="C3778" s="3">
        <v>30.690000534057621</v>
      </c>
      <c r="D3778" s="4">
        <v>-2.6847100076538791E-2</v>
      </c>
      <c r="E3778" s="4">
        <v>0.2394992023569775</v>
      </c>
      <c r="F3778" s="2">
        <v>5</v>
      </c>
      <c r="G3778" s="4">
        <v>0.25388654932713811</v>
      </c>
      <c r="H3778" s="4">
        <v>-0.64267866600116585</v>
      </c>
      <c r="I3778" s="4">
        <v>0.42814655808459251</v>
      </c>
    </row>
    <row r="3779" spans="1:9" x14ac:dyDescent="0.25">
      <c r="A3779" t="s">
        <v>3995</v>
      </c>
      <c r="B3779" s="3">
        <v>36.76202392578125</v>
      </c>
      <c r="C3779" s="3">
        <v>24.760000228881839</v>
      </c>
      <c r="D3779" s="4">
        <v>1.6912158940168179E-2</v>
      </c>
      <c r="E3779" s="4">
        <v>-0.1128627601487554</v>
      </c>
      <c r="F3779" s="2">
        <v>5</v>
      </c>
      <c r="G3779" s="4">
        <v>0.33145507318140721</v>
      </c>
      <c r="H3779" s="4">
        <v>-0.63282097394259673</v>
      </c>
      <c r="I3779" s="4">
        <v>0.46754590999720258</v>
      </c>
    </row>
    <row r="3780" spans="1:9" x14ac:dyDescent="0.25">
      <c r="A3780" t="s">
        <v>3996</v>
      </c>
      <c r="B3780" s="3">
        <v>36.150638580322273</v>
      </c>
      <c r="C3780" s="3">
        <v>27.909999847412109</v>
      </c>
      <c r="D3780" s="4">
        <v>-2.2437771741400939E-2</v>
      </c>
      <c r="E3780" s="4">
        <v>0.1240434930797352</v>
      </c>
      <c r="F3780" s="2">
        <v>5</v>
      </c>
      <c r="G3780" s="4">
        <v>0.30602394528760191</v>
      </c>
      <c r="H3780" s="4">
        <v>-0.63892748962695123</v>
      </c>
      <c r="I3780" s="4">
        <v>0.44313930863673368</v>
      </c>
    </row>
    <row r="3781" spans="1:9" x14ac:dyDescent="0.25">
      <c r="A3781" t="s">
        <v>3997</v>
      </c>
      <c r="B3781" s="3">
        <v>36.980396270751953</v>
      </c>
      <c r="C3781" s="3">
        <v>24.829999923706051</v>
      </c>
      <c r="D3781" s="4">
        <v>-1.511956046782836E-2</v>
      </c>
      <c r="E3781" s="4">
        <v>2.139039363173079E-2</v>
      </c>
      <c r="F3781" s="2">
        <v>5</v>
      </c>
      <c r="G3781" s="4">
        <v>0.48361773759439908</v>
      </c>
      <c r="H3781" s="4">
        <v>-0.63063987137038546</v>
      </c>
      <c r="I3781" s="4">
        <v>0.47626336914377321</v>
      </c>
    </row>
    <row r="3782" spans="1:9" x14ac:dyDescent="0.25">
      <c r="A3782" t="s">
        <v>3998</v>
      </c>
      <c r="B3782" s="3">
        <v>37.548107147216797</v>
      </c>
      <c r="C3782" s="3">
        <v>24.309999465942379</v>
      </c>
      <c r="D3782" s="4">
        <v>-3.2458523813111428E-3</v>
      </c>
      <c r="E3782" s="4">
        <v>9.1603007015993887E-2</v>
      </c>
      <c r="F3782" s="2">
        <v>4</v>
      </c>
      <c r="G3782" s="4">
        <v>0.46453523934478519</v>
      </c>
      <c r="H3782" s="4">
        <v>-0.62496957620047322</v>
      </c>
      <c r="I3782" s="4">
        <v>0.4989264786749279</v>
      </c>
    </row>
    <row r="3783" spans="1:9" x14ac:dyDescent="0.25">
      <c r="A3783" t="s">
        <v>3999</v>
      </c>
      <c r="B3783" s="3">
        <v>37.670379638671882</v>
      </c>
      <c r="C3783" s="3">
        <v>22.270000457763668</v>
      </c>
      <c r="D3783" s="4">
        <v>-4.1561965084077057E-3</v>
      </c>
      <c r="E3783" s="4">
        <v>7.6365388251451893E-2</v>
      </c>
      <c r="F3783" s="2">
        <v>4</v>
      </c>
      <c r="G3783" s="4">
        <v>0.42207852241886862</v>
      </c>
      <c r="H3783" s="4">
        <v>-0.62374831878502923</v>
      </c>
      <c r="I3783" s="4">
        <v>0.5038076162070273</v>
      </c>
    </row>
    <row r="3784" spans="1:9" x14ac:dyDescent="0.25">
      <c r="A3784" t="s">
        <v>4000</v>
      </c>
      <c r="B3784" s="3">
        <v>37.827598571777337</v>
      </c>
      <c r="C3784" s="3">
        <v>20.690000534057621</v>
      </c>
      <c r="D3784" s="4">
        <v>3.9410364175576076E-3</v>
      </c>
      <c r="E3784" s="4">
        <v>-6.8856832879257923E-2</v>
      </c>
      <c r="F3784" s="2">
        <v>4</v>
      </c>
      <c r="G3784" s="4">
        <v>0.42241520650620518</v>
      </c>
      <c r="H3784" s="4">
        <v>-0.6221780163758911</v>
      </c>
      <c r="I3784" s="4">
        <v>0.51008382131256957</v>
      </c>
    </row>
    <row r="3785" spans="1:9" x14ac:dyDescent="0.25">
      <c r="A3785" t="s">
        <v>4001</v>
      </c>
      <c r="B3785" s="3">
        <v>37.679103851318359</v>
      </c>
      <c r="C3785" s="3">
        <v>22.219999313354489</v>
      </c>
      <c r="D3785" s="4">
        <v>-1.851516314251733E-3</v>
      </c>
      <c r="E3785" s="4">
        <v>6.3157881287896567E-2</v>
      </c>
      <c r="F3785" s="2">
        <v>4</v>
      </c>
      <c r="G3785" s="4">
        <v>0.37767498235600971</v>
      </c>
      <c r="H3785" s="4">
        <v>-0.62366118136547044</v>
      </c>
      <c r="I3785" s="4">
        <v>0.50415588817957002</v>
      </c>
    </row>
    <row r="3786" spans="1:9" x14ac:dyDescent="0.25">
      <c r="A3786" t="s">
        <v>4002</v>
      </c>
      <c r="B3786" s="3">
        <v>37.748996734619141</v>
      </c>
      <c r="C3786" s="3">
        <v>20.89999961853027</v>
      </c>
      <c r="D3786" s="4">
        <v>2.319733462119444E-4</v>
      </c>
      <c r="E3786" s="4">
        <v>-2.7454637453315889E-2</v>
      </c>
      <c r="F3786" s="2">
        <v>4</v>
      </c>
      <c r="G3786" s="4">
        <v>0.30872441903762332</v>
      </c>
      <c r="H3786" s="4">
        <v>-0.62296309137808192</v>
      </c>
      <c r="I3786" s="4">
        <v>0.50694602332645577</v>
      </c>
    </row>
    <row r="3787" spans="1:9" x14ac:dyDescent="0.25">
      <c r="A3787" t="s">
        <v>4003</v>
      </c>
      <c r="B3787" s="3">
        <v>37.740242004394531</v>
      </c>
      <c r="C3787" s="3">
        <v>21.489999771118161</v>
      </c>
      <c r="D3787" s="4">
        <v>1.0051429694459159E-2</v>
      </c>
      <c r="E3787" s="4">
        <v>2.7997883848789322E-3</v>
      </c>
      <c r="F3787" s="2">
        <v>4</v>
      </c>
      <c r="G3787" s="4">
        <v>0.34487866580301191</v>
      </c>
      <c r="H3787" s="4">
        <v>-0.6230505336071539</v>
      </c>
      <c r="I3787" s="4">
        <v>0.50659653308728414</v>
      </c>
    </row>
    <row r="3788" spans="1:9" x14ac:dyDescent="0.25">
      <c r="A3788" t="s">
        <v>4004</v>
      </c>
      <c r="B3788" s="3">
        <v>37.364673614501953</v>
      </c>
      <c r="C3788" s="3">
        <v>21.430000305175781</v>
      </c>
      <c r="D3788" s="4">
        <v>-6.5025640443069346E-3</v>
      </c>
      <c r="E3788" s="4">
        <v>-1.335170429772559E-2</v>
      </c>
      <c r="F3788" s="2">
        <v>4</v>
      </c>
      <c r="G3788" s="4">
        <v>0.33314600639751651</v>
      </c>
      <c r="H3788" s="4">
        <v>-0.62680170998136853</v>
      </c>
      <c r="I3788" s="4">
        <v>0.4916037825351427</v>
      </c>
    </row>
    <row r="3789" spans="1:9" x14ac:dyDescent="0.25">
      <c r="A3789" t="s">
        <v>4005</v>
      </c>
      <c r="B3789" s="3">
        <v>37.609230041503913</v>
      </c>
      <c r="C3789" s="3">
        <v>21.719999313354489</v>
      </c>
      <c r="D3789" s="4">
        <v>-2.3173601442794118E-3</v>
      </c>
      <c r="E3789" s="4">
        <v>-4.9868821809254449E-2</v>
      </c>
      <c r="F3789" s="2">
        <v>4</v>
      </c>
      <c r="G3789" s="4">
        <v>0.41466624595593249</v>
      </c>
      <c r="H3789" s="4">
        <v>-0.62435908084691327</v>
      </c>
      <c r="I3789" s="4">
        <v>0.50136651444932756</v>
      </c>
    </row>
    <row r="3790" spans="1:9" x14ac:dyDescent="0.25">
      <c r="A3790" t="s">
        <v>4006</v>
      </c>
      <c r="B3790" s="3">
        <v>37.696586608886719</v>
      </c>
      <c r="C3790" s="3">
        <v>22.860000610351559</v>
      </c>
      <c r="D3790" s="4">
        <v>1.362089094609553E-2</v>
      </c>
      <c r="E3790" s="4">
        <v>-5.6545960009063423E-3</v>
      </c>
      <c r="F3790" s="2">
        <v>4</v>
      </c>
      <c r="G3790" s="4">
        <v>0.29096487727750131</v>
      </c>
      <c r="H3790" s="4">
        <v>-0.62348656361565047</v>
      </c>
      <c r="I3790" s="4">
        <v>0.50485380267461299</v>
      </c>
    </row>
    <row r="3791" spans="1:9" x14ac:dyDescent="0.25">
      <c r="A3791" t="s">
        <v>4007</v>
      </c>
      <c r="B3791" s="3">
        <v>37.190025329589837</v>
      </c>
      <c r="C3791" s="3">
        <v>22.989999771118161</v>
      </c>
      <c r="D3791" s="4">
        <v>2.358712456946854E-4</v>
      </c>
      <c r="E3791" s="4">
        <v>-8.6920719533789548E-4</v>
      </c>
      <c r="F3791" s="2">
        <v>4</v>
      </c>
      <c r="G3791" s="4">
        <v>0.21851107464699601</v>
      </c>
      <c r="H3791" s="4">
        <v>-0.62854609672367867</v>
      </c>
      <c r="I3791" s="4">
        <v>0.48463179490115832</v>
      </c>
    </row>
    <row r="3792" spans="1:9" x14ac:dyDescent="0.25">
      <c r="A3792" t="s">
        <v>4008</v>
      </c>
      <c r="B3792" s="3">
        <v>37.181255340576172</v>
      </c>
      <c r="C3792" s="3">
        <v>23.010000228881839</v>
      </c>
      <c r="D3792" s="4">
        <v>2.1181872832474191E-3</v>
      </c>
      <c r="E3792" s="4">
        <v>-4.7578116937131432E-3</v>
      </c>
      <c r="F3792" s="2">
        <v>4</v>
      </c>
      <c r="G3792" s="4">
        <v>0.36641727666000579</v>
      </c>
      <c r="H3792" s="4">
        <v>-0.62863369135750724</v>
      </c>
      <c r="I3792" s="4">
        <v>0.48428169552867217</v>
      </c>
    </row>
    <row r="3793" spans="1:9" x14ac:dyDescent="0.25">
      <c r="A3793" t="s">
        <v>4009</v>
      </c>
      <c r="B3793" s="3">
        <v>37.102664947509773</v>
      </c>
      <c r="C3793" s="3">
        <v>23.120000839233398</v>
      </c>
      <c r="D3793" s="4">
        <v>5.6820766789282828E-3</v>
      </c>
      <c r="E3793" s="4">
        <v>-4.3837859907532202E-2</v>
      </c>
      <c r="F3793" s="2">
        <v>4</v>
      </c>
      <c r="G3793" s="4">
        <v>0.35487705345641812</v>
      </c>
      <c r="H3793" s="4">
        <v>-0.62941865205613068</v>
      </c>
      <c r="I3793" s="4">
        <v>0.48114435439254399</v>
      </c>
    </row>
    <row r="3794" spans="1:9" x14ac:dyDescent="0.25">
      <c r="A3794" t="s">
        <v>4010</v>
      </c>
      <c r="B3794" s="3">
        <v>36.893035888671882</v>
      </c>
      <c r="C3794" s="3">
        <v>24.180000305175781</v>
      </c>
      <c r="D3794" s="4">
        <v>4.279405034871564E-3</v>
      </c>
      <c r="E3794" s="4">
        <v>-2.025931903635925E-2</v>
      </c>
      <c r="F3794" s="2">
        <v>4</v>
      </c>
      <c r="G3794" s="4">
        <v>0.31103532579870841</v>
      </c>
      <c r="H3794" s="4">
        <v>-0.63151242670283736</v>
      </c>
      <c r="I3794" s="4">
        <v>0.47277592863515921</v>
      </c>
    </row>
    <row r="3795" spans="1:9" x14ac:dyDescent="0.25">
      <c r="A3795" t="s">
        <v>4011</v>
      </c>
      <c r="B3795" s="3">
        <v>36.735828399658203</v>
      </c>
      <c r="C3795" s="3">
        <v>24.680000305175781</v>
      </c>
      <c r="D3795" s="4">
        <v>2.8617258435399422E-3</v>
      </c>
      <c r="E3795" s="4">
        <v>-3.9688732586909407E-2</v>
      </c>
      <c r="F3795" s="2">
        <v>5</v>
      </c>
      <c r="G3795" s="4">
        <v>0.29505344641493608</v>
      </c>
      <c r="H3795" s="4">
        <v>-0.63308261480840811</v>
      </c>
      <c r="I3795" s="4">
        <v>0.46650018037960272</v>
      </c>
    </row>
    <row r="3796" spans="1:9" x14ac:dyDescent="0.25">
      <c r="A3796" t="s">
        <v>4012</v>
      </c>
      <c r="B3796" s="3">
        <v>36.631000518798828</v>
      </c>
      <c r="C3796" s="3">
        <v>25.70000076293945</v>
      </c>
      <c r="D3796" s="4">
        <v>1.7714141213736712E-2</v>
      </c>
      <c r="E3796" s="4">
        <v>-4.2473896541260658E-2</v>
      </c>
      <c r="F3796" s="2">
        <v>5</v>
      </c>
      <c r="G3796" s="4">
        <v>0.20948998895001461</v>
      </c>
      <c r="H3796" s="4">
        <v>-0.63412963548592349</v>
      </c>
      <c r="I3796" s="4">
        <v>0.46231543450926021</v>
      </c>
    </row>
    <row r="3797" spans="1:9" x14ac:dyDescent="0.25">
      <c r="A3797" t="s">
        <v>4013</v>
      </c>
      <c r="B3797" s="3">
        <v>35.993408203125</v>
      </c>
      <c r="C3797" s="3">
        <v>26.840000152587891</v>
      </c>
      <c r="D3797" s="4">
        <v>8.0715545571126146E-3</v>
      </c>
      <c r="E3797" s="4">
        <v>-6.4156211053311374E-2</v>
      </c>
      <c r="F3797" s="2">
        <v>5</v>
      </c>
      <c r="G3797" s="4">
        <v>0.14507877785525891</v>
      </c>
      <c r="H3797" s="4">
        <v>-0.64049790633965686</v>
      </c>
      <c r="I3797" s="4">
        <v>0.43686264668120561</v>
      </c>
    </row>
    <row r="3798" spans="1:9" x14ac:dyDescent="0.25">
      <c r="A3798" t="s">
        <v>4014</v>
      </c>
      <c r="B3798" s="3">
        <v>35.705211639404297</v>
      </c>
      <c r="C3798" s="3">
        <v>28.680000305175781</v>
      </c>
      <c r="D3798" s="4">
        <v>-2.9262700326193598E-3</v>
      </c>
      <c r="E3798" s="4">
        <v>1.4503001088544741E-2</v>
      </c>
      <c r="F3798" s="2">
        <v>5</v>
      </c>
      <c r="G3798" s="4">
        <v>0.1182921072524472</v>
      </c>
      <c r="H3798" s="4">
        <v>-0.64337641307785209</v>
      </c>
      <c r="I3798" s="4">
        <v>0.42535779348766439</v>
      </c>
    </row>
    <row r="3799" spans="1:9" x14ac:dyDescent="0.25">
      <c r="A3799" t="s">
        <v>4015</v>
      </c>
      <c r="B3799" s="3">
        <v>35.810001373291023</v>
      </c>
      <c r="C3799" s="3">
        <v>28.270000457763668</v>
      </c>
      <c r="D3799" s="4">
        <v>-2.9586047771352542E-2</v>
      </c>
      <c r="E3799" s="4">
        <v>0.10386566903621761</v>
      </c>
      <c r="F3799" s="2">
        <v>5</v>
      </c>
      <c r="G3799" s="4">
        <v>7.0593249295081373E-2</v>
      </c>
      <c r="H3799" s="4">
        <v>-0.64232977341222819</v>
      </c>
      <c r="I3799" s="4">
        <v>0.42954101652472088</v>
      </c>
    </row>
    <row r="3800" spans="1:9" x14ac:dyDescent="0.25">
      <c r="A3800" t="s">
        <v>4016</v>
      </c>
      <c r="B3800" s="3">
        <v>36.901779174804688</v>
      </c>
      <c r="C3800" s="3">
        <v>25.610000610351559</v>
      </c>
      <c r="D3800" s="4">
        <v>7.1027238418341909E-4</v>
      </c>
      <c r="E3800" s="4">
        <v>1.6673285724075001E-2</v>
      </c>
      <c r="F3800" s="2">
        <v>5</v>
      </c>
      <c r="G3800" s="4">
        <v>9.1608356255771906E-2</v>
      </c>
      <c r="H3800" s="4">
        <v>-0.63142509877733288</v>
      </c>
      <c r="I3800" s="4">
        <v>0.47312496202434501</v>
      </c>
    </row>
    <row r="3801" spans="1:9" x14ac:dyDescent="0.25">
      <c r="A3801" t="s">
        <v>4017</v>
      </c>
      <c r="B3801" s="3">
        <v>36.875587463378913</v>
      </c>
      <c r="C3801" s="3">
        <v>25.190000534057621</v>
      </c>
      <c r="D3801" s="4">
        <v>-4.4795113103103246E-3</v>
      </c>
      <c r="E3801" s="4">
        <v>1.245986269082588E-2</v>
      </c>
      <c r="F3801" s="2">
        <v>5</v>
      </c>
      <c r="G3801" s="4">
        <v>0.12227258621536349</v>
      </c>
      <c r="H3801" s="4">
        <v>-0.63168670154195516</v>
      </c>
      <c r="I3801" s="4">
        <v>0.47207938469007371</v>
      </c>
    </row>
    <row r="3802" spans="1:9" x14ac:dyDescent="0.25">
      <c r="A3802" t="s">
        <v>4018</v>
      </c>
      <c r="B3802" s="3">
        <v>37.041515350341797</v>
      </c>
      <c r="C3802" s="3">
        <v>24.879999160766602</v>
      </c>
      <c r="D3802" s="4">
        <v>1.702585787042565E-2</v>
      </c>
      <c r="E3802" s="4">
        <v>-2.850454635639077E-2</v>
      </c>
      <c r="F3802" s="2">
        <v>5</v>
      </c>
      <c r="G3802" s="4">
        <v>3.7860898665399663E-2</v>
      </c>
      <c r="H3802" s="4">
        <v>-0.63002941411801461</v>
      </c>
      <c r="I3802" s="4">
        <v>0.47870325263484431</v>
      </c>
    </row>
    <row r="3803" spans="1:9" x14ac:dyDescent="0.25">
      <c r="A3803" t="s">
        <v>4019</v>
      </c>
      <c r="B3803" s="3">
        <v>36.421409606933587</v>
      </c>
      <c r="C3803" s="3">
        <v>25.610000610351559</v>
      </c>
      <c r="D3803" s="4">
        <v>-8.7943105140129152E-3</v>
      </c>
      <c r="E3803" s="4">
        <v>2.6452898886979881E-2</v>
      </c>
      <c r="F3803" s="2">
        <v>5</v>
      </c>
      <c r="G3803" s="4">
        <v>1.0158662445599379E-2</v>
      </c>
      <c r="H3803" s="4">
        <v>-0.63622302912073891</v>
      </c>
      <c r="I3803" s="4">
        <v>0.45394853158516119</v>
      </c>
    </row>
    <row r="3804" spans="1:9" x14ac:dyDescent="0.25">
      <c r="A3804" t="s">
        <v>4020</v>
      </c>
      <c r="B3804" s="3">
        <v>36.744552612304688</v>
      </c>
      <c r="C3804" s="3">
        <v>24.95000076293945</v>
      </c>
      <c r="D3804" s="4">
        <v>-8.9519167444066516E-3</v>
      </c>
      <c r="E3804" s="4">
        <v>6.2154150959865762E-2</v>
      </c>
      <c r="F3804" s="2">
        <v>5</v>
      </c>
      <c r="G3804" s="4">
        <v>3.5337400074960217E-2</v>
      </c>
      <c r="H3804" s="4">
        <v>-0.63299547738884931</v>
      </c>
      <c r="I3804" s="4">
        <v>0.46684845235214539</v>
      </c>
    </row>
    <row r="3805" spans="1:9" x14ac:dyDescent="0.25">
      <c r="A3805" t="s">
        <v>4021</v>
      </c>
      <c r="B3805" s="3">
        <v>37.076457977294922</v>
      </c>
      <c r="C3805" s="3">
        <v>23.489999771118161</v>
      </c>
      <c r="D3805" s="4">
        <v>-4.6892207215815107E-3</v>
      </c>
      <c r="E3805" s="4">
        <v>1.776429154104919E-2</v>
      </c>
      <c r="F3805" s="2">
        <v>4</v>
      </c>
      <c r="G3805" s="4">
        <v>5.1899559169283238E-2</v>
      </c>
      <c r="H3805" s="4">
        <v>-0.62968040722550955</v>
      </c>
      <c r="I3805" s="4">
        <v>0.48009816792495852</v>
      </c>
    </row>
    <row r="3806" spans="1:9" x14ac:dyDescent="0.25">
      <c r="A3806" t="s">
        <v>4022</v>
      </c>
      <c r="B3806" s="3">
        <v>37.251136779785163</v>
      </c>
      <c r="C3806" s="3">
        <v>23.079999923706051</v>
      </c>
      <c r="D3806" s="4">
        <v>1.8794803609742949E-3</v>
      </c>
      <c r="E3806" s="4">
        <v>-4.0731486450095167E-2</v>
      </c>
      <c r="F3806" s="2">
        <v>4</v>
      </c>
      <c r="G3806" s="4">
        <v>4.8840800422493842E-2</v>
      </c>
      <c r="H3806" s="4">
        <v>-0.62793571567368622</v>
      </c>
      <c r="I3806" s="4">
        <v>0.48707137382557192</v>
      </c>
    </row>
    <row r="3807" spans="1:9" x14ac:dyDescent="0.25">
      <c r="A3807" t="s">
        <v>4023</v>
      </c>
      <c r="B3807" s="3">
        <v>37.181255340576172</v>
      </c>
      <c r="C3807" s="3">
        <v>24.059999465942379</v>
      </c>
      <c r="D3807" s="4">
        <v>3.0632668651282562E-3</v>
      </c>
      <c r="E3807" s="4">
        <v>5.8528172743270712E-3</v>
      </c>
      <c r="F3807" s="2">
        <v>4</v>
      </c>
      <c r="G3807" s="4">
        <v>-2.4200428883388581E-3</v>
      </c>
      <c r="H3807" s="4">
        <v>-0.62863369135750724</v>
      </c>
      <c r="I3807" s="4">
        <v>0.48428169552867217</v>
      </c>
    </row>
    <row r="3808" spans="1:9" x14ac:dyDescent="0.25">
      <c r="A3808" t="s">
        <v>4024</v>
      </c>
      <c r="B3808" s="3">
        <v>37.067707061767578</v>
      </c>
      <c r="C3808" s="3">
        <v>23.920000076293949</v>
      </c>
      <c r="D3808" s="4">
        <v>1.6754246855730239E-3</v>
      </c>
      <c r="E3808" s="4">
        <v>1.1416510026161619E-2</v>
      </c>
      <c r="F3808" s="2">
        <v>4</v>
      </c>
      <c r="G3808" s="4">
        <v>2.7044443814973281E-2</v>
      </c>
      <c r="H3808" s="4">
        <v>-0.62976781135339233</v>
      </c>
      <c r="I3808" s="4">
        <v>0.4797488299691155</v>
      </c>
    </row>
    <row r="3809" spans="1:9" x14ac:dyDescent="0.25">
      <c r="A3809" t="s">
        <v>4025</v>
      </c>
      <c r="B3809" s="3">
        <v>37.005706787109382</v>
      </c>
      <c r="C3809" s="3">
        <v>23.64999961853027</v>
      </c>
      <c r="D3809" s="4">
        <v>-2.3600670877410579E-4</v>
      </c>
      <c r="E3809" s="4">
        <v>-1.6885147583612929E-3</v>
      </c>
      <c r="F3809" s="2">
        <v>4</v>
      </c>
      <c r="G3809" s="4">
        <v>6.0005531229098803E-2</v>
      </c>
      <c r="H3809" s="4">
        <v>-0.63038706998045413</v>
      </c>
      <c r="I3809" s="4">
        <v>0.47727376902913438</v>
      </c>
    </row>
    <row r="3810" spans="1:9" x14ac:dyDescent="0.25">
      <c r="A3810" t="s">
        <v>4026</v>
      </c>
      <c r="B3810" s="3">
        <v>37.014442443847663</v>
      </c>
      <c r="C3810" s="3">
        <v>23.690000534057621</v>
      </c>
      <c r="D3810" s="4">
        <v>1.4590249110714829E-2</v>
      </c>
      <c r="E3810" s="4">
        <v>1.1528627535615231E-2</v>
      </c>
      <c r="F3810" s="2">
        <v>4</v>
      </c>
      <c r="G3810" s="4">
        <v>5.2556964165537678E-3</v>
      </c>
      <c r="H3810" s="4">
        <v>-0.63029981825732784</v>
      </c>
      <c r="I3810" s="4">
        <v>0.477622497851663</v>
      </c>
    </row>
    <row r="3811" spans="1:9" x14ac:dyDescent="0.25">
      <c r="A3811" t="s">
        <v>4027</v>
      </c>
      <c r="B3811" s="3">
        <v>36.482158660888672</v>
      </c>
      <c r="C3811" s="3">
        <v>23.420000076293949</v>
      </c>
      <c r="D3811" s="4">
        <v>3.1187836596882068E-3</v>
      </c>
      <c r="E3811" s="4">
        <v>-1.8440927192043929E-2</v>
      </c>
      <c r="F3811" s="2">
        <v>4</v>
      </c>
      <c r="G3811" s="4">
        <v>-1.4301561320776419E-3</v>
      </c>
      <c r="H3811" s="4">
        <v>-0.63561626768371449</v>
      </c>
      <c r="I3811" s="4">
        <v>0.45637364359335653</v>
      </c>
    </row>
    <row r="3812" spans="1:9" x14ac:dyDescent="0.25">
      <c r="A3812" t="s">
        <v>4028</v>
      </c>
      <c r="B3812" s="3">
        <v>36.368732452392578</v>
      </c>
      <c r="C3812" s="3">
        <v>23.860000610351559</v>
      </c>
      <c r="D3812" s="4">
        <v>3.8530092704711638E-3</v>
      </c>
      <c r="E3812" s="4">
        <v>-1.200824069397477E-2</v>
      </c>
      <c r="F3812" s="2">
        <v>4</v>
      </c>
      <c r="G3812" s="4">
        <v>-3.547894701805987E-2</v>
      </c>
      <c r="H3812" s="4">
        <v>-0.63674916844154705</v>
      </c>
      <c r="I3812" s="4">
        <v>0.45184565110031549</v>
      </c>
    </row>
    <row r="3813" spans="1:9" x14ac:dyDescent="0.25">
      <c r="A3813" t="s">
        <v>4029</v>
      </c>
      <c r="B3813" s="3">
        <v>36.229141235351563</v>
      </c>
      <c r="C3813" s="3">
        <v>24.14999961853027</v>
      </c>
      <c r="D3813" s="4">
        <v>9.6447118343290228E-4</v>
      </c>
      <c r="E3813" s="4">
        <v>2.547772403005033E-2</v>
      </c>
      <c r="F3813" s="2">
        <v>4</v>
      </c>
      <c r="G3813" s="4">
        <v>-4.2926774604705058E-2</v>
      </c>
      <c r="H3813" s="4">
        <v>-0.63814340525567803</v>
      </c>
      <c r="I3813" s="4">
        <v>0.44627314725630368</v>
      </c>
    </row>
    <row r="3814" spans="1:9" x14ac:dyDescent="0.25">
      <c r="A3814" t="s">
        <v>4030</v>
      </c>
      <c r="B3814" s="3">
        <v>36.194232940673828</v>
      </c>
      <c r="C3814" s="3">
        <v>23.54999923706055</v>
      </c>
      <c r="D3814" s="4">
        <v>9.4916527377169047E-3</v>
      </c>
      <c r="E3814" s="4">
        <v>-3.1661203430341511E-2</v>
      </c>
      <c r="F3814" s="2">
        <v>4</v>
      </c>
      <c r="G3814" s="4">
        <v>-2.5977123024924831E-2</v>
      </c>
      <c r="H3814" s="4">
        <v>-0.63849206923748092</v>
      </c>
      <c r="I3814" s="4">
        <v>0.444879602516147</v>
      </c>
    </row>
    <row r="3815" spans="1:9" x14ac:dyDescent="0.25">
      <c r="A3815" t="s">
        <v>4031</v>
      </c>
      <c r="B3815" s="3">
        <v>35.853919982910163</v>
      </c>
      <c r="C3815" s="3">
        <v>24.319999694824219</v>
      </c>
      <c r="D3815" s="4">
        <v>8.590449645164977E-3</v>
      </c>
      <c r="E3815" s="4">
        <v>-5.0741651125101088E-2</v>
      </c>
      <c r="F3815" s="2">
        <v>4</v>
      </c>
      <c r="G3815" s="4">
        <v>-2.717997194842325E-2</v>
      </c>
      <c r="H3815" s="4">
        <v>-0.64189111442168112</v>
      </c>
      <c r="I3815" s="4">
        <v>0.43129425448706638</v>
      </c>
    </row>
    <row r="3816" spans="1:9" x14ac:dyDescent="0.25">
      <c r="A3816" t="s">
        <v>4032</v>
      </c>
      <c r="B3816" s="3">
        <v>35.548542022705078</v>
      </c>
      <c r="C3816" s="3">
        <v>25.620000839233398</v>
      </c>
      <c r="D3816" s="4">
        <v>9.4160373547875764E-3</v>
      </c>
      <c r="E3816" s="4">
        <v>1.4251805506317661E-2</v>
      </c>
      <c r="F3816" s="2">
        <v>5</v>
      </c>
      <c r="G3816" s="4">
        <v>-5.5926230675731207E-2</v>
      </c>
      <c r="H3816" s="4">
        <v>-0.64494122891575445</v>
      </c>
      <c r="I3816" s="4">
        <v>0.41910351718144279</v>
      </c>
    </row>
    <row r="3817" spans="1:9" x14ac:dyDescent="0.25">
      <c r="A3817" t="s">
        <v>4033</v>
      </c>
      <c r="B3817" s="3">
        <v>35.216938018798828</v>
      </c>
      <c r="C3817" s="3">
        <v>25.260000228881839</v>
      </c>
      <c r="D3817" s="4">
        <v>2.1513516874890341E-2</v>
      </c>
      <c r="E3817" s="4">
        <v>-6.7896683641600064E-2</v>
      </c>
      <c r="F3817" s="2">
        <v>5</v>
      </c>
      <c r="G3817" s="4">
        <v>-6.6454115696719551E-2</v>
      </c>
      <c r="H3817" s="4">
        <v>-0.64825328908515234</v>
      </c>
      <c r="I3817" s="4">
        <v>0.40586583199159021</v>
      </c>
    </row>
    <row r="3818" spans="1:9" x14ac:dyDescent="0.25">
      <c r="A3818" t="s">
        <v>4034</v>
      </c>
      <c r="B3818" s="3">
        <v>34.475254058837891</v>
      </c>
      <c r="C3818" s="3">
        <v>27.10000038146973</v>
      </c>
      <c r="D3818" s="4">
        <v>6.6239615879286617E-3</v>
      </c>
      <c r="E3818" s="4">
        <v>-6.2283711447055252E-2</v>
      </c>
      <c r="F3818" s="2">
        <v>5</v>
      </c>
      <c r="G3818" s="4">
        <v>-9.0511389790077001E-2</v>
      </c>
      <c r="H3818" s="4">
        <v>-0.65566122708689734</v>
      </c>
      <c r="I3818" s="4">
        <v>0.37625768897561601</v>
      </c>
    </row>
    <row r="3819" spans="1:9" x14ac:dyDescent="0.25">
      <c r="A3819" t="s">
        <v>4035</v>
      </c>
      <c r="B3819" s="3">
        <v>34.248394012451172</v>
      </c>
      <c r="C3819" s="3">
        <v>28.89999961853027</v>
      </c>
      <c r="D3819" s="4">
        <v>-7.6339446202333683E-4</v>
      </c>
      <c r="E3819" s="4">
        <v>-8.5763294432799064E-3</v>
      </c>
      <c r="F3819" s="2">
        <v>5</v>
      </c>
      <c r="G3819" s="4">
        <v>-0.12573124243974629</v>
      </c>
      <c r="H3819" s="4">
        <v>-0.65792710480494099</v>
      </c>
      <c r="I3819" s="4">
        <v>0.36720139942287672</v>
      </c>
    </row>
    <row r="3820" spans="1:9" x14ac:dyDescent="0.25">
      <c r="A3820" t="s">
        <v>4036</v>
      </c>
      <c r="B3820" s="3">
        <v>34.274559020996087</v>
      </c>
      <c r="C3820" s="3">
        <v>29.14999961853027</v>
      </c>
      <c r="D3820" s="4">
        <v>-1.8736131324601949E-2</v>
      </c>
      <c r="E3820" s="4">
        <v>0.12072277439512449</v>
      </c>
      <c r="F3820" s="2">
        <v>5</v>
      </c>
      <c r="G3820" s="4">
        <v>-0.13332357805858011</v>
      </c>
      <c r="H3820" s="4">
        <v>-0.65766576874864269</v>
      </c>
      <c r="I3820" s="4">
        <v>0.36824591077384761</v>
      </c>
    </row>
    <row r="3821" spans="1:9" x14ac:dyDescent="0.25">
      <c r="A3821" t="s">
        <v>4037</v>
      </c>
      <c r="B3821" s="3">
        <v>34.928993225097663</v>
      </c>
      <c r="C3821" s="3">
        <v>26.010000228881839</v>
      </c>
      <c r="D3821" s="4">
        <v>-1.013836661835066E-2</v>
      </c>
      <c r="E3821" s="4">
        <v>5.0484652198908631E-2</v>
      </c>
      <c r="F3821" s="2">
        <v>5</v>
      </c>
      <c r="G3821" s="4">
        <v>-0.12769084042734299</v>
      </c>
      <c r="H3821" s="4">
        <v>-0.65112928114486457</v>
      </c>
      <c r="I3821" s="4">
        <v>0.39437102949773761</v>
      </c>
    </row>
    <row r="3822" spans="1:9" x14ac:dyDescent="0.25">
      <c r="A3822" t="s">
        <v>4038</v>
      </c>
      <c r="B3822" s="3">
        <v>35.2867431640625</v>
      </c>
      <c r="C3822" s="3">
        <v>24.760000228881839</v>
      </c>
      <c r="D3822" s="4">
        <v>9.9003804650532601E-4</v>
      </c>
      <c r="E3822" s="4">
        <v>3.241487954490641E-3</v>
      </c>
      <c r="F3822" s="2">
        <v>5</v>
      </c>
      <c r="G3822" s="4">
        <v>-0.13727550081663201</v>
      </c>
      <c r="H3822" s="4">
        <v>-0.64755607542511395</v>
      </c>
      <c r="I3822" s="4">
        <v>0.40865246462191779</v>
      </c>
    </row>
    <row r="3823" spans="1:9" x14ac:dyDescent="0.25">
      <c r="A3823" t="s">
        <v>4039</v>
      </c>
      <c r="B3823" s="3">
        <v>35.251842498779297</v>
      </c>
      <c r="C3823" s="3">
        <v>24.680000305175781</v>
      </c>
      <c r="D3823" s="4">
        <v>2.4810732868540959E-3</v>
      </c>
      <c r="E3823" s="4">
        <v>-1.082166130290174E-2</v>
      </c>
      <c r="F3823" s="2">
        <v>5</v>
      </c>
      <c r="G3823" s="4">
        <v>-0.13112059623118799</v>
      </c>
      <c r="H3823" s="4">
        <v>-0.64790466320453866</v>
      </c>
      <c r="I3823" s="4">
        <v>0.40725922444841828</v>
      </c>
    </row>
    <row r="3824" spans="1:9" x14ac:dyDescent="0.25">
      <c r="A3824" t="s">
        <v>4040</v>
      </c>
      <c r="B3824" s="3">
        <v>35.164596557617188</v>
      </c>
      <c r="C3824" s="3">
        <v>24.95000076293945</v>
      </c>
      <c r="D3824" s="4">
        <v>-1.73366455144941E-3</v>
      </c>
      <c r="E3824" s="4">
        <v>1.2038798777551649E-3</v>
      </c>
      <c r="F3824" s="2">
        <v>5</v>
      </c>
      <c r="G3824" s="4">
        <v>-0.12767079129849959</v>
      </c>
      <c r="H3824" s="4">
        <v>-0.64877607550131633</v>
      </c>
      <c r="I3824" s="4">
        <v>0.4037763524396627</v>
      </c>
    </row>
    <row r="3825" spans="1:9" x14ac:dyDescent="0.25">
      <c r="A3825" t="s">
        <v>4041</v>
      </c>
      <c r="B3825" s="3">
        <v>35.225666046142578</v>
      </c>
      <c r="C3825" s="3">
        <v>24.920000076293949</v>
      </c>
      <c r="D3825" s="4">
        <v>2.981291224513738E-3</v>
      </c>
      <c r="E3825" s="4">
        <v>-8.7509673307739622E-3</v>
      </c>
      <c r="F3825" s="2">
        <v>5</v>
      </c>
      <c r="G3825" s="4">
        <v>-0.12728338962931601</v>
      </c>
      <c r="H3825" s="4">
        <v>-0.64816611356440434</v>
      </c>
      <c r="I3825" s="4">
        <v>0.40621425624746149</v>
      </c>
    </row>
    <row r="3826" spans="1:9" x14ac:dyDescent="0.25">
      <c r="A3826" t="s">
        <v>4042</v>
      </c>
      <c r="B3826" s="3">
        <v>35.120960235595703</v>
      </c>
      <c r="C3826" s="3">
        <v>25.139999389648441</v>
      </c>
      <c r="D3826" s="4">
        <v>-9.9328302392076573E-4</v>
      </c>
      <c r="E3826" s="4">
        <v>5.1978872281848174E-3</v>
      </c>
      <c r="F3826" s="2">
        <v>5</v>
      </c>
      <c r="G3826" s="4">
        <v>-0.1481993969046608</v>
      </c>
      <c r="H3826" s="4">
        <v>-0.64921191500386732</v>
      </c>
      <c r="I3826" s="4">
        <v>0.40203438344363462</v>
      </c>
    </row>
    <row r="3827" spans="1:9" x14ac:dyDescent="0.25">
      <c r="A3827" t="s">
        <v>4043</v>
      </c>
      <c r="B3827" s="3">
        <v>35.155879974365227</v>
      </c>
      <c r="C3827" s="3">
        <v>25.010000228881839</v>
      </c>
      <c r="D3827" s="4">
        <v>1.333056101235597E-2</v>
      </c>
      <c r="E3827" s="4">
        <v>-3.188518263034124E-3</v>
      </c>
      <c r="F3827" s="2">
        <v>5</v>
      </c>
      <c r="G3827" s="4">
        <v>-0.13607399619103611</v>
      </c>
      <c r="H3827" s="4">
        <v>-0.64886313671849694</v>
      </c>
      <c r="I3827" s="4">
        <v>0.4034283850337772</v>
      </c>
    </row>
    <row r="3828" spans="1:9" x14ac:dyDescent="0.25">
      <c r="A3828" t="s">
        <v>4044</v>
      </c>
      <c r="B3828" s="3">
        <v>34.693397521972663</v>
      </c>
      <c r="C3828" s="3">
        <v>25.090000152587891</v>
      </c>
      <c r="D3828" s="4">
        <v>1.170461189608085E-2</v>
      </c>
      <c r="E3828" s="4">
        <v>-4.4554457962537652E-2</v>
      </c>
      <c r="F3828" s="2">
        <v>5</v>
      </c>
      <c r="G3828" s="4">
        <v>-0.15142224801586929</v>
      </c>
      <c r="H3828" s="4">
        <v>-0.6534824105860344</v>
      </c>
      <c r="I3828" s="4">
        <v>0.38496601112246981</v>
      </c>
    </row>
    <row r="3829" spans="1:9" x14ac:dyDescent="0.25">
      <c r="A3829" t="s">
        <v>4045</v>
      </c>
      <c r="B3829" s="3">
        <v>34.292022705078118</v>
      </c>
      <c r="C3829" s="3">
        <v>26.260000228881839</v>
      </c>
      <c r="D3829" s="4">
        <v>6.9178044752460366E-3</v>
      </c>
      <c r="E3829" s="4">
        <v>3.0557648118223479E-3</v>
      </c>
      <c r="F3829" s="2">
        <v>5</v>
      </c>
      <c r="G3829" s="4">
        <v>-0.15981190594399949</v>
      </c>
      <c r="H3829" s="4">
        <v>-0.65749134150476829</v>
      </c>
      <c r="I3829" s="4">
        <v>0.36894306385224751</v>
      </c>
    </row>
    <row r="3830" spans="1:9" x14ac:dyDescent="0.25">
      <c r="A3830" t="s">
        <v>4046</v>
      </c>
      <c r="B3830" s="3">
        <v>34.056427001953118</v>
      </c>
      <c r="C3830" s="3">
        <v>26.180000305175781</v>
      </c>
      <c r="D3830" s="4">
        <v>1.4292964357740299E-2</v>
      </c>
      <c r="E3830" s="4">
        <v>-6.1312266830214963E-2</v>
      </c>
      <c r="F3830" s="2">
        <v>5</v>
      </c>
      <c r="G3830" s="4">
        <v>-0.17592669257308441</v>
      </c>
      <c r="H3830" s="4">
        <v>-0.65984447094593823</v>
      </c>
      <c r="I3830" s="4">
        <v>0.35953804547697971</v>
      </c>
    </row>
    <row r="3831" spans="1:9" x14ac:dyDescent="0.25">
      <c r="A3831" t="s">
        <v>4047</v>
      </c>
      <c r="B3831" s="3">
        <v>33.576519012451172</v>
      </c>
      <c r="C3831" s="3">
        <v>27.889999389648441</v>
      </c>
      <c r="D3831" s="4">
        <v>-2.9018095010110431E-2</v>
      </c>
      <c r="E3831" s="4">
        <v>0.14915528898256669</v>
      </c>
      <c r="F3831" s="2">
        <v>5</v>
      </c>
      <c r="G3831" s="4">
        <v>-0.19698658871317809</v>
      </c>
      <c r="H3831" s="4">
        <v>-0.6646377910454585</v>
      </c>
      <c r="I3831" s="4">
        <v>0.34038004132055838</v>
      </c>
    </row>
    <row r="3832" spans="1:9" x14ac:dyDescent="0.25">
      <c r="A3832" t="s">
        <v>4048</v>
      </c>
      <c r="B3832" s="3">
        <v>34.579963684082031</v>
      </c>
      <c r="C3832" s="3">
        <v>24.270000457763668</v>
      </c>
      <c r="D3832" s="4">
        <v>-1.147396966766512E-2</v>
      </c>
      <c r="E3832" s="4">
        <v>-1.7806501133602711E-2</v>
      </c>
      <c r="F3832" s="2">
        <v>4</v>
      </c>
      <c r="G3832" s="4">
        <v>-0.17453084259788851</v>
      </c>
      <c r="H3832" s="4">
        <v>-0.65461538754624526</v>
      </c>
      <c r="I3832" s="4">
        <v>0.38043771406277149</v>
      </c>
    </row>
    <row r="3833" spans="1:9" x14ac:dyDescent="0.25">
      <c r="A3833" t="s">
        <v>4049</v>
      </c>
      <c r="B3833" s="3">
        <v>34.981338500976563</v>
      </c>
      <c r="C3833" s="3">
        <v>24.70999908447266</v>
      </c>
      <c r="D3833" s="4">
        <v>5.5176479205529816E-3</v>
      </c>
      <c r="E3833" s="4">
        <v>-2.9076685905031319E-2</v>
      </c>
      <c r="F3833" s="2">
        <v>5</v>
      </c>
      <c r="G3833" s="4">
        <v>-0.1553207440389589</v>
      </c>
      <c r="H3833" s="4">
        <v>-0.65060645662751138</v>
      </c>
      <c r="I3833" s="4">
        <v>0.39646066133299368</v>
      </c>
    </row>
    <row r="3834" spans="1:9" x14ac:dyDescent="0.25">
      <c r="A3834" t="s">
        <v>4050</v>
      </c>
      <c r="B3834" s="3">
        <v>34.789382934570313</v>
      </c>
      <c r="C3834" s="3">
        <v>25.45000076293945</v>
      </c>
      <c r="D3834" s="4">
        <v>1.553745939583062E-2</v>
      </c>
      <c r="E3834" s="4">
        <v>-2.077718402978956E-2</v>
      </c>
      <c r="F3834" s="2">
        <v>5</v>
      </c>
      <c r="G3834" s="4">
        <v>-0.16171355965839551</v>
      </c>
      <c r="H3834" s="4">
        <v>-0.65252370846494112</v>
      </c>
      <c r="I3834" s="4">
        <v>0.38879776423708262</v>
      </c>
    </row>
    <row r="3835" spans="1:9" x14ac:dyDescent="0.25">
      <c r="A3835" t="s">
        <v>4051</v>
      </c>
      <c r="B3835" s="3">
        <v>34.257114410400391</v>
      </c>
      <c r="C3835" s="3">
        <v>25.989999771118161</v>
      </c>
      <c r="D3835" s="4">
        <v>-8.5862642734568784E-3</v>
      </c>
      <c r="E3835" s="4">
        <v>4.0016006769065138E-2</v>
      </c>
      <c r="F3835" s="2">
        <v>5</v>
      </c>
      <c r="G3835" s="4">
        <v>-0.1736746036368709</v>
      </c>
      <c r="H3835" s="4">
        <v>-0.65784000548657118</v>
      </c>
      <c r="I3835" s="4">
        <v>0.36754951911209077</v>
      </c>
    </row>
    <row r="3836" spans="1:9" x14ac:dyDescent="0.25">
      <c r="A3836" t="s">
        <v>4052</v>
      </c>
      <c r="B3836" s="3">
        <v>34.553802490234382</v>
      </c>
      <c r="C3836" s="3">
        <v>24.989999771118161</v>
      </c>
      <c r="D3836" s="4">
        <v>-7.0210660483600584E-3</v>
      </c>
      <c r="E3836" s="4">
        <v>9.2891575165674478E-3</v>
      </c>
      <c r="F3836" s="2">
        <v>5</v>
      </c>
      <c r="G3836" s="4">
        <v>-0.15894448650617099</v>
      </c>
      <c r="H3836" s="4">
        <v>-0.65487668550135447</v>
      </c>
      <c r="I3836" s="4">
        <v>0.37939335499512922</v>
      </c>
    </row>
    <row r="3837" spans="1:9" x14ac:dyDescent="0.25">
      <c r="A3837" t="s">
        <v>4053</v>
      </c>
      <c r="B3837" s="3">
        <v>34.798122406005859</v>
      </c>
      <c r="C3837" s="3">
        <v>24.760000228881839</v>
      </c>
      <c r="D3837" s="4">
        <v>1.2697407919230351E-2</v>
      </c>
      <c r="E3837" s="4">
        <v>-3.5449935516458697E-2</v>
      </c>
      <c r="F3837" s="2">
        <v>5</v>
      </c>
      <c r="G3837" s="4">
        <v>-0.13377634685717901</v>
      </c>
      <c r="H3837" s="4">
        <v>-0.65243641864062574</v>
      </c>
      <c r="I3837" s="4">
        <v>0.38914664534293969</v>
      </c>
    </row>
    <row r="3838" spans="1:9" x14ac:dyDescent="0.25">
      <c r="A3838" t="s">
        <v>4054</v>
      </c>
      <c r="B3838" s="3">
        <v>34.36181640625</v>
      </c>
      <c r="C3838" s="3">
        <v>25.670000076293949</v>
      </c>
      <c r="D3838" s="4">
        <v>-8.8094999418451003E-3</v>
      </c>
      <c r="E3838" s="4">
        <v>3.0923713636953121E-2</v>
      </c>
      <c r="F3838" s="2">
        <v>5</v>
      </c>
      <c r="G3838" s="4">
        <v>-0.15124094964213161</v>
      </c>
      <c r="H3838" s="4">
        <v>-0.65679424214829751</v>
      </c>
      <c r="I3838" s="4">
        <v>0.37172923963258908</v>
      </c>
    </row>
    <row r="3839" spans="1:9" x14ac:dyDescent="0.25">
      <c r="A3839" t="s">
        <v>4055</v>
      </c>
      <c r="B3839" s="3">
        <v>34.667217254638672</v>
      </c>
      <c r="C3839" s="3">
        <v>24.89999961853027</v>
      </c>
      <c r="D3839" s="4">
        <v>-7.7426792139858591E-3</v>
      </c>
      <c r="E3839" s="4">
        <v>4.01776983811164E-4</v>
      </c>
      <c r="F3839" s="2">
        <v>5</v>
      </c>
      <c r="G3839" s="4">
        <v>-0.1306473632014605</v>
      </c>
      <c r="H3839" s="4">
        <v>-0.65374389904708918</v>
      </c>
      <c r="I3839" s="4">
        <v>0.38392089063818441</v>
      </c>
    </row>
    <row r="3840" spans="1:9" x14ac:dyDescent="0.25">
      <c r="A3840" t="s">
        <v>4056</v>
      </c>
      <c r="B3840" s="3">
        <v>34.937728881835938</v>
      </c>
      <c r="C3840" s="3">
        <v>24.889999389648441</v>
      </c>
      <c r="D3840" s="4">
        <v>0</v>
      </c>
      <c r="E3840" s="4">
        <v>-2.6212836083455041E-2</v>
      </c>
      <c r="F3840" s="2">
        <v>5</v>
      </c>
      <c r="G3840" s="4">
        <v>-9.4283922660385877E-2</v>
      </c>
      <c r="H3840" s="4">
        <v>-0.65104202942173828</v>
      </c>
      <c r="I3840" s="4">
        <v>0.39471975832026618</v>
      </c>
    </row>
    <row r="3841" spans="1:9" x14ac:dyDescent="0.25">
      <c r="A3841" t="s">
        <v>4057</v>
      </c>
      <c r="B3841" s="3">
        <v>34.937728881835938</v>
      </c>
      <c r="C3841" s="3">
        <v>25.559999465942379</v>
      </c>
      <c r="D3841" s="4">
        <v>1.4955740728448189E-2</v>
      </c>
      <c r="E3841" s="4">
        <v>-1.38889123955217E-2</v>
      </c>
      <c r="F3841" s="2">
        <v>5</v>
      </c>
      <c r="G3841" s="4">
        <v>-0.1033656891395118</v>
      </c>
      <c r="H3841" s="4">
        <v>-0.65104202942173828</v>
      </c>
      <c r="I3841" s="4">
        <v>0.39471975832026618</v>
      </c>
    </row>
    <row r="3842" spans="1:9" x14ac:dyDescent="0.25">
      <c r="A3842" t="s">
        <v>4058</v>
      </c>
      <c r="B3842" s="3">
        <v>34.422908782958977</v>
      </c>
      <c r="C3842" s="3">
        <v>25.920000076293949</v>
      </c>
      <c r="D3842" s="4">
        <v>-3.032523728603298E-3</v>
      </c>
      <c r="E3842" s="4">
        <v>2.0472459274539109E-2</v>
      </c>
      <c r="F3842" s="2">
        <v>5</v>
      </c>
      <c r="G3842" s="4">
        <v>-0.12784893135927861</v>
      </c>
      <c r="H3842" s="4">
        <v>-0.65618405160425053</v>
      </c>
      <c r="I3842" s="4">
        <v>0.37416805714035961</v>
      </c>
    </row>
    <row r="3843" spans="1:9" x14ac:dyDescent="0.25">
      <c r="A3843" t="s">
        <v>4059</v>
      </c>
      <c r="B3843" s="3">
        <v>34.527614593505859</v>
      </c>
      <c r="C3843" s="3">
        <v>25.39999961853027</v>
      </c>
      <c r="D3843" s="4">
        <v>5.8464669547930734E-3</v>
      </c>
      <c r="E3843" s="4">
        <v>-8.1999604379707769E-3</v>
      </c>
      <c r="F3843" s="2">
        <v>5</v>
      </c>
      <c r="G3843" s="4">
        <v>-0.12730775827932281</v>
      </c>
      <c r="H3843" s="4">
        <v>-0.65513825016478766</v>
      </c>
      <c r="I3843" s="4">
        <v>0.37834792994418648</v>
      </c>
    </row>
    <row r="3844" spans="1:9" x14ac:dyDescent="0.25">
      <c r="A3844" t="s">
        <v>4060</v>
      </c>
      <c r="B3844" s="3">
        <v>34.326923370361328</v>
      </c>
      <c r="C3844" s="3">
        <v>25.610000610351559</v>
      </c>
      <c r="D3844" s="4">
        <v>6.653112765859337E-3</v>
      </c>
      <c r="E3844" s="4">
        <v>2.3990418871601579E-2</v>
      </c>
      <c r="F3844" s="2">
        <v>5</v>
      </c>
      <c r="G3844" s="4">
        <v>-0.12797904575180119</v>
      </c>
      <c r="H3844" s="4">
        <v>-0.65714275372534381</v>
      </c>
      <c r="I3844" s="4">
        <v>0.3703363040257468</v>
      </c>
    </row>
    <row r="3845" spans="1:9" x14ac:dyDescent="0.25">
      <c r="A3845" t="s">
        <v>4061</v>
      </c>
      <c r="B3845" s="3">
        <v>34.100051879882813</v>
      </c>
      <c r="C3845" s="3">
        <v>25.010000228881839</v>
      </c>
      <c r="D3845" s="4">
        <v>-6.8616586035706861E-3</v>
      </c>
      <c r="E3845" s="4">
        <v>3.0065878154519329E-2</v>
      </c>
      <c r="F3845" s="2">
        <v>5</v>
      </c>
      <c r="G3845" s="4">
        <v>-0.1158004437059347</v>
      </c>
      <c r="H3845" s="4">
        <v>-0.65940874574695474</v>
      </c>
      <c r="I3845" s="4">
        <v>0.36127955762302172</v>
      </c>
    </row>
    <row r="3846" spans="1:9" x14ac:dyDescent="0.25">
      <c r="A3846" t="s">
        <v>4062</v>
      </c>
      <c r="B3846" s="3">
        <v>34.335651397705078</v>
      </c>
      <c r="C3846" s="3">
        <v>24.280000686645511</v>
      </c>
      <c r="D3846" s="4">
        <v>7.6821491881231552E-3</v>
      </c>
      <c r="E3846" s="4">
        <v>5.1537484893617203E-2</v>
      </c>
      <c r="F3846" s="2">
        <v>4</v>
      </c>
      <c r="G3846" s="4">
        <v>-0.1264087457685944</v>
      </c>
      <c r="H3846" s="4">
        <v>-0.6570555782045957</v>
      </c>
      <c r="I3846" s="4">
        <v>0.37068472828161808</v>
      </c>
    </row>
    <row r="3847" spans="1:9" x14ac:dyDescent="0.25">
      <c r="A3847" t="s">
        <v>4063</v>
      </c>
      <c r="B3847" s="3">
        <v>34.073890686035163</v>
      </c>
      <c r="C3847" s="3">
        <v>23.090000152587891</v>
      </c>
      <c r="D3847" s="4">
        <v>-7.623583680938073E-3</v>
      </c>
      <c r="E3847" s="4">
        <v>-1.451131660944893E-2</v>
      </c>
      <c r="F3847" s="2">
        <v>4</v>
      </c>
      <c r="G3847" s="4">
        <v>-0.1218168529456701</v>
      </c>
      <c r="H3847" s="4">
        <v>-0.65967004370206395</v>
      </c>
      <c r="I3847" s="4">
        <v>0.36023519855537928</v>
      </c>
    </row>
    <row r="3848" spans="1:9" x14ac:dyDescent="0.25">
      <c r="A3848" t="s">
        <v>4064</v>
      </c>
      <c r="B3848" s="3">
        <v>34.335651397705078</v>
      </c>
      <c r="C3848" s="3">
        <v>23.430000305175781</v>
      </c>
      <c r="D3848" s="4">
        <v>2.2078007316450599E-2</v>
      </c>
      <c r="E3848" s="4">
        <v>-1.704261156750486E-3</v>
      </c>
      <c r="F3848" s="2">
        <v>4</v>
      </c>
      <c r="G3848" s="4">
        <v>-0.12833391600095681</v>
      </c>
      <c r="H3848" s="4">
        <v>-0.6570555782045957</v>
      </c>
      <c r="I3848" s="4">
        <v>0.37068472828161808</v>
      </c>
    </row>
    <row r="3849" spans="1:9" x14ac:dyDescent="0.25">
      <c r="A3849" t="s">
        <v>4065</v>
      </c>
      <c r="B3849" s="3">
        <v>33.593963623046882</v>
      </c>
      <c r="C3849" s="3">
        <v>23.469999313354489</v>
      </c>
      <c r="D3849" s="4">
        <v>8.3810608224050842E-3</v>
      </c>
      <c r="E3849" s="4">
        <v>-1.6757499447652039E-2</v>
      </c>
      <c r="F3849" s="2">
        <v>4</v>
      </c>
      <c r="G3849" s="4">
        <v>-0.1359262967400813</v>
      </c>
      <c r="H3849" s="4">
        <v>-0.6644635543075299</v>
      </c>
      <c r="I3849" s="4">
        <v>0.34107643298231533</v>
      </c>
    </row>
    <row r="3850" spans="1:9" x14ac:dyDescent="0.25">
      <c r="A3850" t="s">
        <v>4066</v>
      </c>
      <c r="B3850" s="3">
        <v>33.314750671386719</v>
      </c>
      <c r="C3850" s="3">
        <v>23.870000839233398</v>
      </c>
      <c r="D3850" s="4">
        <v>6.8566343958793574E-3</v>
      </c>
      <c r="E3850" s="4">
        <v>-2.172126178618361E-2</v>
      </c>
      <c r="F3850" s="2">
        <v>4</v>
      </c>
      <c r="G3850" s="4">
        <v>-0.14310796103686621</v>
      </c>
      <c r="H3850" s="4">
        <v>-0.66725233274530504</v>
      </c>
      <c r="I3850" s="4">
        <v>0.3299302070276624</v>
      </c>
    </row>
    <row r="3851" spans="1:9" x14ac:dyDescent="0.25">
      <c r="A3851" t="s">
        <v>4067</v>
      </c>
      <c r="B3851" s="3">
        <v>33.087879180908203</v>
      </c>
      <c r="C3851" s="3">
        <v>24.39999961853027</v>
      </c>
      <c r="D3851" s="4">
        <v>9.58453549833993E-3</v>
      </c>
      <c r="E3851" s="4">
        <v>2.465056103789776E-3</v>
      </c>
      <c r="F3851" s="2">
        <v>5</v>
      </c>
      <c r="G3851" s="4">
        <v>-0.14531682035539481</v>
      </c>
      <c r="H3851" s="4">
        <v>-0.66951832476691597</v>
      </c>
      <c r="I3851" s="4">
        <v>0.32087346062493732</v>
      </c>
    </row>
    <row r="3852" spans="1:9" x14ac:dyDescent="0.25">
      <c r="A3852" t="s">
        <v>4068</v>
      </c>
      <c r="B3852" s="3">
        <v>32.773757934570313</v>
      </c>
      <c r="C3852" s="3">
        <v>24.340000152587891</v>
      </c>
      <c r="D3852" s="4">
        <v>5.3533381014254644E-3</v>
      </c>
      <c r="E3852" s="4">
        <v>-4.2486228185075192E-2</v>
      </c>
      <c r="F3852" s="2">
        <v>5</v>
      </c>
      <c r="G3852" s="4">
        <v>-0.1729075816512998</v>
      </c>
      <c r="H3852" s="4">
        <v>-0.67265576718649389</v>
      </c>
      <c r="I3852" s="4">
        <v>0.30833368993012789</v>
      </c>
    </row>
    <row r="3853" spans="1:9" x14ac:dyDescent="0.25">
      <c r="A3853" t="s">
        <v>4069</v>
      </c>
      <c r="B3853" s="3">
        <v>32.5992431640625</v>
      </c>
      <c r="C3853" s="3">
        <v>25.420000076293949</v>
      </c>
      <c r="D3853" s="4">
        <v>1.191811010643273E-2</v>
      </c>
      <c r="E3853" s="4">
        <v>-1.8153701214161159E-2</v>
      </c>
      <c r="F3853" s="2">
        <v>5</v>
      </c>
      <c r="G3853" s="4">
        <v>-0.17186801668804419</v>
      </c>
      <c r="H3853" s="4">
        <v>-0.67439882038718424</v>
      </c>
      <c r="I3853" s="4">
        <v>0.30136703221264471</v>
      </c>
    </row>
    <row r="3854" spans="1:9" x14ac:dyDescent="0.25">
      <c r="A3854" t="s">
        <v>4070</v>
      </c>
      <c r="B3854" s="3">
        <v>32.215297698974609</v>
      </c>
      <c r="C3854" s="3">
        <v>25.889999389648441</v>
      </c>
      <c r="D3854" s="4">
        <v>3.3594827085565708E-2</v>
      </c>
      <c r="E3854" s="4">
        <v>3.477213892755171E-2</v>
      </c>
      <c r="F3854" s="2">
        <v>5</v>
      </c>
      <c r="G3854" s="4">
        <v>-0.16127295512135109</v>
      </c>
      <c r="H3854" s="4">
        <v>-0.67823366697274623</v>
      </c>
      <c r="I3854" s="4">
        <v>0.28603986747086491</v>
      </c>
    </row>
    <row r="3855" spans="1:9" x14ac:dyDescent="0.25">
      <c r="A3855" t="s">
        <v>4071</v>
      </c>
      <c r="B3855" s="3">
        <v>31.168207168579102</v>
      </c>
      <c r="C3855" s="3">
        <v>25.020000457763668</v>
      </c>
      <c r="D3855" s="4">
        <v>3.652270666391733E-3</v>
      </c>
      <c r="E3855" s="4">
        <v>-4.9030750070845897E-2</v>
      </c>
      <c r="F3855" s="2">
        <v>5</v>
      </c>
      <c r="G3855" s="4">
        <v>-0.1883507082621243</v>
      </c>
      <c r="H3855" s="4">
        <v>-0.68869200522748319</v>
      </c>
      <c r="I3855" s="4">
        <v>0.24423984502430221</v>
      </c>
    </row>
    <row r="3856" spans="1:9" x14ac:dyDescent="0.25">
      <c r="A3856" t="s">
        <v>4072</v>
      </c>
      <c r="B3856" s="3">
        <v>31.05478668212891</v>
      </c>
      <c r="C3856" s="3">
        <v>26.309999465942379</v>
      </c>
      <c r="D3856" s="4">
        <v>1.9187321895055339E-2</v>
      </c>
      <c r="E3856" s="4">
        <v>-9.3383905895021657E-2</v>
      </c>
      <c r="F3856" s="2">
        <v>5</v>
      </c>
      <c r="G3856" s="4">
        <v>-0.1972930419270269</v>
      </c>
      <c r="H3856" s="4">
        <v>-0.68982484883353212</v>
      </c>
      <c r="I3856" s="4">
        <v>0.2397120809562541</v>
      </c>
    </row>
    <row r="3857" spans="1:9" x14ac:dyDescent="0.25">
      <c r="A3857" t="s">
        <v>4073</v>
      </c>
      <c r="B3857" s="3">
        <v>30.470146179199219</v>
      </c>
      <c r="C3857" s="3">
        <v>29.020000457763668</v>
      </c>
      <c r="D3857" s="4">
        <v>4.3137670319361998E-3</v>
      </c>
      <c r="E3857" s="4">
        <v>-2.552049064332795E-2</v>
      </c>
      <c r="F3857" s="2">
        <v>5</v>
      </c>
      <c r="G3857" s="4">
        <v>-0.22492865035939719</v>
      </c>
      <c r="H3857" s="4">
        <v>-0.69566423708083924</v>
      </c>
      <c r="I3857" s="4">
        <v>0.21637313801270561</v>
      </c>
    </row>
    <row r="3858" spans="1:9" x14ac:dyDescent="0.25">
      <c r="A3858" t="s">
        <v>4074</v>
      </c>
      <c r="B3858" s="3">
        <v>30.33926963806152</v>
      </c>
      <c r="C3858" s="3">
        <v>29.780000686645511</v>
      </c>
      <c r="D3858" s="4">
        <v>1.728438865024051E-3</v>
      </c>
      <c r="E3858" s="4">
        <v>-4.8562255190578218E-2</v>
      </c>
      <c r="F3858" s="2">
        <v>5</v>
      </c>
      <c r="G3858" s="4">
        <v>-0.2191176069189065</v>
      </c>
      <c r="H3858" s="4">
        <v>-0.69697143172838416</v>
      </c>
      <c r="I3858" s="4">
        <v>0.21114852543291479</v>
      </c>
    </row>
    <row r="3859" spans="1:9" x14ac:dyDescent="0.25">
      <c r="A3859" t="s">
        <v>4075</v>
      </c>
      <c r="B3859" s="3">
        <v>30.286920547485352</v>
      </c>
      <c r="C3859" s="3">
        <v>31.29999923706055</v>
      </c>
      <c r="D3859" s="4">
        <v>5.2130442269027188E-3</v>
      </c>
      <c r="E3859" s="4">
        <v>1.458667261025748E-2</v>
      </c>
      <c r="F3859" s="2">
        <v>5</v>
      </c>
      <c r="G3859" s="4">
        <v>-0.24115330242396921</v>
      </c>
      <c r="H3859" s="4">
        <v>-0.69749429434692656</v>
      </c>
      <c r="I3859" s="4">
        <v>0.20905874131432989</v>
      </c>
    </row>
    <row r="3860" spans="1:9" x14ac:dyDescent="0.25">
      <c r="A3860" t="s">
        <v>4076</v>
      </c>
      <c r="B3860" s="3">
        <v>30.129852294921879</v>
      </c>
      <c r="C3860" s="3">
        <v>30.85000038146973</v>
      </c>
      <c r="D3860" s="4">
        <v>-2.4851510531598949E-2</v>
      </c>
      <c r="E3860" s="4">
        <v>6.3793116602404387E-2</v>
      </c>
      <c r="F3860" s="2">
        <v>5</v>
      </c>
      <c r="G3860" s="4">
        <v>-0.22709835238931489</v>
      </c>
      <c r="H3860" s="4">
        <v>-0.69906309175909387</v>
      </c>
      <c r="I3860" s="4">
        <v>0.20278855140026811</v>
      </c>
    </row>
    <row r="3861" spans="1:9" x14ac:dyDescent="0.25">
      <c r="A3861" t="s">
        <v>4077</v>
      </c>
      <c r="B3861" s="3">
        <v>30.897706985473629</v>
      </c>
      <c r="C3861" s="3">
        <v>29</v>
      </c>
      <c r="D3861" s="4">
        <v>-5.3373336062838561E-3</v>
      </c>
      <c r="E3861" s="4">
        <v>3.7567055756678291E-2</v>
      </c>
      <c r="F3861" s="2">
        <v>5</v>
      </c>
      <c r="G3861" s="4">
        <v>-0.2026059868774753</v>
      </c>
      <c r="H3861" s="4">
        <v>-0.69139376054926682</v>
      </c>
      <c r="I3861" s="4">
        <v>0.2334414341922062</v>
      </c>
    </row>
    <row r="3862" spans="1:9" x14ac:dyDescent="0.25">
      <c r="A3862" t="s">
        <v>4078</v>
      </c>
      <c r="B3862" s="3">
        <v>31.063503265380859</v>
      </c>
      <c r="C3862" s="3">
        <v>27.95000076293945</v>
      </c>
      <c r="D3862" s="4">
        <v>-2.1978696408934351E-2</v>
      </c>
      <c r="E3862" s="4">
        <v>6.5980224824179423E-2</v>
      </c>
      <c r="F3862" s="2">
        <v>5</v>
      </c>
      <c r="G3862" s="4">
        <v>-0.19976141560207131</v>
      </c>
      <c r="H3862" s="4">
        <v>-0.68973778761635152</v>
      </c>
      <c r="I3862" s="4">
        <v>0.24006004836213959</v>
      </c>
    </row>
    <row r="3863" spans="1:9" x14ac:dyDescent="0.25">
      <c r="A3863" t="s">
        <v>4079</v>
      </c>
      <c r="B3863" s="3">
        <v>31.761581420898441</v>
      </c>
      <c r="C3863" s="3">
        <v>26.219999313354489</v>
      </c>
      <c r="D3863" s="4">
        <v>5.5001898088224976E-4</v>
      </c>
      <c r="E3863" s="4">
        <v>-4.9336268020191421E-3</v>
      </c>
      <c r="F3863" s="2">
        <v>5</v>
      </c>
      <c r="G3863" s="4">
        <v>-0.20142525423907631</v>
      </c>
      <c r="H3863" s="4">
        <v>-0.68276538430764422</v>
      </c>
      <c r="I3863" s="4">
        <v>0.26792744064871488</v>
      </c>
    </row>
    <row r="3864" spans="1:9" x14ac:dyDescent="0.25">
      <c r="A3864" t="s">
        <v>4080</v>
      </c>
      <c r="B3864" s="3">
        <v>31.744121551513668</v>
      </c>
      <c r="C3864" s="3">
        <v>26.35000038146973</v>
      </c>
      <c r="D3864" s="4">
        <v>-1.920110728104496E-3</v>
      </c>
      <c r="E3864" s="4">
        <v>3.9447731161810003E-2</v>
      </c>
      <c r="F3864" s="2">
        <v>5</v>
      </c>
      <c r="G3864" s="4">
        <v>-0.19055569800364719</v>
      </c>
      <c r="H3864" s="4">
        <v>-0.6829397734503293</v>
      </c>
      <c r="I3864" s="4">
        <v>0.26723043985364359</v>
      </c>
    </row>
    <row r="3865" spans="1:9" x14ac:dyDescent="0.25">
      <c r="A3865" t="s">
        <v>4081</v>
      </c>
      <c r="B3865" s="3">
        <v>31.805191040039059</v>
      </c>
      <c r="C3865" s="3">
        <v>25.35000038146973</v>
      </c>
      <c r="D3865" s="4">
        <v>2.2000213360899861E-3</v>
      </c>
      <c r="E3865" s="4">
        <v>-2.236791040801811E-2</v>
      </c>
      <c r="F3865" s="2">
        <v>5</v>
      </c>
      <c r="G3865" s="4">
        <v>-0.19752626566945761</v>
      </c>
      <c r="H3865" s="4">
        <v>-0.68232981151341732</v>
      </c>
      <c r="I3865" s="4">
        <v>0.26966834366144238</v>
      </c>
    </row>
    <row r="3866" spans="1:9" x14ac:dyDescent="0.25">
      <c r="A3866" t="s">
        <v>4082</v>
      </c>
      <c r="B3866" s="3">
        <v>31.735372543334961</v>
      </c>
      <c r="C3866" s="3">
        <v>25.930000305175781</v>
      </c>
      <c r="D3866" s="4">
        <v>2.2038458640274432E-3</v>
      </c>
      <c r="E3866" s="4">
        <v>-1.631260604018803E-2</v>
      </c>
      <c r="F3866" s="2">
        <v>5</v>
      </c>
      <c r="G3866" s="4">
        <v>-0.19928784948465789</v>
      </c>
      <c r="H3866" s="4">
        <v>-0.68302715852761764</v>
      </c>
      <c r="I3866" s="4">
        <v>0.26688117803946487</v>
      </c>
    </row>
    <row r="3867" spans="1:9" x14ac:dyDescent="0.25">
      <c r="A3867" t="s">
        <v>4083</v>
      </c>
      <c r="B3867" s="3">
        <v>31.665586471557621</v>
      </c>
      <c r="C3867" s="3">
        <v>26.360000610351559</v>
      </c>
      <c r="D3867" s="4">
        <v>1.9668458704313219E-2</v>
      </c>
      <c r="E3867" s="4">
        <v>-9.2598922456328947E-2</v>
      </c>
      <c r="F3867" s="2">
        <v>5</v>
      </c>
      <c r="G3867" s="4">
        <v>-0.23329554741278671</v>
      </c>
      <c r="H3867" s="4">
        <v>-0.68372418168171034</v>
      </c>
      <c r="I3867" s="4">
        <v>0.26409530682578031</v>
      </c>
    </row>
    <row r="3868" spans="1:9" x14ac:dyDescent="0.25">
      <c r="A3868" t="s">
        <v>4084</v>
      </c>
      <c r="B3868" s="3">
        <v>31.05478668212891</v>
      </c>
      <c r="C3868" s="3">
        <v>29.04999923706055</v>
      </c>
      <c r="D3868" s="4">
        <v>1.6857448615031471E-2</v>
      </c>
      <c r="E3868" s="4">
        <v>-5.0032723690735859E-2</v>
      </c>
      <c r="F3868" s="2">
        <v>5</v>
      </c>
      <c r="G3868" s="4">
        <v>-0.2358764832371221</v>
      </c>
      <c r="H3868" s="4">
        <v>-0.68982484883353212</v>
      </c>
      <c r="I3868" s="4">
        <v>0.2397120809562541</v>
      </c>
    </row>
    <row r="3869" spans="1:9" x14ac:dyDescent="0.25">
      <c r="A3869" t="s">
        <v>4085</v>
      </c>
      <c r="B3869" s="3">
        <v>30.539960861206051</v>
      </c>
      <c r="C3869" s="3">
        <v>30.579999923706051</v>
      </c>
      <c r="D3869" s="4">
        <v>-2.2810456058326429E-3</v>
      </c>
      <c r="E3869" s="4">
        <v>-1.8928461698548671E-2</v>
      </c>
      <c r="F3869" s="2">
        <v>5</v>
      </c>
      <c r="G3869" s="4">
        <v>-0.25237758787767062</v>
      </c>
      <c r="H3869" s="4">
        <v>-0.69496692816782812</v>
      </c>
      <c r="I3869" s="4">
        <v>0.21916015135135461</v>
      </c>
    </row>
    <row r="3870" spans="1:9" x14ac:dyDescent="0.25">
      <c r="A3870" t="s">
        <v>4086</v>
      </c>
      <c r="B3870" s="3">
        <v>30.609783172607418</v>
      </c>
      <c r="C3870" s="3">
        <v>31.170000076293949</v>
      </c>
      <c r="D3870" s="4">
        <v>-2.986633804048899E-2</v>
      </c>
      <c r="E3870" s="4">
        <v>0.11361201611931079</v>
      </c>
      <c r="F3870" s="2">
        <v>5</v>
      </c>
      <c r="G3870" s="4">
        <v>-0.25651480767826679</v>
      </c>
      <c r="H3870" s="4">
        <v>-0.6942695430524386</v>
      </c>
      <c r="I3870" s="4">
        <v>0.22194746925666101</v>
      </c>
    </row>
    <row r="3871" spans="1:9" x14ac:dyDescent="0.25">
      <c r="A3871" t="s">
        <v>4087</v>
      </c>
      <c r="B3871" s="3">
        <v>31.552129745483398</v>
      </c>
      <c r="C3871" s="3">
        <v>27.989999771118161</v>
      </c>
      <c r="D3871" s="4">
        <v>1.0732801922337391E-2</v>
      </c>
      <c r="E3871" s="4">
        <v>-6.7932096865869984E-2</v>
      </c>
      <c r="F3871" s="2">
        <v>5</v>
      </c>
      <c r="G3871" s="4">
        <v>-0.2543202349262268</v>
      </c>
      <c r="H3871" s="4">
        <v>-0.68485738724905598</v>
      </c>
      <c r="I3871" s="4">
        <v>0.25956609606611042</v>
      </c>
    </row>
    <row r="3872" spans="1:9" x14ac:dyDescent="0.25">
      <c r="A3872" t="s">
        <v>4088</v>
      </c>
      <c r="B3872" s="3">
        <v>31.217082977294918</v>
      </c>
      <c r="C3872" s="3">
        <v>30.030000686645511</v>
      </c>
      <c r="D3872" s="4">
        <v>-1.950395414863304E-3</v>
      </c>
      <c r="E3872" s="4">
        <v>-4.7875719246997628E-2</v>
      </c>
      <c r="F3872" s="2">
        <v>5</v>
      </c>
      <c r="G3872" s="4">
        <v>-0.25071553285188292</v>
      </c>
      <c r="H3872" s="4">
        <v>-0.68820383374165106</v>
      </c>
      <c r="I3872" s="4">
        <v>0.24619097517218291</v>
      </c>
    </row>
    <row r="3873" spans="1:9" x14ac:dyDescent="0.25">
      <c r="A3873" t="s">
        <v>4089</v>
      </c>
      <c r="B3873" s="3">
        <v>31.2780876159668</v>
      </c>
      <c r="C3873" s="3">
        <v>31.54000091552734</v>
      </c>
      <c r="D3873" s="4">
        <v>9.5643957583180228E-3</v>
      </c>
      <c r="E3873" s="4">
        <v>-3.4883701927869493E-2</v>
      </c>
      <c r="F3873" s="2">
        <v>5</v>
      </c>
      <c r="G3873" s="4">
        <v>-0.25729418679759603</v>
      </c>
      <c r="H3873" s="4">
        <v>-0.68759451952495443</v>
      </c>
      <c r="I3873" s="4">
        <v>0.24862629016339549</v>
      </c>
    </row>
    <row r="3874" spans="1:9" x14ac:dyDescent="0.25">
      <c r="A3874" t="s">
        <v>4090</v>
      </c>
      <c r="B3874" s="3">
        <v>30.981765747070309</v>
      </c>
      <c r="C3874" s="3">
        <v>32.680000305175781</v>
      </c>
      <c r="D3874" s="4">
        <v>-9.7496874865690142E-3</v>
      </c>
      <c r="E3874" s="4">
        <v>6.0694607972989763E-2</v>
      </c>
      <c r="F3874" s="2">
        <v>5</v>
      </c>
      <c r="G3874" s="4">
        <v>-0.26824964667930812</v>
      </c>
      <c r="H3874" s="4">
        <v>-0.69055418179601391</v>
      </c>
      <c r="I3874" s="4">
        <v>0.23679707347990411</v>
      </c>
    </row>
    <row r="3875" spans="1:9" x14ac:dyDescent="0.25">
      <c r="A3875" t="s">
        <v>4091</v>
      </c>
      <c r="B3875" s="3">
        <v>31.286802291870121</v>
      </c>
      <c r="C3875" s="3">
        <v>30.809999465942379</v>
      </c>
      <c r="D3875" s="4">
        <v>-2.0464068225065971E-2</v>
      </c>
      <c r="E3875" s="4">
        <v>9.4493779163716818E-2</v>
      </c>
      <c r="F3875" s="2">
        <v>5</v>
      </c>
      <c r="G3875" s="4">
        <v>-0.2544762661563218</v>
      </c>
      <c r="H3875" s="4">
        <v>-0.68750747735836837</v>
      </c>
      <c r="I3875" s="4">
        <v>0.24897418142761649</v>
      </c>
    </row>
    <row r="3876" spans="1:9" x14ac:dyDescent="0.25">
      <c r="A3876" t="s">
        <v>4092</v>
      </c>
      <c r="B3876" s="3">
        <v>31.940433502197269</v>
      </c>
      <c r="C3876" s="3">
        <v>28.14999961853027</v>
      </c>
      <c r="D3876" s="4">
        <v>-4.6168318447747936E-3</v>
      </c>
      <c r="E3876" s="4">
        <v>1.422945831028644E-3</v>
      </c>
      <c r="F3876" s="2">
        <v>5</v>
      </c>
      <c r="G3876" s="4">
        <v>-0.22365338101877749</v>
      </c>
      <c r="H3876" s="4">
        <v>-0.6809790100549038</v>
      </c>
      <c r="I3876" s="4">
        <v>0.27506724451083331</v>
      </c>
    </row>
    <row r="3877" spans="1:9" x14ac:dyDescent="0.25">
      <c r="A3877" t="s">
        <v>4093</v>
      </c>
      <c r="B3877" s="3">
        <v>32.088581085205078</v>
      </c>
      <c r="C3877" s="3">
        <v>28.110000610351559</v>
      </c>
      <c r="D3877" s="4">
        <v>0</v>
      </c>
      <c r="E3877" s="4">
        <v>-1.22979088327535E-2</v>
      </c>
      <c r="F3877" s="2">
        <v>5</v>
      </c>
      <c r="G3877" s="4">
        <v>-0.2192291652608577</v>
      </c>
      <c r="H3877" s="4">
        <v>-0.67949931227353599</v>
      </c>
      <c r="I3877" s="4">
        <v>0.28098131986092878</v>
      </c>
    </row>
    <row r="3878" spans="1:9" x14ac:dyDescent="0.25">
      <c r="A3878" t="s">
        <v>4094</v>
      </c>
      <c r="B3878" s="3">
        <v>32.088581085205078</v>
      </c>
      <c r="C3878" s="3">
        <v>28.45999908447266</v>
      </c>
      <c r="D3878" s="4">
        <v>-3.5182019179466062E-3</v>
      </c>
      <c r="E3878" s="4">
        <v>6.7208568670824587E-3</v>
      </c>
      <c r="F3878" s="2">
        <v>5</v>
      </c>
      <c r="G3878" s="4">
        <v>-0.23804882184572559</v>
      </c>
      <c r="H3878" s="4">
        <v>-0.67949931227353599</v>
      </c>
      <c r="I3878" s="4">
        <v>0.28098131986092878</v>
      </c>
    </row>
    <row r="3879" spans="1:9" x14ac:dyDescent="0.25">
      <c r="A3879" t="s">
        <v>4095</v>
      </c>
      <c r="B3879" s="3">
        <v>32.201873779296882</v>
      </c>
      <c r="C3879" s="3">
        <v>28.270000457763668</v>
      </c>
      <c r="D3879" s="4">
        <v>7.6358165687533397E-3</v>
      </c>
      <c r="E3879" s="4">
        <v>-5.0386294153005877E-2</v>
      </c>
      <c r="F3879" s="2">
        <v>5</v>
      </c>
      <c r="G3879" s="4">
        <v>-0.23896466360979371</v>
      </c>
      <c r="H3879" s="4">
        <v>-0.67836774505732322</v>
      </c>
      <c r="I3879" s="4">
        <v>0.28550398243746827</v>
      </c>
    </row>
    <row r="3880" spans="1:9" x14ac:dyDescent="0.25">
      <c r="A3880" t="s">
        <v>4096</v>
      </c>
      <c r="B3880" s="3">
        <v>31.95784950256348</v>
      </c>
      <c r="C3880" s="3">
        <v>29.770000457763668</v>
      </c>
      <c r="D3880" s="4">
        <v>-2.9905314811797812E-3</v>
      </c>
      <c r="E3880" s="4">
        <v>5.0641328251277429E-3</v>
      </c>
      <c r="F3880" s="2">
        <v>5</v>
      </c>
      <c r="G3880" s="4">
        <v>-0.2487367835989647</v>
      </c>
      <c r="H3880" s="4">
        <v>-0.68080505907589384</v>
      </c>
      <c r="I3880" s="4">
        <v>0.27576249404762532</v>
      </c>
    </row>
    <row r="3881" spans="1:9" x14ac:dyDescent="0.25">
      <c r="A3881" t="s">
        <v>4097</v>
      </c>
      <c r="B3881" s="3">
        <v>32.053707122802727</v>
      </c>
      <c r="C3881" s="3">
        <v>29.620000839233398</v>
      </c>
      <c r="D3881" s="4">
        <v>1.088335427003928E-3</v>
      </c>
      <c r="E3881" s="4">
        <v>-1.8555316775339611E-2</v>
      </c>
      <c r="F3881" s="2">
        <v>5</v>
      </c>
      <c r="G3881" s="4">
        <v>-0.26914090632338872</v>
      </c>
      <c r="H3881" s="4">
        <v>-0.6798476333446366</v>
      </c>
      <c r="I3881" s="4">
        <v>0.27958914567072962</v>
      </c>
    </row>
    <row r="3882" spans="1:9" x14ac:dyDescent="0.25">
      <c r="A3882" t="s">
        <v>4098</v>
      </c>
      <c r="B3882" s="3">
        <v>32.01885986328125</v>
      </c>
      <c r="C3882" s="3">
        <v>30.180000305175781</v>
      </c>
      <c r="D3882" s="4">
        <v>1.128576353770838E-2</v>
      </c>
      <c r="E3882" s="4">
        <v>-2.707930819445414E-2</v>
      </c>
      <c r="F3882" s="2">
        <v>5</v>
      </c>
      <c r="G3882" s="4">
        <v>-0.25834475166963072</v>
      </c>
      <c r="H3882" s="4">
        <v>-0.68019568770741334</v>
      </c>
      <c r="I3882" s="4">
        <v>0.27819803746383093</v>
      </c>
    </row>
    <row r="3883" spans="1:9" x14ac:dyDescent="0.25">
      <c r="A3883" t="s">
        <v>4099</v>
      </c>
      <c r="B3883" s="3">
        <v>31.66153526306152</v>
      </c>
      <c r="C3883" s="3">
        <v>31.020000457763668</v>
      </c>
      <c r="D3883" s="4">
        <v>-3.0189737207064749E-3</v>
      </c>
      <c r="E3883" s="4">
        <v>4.6911958702907652E-2</v>
      </c>
      <c r="F3883" s="2">
        <v>5</v>
      </c>
      <c r="G3883" s="4">
        <v>-0.25721755450870459</v>
      </c>
      <c r="H3883" s="4">
        <v>-0.68376464514457491</v>
      </c>
      <c r="I3883" s="4">
        <v>0.26393358193079108</v>
      </c>
    </row>
    <row r="3884" spans="1:9" x14ac:dyDescent="0.25">
      <c r="A3884" t="s">
        <v>4100</v>
      </c>
      <c r="B3884" s="3">
        <v>31.75741004943848</v>
      </c>
      <c r="C3884" s="3">
        <v>29.629999160766602</v>
      </c>
      <c r="D3884" s="4">
        <v>1.3735332684876591E-3</v>
      </c>
      <c r="E3884" s="4">
        <v>-1.364852670656269E-2</v>
      </c>
      <c r="F3884" s="2">
        <v>5</v>
      </c>
      <c r="G3884" s="4">
        <v>-0.25904027146937092</v>
      </c>
      <c r="H3884" s="4">
        <v>-0.68280704795796676</v>
      </c>
      <c r="I3884" s="4">
        <v>0.26776091882887409</v>
      </c>
    </row>
    <row r="3885" spans="1:9" x14ac:dyDescent="0.25">
      <c r="A3885" t="s">
        <v>4101</v>
      </c>
      <c r="B3885" s="3">
        <v>31.713850021362301</v>
      </c>
      <c r="C3885" s="3">
        <v>30.04000091552734</v>
      </c>
      <c r="D3885" s="4">
        <v>2.8547542017976379E-2</v>
      </c>
      <c r="E3885" s="4">
        <v>3.8727553121670873E-2</v>
      </c>
      <c r="F3885" s="2">
        <v>5</v>
      </c>
      <c r="G3885" s="4">
        <v>-0.26908196395292738</v>
      </c>
      <c r="H3885" s="4">
        <v>-0.6832421254367349</v>
      </c>
      <c r="I3885" s="4">
        <v>0.26602199549941852</v>
      </c>
    </row>
    <row r="3886" spans="1:9" x14ac:dyDescent="0.25">
      <c r="A3886" t="s">
        <v>4102</v>
      </c>
      <c r="B3886" s="3">
        <v>30.833625793457031</v>
      </c>
      <c r="C3886" s="3">
        <v>28.920000076293949</v>
      </c>
      <c r="D3886" s="4">
        <v>1.230328883816911E-2</v>
      </c>
      <c r="E3886" s="4">
        <v>-8.683296474187463E-2</v>
      </c>
      <c r="F3886" s="2">
        <v>5</v>
      </c>
      <c r="G3886" s="4">
        <v>-0.28479240278464513</v>
      </c>
      <c r="H3886" s="4">
        <v>-0.69203380337500331</v>
      </c>
      <c r="I3886" s="4">
        <v>0.23088330269646559</v>
      </c>
    </row>
    <row r="3887" spans="1:9" x14ac:dyDescent="0.25">
      <c r="A3887" t="s">
        <v>4103</v>
      </c>
      <c r="B3887" s="3">
        <v>30.458881378173832</v>
      </c>
      <c r="C3887" s="3">
        <v>31.670000076293949</v>
      </c>
      <c r="D3887" s="4">
        <v>1.15773256589935E-2</v>
      </c>
      <c r="E3887" s="4">
        <v>-2.1322636620621501E-2</v>
      </c>
      <c r="F3887" s="2">
        <v>5</v>
      </c>
      <c r="G3887" s="4">
        <v>-0.28717315505936081</v>
      </c>
      <c r="H3887" s="4">
        <v>-0.69577674989236415</v>
      </c>
      <c r="I3887" s="4">
        <v>0.21592344534330521</v>
      </c>
    </row>
    <row r="3888" spans="1:9" x14ac:dyDescent="0.25">
      <c r="A3888" t="s">
        <v>4104</v>
      </c>
      <c r="B3888" s="3">
        <v>30.110284805297852</v>
      </c>
      <c r="C3888" s="3">
        <v>32.360000610351563</v>
      </c>
      <c r="D3888" s="4">
        <v>-6.898350905548134E-3</v>
      </c>
      <c r="E3888" s="4">
        <v>5.6825595147884662E-2</v>
      </c>
      <c r="F3888" s="2">
        <v>5</v>
      </c>
      <c r="G3888" s="4">
        <v>-0.29245804532295527</v>
      </c>
      <c r="H3888" s="4">
        <v>-0.69925853180877773</v>
      </c>
      <c r="I3888" s="4">
        <v>0.20200741406613701</v>
      </c>
    </row>
    <row r="3889" spans="1:9" x14ac:dyDescent="0.25">
      <c r="A3889" t="s">
        <v>4105</v>
      </c>
      <c r="B3889" s="3">
        <v>30.319438934326168</v>
      </c>
      <c r="C3889" s="3">
        <v>30.620000839233398</v>
      </c>
      <c r="D3889" s="4">
        <v>3.7268907423197328E-2</v>
      </c>
      <c r="E3889" s="4">
        <v>-6.1599759824891083E-2</v>
      </c>
      <c r="F3889" s="2">
        <v>5</v>
      </c>
      <c r="G3889" s="4">
        <v>-0.2749789692554323</v>
      </c>
      <c r="H3889" s="4">
        <v>-0.69716950076011874</v>
      </c>
      <c r="I3889" s="4">
        <v>0.21035688054910939</v>
      </c>
    </row>
    <row r="3890" spans="1:9" x14ac:dyDescent="0.25">
      <c r="A3890" t="s">
        <v>4106</v>
      </c>
      <c r="B3890" s="3">
        <v>29.23006629943848</v>
      </c>
      <c r="C3890" s="3">
        <v>32.630001068115227</v>
      </c>
      <c r="D3890" s="4">
        <v>-3.26908803220971E-3</v>
      </c>
      <c r="E3890" s="4">
        <v>4.0829367498256497E-2</v>
      </c>
      <c r="F3890" s="2">
        <v>5</v>
      </c>
      <c r="G3890" s="4">
        <v>-0.3031976667788524</v>
      </c>
      <c r="H3890" s="4">
        <v>-0.70805015259526249</v>
      </c>
      <c r="I3890" s="4">
        <v>0.166868949688177</v>
      </c>
    </row>
    <row r="3891" spans="1:9" x14ac:dyDescent="0.25">
      <c r="A3891" t="s">
        <v>4107</v>
      </c>
      <c r="B3891" s="3">
        <v>29.325935363769531</v>
      </c>
      <c r="C3891" s="3">
        <v>31.35000038146973</v>
      </c>
      <c r="D3891" s="4">
        <v>-1.8377667186551431E-2</v>
      </c>
      <c r="E3891" s="4">
        <v>7.9917314500494552E-2</v>
      </c>
      <c r="F3891" s="2">
        <v>5</v>
      </c>
      <c r="G3891" s="4">
        <v>-0.29844537882227329</v>
      </c>
      <c r="H3891" s="4">
        <v>-0.70709261256043798</v>
      </c>
      <c r="I3891" s="4">
        <v>0.17069605816126709</v>
      </c>
    </row>
    <row r="3892" spans="1:9" x14ac:dyDescent="0.25">
      <c r="A3892" t="s">
        <v>4108</v>
      </c>
      <c r="B3892" s="3">
        <v>29.874967575073239</v>
      </c>
      <c r="C3892" s="3">
        <v>29.030000686645511</v>
      </c>
      <c r="D3892" s="4">
        <v>-3.4885659171187688E-3</v>
      </c>
      <c r="E3892" s="4">
        <v>7.9861616554832704E-3</v>
      </c>
      <c r="F3892" s="2">
        <v>5</v>
      </c>
      <c r="G3892" s="4">
        <v>-0.30112195561615862</v>
      </c>
      <c r="H3892" s="4">
        <v>-0.70160887986314058</v>
      </c>
      <c r="I3892" s="4">
        <v>0.1926135123738579</v>
      </c>
    </row>
    <row r="3893" spans="1:9" x14ac:dyDescent="0.25">
      <c r="A3893" t="s">
        <v>4109</v>
      </c>
      <c r="B3893" s="3">
        <v>29.97955322265625</v>
      </c>
      <c r="C3893" s="3">
        <v>28.79999923706055</v>
      </c>
      <c r="D3893" s="4">
        <v>4.6728583669961576E-3</v>
      </c>
      <c r="E3893" s="4">
        <v>-4.761906564010443E-2</v>
      </c>
      <c r="F3893" s="2">
        <v>5</v>
      </c>
      <c r="G3893" s="4">
        <v>-0.30404313236557728</v>
      </c>
      <c r="H3893" s="4">
        <v>-0.70056427861113546</v>
      </c>
      <c r="I3893" s="4">
        <v>0.19678858825283349</v>
      </c>
    </row>
    <row r="3894" spans="1:9" x14ac:dyDescent="0.25">
      <c r="A3894" t="s">
        <v>4110</v>
      </c>
      <c r="B3894" s="3">
        <v>29.840114593505859</v>
      </c>
      <c r="C3894" s="3">
        <v>30.239999771118161</v>
      </c>
      <c r="D3894" s="4">
        <v>2.6071309557359479E-2</v>
      </c>
      <c r="E3894" s="4">
        <v>-8.6956499204292381E-2</v>
      </c>
      <c r="F3894" s="2">
        <v>5</v>
      </c>
      <c r="G3894" s="4">
        <v>-0.31226647223804987</v>
      </c>
      <c r="H3894" s="4">
        <v>-0.70195699137770085</v>
      </c>
      <c r="I3894" s="4">
        <v>0.19122217574196629</v>
      </c>
    </row>
    <row r="3895" spans="1:9" x14ac:dyDescent="0.25">
      <c r="A3895" t="s">
        <v>4111</v>
      </c>
      <c r="B3895" s="3">
        <v>29.081911087036129</v>
      </c>
      <c r="C3895" s="3">
        <v>33.119998931884773</v>
      </c>
      <c r="D3895" s="4">
        <v>-5.9896037311468753E-4</v>
      </c>
      <c r="E3895" s="4">
        <v>5.5785720300737252E-2</v>
      </c>
      <c r="F3895" s="2">
        <v>5</v>
      </c>
      <c r="G3895" s="4">
        <v>-0.32920462208475643</v>
      </c>
      <c r="H3895" s="4">
        <v>-0.70952992657900849</v>
      </c>
      <c r="I3895" s="4">
        <v>0.16095456977142431</v>
      </c>
    </row>
    <row r="3896" spans="1:9" x14ac:dyDescent="0.25">
      <c r="A3896" t="s">
        <v>4112</v>
      </c>
      <c r="B3896" s="3">
        <v>29.09934043884277</v>
      </c>
      <c r="C3896" s="3">
        <v>31.370000839233398</v>
      </c>
      <c r="D3896" s="4">
        <v>1.120519416958987E-2</v>
      </c>
      <c r="E3896" s="4">
        <v>-6.7756332340491832E-2</v>
      </c>
      <c r="F3896" s="2">
        <v>5</v>
      </c>
      <c r="G3896" s="4">
        <v>-0.31704871932380091</v>
      </c>
      <c r="H3896" s="4">
        <v>-0.70935584224583648</v>
      </c>
      <c r="I3896" s="4">
        <v>0.16165035229986671</v>
      </c>
    </row>
    <row r="3897" spans="1:9" x14ac:dyDescent="0.25">
      <c r="A3897" t="s">
        <v>4113</v>
      </c>
      <c r="B3897" s="3">
        <v>28.776889801025391</v>
      </c>
      <c r="C3897" s="3">
        <v>33.650001525878913</v>
      </c>
      <c r="D3897" s="4">
        <v>-2.6819930785777268E-2</v>
      </c>
      <c r="E3897" s="4">
        <v>5.8176174000102547E-2</v>
      </c>
      <c r="F3897" s="2">
        <v>5</v>
      </c>
      <c r="G3897" s="4">
        <v>-0.32612608089804013</v>
      </c>
      <c r="H3897" s="4">
        <v>-0.71257647861189755</v>
      </c>
      <c r="I3897" s="4">
        <v>0.14877807095702611</v>
      </c>
    </row>
    <row r="3898" spans="1:9" x14ac:dyDescent="0.25">
      <c r="A3898" t="s">
        <v>4114</v>
      </c>
      <c r="B3898" s="3">
        <v>29.569953918457031</v>
      </c>
      <c r="C3898" s="3">
        <v>31.79999923706055</v>
      </c>
      <c r="D3898" s="4">
        <v>-1.222701948050464E-2</v>
      </c>
      <c r="E3898" s="4">
        <v>-3.2552471238028853E-2</v>
      </c>
      <c r="F3898" s="2">
        <v>5</v>
      </c>
      <c r="G3898" s="4">
        <v>-0.30572082736487372</v>
      </c>
      <c r="H3898" s="4">
        <v>-0.70465535569365123</v>
      </c>
      <c r="I3898" s="4">
        <v>0.18043731812611721</v>
      </c>
    </row>
    <row r="3899" spans="1:9" x14ac:dyDescent="0.25">
      <c r="A3899" t="s">
        <v>4115</v>
      </c>
      <c r="B3899" s="3">
        <v>29.935981750488281</v>
      </c>
      <c r="C3899" s="3">
        <v>32.869998931884773</v>
      </c>
      <c r="D3899" s="4">
        <v>3.506276791074292E-3</v>
      </c>
      <c r="E3899" s="4">
        <v>2.5585014488113341E-2</v>
      </c>
      <c r="F3899" s="2">
        <v>5</v>
      </c>
      <c r="G3899" s="4">
        <v>-0.28429694451223719</v>
      </c>
      <c r="H3899" s="4">
        <v>-0.70099947039347099</v>
      </c>
      <c r="I3899" s="4">
        <v>0.1950492080733921</v>
      </c>
    </row>
    <row r="3900" spans="1:9" x14ac:dyDescent="0.25">
      <c r="A3900" t="s">
        <v>4116</v>
      </c>
      <c r="B3900" s="3">
        <v>29.83138465881348</v>
      </c>
      <c r="C3900" s="3">
        <v>32.049999237060547</v>
      </c>
      <c r="D3900" s="4">
        <v>5.8415572129066895E-4</v>
      </c>
      <c r="E3900" s="4">
        <v>-4.1566969100836793E-2</v>
      </c>
      <c r="F3900" s="2">
        <v>5</v>
      </c>
      <c r="G3900" s="4">
        <v>-0.28959763219756368</v>
      </c>
      <c r="H3900" s="4">
        <v>-0.70204418594904339</v>
      </c>
      <c r="I3900" s="4">
        <v>0.1908736753444307</v>
      </c>
    </row>
    <row r="3901" spans="1:9" x14ac:dyDescent="0.25">
      <c r="A3901" t="s">
        <v>4117</v>
      </c>
      <c r="B3901" s="3">
        <v>29.813968658447269</v>
      </c>
      <c r="C3901" s="3">
        <v>33.439998626708977</v>
      </c>
      <c r="D3901" s="4">
        <v>-2.3408485573677581E-2</v>
      </c>
      <c r="E3901" s="4">
        <v>3.0508408027533521E-2</v>
      </c>
      <c r="F3901" s="2">
        <v>5</v>
      </c>
      <c r="G3901" s="4">
        <v>-0.28469162597446429</v>
      </c>
      <c r="H3901" s="4">
        <v>-0.70221813692805357</v>
      </c>
      <c r="I3901" s="4">
        <v>0.19017842580763841</v>
      </c>
    </row>
    <row r="3902" spans="1:9" x14ac:dyDescent="0.25">
      <c r="A3902" t="s">
        <v>4118</v>
      </c>
      <c r="B3902" s="3">
        <v>30.528596878051761</v>
      </c>
      <c r="C3902" s="3">
        <v>32.450000762939453</v>
      </c>
      <c r="D3902" s="4">
        <v>2.8535340231439221E-4</v>
      </c>
      <c r="E3902" s="4">
        <v>-2.7278172384977099E-2</v>
      </c>
      <c r="F3902" s="2">
        <v>5</v>
      </c>
      <c r="G3902" s="4">
        <v>-0.28086851769597598</v>
      </c>
      <c r="H3902" s="4">
        <v>-0.69508043161027055</v>
      </c>
      <c r="I3902" s="4">
        <v>0.2187064993154102</v>
      </c>
    </row>
    <row r="3903" spans="1:9" x14ac:dyDescent="0.25">
      <c r="A3903" t="s">
        <v>4119</v>
      </c>
      <c r="B3903" s="3">
        <v>30.519887924194339</v>
      </c>
      <c r="C3903" s="3">
        <v>33.360000610351563</v>
      </c>
      <c r="D3903" s="4">
        <v>-8.5563993662407523E-4</v>
      </c>
      <c r="E3903" s="4">
        <v>-3.3883527666001778E-2</v>
      </c>
      <c r="F3903" s="2">
        <v>5</v>
      </c>
      <c r="G3903" s="4">
        <v>-0.27663874582991199</v>
      </c>
      <c r="H3903" s="4">
        <v>-0.69516741662507286</v>
      </c>
      <c r="I3903" s="4">
        <v>0.21835883647618209</v>
      </c>
    </row>
    <row r="3904" spans="1:9" x14ac:dyDescent="0.25">
      <c r="A3904" t="s">
        <v>4120</v>
      </c>
      <c r="B3904" s="3">
        <v>30.546024322509769</v>
      </c>
      <c r="C3904" s="3">
        <v>34.529998779296882</v>
      </c>
      <c r="D3904" s="4">
        <v>1.9784628480562949E-2</v>
      </c>
      <c r="E3904" s="4">
        <v>-2.181304460072819E-2</v>
      </c>
      <c r="F3904" s="2">
        <v>5</v>
      </c>
      <c r="G3904" s="4">
        <v>-0.27809778850166561</v>
      </c>
      <c r="H3904" s="4">
        <v>-0.69490636632769309</v>
      </c>
      <c r="I3904" s="4">
        <v>0.2194022057021883</v>
      </c>
    </row>
    <row r="3905" spans="1:9" x14ac:dyDescent="0.25">
      <c r="A3905" t="s">
        <v>4121</v>
      </c>
      <c r="B3905" s="3">
        <v>29.95340728759766</v>
      </c>
      <c r="C3905" s="3">
        <v>35.299999237060547</v>
      </c>
      <c r="D3905" s="4">
        <v>2.625599921650235E-3</v>
      </c>
      <c r="E3905" s="4">
        <v>-3.287673323121787E-2</v>
      </c>
      <c r="F3905" s="2">
        <v>5</v>
      </c>
      <c r="G3905" s="4">
        <v>-0.29108560305663289</v>
      </c>
      <c r="H3905" s="4">
        <v>-0.70082542416148808</v>
      </c>
      <c r="I3905" s="4">
        <v>0.19574483831850589</v>
      </c>
    </row>
    <row r="3906" spans="1:9" x14ac:dyDescent="0.25">
      <c r="A3906" t="s">
        <v>4122</v>
      </c>
      <c r="B3906" s="3">
        <v>29.874967575073239</v>
      </c>
      <c r="C3906" s="3">
        <v>36.5</v>
      </c>
      <c r="D3906" s="4">
        <v>1.001751512696436E-2</v>
      </c>
      <c r="E3906" s="4">
        <v>1.164074688554506E-2</v>
      </c>
      <c r="F3906" s="2">
        <v>5</v>
      </c>
      <c r="G3906" s="4">
        <v>-0.27062685415654231</v>
      </c>
      <c r="H3906" s="4">
        <v>-0.70160887986314058</v>
      </c>
      <c r="I3906" s="4">
        <v>0.1926135123738579</v>
      </c>
    </row>
    <row r="3907" spans="1:9" x14ac:dyDescent="0.25">
      <c r="A3907" t="s">
        <v>4123</v>
      </c>
      <c r="B3907" s="3">
        <v>29.57866287231445</v>
      </c>
      <c r="C3907" s="3">
        <v>36.080001831054688</v>
      </c>
      <c r="D3907" s="4">
        <v>1.3739249021461619E-2</v>
      </c>
      <c r="E3907" s="4">
        <v>-4.9275333182889902E-2</v>
      </c>
      <c r="F3907" s="2">
        <v>5</v>
      </c>
      <c r="G3907" s="4">
        <v>-0.2837773853091522</v>
      </c>
      <c r="H3907" s="4">
        <v>-0.70456837067884881</v>
      </c>
      <c r="I3907" s="4">
        <v>0.1807849809653452</v>
      </c>
    </row>
    <row r="3908" spans="1:9" x14ac:dyDescent="0.25">
      <c r="A3908" t="s">
        <v>4124</v>
      </c>
      <c r="B3908" s="3">
        <v>29.17778205871582</v>
      </c>
      <c r="C3908" s="3">
        <v>37.950000762939453</v>
      </c>
      <c r="D3908" s="4">
        <v>-7.4115999656626519E-3</v>
      </c>
      <c r="E3908" s="4">
        <v>-9.6555045624058256E-3</v>
      </c>
      <c r="F3908" s="2">
        <v>5</v>
      </c>
      <c r="G3908" s="4">
        <v>-0.28810044689290071</v>
      </c>
      <c r="H3908" s="4">
        <v>-0.70857236749358954</v>
      </c>
      <c r="I3908" s="4">
        <v>0.1647817543861787</v>
      </c>
    </row>
    <row r="3909" spans="1:9" x14ac:dyDescent="0.25">
      <c r="A3909" t="s">
        <v>4125</v>
      </c>
      <c r="B3909" s="3">
        <v>29.395650863647461</v>
      </c>
      <c r="C3909" s="3">
        <v>38.319999694824219</v>
      </c>
      <c r="D3909" s="4">
        <v>1.187448630942445E-3</v>
      </c>
      <c r="E3909" s="4">
        <v>4.0738729289312207E-2</v>
      </c>
      <c r="F3909" s="2">
        <v>5</v>
      </c>
      <c r="G3909" s="4">
        <v>-0.28141547441781362</v>
      </c>
      <c r="H3909" s="4">
        <v>-0.70639629427834438</v>
      </c>
      <c r="I3909" s="4">
        <v>0.17347911213337211</v>
      </c>
    </row>
    <row r="3910" spans="1:9" x14ac:dyDescent="0.25">
      <c r="A3910" t="s">
        <v>4126</v>
      </c>
      <c r="B3910" s="3">
        <v>29.360786437988281</v>
      </c>
      <c r="C3910" s="3">
        <v>36.819999694824219</v>
      </c>
      <c r="D3910" s="4">
        <v>1.7517271047000179E-2</v>
      </c>
      <c r="E3910" s="4">
        <v>-8.8829560565376608E-3</v>
      </c>
      <c r="F3910" s="2">
        <v>5</v>
      </c>
      <c r="G3910" s="4">
        <v>-0.28408987958894261</v>
      </c>
      <c r="H3910" s="4">
        <v>-0.70674452009647215</v>
      </c>
      <c r="I3910" s="4">
        <v>0.1720873186514946</v>
      </c>
    </row>
    <row r="3911" spans="1:9" x14ac:dyDescent="0.25">
      <c r="A3911" t="s">
        <v>4127</v>
      </c>
      <c r="B3911" s="3">
        <v>28.855319976806641</v>
      </c>
      <c r="C3911" s="3">
        <v>37.150001525878913</v>
      </c>
      <c r="D3911" s="4">
        <v>9.758991384892779E-3</v>
      </c>
      <c r="E3911" s="4">
        <v>-2.4934304102071311E-2</v>
      </c>
      <c r="F3911" s="2">
        <v>5</v>
      </c>
      <c r="G3911" s="4">
        <v>-0.29010748924145641</v>
      </c>
      <c r="H3911" s="4">
        <v>-0.71179311816321789</v>
      </c>
      <c r="I3911" s="4">
        <v>0.15190901619335229</v>
      </c>
    </row>
    <row r="3912" spans="1:9" x14ac:dyDescent="0.25">
      <c r="A3912" t="s">
        <v>4128</v>
      </c>
      <c r="B3912" s="3">
        <v>28.576442718505859</v>
      </c>
      <c r="C3912" s="3">
        <v>38.099998474121087</v>
      </c>
      <c r="D3912" s="4">
        <v>3.0593328196060199E-3</v>
      </c>
      <c r="E3912" s="4">
        <v>2.584811793885566E-2</v>
      </c>
      <c r="F3912" s="2">
        <v>5</v>
      </c>
      <c r="G3912" s="4">
        <v>-0.28923097796952218</v>
      </c>
      <c r="H3912" s="4">
        <v>-0.71457854369634877</v>
      </c>
      <c r="I3912" s="4">
        <v>0.14077619117161769</v>
      </c>
    </row>
    <row r="3913" spans="1:9" x14ac:dyDescent="0.25">
      <c r="A3913" t="s">
        <v>4129</v>
      </c>
      <c r="B3913" s="3">
        <v>28.489284515380859</v>
      </c>
      <c r="C3913" s="3">
        <v>37.139999389648438</v>
      </c>
      <c r="D3913" s="4">
        <v>1.3957590468686391E-2</v>
      </c>
      <c r="E3913" s="4">
        <v>-5.2067404278653202E-2</v>
      </c>
      <c r="F3913" s="2">
        <v>5</v>
      </c>
      <c r="G3913" s="4">
        <v>-0.30194323736553619</v>
      </c>
      <c r="H3913" s="4">
        <v>-0.71544907966577642</v>
      </c>
      <c r="I3913" s="4">
        <v>0.13729682167942009</v>
      </c>
    </row>
    <row r="3914" spans="1:9" x14ac:dyDescent="0.25">
      <c r="A3914" t="s">
        <v>4130</v>
      </c>
      <c r="B3914" s="3">
        <v>28.097116470336911</v>
      </c>
      <c r="C3914" s="3">
        <v>39.180000305175781</v>
      </c>
      <c r="D3914" s="4">
        <v>-3.2122522369095852E-2</v>
      </c>
      <c r="E3914" s="4">
        <v>0.1543901558777081</v>
      </c>
      <c r="F3914" s="2">
        <v>5</v>
      </c>
      <c r="G3914" s="4">
        <v>-0.30668868611053401</v>
      </c>
      <c r="H3914" s="4">
        <v>-0.71936605336452553</v>
      </c>
      <c r="I3914" s="4">
        <v>0.1216414102228103</v>
      </c>
    </row>
    <row r="3915" spans="1:9" x14ac:dyDescent="0.25">
      <c r="A3915" t="s">
        <v>4131</v>
      </c>
      <c r="B3915" s="3">
        <v>29.029621124267582</v>
      </c>
      <c r="C3915" s="3">
        <v>33.939998626708977</v>
      </c>
      <c r="D3915" s="4">
        <v>2.1058212199067672E-3</v>
      </c>
      <c r="E3915" s="4">
        <v>-5.1690478946474272E-2</v>
      </c>
      <c r="F3915" s="2">
        <v>5</v>
      </c>
      <c r="G3915" s="4">
        <v>-0.26089285806206552</v>
      </c>
      <c r="H3915" s="4">
        <v>-0.71005219862911928</v>
      </c>
      <c r="I3915" s="4">
        <v>0.15886714604443289</v>
      </c>
    </row>
    <row r="3916" spans="1:9" x14ac:dyDescent="0.25">
      <c r="A3916" t="s">
        <v>4132</v>
      </c>
      <c r="B3916" s="3">
        <v>28.968618392944339</v>
      </c>
      <c r="C3916" s="3">
        <v>35.790000915527337</v>
      </c>
      <c r="D3916" s="4">
        <v>2.5925875889703409E-2</v>
      </c>
      <c r="E3916" s="4">
        <v>-1.050586874909565E-2</v>
      </c>
      <c r="F3916" s="2">
        <v>5</v>
      </c>
      <c r="G3916" s="4">
        <v>-0.26407188419976829</v>
      </c>
      <c r="H3916" s="4">
        <v>-0.71066149379522137</v>
      </c>
      <c r="I3916" s="4">
        <v>0.15643190719488481</v>
      </c>
    </row>
    <row r="3917" spans="1:9" x14ac:dyDescent="0.25">
      <c r="A3917" t="s">
        <v>4133</v>
      </c>
      <c r="B3917" s="3">
        <v>28.2365608215332</v>
      </c>
      <c r="C3917" s="3">
        <v>36.169998168945313</v>
      </c>
      <c r="D3917" s="4">
        <v>-2.7697155048090889E-3</v>
      </c>
      <c r="E3917" s="4">
        <v>-3.9819486936863768E-2</v>
      </c>
      <c r="F3917" s="2">
        <v>5</v>
      </c>
      <c r="G3917" s="4">
        <v>-0.2626799696905735</v>
      </c>
      <c r="H3917" s="4">
        <v>-0.71797328344617628</v>
      </c>
      <c r="I3917" s="4">
        <v>0.12720805115867059</v>
      </c>
    </row>
    <row r="3918" spans="1:9" x14ac:dyDescent="0.25">
      <c r="A3918" t="s">
        <v>4134</v>
      </c>
      <c r="B3918" s="3">
        <v>28.314985275268551</v>
      </c>
      <c r="C3918" s="3">
        <v>37.669998168945313</v>
      </c>
      <c r="D3918" s="4">
        <v>-1.216204868013515E-2</v>
      </c>
      <c r="E3918" s="4">
        <v>-3.7028087611920002E-3</v>
      </c>
      <c r="F3918" s="2">
        <v>5</v>
      </c>
      <c r="G3918" s="4">
        <v>-0.25962597494104522</v>
      </c>
      <c r="H3918" s="4">
        <v>-0.71718998014928048</v>
      </c>
      <c r="I3918" s="4">
        <v>0.1303387679700039</v>
      </c>
    </row>
    <row r="3919" spans="1:9" x14ac:dyDescent="0.25">
      <c r="A3919" t="s">
        <v>4135</v>
      </c>
      <c r="B3919" s="3">
        <v>28.663593292236332</v>
      </c>
      <c r="C3919" s="3">
        <v>37.810001373291023</v>
      </c>
      <c r="D3919" s="4">
        <v>-1.517857196247641E-3</v>
      </c>
      <c r="E3919" s="4">
        <v>3.5039765583555697E-2</v>
      </c>
      <c r="F3919" s="2">
        <v>5</v>
      </c>
      <c r="G3919" s="4">
        <v>-0.25389582825478979</v>
      </c>
      <c r="H3919" s="4">
        <v>-0.71370808392929941</v>
      </c>
      <c r="I3919" s="4">
        <v>0.14425525609715789</v>
      </c>
    </row>
    <row r="3920" spans="1:9" x14ac:dyDescent="0.25">
      <c r="A3920" t="s">
        <v>4136</v>
      </c>
      <c r="B3920" s="3">
        <v>28.70716667175293</v>
      </c>
      <c r="C3920" s="3">
        <v>36.529998779296882</v>
      </c>
      <c r="D3920" s="4">
        <v>3.0985976274919169E-2</v>
      </c>
      <c r="E3920" s="4">
        <v>-5.9716854207076057E-2</v>
      </c>
      <c r="F3920" s="2">
        <v>5</v>
      </c>
      <c r="G3920" s="4">
        <v>-0.27343619433848032</v>
      </c>
      <c r="H3920" s="4">
        <v>-0.71327287309636933</v>
      </c>
      <c r="I3920" s="4">
        <v>0.14599471241826389</v>
      </c>
    </row>
    <row r="3921" spans="1:9" x14ac:dyDescent="0.25">
      <c r="A3921" t="s">
        <v>4137</v>
      </c>
      <c r="B3921" s="3">
        <v>27.844381332397461</v>
      </c>
      <c r="C3921" s="3">
        <v>38.849998474121087</v>
      </c>
      <c r="D3921" s="4">
        <v>1.6868263284107291E-2</v>
      </c>
      <c r="E3921" s="4">
        <v>-3.812827281007658E-2</v>
      </c>
      <c r="F3921" s="2">
        <v>5</v>
      </c>
      <c r="G3921" s="4">
        <v>-0.28522784714185628</v>
      </c>
      <c r="H3921" s="4">
        <v>-0.72189037144849288</v>
      </c>
      <c r="I3921" s="4">
        <v>0.1115521828520749</v>
      </c>
    </row>
    <row r="3922" spans="1:9" x14ac:dyDescent="0.25">
      <c r="A3922" t="s">
        <v>4138</v>
      </c>
      <c r="B3922" s="3">
        <v>27.382486343383789</v>
      </c>
      <c r="C3922" s="3">
        <v>40.389999389648438</v>
      </c>
      <c r="D3922" s="4">
        <v>-2.6340331762846999E-2</v>
      </c>
      <c r="E3922" s="4">
        <v>-1.3193279049623091E-2</v>
      </c>
      <c r="F3922" s="2">
        <v>5</v>
      </c>
      <c r="G3922" s="4">
        <v>-0.30497901426495511</v>
      </c>
      <c r="H3922" s="4">
        <v>-0.72650377773290309</v>
      </c>
      <c r="I3922" s="4">
        <v>9.3113260573374212E-2</v>
      </c>
    </row>
    <row r="3923" spans="1:9" x14ac:dyDescent="0.25">
      <c r="A3923" t="s">
        <v>4139</v>
      </c>
      <c r="B3923" s="3">
        <v>28.123262405395511</v>
      </c>
      <c r="C3923" s="3">
        <v>40.930000305175781</v>
      </c>
      <c r="D3923" s="4">
        <v>-2.4730665429784078E-3</v>
      </c>
      <c r="E3923" s="4">
        <v>3.0982355632208192E-2</v>
      </c>
      <c r="F3923" s="2">
        <v>5</v>
      </c>
      <c r="G3923" s="4">
        <v>-0.29163673654653111</v>
      </c>
      <c r="H3923" s="4">
        <v>-0.71910490781417291</v>
      </c>
      <c r="I3923" s="4">
        <v>0.12268516015713821</v>
      </c>
    </row>
    <row r="3924" spans="1:9" x14ac:dyDescent="0.25">
      <c r="A3924" t="s">
        <v>4140</v>
      </c>
      <c r="B3924" s="3">
        <v>28.192985534667969</v>
      </c>
      <c r="C3924" s="3">
        <v>39.700000762939453</v>
      </c>
      <c r="D3924" s="4">
        <v>1.8577201860738409E-2</v>
      </c>
      <c r="E3924" s="4">
        <v>-5.5661277393636237E-2</v>
      </c>
      <c r="F3924" s="2">
        <v>5</v>
      </c>
      <c r="G3924" s="4">
        <v>-0.29142861854398627</v>
      </c>
      <c r="H3924" s="4">
        <v>-0.71840851332970102</v>
      </c>
      <c r="I3924" s="4">
        <v>0.12546851869590039</v>
      </c>
    </row>
    <row r="3925" spans="1:9" x14ac:dyDescent="0.25">
      <c r="A3925" t="s">
        <v>4141</v>
      </c>
      <c r="B3925" s="3">
        <v>27.678791046142582</v>
      </c>
      <c r="C3925" s="3">
        <v>42.040000915527337</v>
      </c>
      <c r="D3925" s="4">
        <v>3.2173826948622468E-2</v>
      </c>
      <c r="E3925" s="4">
        <v>-5.6763924006320021E-3</v>
      </c>
      <c r="F3925" s="2">
        <v>5</v>
      </c>
      <c r="G3925" s="4">
        <v>-0.30023209772909548</v>
      </c>
      <c r="H3925" s="4">
        <v>-0.72354428691719463</v>
      </c>
      <c r="I3925" s="4">
        <v>0.1049417919818869</v>
      </c>
    </row>
    <row r="3926" spans="1:9" x14ac:dyDescent="0.25">
      <c r="A3926" t="s">
        <v>4142</v>
      </c>
      <c r="B3926" s="3">
        <v>26.81601715087891</v>
      </c>
      <c r="C3926" s="3">
        <v>42.279998779296882</v>
      </c>
      <c r="D3926" s="4">
        <v>1.4842028832877E-2</v>
      </c>
      <c r="E3926" s="4">
        <v>-4.2138664161100237E-2</v>
      </c>
      <c r="F3926" s="2">
        <v>5</v>
      </c>
      <c r="G3926" s="4">
        <v>-0.32055436568924511</v>
      </c>
      <c r="H3926" s="4">
        <v>-0.7321616709657508</v>
      </c>
      <c r="I3926" s="4">
        <v>7.0499719265683769E-2</v>
      </c>
    </row>
    <row r="3927" spans="1:9" x14ac:dyDescent="0.25">
      <c r="A3927" t="s">
        <v>4143</v>
      </c>
      <c r="B3927" s="3">
        <v>26.423833847045898</v>
      </c>
      <c r="C3927" s="3">
        <v>44.139999389648438</v>
      </c>
      <c r="D3927" s="4">
        <v>8.6493524780411057E-3</v>
      </c>
      <c r="E3927" s="4">
        <v>-3.0742237543556209E-2</v>
      </c>
      <c r="F3927" s="2">
        <v>5</v>
      </c>
      <c r="G3927" s="4">
        <v>-0.33195959497374261</v>
      </c>
      <c r="H3927" s="4">
        <v>-0.73607879706925661</v>
      </c>
      <c r="I3927" s="4">
        <v>5.4843698675759438E-2</v>
      </c>
    </row>
    <row r="3928" spans="1:9" x14ac:dyDescent="0.25">
      <c r="A3928" t="s">
        <v>4144</v>
      </c>
      <c r="B3928" s="3">
        <v>26.197244644165039</v>
      </c>
      <c r="C3928" s="3">
        <v>45.540000915527337</v>
      </c>
      <c r="D3928" s="4">
        <v>-2.4659428998067719E-2</v>
      </c>
      <c r="E3928" s="4">
        <v>0.10964912036094621</v>
      </c>
      <c r="F3928" s="2">
        <v>5</v>
      </c>
      <c r="G3928" s="4">
        <v>-0.30935953056021881</v>
      </c>
      <c r="H3928" s="4">
        <v>-0.73834196960287124</v>
      </c>
      <c r="I3928" s="4">
        <v>4.5798221239351733E-2</v>
      </c>
    </row>
    <row r="3929" spans="1:9" x14ac:dyDescent="0.25">
      <c r="A3929" t="s">
        <v>4145</v>
      </c>
      <c r="B3929" s="3">
        <v>26.859586715698239</v>
      </c>
      <c r="C3929" s="3">
        <v>41.040000915527337</v>
      </c>
      <c r="D3929" s="4">
        <v>-1.8783854779977901E-2</v>
      </c>
      <c r="E3929" s="4">
        <v>1.6848372024091951E-2</v>
      </c>
      <c r="F3929" s="2">
        <v>5</v>
      </c>
      <c r="G3929" s="4">
        <v>-0.28815349546454461</v>
      </c>
      <c r="H3929" s="4">
        <v>-0.73172649823400993</v>
      </c>
      <c r="I3929" s="4">
        <v>7.2239023303460881E-2</v>
      </c>
    </row>
    <row r="3930" spans="1:9" x14ac:dyDescent="0.25">
      <c r="A3930" t="s">
        <v>4146</v>
      </c>
      <c r="B3930" s="3">
        <v>27.373771667480469</v>
      </c>
      <c r="C3930" s="3">
        <v>40.360000610351563</v>
      </c>
      <c r="D3930" s="4">
        <v>3.0849920702415771E-2</v>
      </c>
      <c r="E3930" s="4">
        <v>-4.4733713364460082E-2</v>
      </c>
      <c r="F3930" s="2">
        <v>5</v>
      </c>
      <c r="G3930" s="4">
        <v>-0.27817727205011727</v>
      </c>
      <c r="H3930" s="4">
        <v>-0.72659081989948904</v>
      </c>
      <c r="I3930" s="4">
        <v>9.2765369309153023E-2</v>
      </c>
    </row>
    <row r="3931" spans="1:9" x14ac:dyDescent="0.25">
      <c r="A3931" t="s">
        <v>4147</v>
      </c>
      <c r="B3931" s="3">
        <v>26.5545654296875</v>
      </c>
      <c r="C3931" s="3">
        <v>42.25</v>
      </c>
      <c r="D3931" s="4">
        <v>4.6163062536106469E-3</v>
      </c>
      <c r="E3931" s="4">
        <v>-1.5839746106263038E-2</v>
      </c>
      <c r="F3931" s="2">
        <v>5</v>
      </c>
      <c r="G3931" s="4">
        <v>-0.31528784120302672</v>
      </c>
      <c r="H3931" s="4">
        <v>-0.73477305026689876</v>
      </c>
      <c r="I3931" s="4">
        <v>6.0062524489062692E-2</v>
      </c>
    </row>
    <row r="3932" spans="1:9" x14ac:dyDescent="0.25">
      <c r="A3932" t="s">
        <v>4148</v>
      </c>
      <c r="B3932" s="3">
        <v>26.43254470825195</v>
      </c>
      <c r="C3932" s="3">
        <v>42.930000305175781</v>
      </c>
      <c r="D3932" s="4">
        <v>-1.844693634611028E-2</v>
      </c>
      <c r="E3932" s="4">
        <v>-6.9396076853399657E-3</v>
      </c>
      <c r="F3932" s="2">
        <v>5</v>
      </c>
      <c r="G3932" s="4">
        <v>-0.32041059397661331</v>
      </c>
      <c r="H3932" s="4">
        <v>-0.73599179300385964</v>
      </c>
      <c r="I3932" s="4">
        <v>5.519143765665202E-2</v>
      </c>
    </row>
    <row r="3933" spans="1:9" x14ac:dyDescent="0.25">
      <c r="A3933" t="s">
        <v>4149</v>
      </c>
      <c r="B3933" s="3">
        <v>26.92930793762207</v>
      </c>
      <c r="C3933" s="3">
        <v>43.229999542236328</v>
      </c>
      <c r="D3933" s="4">
        <v>5.8944562049007443E-2</v>
      </c>
      <c r="E3933" s="4">
        <v>-5.7964695637196639E-2</v>
      </c>
      <c r="F3933" s="2">
        <v>5</v>
      </c>
      <c r="G3933" s="4">
        <v>-0.30375579089308458</v>
      </c>
      <c r="H3933" s="4">
        <v>-0.73103012280013258</v>
      </c>
      <c r="I3933" s="4">
        <v>7.5022305700558789E-2</v>
      </c>
    </row>
    <row r="3934" spans="1:9" x14ac:dyDescent="0.25">
      <c r="A3934" t="s">
        <v>4150</v>
      </c>
      <c r="B3934" s="3">
        <v>25.430328369140621</v>
      </c>
      <c r="C3934" s="3">
        <v>45.889999389648438</v>
      </c>
      <c r="D3934" s="4">
        <v>-1.522074781917093E-2</v>
      </c>
      <c r="E3934" s="4">
        <v>5.0595216781873287E-2</v>
      </c>
      <c r="F3934" s="2">
        <v>5</v>
      </c>
      <c r="G3934" s="4">
        <v>-0.31977608064394669</v>
      </c>
      <c r="H3934" s="4">
        <v>-0.74600192792017039</v>
      </c>
      <c r="I3934" s="4">
        <v>1.5182800146252839E-2</v>
      </c>
    </row>
    <row r="3935" spans="1:9" x14ac:dyDescent="0.25">
      <c r="A3935" t="s">
        <v>4151</v>
      </c>
      <c r="B3935" s="3">
        <v>25.823379516601559</v>
      </c>
      <c r="C3935" s="3">
        <v>43.680000305175781</v>
      </c>
      <c r="D3935" s="4">
        <v>-6.7345674036900505E-4</v>
      </c>
      <c r="E3935" s="4">
        <v>9.0364423559363916E-2</v>
      </c>
      <c r="F3935" s="2">
        <v>5</v>
      </c>
      <c r="G3935" s="4">
        <v>-0.29514584234647212</v>
      </c>
      <c r="H3935" s="4">
        <v>-0.7420761337961358</v>
      </c>
      <c r="I3935" s="4">
        <v>3.087346519343703E-2</v>
      </c>
    </row>
    <row r="3936" spans="1:9" x14ac:dyDescent="0.25">
      <c r="A3936" t="s">
        <v>4152</v>
      </c>
      <c r="B3936" s="3">
        <v>25.84078216552734</v>
      </c>
      <c r="C3936" s="3">
        <v>40.060001373291023</v>
      </c>
      <c r="D3936" s="4">
        <v>1.2615376612163279E-2</v>
      </c>
      <c r="E3936" s="4">
        <v>-1.81372028825274E-2</v>
      </c>
      <c r="F3936" s="2">
        <v>5</v>
      </c>
      <c r="G3936" s="4">
        <v>-0.31208852541522952</v>
      </c>
      <c r="H3936" s="4">
        <v>-0.74190231617128766</v>
      </c>
      <c r="I3936" s="4">
        <v>3.1568181738579122E-2</v>
      </c>
    </row>
    <row r="3937" spans="1:9" x14ac:dyDescent="0.25">
      <c r="A3937" t="s">
        <v>4153</v>
      </c>
      <c r="B3937" s="3">
        <v>25.518852233886719</v>
      </c>
      <c r="C3937" s="3">
        <v>40.799999237060547</v>
      </c>
      <c r="D3937" s="4">
        <v>3.7862364217777777E-2</v>
      </c>
      <c r="E3937" s="4">
        <v>-6.7215416748683254E-2</v>
      </c>
      <c r="F3937" s="2">
        <v>5</v>
      </c>
      <c r="G3937" s="4">
        <v>-0.29035982530175508</v>
      </c>
      <c r="H3937" s="4">
        <v>-0.74511775172503136</v>
      </c>
      <c r="I3937" s="4">
        <v>1.8716687070094551E-2</v>
      </c>
    </row>
    <row r="3938" spans="1:9" x14ac:dyDescent="0.25">
      <c r="A3938" t="s">
        <v>4154</v>
      </c>
      <c r="B3938" s="3">
        <v>24.587896347045898</v>
      </c>
      <c r="C3938" s="3">
        <v>43.740001678466797</v>
      </c>
      <c r="D3938" s="4">
        <v>-1.67011782448836E-2</v>
      </c>
      <c r="E3938" s="4">
        <v>3.2577928428499707E-2</v>
      </c>
      <c r="F3938" s="2">
        <v>5</v>
      </c>
      <c r="G3938" s="4">
        <v>-0.32870985997989532</v>
      </c>
      <c r="H3938" s="4">
        <v>-0.75441613737764757</v>
      </c>
      <c r="I3938" s="4">
        <v>-1.8447221720110259E-2</v>
      </c>
    </row>
    <row r="3939" spans="1:9" x14ac:dyDescent="0.25">
      <c r="A3939" t="s">
        <v>4155</v>
      </c>
      <c r="B3939" s="3">
        <v>25.00551795959473</v>
      </c>
      <c r="C3939" s="3">
        <v>42.360000610351563</v>
      </c>
      <c r="D3939" s="4">
        <v>2.4415510375235261E-3</v>
      </c>
      <c r="E3939" s="4">
        <v>2.865469393955955E-2</v>
      </c>
      <c r="F3939" s="2">
        <v>5</v>
      </c>
      <c r="G3939" s="4">
        <v>-0.32983885882641972</v>
      </c>
      <c r="H3939" s="4">
        <v>-0.75024493349437438</v>
      </c>
      <c r="I3939" s="4">
        <v>-1.775699753316262E-3</v>
      </c>
    </row>
    <row r="3940" spans="1:9" x14ac:dyDescent="0.25">
      <c r="A3940" t="s">
        <v>4156</v>
      </c>
      <c r="B3940" s="3">
        <v>24.944614410400391</v>
      </c>
      <c r="C3940" s="3">
        <v>41.180000305175781</v>
      </c>
      <c r="D3940" s="4">
        <v>3.3152911688718811E-2</v>
      </c>
      <c r="E3940" s="4">
        <v>-5.5721171088426447E-2</v>
      </c>
      <c r="F3940" s="2">
        <v>5</v>
      </c>
      <c r="G3940" s="4">
        <v>-0.32630556171707431</v>
      </c>
      <c r="H3940" s="4">
        <v>-0.75085323802955894</v>
      </c>
      <c r="I3940" s="4">
        <v>-4.2069792363204073E-3</v>
      </c>
    </row>
    <row r="3941" spans="1:9" x14ac:dyDescent="0.25">
      <c r="A3941" t="s">
        <v>4157</v>
      </c>
      <c r="B3941" s="3">
        <v>24.1441650390625</v>
      </c>
      <c r="C3941" s="3">
        <v>43.610000610351563</v>
      </c>
      <c r="D3941" s="4">
        <v>1.536813112286195E-2</v>
      </c>
      <c r="E3941" s="4">
        <v>-1.7128653140152768E-2</v>
      </c>
      <c r="F3941" s="2">
        <v>5</v>
      </c>
      <c r="G3941" s="4">
        <v>-0.34975073898872888</v>
      </c>
      <c r="H3941" s="4">
        <v>-0.75884812484997655</v>
      </c>
      <c r="I3941" s="4">
        <v>-3.6161046929610197E-2</v>
      </c>
    </row>
    <row r="3942" spans="1:9" x14ac:dyDescent="0.25">
      <c r="A3942" t="s">
        <v>4158</v>
      </c>
      <c r="B3942" s="3">
        <v>23.778730392456051</v>
      </c>
      <c r="C3942" s="3">
        <v>44.369998931884773</v>
      </c>
      <c r="D3942" s="4">
        <v>6.1771623215054472E-2</v>
      </c>
      <c r="E3942" s="4">
        <v>-0.10688408495717761</v>
      </c>
      <c r="F3942" s="2">
        <v>5</v>
      </c>
      <c r="G3942" s="4">
        <v>-0.33522401637237548</v>
      </c>
      <c r="H3942" s="4">
        <v>-0.76249808541524577</v>
      </c>
      <c r="I3942" s="4">
        <v>-5.0749256819285549E-2</v>
      </c>
    </row>
    <row r="3943" spans="1:9" x14ac:dyDescent="0.25">
      <c r="A3943" t="s">
        <v>4159</v>
      </c>
      <c r="B3943" s="3">
        <v>22.395334243774411</v>
      </c>
      <c r="C3943" s="3">
        <v>49.680000305175781</v>
      </c>
      <c r="D3943" s="4">
        <v>-2.1292888747632022E-2</v>
      </c>
      <c r="E3943" s="4">
        <v>7.0950427960607687E-3</v>
      </c>
      <c r="F3943" s="2">
        <v>5</v>
      </c>
      <c r="G3943" s="4">
        <v>-0.38595423735638701</v>
      </c>
      <c r="H3943" s="4">
        <v>-0.77631544355499338</v>
      </c>
      <c r="I3943" s="4">
        <v>-0.1059746536582187</v>
      </c>
    </row>
    <row r="3944" spans="1:9" x14ac:dyDescent="0.25">
      <c r="A3944" t="s">
        <v>4160</v>
      </c>
      <c r="B3944" s="3">
        <v>22.882570266723629</v>
      </c>
      <c r="C3944" s="3">
        <v>49.330001831054688</v>
      </c>
      <c r="D3944" s="4">
        <v>-7.9213756824384474E-3</v>
      </c>
      <c r="E3944" s="4">
        <v>-1.6743001166991789E-2</v>
      </c>
      <c r="F3944" s="2">
        <v>5</v>
      </c>
      <c r="G3944" s="4">
        <v>-0.37408237531401378</v>
      </c>
      <c r="H3944" s="4">
        <v>-0.77144893107113877</v>
      </c>
      <c r="I3944" s="4">
        <v>-8.6524113227527844E-2</v>
      </c>
    </row>
    <row r="3945" spans="1:9" x14ac:dyDescent="0.25">
      <c r="A3945" t="s">
        <v>4161</v>
      </c>
      <c r="B3945" s="3">
        <v>23.065279006958011</v>
      </c>
      <c r="C3945" s="3">
        <v>50.169998168945313</v>
      </c>
      <c r="D3945" s="4">
        <v>-3.0003762762893071E-2</v>
      </c>
      <c r="E3945" s="4">
        <v>5.4877979821086109E-2</v>
      </c>
      <c r="F3945" s="2">
        <v>5</v>
      </c>
      <c r="G3945" s="4">
        <v>-0.38298497970861101</v>
      </c>
      <c r="H3945" s="4">
        <v>-0.76962403651617972</v>
      </c>
      <c r="I3945" s="4">
        <v>-7.9230350920179604E-2</v>
      </c>
    </row>
    <row r="3946" spans="1:9" x14ac:dyDescent="0.25">
      <c r="A3946" t="s">
        <v>4162</v>
      </c>
      <c r="B3946" s="3">
        <v>23.778730392456051</v>
      </c>
      <c r="C3946" s="3">
        <v>47.560001373291023</v>
      </c>
      <c r="D3946" s="4">
        <v>2.6671429892586081E-2</v>
      </c>
      <c r="E3946" s="4">
        <v>-6.6169230545680691E-2</v>
      </c>
      <c r="F3946" s="2">
        <v>5</v>
      </c>
      <c r="G3946" s="4">
        <v>-0.360786568322639</v>
      </c>
      <c r="H3946" s="4">
        <v>-0.76249808541524577</v>
      </c>
      <c r="I3946" s="4">
        <v>-5.0749256819285549E-2</v>
      </c>
    </row>
    <row r="3947" spans="1:9" x14ac:dyDescent="0.25">
      <c r="A3947" t="s">
        <v>4163</v>
      </c>
      <c r="B3947" s="3">
        <v>23.160993576049801</v>
      </c>
      <c r="C3947" s="3">
        <v>50.930000305175781</v>
      </c>
      <c r="D3947" s="4">
        <v>-7.5081333310844656E-4</v>
      </c>
      <c r="E3947" s="4">
        <v>-3.2668588240357337E-2</v>
      </c>
      <c r="F3947" s="2">
        <v>5</v>
      </c>
      <c r="G3947" s="4">
        <v>-0.37389054440498398</v>
      </c>
      <c r="H3947" s="4">
        <v>-0.76866803957951524</v>
      </c>
      <c r="I3947" s="4">
        <v>-7.5409409921898485E-2</v>
      </c>
    </row>
    <row r="3948" spans="1:9" x14ac:dyDescent="0.25">
      <c r="A3948" t="s">
        <v>4164</v>
      </c>
      <c r="B3948" s="3">
        <v>23.178396224975589</v>
      </c>
      <c r="C3948" s="3">
        <v>52.650001525878913</v>
      </c>
      <c r="D3948" s="4">
        <v>-3.2328202821803931E-2</v>
      </c>
      <c r="E3948" s="4">
        <v>0.13592240041335349</v>
      </c>
      <c r="F3948" s="2">
        <v>5</v>
      </c>
      <c r="G3948" s="4">
        <v>-0.37750509766211893</v>
      </c>
      <c r="H3948" s="4">
        <v>-0.76849422195466721</v>
      </c>
      <c r="I3948" s="4">
        <v>-7.4714693376756403E-2</v>
      </c>
    </row>
    <row r="3949" spans="1:9" x14ac:dyDescent="0.25">
      <c r="A3949" t="s">
        <v>4165</v>
      </c>
      <c r="B3949" s="3">
        <v>23.95274543762207</v>
      </c>
      <c r="C3949" s="3">
        <v>46.349998474121087</v>
      </c>
      <c r="D3949" s="4">
        <v>-9.3560324376746884E-3</v>
      </c>
      <c r="E3949" s="4">
        <v>3.7841438255332038E-2</v>
      </c>
      <c r="F3949" s="2">
        <v>5</v>
      </c>
      <c r="G3949" s="4">
        <v>-0.37376750781435669</v>
      </c>
      <c r="H3949" s="4">
        <v>-0.76076002347033245</v>
      </c>
      <c r="I3949" s="4">
        <v>-4.3802548217851012E-2</v>
      </c>
    </row>
    <row r="3950" spans="1:9" x14ac:dyDescent="0.25">
      <c r="A3950" t="s">
        <v>4166</v>
      </c>
      <c r="B3950" s="3">
        <v>24.178964614868161</v>
      </c>
      <c r="C3950" s="3">
        <v>44.659999847412109</v>
      </c>
      <c r="D3950" s="4">
        <v>-2.7981843737662101E-2</v>
      </c>
      <c r="E3950" s="4">
        <v>-2.2382632511841469E-4</v>
      </c>
      <c r="F3950" s="2">
        <v>5</v>
      </c>
      <c r="G3950" s="4">
        <v>-0.37027974615948228</v>
      </c>
      <c r="H3950" s="4">
        <v>-0.75850054675206413</v>
      </c>
      <c r="I3950" s="4">
        <v>-3.4771842264319057E-2</v>
      </c>
    </row>
    <row r="3951" spans="1:9" x14ac:dyDescent="0.25">
      <c r="A3951" t="s">
        <v>4167</v>
      </c>
      <c r="B3951" s="3">
        <v>24.87501335144043</v>
      </c>
      <c r="C3951" s="3">
        <v>44.669998168945313</v>
      </c>
      <c r="D3951" s="4">
        <v>-6.6020507535412554E-3</v>
      </c>
      <c r="E3951" s="4">
        <v>-1.8026016251163179E-2</v>
      </c>
      <c r="F3951" s="2">
        <v>5</v>
      </c>
      <c r="G3951" s="4">
        <v>-0.3489175543684031</v>
      </c>
      <c r="H3951" s="4">
        <v>-0.75154841327597832</v>
      </c>
      <c r="I3951" s="4">
        <v>-6.9854647085669797E-3</v>
      </c>
    </row>
    <row r="3952" spans="1:9" x14ac:dyDescent="0.25">
      <c r="A3952" t="s">
        <v>4168</v>
      </c>
      <c r="B3952" s="3">
        <v>25.04033088684082</v>
      </c>
      <c r="C3952" s="3">
        <v>45.490001678466797</v>
      </c>
      <c r="D3952" s="4">
        <v>3.3022569155927613E-2</v>
      </c>
      <c r="E3952" s="4">
        <v>-0.13549976051211191</v>
      </c>
      <c r="F3952" s="2">
        <v>5</v>
      </c>
      <c r="G3952" s="4">
        <v>-0.34205275948691077</v>
      </c>
      <c r="H3952" s="4">
        <v>-0.74989722204229992</v>
      </c>
      <c r="I3952" s="4">
        <v>-3.8596209637498102E-4</v>
      </c>
    </row>
    <row r="3953" spans="1:9" x14ac:dyDescent="0.25">
      <c r="A3953" t="s">
        <v>4169</v>
      </c>
      <c r="B3953" s="3">
        <v>24.2398681640625</v>
      </c>
      <c r="C3953" s="3">
        <v>52.619998931884773</v>
      </c>
      <c r="D3953" s="4">
        <v>-3.4984517514355502E-2</v>
      </c>
      <c r="E3953" s="4">
        <v>6.73427940406226E-2</v>
      </c>
      <c r="F3953" s="2">
        <v>5</v>
      </c>
      <c r="G3953" s="4">
        <v>-0.35987705131481701</v>
      </c>
      <c r="H3953" s="4">
        <v>-0.75789224221687956</v>
      </c>
      <c r="I3953" s="4">
        <v>-3.2340562781314919E-2</v>
      </c>
    </row>
    <row r="3954" spans="1:9" x14ac:dyDescent="0.25">
      <c r="A3954" t="s">
        <v>4170</v>
      </c>
      <c r="B3954" s="3">
        <v>25.118631362915039</v>
      </c>
      <c r="C3954" s="3">
        <v>49.299999237060547</v>
      </c>
      <c r="D3954" s="4">
        <v>2.7785929481258802E-3</v>
      </c>
      <c r="E3954" s="4">
        <v>4.7153723867137121E-2</v>
      </c>
      <c r="F3954" s="2">
        <v>5</v>
      </c>
      <c r="G3954" s="4">
        <v>-0.33423213582650291</v>
      </c>
      <c r="H3954" s="4">
        <v>-0.74911515703405107</v>
      </c>
      <c r="I3954" s="4">
        <v>2.739805506778437E-3</v>
      </c>
    </row>
    <row r="3955" spans="1:9" x14ac:dyDescent="0.25">
      <c r="A3955" t="s">
        <v>4171</v>
      </c>
      <c r="B3955" s="3">
        <v>25.049030303955082</v>
      </c>
      <c r="C3955" s="3">
        <v>47.080001831054688</v>
      </c>
      <c r="D3955" s="4">
        <v>-1.538943901837231E-2</v>
      </c>
      <c r="E3955" s="4">
        <v>-2.8477038371635951E-2</v>
      </c>
      <c r="F3955" s="2">
        <v>5</v>
      </c>
      <c r="G3955" s="4">
        <v>-0.34242291326810093</v>
      </c>
      <c r="H3955" s="4">
        <v>-0.74981033228047045</v>
      </c>
      <c r="I3955" s="4">
        <v>-3.8679965468246813E-5</v>
      </c>
    </row>
    <row r="3956" spans="1:9" x14ac:dyDescent="0.25">
      <c r="A3956" t="s">
        <v>4172</v>
      </c>
      <c r="B3956" s="3">
        <v>25.440546035766602</v>
      </c>
      <c r="C3956" s="3">
        <v>48.459999084472663</v>
      </c>
      <c r="D3956" s="4">
        <v>6.8421965161369336E-4</v>
      </c>
      <c r="E3956" s="4">
        <v>-4.1101677675012827E-3</v>
      </c>
      <c r="F3956" s="2">
        <v>5</v>
      </c>
      <c r="G3956" s="4">
        <v>-0.32909146037762538</v>
      </c>
      <c r="H3956" s="4">
        <v>-0.74589987388506396</v>
      </c>
      <c r="I3956" s="4">
        <v>1.559069104194832E-2</v>
      </c>
    </row>
    <row r="3957" spans="1:9" x14ac:dyDescent="0.25">
      <c r="A3957" t="s">
        <v>4173</v>
      </c>
      <c r="B3957" s="3">
        <v>25.423151016235352</v>
      </c>
      <c r="C3957" s="3">
        <v>48.659999847412109</v>
      </c>
      <c r="D3957" s="4">
        <v>-3.9763322663599047E-2</v>
      </c>
      <c r="E3957" s="4">
        <v>0.13347308412540351</v>
      </c>
      <c r="F3957" s="2">
        <v>5</v>
      </c>
      <c r="G3957" s="4">
        <v>-0.3307740105772331</v>
      </c>
      <c r="H3957" s="4">
        <v>-0.7460736153075338</v>
      </c>
      <c r="I3957" s="4">
        <v>1.4896279063463689E-2</v>
      </c>
    </row>
    <row r="3958" spans="1:9" x14ac:dyDescent="0.25">
      <c r="A3958" t="s">
        <v>4174</v>
      </c>
      <c r="B3958" s="3">
        <v>26.475921630859379</v>
      </c>
      <c r="C3958" s="3">
        <v>42.930000305175781</v>
      </c>
      <c r="D3958" s="4">
        <v>-4.5797480249371034E-3</v>
      </c>
      <c r="E3958" s="4">
        <v>4.0727280125473442E-2</v>
      </c>
      <c r="F3958" s="2">
        <v>5</v>
      </c>
      <c r="G3958" s="4">
        <v>-0.30543951477965409</v>
      </c>
      <c r="H3958" s="4">
        <v>-0.73555854438217017</v>
      </c>
      <c r="I3958" s="4">
        <v>5.6923051386334127E-2</v>
      </c>
    </row>
    <row r="3959" spans="1:9" x14ac:dyDescent="0.25">
      <c r="A3959" t="s">
        <v>4175</v>
      </c>
      <c r="B3959" s="3">
        <v>26.597732543945309</v>
      </c>
      <c r="C3959" s="3">
        <v>41.25</v>
      </c>
      <c r="D3959" s="4">
        <v>1.2251880776902761E-2</v>
      </c>
      <c r="E3959" s="4">
        <v>-7.3658182555842111E-2</v>
      </c>
      <c r="F3959" s="2">
        <v>5</v>
      </c>
      <c r="G3959" s="4">
        <v>-0.31486472716331548</v>
      </c>
      <c r="H3959" s="4">
        <v>-0.73434189721061194</v>
      </c>
      <c r="I3959" s="4">
        <v>6.1785762635671038E-2</v>
      </c>
    </row>
    <row r="3960" spans="1:9" x14ac:dyDescent="0.25">
      <c r="A3960" t="s">
        <v>4176</v>
      </c>
      <c r="B3960" s="3">
        <v>26.27580451965332</v>
      </c>
      <c r="C3960" s="3">
        <v>44.529998779296882</v>
      </c>
      <c r="D3960" s="4">
        <v>-4.6142507740273286E-3</v>
      </c>
      <c r="E3960" s="4">
        <v>-4.5853856301893203E-2</v>
      </c>
      <c r="F3960" s="2">
        <v>5</v>
      </c>
      <c r="G3960" s="4">
        <v>-0.30832919702539302</v>
      </c>
      <c r="H3960" s="4">
        <v>-0.73755731371376099</v>
      </c>
      <c r="I3960" s="4">
        <v>4.8934344108851002E-2</v>
      </c>
    </row>
    <row r="3961" spans="1:9" x14ac:dyDescent="0.25">
      <c r="A3961" t="s">
        <v>4177</v>
      </c>
      <c r="B3961" s="3">
        <v>26.397609710693359</v>
      </c>
      <c r="C3961" s="3">
        <v>46.669998168945313</v>
      </c>
      <c r="D3961" s="4">
        <v>-3.6825616299864583E-2</v>
      </c>
      <c r="E3961" s="4">
        <v>6.9431687022791344E-2</v>
      </c>
      <c r="F3961" s="2">
        <v>5</v>
      </c>
      <c r="G3961" s="4">
        <v>-0.30906488183768632</v>
      </c>
      <c r="H3961" s="4">
        <v>-0.73634072369398651</v>
      </c>
      <c r="I3961" s="4">
        <v>5.3796826933194992E-2</v>
      </c>
    </row>
    <row r="3962" spans="1:9" x14ac:dyDescent="0.25">
      <c r="A3962" t="s">
        <v>4178</v>
      </c>
      <c r="B3962" s="3">
        <v>27.40688514709473</v>
      </c>
      <c r="C3962" s="3">
        <v>43.639999389648438</v>
      </c>
      <c r="D3962" s="4">
        <v>4.1440830759340566E-3</v>
      </c>
      <c r="E3962" s="4">
        <v>6.2255122068997082E-3</v>
      </c>
      <c r="F3962" s="2">
        <v>5</v>
      </c>
      <c r="G3962" s="4">
        <v>-0.27491499019585391</v>
      </c>
      <c r="H3962" s="4">
        <v>-0.72626008252717567</v>
      </c>
      <c r="I3962" s="4">
        <v>9.4087264743196286E-2</v>
      </c>
    </row>
    <row r="3963" spans="1:9" x14ac:dyDescent="0.25">
      <c r="A3963" t="s">
        <v>4179</v>
      </c>
      <c r="B3963" s="3">
        <v>27.293777465820309</v>
      </c>
      <c r="C3963" s="3">
        <v>43.369998931884773</v>
      </c>
      <c r="D3963" s="4">
        <v>2.6169333070966919E-2</v>
      </c>
      <c r="E3963" s="4">
        <v>-8.232348825063629E-3</v>
      </c>
      <c r="F3963" s="2">
        <v>5</v>
      </c>
      <c r="G3963" s="4">
        <v>-0.26969995323156409</v>
      </c>
      <c r="H3963" s="4">
        <v>-0.72738980183571522</v>
      </c>
      <c r="I3963" s="4">
        <v>8.9571987908094508E-2</v>
      </c>
    </row>
    <row r="3964" spans="1:9" x14ac:dyDescent="0.25">
      <c r="A3964" t="s">
        <v>4180</v>
      </c>
      <c r="B3964" s="3">
        <v>26.597732543945309</v>
      </c>
      <c r="C3964" s="3">
        <v>43.729999542236328</v>
      </c>
      <c r="D3964" s="4">
        <v>2.2066130227885061E-2</v>
      </c>
      <c r="E3964" s="4">
        <v>-2.736577789291927E-3</v>
      </c>
      <c r="F3964" s="2">
        <v>5</v>
      </c>
      <c r="G3964" s="4">
        <v>-0.2833366138950203</v>
      </c>
      <c r="H3964" s="4">
        <v>-0.73434189721061194</v>
      </c>
      <c r="I3964" s="4">
        <v>6.1785762635671038E-2</v>
      </c>
    </row>
    <row r="3965" spans="1:9" x14ac:dyDescent="0.25">
      <c r="A3965" t="s">
        <v>4181</v>
      </c>
      <c r="B3965" s="3">
        <v>26.023494720458981</v>
      </c>
      <c r="C3965" s="3">
        <v>43.849998474121087</v>
      </c>
      <c r="D3965" s="4">
        <v>1.339100925026093E-3</v>
      </c>
      <c r="E3965" s="4">
        <v>1.8346425351488449E-2</v>
      </c>
      <c r="F3965" s="2">
        <v>5</v>
      </c>
      <c r="G3965" s="4">
        <v>-0.31261804154417477</v>
      </c>
      <c r="H3965" s="4">
        <v>-0.74007738351513952</v>
      </c>
      <c r="I3965" s="4">
        <v>3.8862096329256079E-2</v>
      </c>
    </row>
    <row r="3966" spans="1:9" x14ac:dyDescent="0.25">
      <c r="A3966" t="s">
        <v>4182</v>
      </c>
      <c r="B3966" s="3">
        <v>25.988693237304691</v>
      </c>
      <c r="C3966" s="3">
        <v>43.060001373291023</v>
      </c>
      <c r="D3966" s="4">
        <v>1.564112496956005E-2</v>
      </c>
      <c r="E3966" s="4">
        <v>-5.4042158605758339E-2</v>
      </c>
      <c r="F3966" s="2">
        <v>5</v>
      </c>
      <c r="G3966" s="4">
        <v>-0.3330850145834241</v>
      </c>
      <c r="H3966" s="4">
        <v>-0.74042498066364648</v>
      </c>
      <c r="I3966" s="4">
        <v>3.7472815522300529E-2</v>
      </c>
    </row>
    <row r="3967" spans="1:9" x14ac:dyDescent="0.25">
      <c r="A3967" t="s">
        <v>4183</v>
      </c>
      <c r="B3967" s="3">
        <v>25.588460922241211</v>
      </c>
      <c r="C3967" s="3">
        <v>45.520000457763672</v>
      </c>
      <c r="D3967" s="4">
        <v>1.204399464788453E-2</v>
      </c>
      <c r="E3967" s="4">
        <v>1.516503797640012E-2</v>
      </c>
      <c r="F3967" s="2">
        <v>5</v>
      </c>
      <c r="G3967" s="4">
        <v>-0.3525737029659165</v>
      </c>
      <c r="H3967" s="4">
        <v>-0.74442250027623369</v>
      </c>
      <c r="I3967" s="4">
        <v>2.149547710899857E-2</v>
      </c>
    </row>
    <row r="3968" spans="1:9" x14ac:dyDescent="0.25">
      <c r="A3968" t="s">
        <v>4184</v>
      </c>
      <c r="B3968" s="3">
        <v>25.283941268920898</v>
      </c>
      <c r="C3968" s="3">
        <v>44.840000152587891</v>
      </c>
      <c r="D3968" s="4">
        <v>-1.7578846569580642E-2</v>
      </c>
      <c r="E3968" s="4">
        <v>5.1841403450623158E-2</v>
      </c>
      <c r="F3968" s="2">
        <v>5</v>
      </c>
      <c r="G3968" s="4">
        <v>-0.35375808541757808</v>
      </c>
      <c r="H3968" s="4">
        <v>-0.74746404200275096</v>
      </c>
      <c r="I3968" s="4">
        <v>9.3390035523130965E-3</v>
      </c>
    </row>
    <row r="3969" spans="1:9" x14ac:dyDescent="0.25">
      <c r="A3969" t="s">
        <v>4185</v>
      </c>
      <c r="B3969" s="3">
        <v>25.736356735229489</v>
      </c>
      <c r="C3969" s="3">
        <v>42.630001068115227</v>
      </c>
      <c r="D3969" s="4">
        <v>-2.5371414158297131E-2</v>
      </c>
      <c r="E3969" s="4">
        <v>7.4886566619513539E-2</v>
      </c>
      <c r="F3969" s="2">
        <v>5</v>
      </c>
      <c r="G3969" s="4">
        <v>-0.33092735340588192</v>
      </c>
      <c r="H3969" s="4">
        <v>-0.742945317173349</v>
      </c>
      <c r="I3969" s="4">
        <v>2.7399501759405531E-2</v>
      </c>
    </row>
    <row r="3970" spans="1:9" x14ac:dyDescent="0.25">
      <c r="A3970" t="s">
        <v>4186</v>
      </c>
      <c r="B3970" s="3">
        <v>26.40632247924805</v>
      </c>
      <c r="C3970" s="3">
        <v>39.659999847412109</v>
      </c>
      <c r="D3970" s="4">
        <v>3.5129921365518957E-2</v>
      </c>
      <c r="E3970" s="4">
        <v>-6.1301778759476733E-2</v>
      </c>
      <c r="F3970" s="2">
        <v>5</v>
      </c>
      <c r="G3970" s="4">
        <v>-0.31412835782889431</v>
      </c>
      <c r="H3970" s="4">
        <v>-0.736253700577995</v>
      </c>
      <c r="I3970" s="4">
        <v>5.4144642055751868E-2</v>
      </c>
    </row>
    <row r="3971" spans="1:9" x14ac:dyDescent="0.25">
      <c r="A3971" t="s">
        <v>4187</v>
      </c>
      <c r="B3971" s="3">
        <v>25.510152816772461</v>
      </c>
      <c r="C3971" s="3">
        <v>42.25</v>
      </c>
      <c r="D3971" s="4">
        <v>7.2140158279998534E-3</v>
      </c>
      <c r="E3971" s="4">
        <v>-7.5289970017597407E-2</v>
      </c>
      <c r="F3971" s="2">
        <v>5</v>
      </c>
      <c r="G3971" s="4">
        <v>-0.33620943369388517</v>
      </c>
      <c r="H3971" s="4">
        <v>-0.74520464148686083</v>
      </c>
      <c r="I3971" s="4">
        <v>1.8369404939188039E-2</v>
      </c>
    </row>
    <row r="3972" spans="1:9" x14ac:dyDescent="0.25">
      <c r="A3972" t="s">
        <v>4188</v>
      </c>
      <c r="B3972" s="3">
        <v>25.32744026184082</v>
      </c>
      <c r="C3972" s="3">
        <v>45.689998626708977</v>
      </c>
      <c r="D3972" s="4">
        <v>7.2666652304818058E-3</v>
      </c>
      <c r="E3972" s="4">
        <v>-3.3425043701161727E-2</v>
      </c>
      <c r="F3972" s="2">
        <v>5</v>
      </c>
      <c r="G3972" s="4">
        <v>-0.33587012798388671</v>
      </c>
      <c r="H3972" s="4">
        <v>-0.74702957414300908</v>
      </c>
      <c r="I3972" s="4">
        <v>1.1075490348511069E-2</v>
      </c>
    </row>
    <row r="3973" spans="1:9" x14ac:dyDescent="0.25">
      <c r="A3973" t="s">
        <v>4189</v>
      </c>
      <c r="B3973" s="3">
        <v>25.144721984863281</v>
      </c>
      <c r="C3973" s="3">
        <v>47.270000457763672</v>
      </c>
      <c r="D3973" s="4">
        <v>4.8675157315016806E-3</v>
      </c>
      <c r="E3973" s="4">
        <v>-4.2293206547827639E-4</v>
      </c>
      <c r="F3973" s="2">
        <v>5</v>
      </c>
      <c r="G3973" s="4">
        <v>-0.35416809756742779</v>
      </c>
      <c r="H3973" s="4">
        <v>-0.74885456395094097</v>
      </c>
      <c r="I3973" s="4">
        <v>3.7813473328411899E-3</v>
      </c>
    </row>
    <row r="3974" spans="1:9" x14ac:dyDescent="0.25">
      <c r="A3974" t="s">
        <v>4190</v>
      </c>
      <c r="B3974" s="3">
        <v>25.022922515869141</v>
      </c>
      <c r="C3974" s="3">
        <v>47.290000915527337</v>
      </c>
      <c r="D3974" s="4">
        <v>-1.33789873295872E-2</v>
      </c>
      <c r="E3974" s="4">
        <v>1.8741981492882861E-2</v>
      </c>
      <c r="F3974" s="2">
        <v>5</v>
      </c>
      <c r="G3974" s="4">
        <v>-0.34415321734018278</v>
      </c>
      <c r="H3974" s="4">
        <v>-0.75007109681893169</v>
      </c>
      <c r="I3974" s="4">
        <v>-1.080907066509873E-3</v>
      </c>
    </row>
    <row r="3975" spans="1:9" x14ac:dyDescent="0.25">
      <c r="A3975" t="s">
        <v>4191</v>
      </c>
      <c r="B3975" s="3">
        <v>25.36224365234375</v>
      </c>
      <c r="C3975" s="3">
        <v>46.419998168945313</v>
      </c>
      <c r="D3975" s="4">
        <v>4.2560745060798322E-2</v>
      </c>
      <c r="E3975" s="4">
        <v>-0.1805825786652506</v>
      </c>
      <c r="F3975" s="2">
        <v>5</v>
      </c>
      <c r="G3975" s="4">
        <v>-0.33781775945088921</v>
      </c>
      <c r="H3975" s="4">
        <v>-0.74668195794390746</v>
      </c>
      <c r="I3975" s="4">
        <v>1.246484729713071E-2</v>
      </c>
    </row>
    <row r="3976" spans="1:9" x14ac:dyDescent="0.25">
      <c r="A3976" t="s">
        <v>4192</v>
      </c>
      <c r="B3976" s="3">
        <v>24.326873779296879</v>
      </c>
      <c r="C3976" s="3">
        <v>56.650001525878913</v>
      </c>
      <c r="D3976" s="4">
        <v>-4.9626002670733582E-2</v>
      </c>
      <c r="E3976" s="4">
        <v>0.22858383812645511</v>
      </c>
      <c r="F3976" s="2">
        <v>5</v>
      </c>
      <c r="G3976" s="4">
        <v>-0.38123641057690227</v>
      </c>
      <c r="H3976" s="4">
        <v>-0.7570232302950175</v>
      </c>
      <c r="I3976" s="4">
        <v>-2.8867284622261961E-2</v>
      </c>
    </row>
    <row r="3977" spans="1:9" x14ac:dyDescent="0.25">
      <c r="A3977" t="s">
        <v>4193</v>
      </c>
      <c r="B3977" s="3">
        <v>25.597158432006839</v>
      </c>
      <c r="C3977" s="3">
        <v>46.110000610351563</v>
      </c>
      <c r="D3977" s="4">
        <v>1.0996425954397759E-2</v>
      </c>
      <c r="E3977" s="4">
        <v>-9.5882340973498792E-2</v>
      </c>
      <c r="F3977" s="2">
        <v>5</v>
      </c>
      <c r="G3977" s="4">
        <v>-0.34978631580028569</v>
      </c>
      <c r="H3977" s="4">
        <v>-0.74433562956499877</v>
      </c>
      <c r="I3977" s="4">
        <v>2.1842683098240782E-2</v>
      </c>
    </row>
    <row r="3978" spans="1:9" x14ac:dyDescent="0.25">
      <c r="A3978" t="s">
        <v>4194</v>
      </c>
      <c r="B3978" s="3">
        <v>25.318742752075199</v>
      </c>
      <c r="C3978" s="3">
        <v>51</v>
      </c>
      <c r="D3978" s="4">
        <v>1.6416570583849269E-2</v>
      </c>
      <c r="E3978" s="4">
        <v>3.785105074183992E-2</v>
      </c>
      <c r="F3978" s="2">
        <v>5</v>
      </c>
      <c r="G3978" s="4">
        <v>-0.36579716900137049</v>
      </c>
      <c r="H3978" s="4">
        <v>-0.74711644485424389</v>
      </c>
      <c r="I3978" s="4">
        <v>1.0728284359268651E-2</v>
      </c>
    </row>
    <row r="3979" spans="1:9" x14ac:dyDescent="0.25">
      <c r="A3979" t="s">
        <v>4195</v>
      </c>
      <c r="B3979" s="3">
        <v>24.909809112548832</v>
      </c>
      <c r="C3979" s="3">
        <v>49.139999389648438</v>
      </c>
      <c r="D3979" s="4">
        <v>-3.0477576082956651E-2</v>
      </c>
      <c r="E3979" s="4">
        <v>0.13565978437218959</v>
      </c>
      <c r="F3979" s="2">
        <v>5</v>
      </c>
      <c r="G3979" s="4">
        <v>-0.38274240375869822</v>
      </c>
      <c r="H3979" s="4">
        <v>-0.751200873279255</v>
      </c>
      <c r="I3979" s="4">
        <v>-5.5964123266044608E-3</v>
      </c>
    </row>
    <row r="3980" spans="1:9" x14ac:dyDescent="0.25">
      <c r="A3980" t="s">
        <v>4196</v>
      </c>
      <c r="B3980" s="3">
        <v>25.692865371704102</v>
      </c>
      <c r="C3980" s="3">
        <v>43.270000457763672</v>
      </c>
      <c r="D3980" s="4">
        <v>3.3863311485804459E-4</v>
      </c>
      <c r="E3980" s="4">
        <v>-5.6064565581794179E-2</v>
      </c>
      <c r="F3980" s="2">
        <v>5</v>
      </c>
      <c r="G3980" s="4">
        <v>-0.38089435505279551</v>
      </c>
      <c r="H3980" s="4">
        <v>-0.74337970883071258</v>
      </c>
      <c r="I3980" s="4">
        <v>2.5663319529864781E-2</v>
      </c>
    </row>
    <row r="3981" spans="1:9" x14ac:dyDescent="0.25">
      <c r="A3981" t="s">
        <v>4197</v>
      </c>
      <c r="B3981" s="3">
        <v>25.68416786193848</v>
      </c>
      <c r="C3981" s="3">
        <v>45.840000152587891</v>
      </c>
      <c r="D3981" s="4">
        <v>-1.8290792774287131E-2</v>
      </c>
      <c r="E3981" s="4">
        <v>7.052780194505015E-2</v>
      </c>
      <c r="F3981" s="2">
        <v>5</v>
      </c>
      <c r="G3981" s="4">
        <v>-0.3703174556710237</v>
      </c>
      <c r="H3981" s="4">
        <v>-0.7434665795419475</v>
      </c>
      <c r="I3981" s="4">
        <v>2.531611354062235E-2</v>
      </c>
    </row>
    <row r="3982" spans="1:9" x14ac:dyDescent="0.25">
      <c r="A3982" t="s">
        <v>4198</v>
      </c>
      <c r="B3982" s="3">
        <v>26.162704467773441</v>
      </c>
      <c r="C3982" s="3">
        <v>42.819999694824219</v>
      </c>
      <c r="D3982" s="4">
        <v>-2.2431674121655809E-2</v>
      </c>
      <c r="E3982" s="4">
        <v>6.1089829216116609E-3</v>
      </c>
      <c r="F3982" s="2">
        <v>5</v>
      </c>
      <c r="G3982" s="4">
        <v>-0.3711490720674917</v>
      </c>
      <c r="H3982" s="4">
        <v>-0.73868695681992236</v>
      </c>
      <c r="I3982" s="4">
        <v>4.4419371840406452E-2</v>
      </c>
    </row>
    <row r="3983" spans="1:9" x14ac:dyDescent="0.25">
      <c r="A3983" t="s">
        <v>4199</v>
      </c>
      <c r="B3983" s="3">
        <v>26.763044357299801</v>
      </c>
      <c r="C3983" s="3">
        <v>42.560001373291023</v>
      </c>
      <c r="D3983" s="4">
        <v>1.0512640857569529E-2</v>
      </c>
      <c r="E3983" s="4">
        <v>-1.9128786080495619E-2</v>
      </c>
      <c r="F3983" s="2">
        <v>5</v>
      </c>
      <c r="G3983" s="4">
        <v>-0.35577983297478899</v>
      </c>
      <c r="H3983" s="4">
        <v>-0.73269076312871717</v>
      </c>
      <c r="I3983" s="4">
        <v>6.8385036822870227E-2</v>
      </c>
    </row>
    <row r="3984" spans="1:9" x14ac:dyDescent="0.25">
      <c r="A3984" t="s">
        <v>4200</v>
      </c>
      <c r="B3984" s="3">
        <v>26.484621047973629</v>
      </c>
      <c r="C3984" s="3">
        <v>43.389999389648438</v>
      </c>
      <c r="D3984" s="4">
        <v>-2.8406997729917172E-2</v>
      </c>
      <c r="E3984" s="4">
        <v>0.12525928019553881</v>
      </c>
      <c r="F3984" s="2">
        <v>5</v>
      </c>
      <c r="G3984" s="4">
        <v>-0.34889446952008468</v>
      </c>
      <c r="H3984" s="4">
        <v>-0.7354716546203407</v>
      </c>
      <c r="I3984" s="4">
        <v>5.7270333517240868E-2</v>
      </c>
    </row>
    <row r="3985" spans="1:9" x14ac:dyDescent="0.25">
      <c r="A3985" t="s">
        <v>4201</v>
      </c>
      <c r="B3985" s="3">
        <v>27.258966445922852</v>
      </c>
      <c r="C3985" s="3">
        <v>38.560001373291023</v>
      </c>
      <c r="D3985" s="4">
        <v>9.9932558985447173E-3</v>
      </c>
      <c r="E3985" s="4">
        <v>-1.33060499846358E-2</v>
      </c>
      <c r="F3985" s="2">
        <v>5</v>
      </c>
      <c r="G3985" s="4">
        <v>-0.34724789988699339</v>
      </c>
      <c r="H3985" s="4">
        <v>-0.72773749423719514</v>
      </c>
      <c r="I3985" s="4">
        <v>8.8182326392817645E-2</v>
      </c>
    </row>
    <row r="3986" spans="1:9" x14ac:dyDescent="0.25">
      <c r="A3986" t="s">
        <v>4202</v>
      </c>
      <c r="B3986" s="3">
        <v>26.989255905151371</v>
      </c>
      <c r="C3986" s="3">
        <v>39.080001831054688</v>
      </c>
      <c r="D3986" s="4">
        <v>-3.2243691091593529E-4</v>
      </c>
      <c r="E3986" s="4">
        <v>-2.8067568131867619E-3</v>
      </c>
      <c r="F3986" s="2">
        <v>5</v>
      </c>
      <c r="G3986" s="4">
        <v>-0.35677753255263728</v>
      </c>
      <c r="H3986" s="4">
        <v>-0.73043136261282715</v>
      </c>
      <c r="I3986" s="4">
        <v>7.7415438209744947E-2</v>
      </c>
    </row>
    <row r="3987" spans="1:9" x14ac:dyDescent="0.25">
      <c r="A3987" t="s">
        <v>4203</v>
      </c>
      <c r="B3987" s="3">
        <v>26.99796104431152</v>
      </c>
      <c r="C3987" s="3">
        <v>39.189998626708977</v>
      </c>
      <c r="D3987" s="4">
        <v>4.3376002680769021E-2</v>
      </c>
      <c r="E3987" s="4">
        <v>-2.025003433227535E-2</v>
      </c>
      <c r="F3987" s="2">
        <v>5</v>
      </c>
      <c r="G3987" s="4">
        <v>-0.38478825194622601</v>
      </c>
      <c r="H3987" s="4">
        <v>-0.73034441569921404</v>
      </c>
      <c r="I3987" s="4">
        <v>7.7762948765644602E-2</v>
      </c>
    </row>
    <row r="3988" spans="1:9" x14ac:dyDescent="0.25">
      <c r="A3988" t="s">
        <v>4204</v>
      </c>
      <c r="B3988" s="3">
        <v>25.875581741333011</v>
      </c>
      <c r="C3988" s="3">
        <v>40</v>
      </c>
      <c r="D3988" s="4">
        <v>8.4774880213045467E-3</v>
      </c>
      <c r="E3988" s="4">
        <v>-3.9154480573954757E-2</v>
      </c>
      <c r="F3988" s="2">
        <v>5</v>
      </c>
      <c r="G3988" s="4">
        <v>-0.40790769121456583</v>
      </c>
      <c r="H3988" s="4">
        <v>-0.74155473807337535</v>
      </c>
      <c r="I3988" s="4">
        <v>3.2957386403870359E-2</v>
      </c>
    </row>
    <row r="3989" spans="1:9" x14ac:dyDescent="0.25">
      <c r="A3989" t="s">
        <v>4205</v>
      </c>
      <c r="B3989" s="3">
        <v>25.658065795898441</v>
      </c>
      <c r="C3989" s="3">
        <v>41.630001068115227</v>
      </c>
      <c r="D3989" s="4">
        <v>2.0768728494826579E-2</v>
      </c>
      <c r="E3989" s="4">
        <v>-5.1708436876147117E-2</v>
      </c>
      <c r="F3989" s="2">
        <v>5</v>
      </c>
      <c r="G3989" s="4">
        <v>-0.4221700165691763</v>
      </c>
      <c r="H3989" s="4">
        <v>-0.74372728692862511</v>
      </c>
      <c r="I3989" s="4">
        <v>2.4274114864573759E-2</v>
      </c>
    </row>
    <row r="3990" spans="1:9" x14ac:dyDescent="0.25">
      <c r="A3990" t="s">
        <v>4206</v>
      </c>
      <c r="B3990" s="3">
        <v>25.13602256774902</v>
      </c>
      <c r="C3990" s="3">
        <v>43.900001525878913</v>
      </c>
      <c r="D3990" s="4">
        <v>-8.238941107288289E-3</v>
      </c>
      <c r="E3990" s="4">
        <v>1.1987101082528101E-2</v>
      </c>
      <c r="F3990" s="2">
        <v>5</v>
      </c>
      <c r="G3990" s="4">
        <v>-0.44048102146561752</v>
      </c>
      <c r="H3990" s="4">
        <v>-0.74894145371277032</v>
      </c>
      <c r="I3990" s="4">
        <v>3.4340652019344549E-3</v>
      </c>
    </row>
    <row r="3991" spans="1:9" x14ac:dyDescent="0.25">
      <c r="A3991" t="s">
        <v>4207</v>
      </c>
      <c r="B3991" s="3">
        <v>25.3448371887207</v>
      </c>
      <c r="C3991" s="3">
        <v>43.380001068115227</v>
      </c>
      <c r="D3991" s="4">
        <v>-3.4335001585095171E-4</v>
      </c>
      <c r="E3991" s="4">
        <v>-1.877398854434564E-2</v>
      </c>
      <c r="F3991" s="2">
        <v>5</v>
      </c>
      <c r="G3991" s="4">
        <v>-0.4363766603842939</v>
      </c>
      <c r="H3991" s="4">
        <v>-0.74685581366994458</v>
      </c>
      <c r="I3991" s="4">
        <v>1.1769978468660239E-2</v>
      </c>
    </row>
    <row r="3992" spans="1:9" x14ac:dyDescent="0.25">
      <c r="A3992" t="s">
        <v>4208</v>
      </c>
      <c r="B3992" s="3">
        <v>25.353542327880859</v>
      </c>
      <c r="C3992" s="3">
        <v>44.209999084472663</v>
      </c>
      <c r="D3992" s="4">
        <v>2.7527772754920581E-3</v>
      </c>
      <c r="E3992" s="4">
        <v>-1.7992033875053659E-2</v>
      </c>
      <c r="F3992" s="2">
        <v>5</v>
      </c>
      <c r="G3992" s="4">
        <v>-0.44294900775161827</v>
      </c>
      <c r="H3992" s="4">
        <v>-0.74676886675633147</v>
      </c>
      <c r="I3992" s="4">
        <v>1.2117489024559889E-2</v>
      </c>
    </row>
    <row r="3993" spans="1:9" x14ac:dyDescent="0.25">
      <c r="A3993" t="s">
        <v>4209</v>
      </c>
      <c r="B3993" s="3">
        <v>25.283941268920898</v>
      </c>
      <c r="C3993" s="3">
        <v>45.020000457763672</v>
      </c>
      <c r="D3993" s="4">
        <v>-5.1351308755531733E-3</v>
      </c>
      <c r="E3993" s="4">
        <v>1.032313892046632E-2</v>
      </c>
      <c r="F3993" s="2">
        <v>5</v>
      </c>
      <c r="G3993" s="4">
        <v>-0.44171328297884382</v>
      </c>
      <c r="H3993" s="4">
        <v>-0.74746404200275096</v>
      </c>
      <c r="I3993" s="4">
        <v>9.3390035523130965E-3</v>
      </c>
    </row>
    <row r="3994" spans="1:9" x14ac:dyDescent="0.25">
      <c r="A3994" t="s">
        <v>4210</v>
      </c>
      <c r="B3994" s="3">
        <v>25.414447784423832</v>
      </c>
      <c r="C3994" s="3">
        <v>44.560001373291023</v>
      </c>
      <c r="D3994" s="4">
        <v>-2.1768305342722338E-2</v>
      </c>
      <c r="E3994" s="4">
        <v>-8.2350084436154658E-3</v>
      </c>
      <c r="F3994" s="2">
        <v>5</v>
      </c>
      <c r="G3994" s="4">
        <v>-0.43461060640662252</v>
      </c>
      <c r="H3994" s="4">
        <v>-0.74616054317055236</v>
      </c>
      <c r="I3994" s="4">
        <v>1.454884464922834E-2</v>
      </c>
    </row>
    <row r="3995" spans="1:9" x14ac:dyDescent="0.25">
      <c r="A3995" t="s">
        <v>4211</v>
      </c>
      <c r="B3995" s="3">
        <v>25.979988098144531</v>
      </c>
      <c r="C3995" s="3">
        <v>44.930000305175781</v>
      </c>
      <c r="D3995" s="4">
        <v>8.2044968850092381E-3</v>
      </c>
      <c r="E3995" s="4">
        <v>-5.0908319384117329E-2</v>
      </c>
      <c r="F3995" s="2">
        <v>5</v>
      </c>
      <c r="G3995" s="4">
        <v>-0.41062821832092211</v>
      </c>
      <c r="H3995" s="4">
        <v>-0.7405119275772597</v>
      </c>
      <c r="I3995" s="4">
        <v>3.7125304966400867E-2</v>
      </c>
    </row>
    <row r="3996" spans="1:9" x14ac:dyDescent="0.25">
      <c r="A3996" t="s">
        <v>4212</v>
      </c>
      <c r="B3996" s="3">
        <v>25.768569946289059</v>
      </c>
      <c r="C3996" s="3">
        <v>47.340000152587891</v>
      </c>
      <c r="D3996" s="4">
        <v>-1.755545386209445E-2</v>
      </c>
      <c r="E3996" s="4">
        <v>-5.0160513490090541E-2</v>
      </c>
      <c r="F3996" s="2">
        <v>5</v>
      </c>
      <c r="G3996" s="4">
        <v>-0.40347041202378181</v>
      </c>
      <c r="H3996" s="4">
        <v>-0.74262357168167226</v>
      </c>
      <c r="I3996" s="4">
        <v>2.8685458327895489E-2</v>
      </c>
    </row>
    <row r="3997" spans="1:9" x14ac:dyDescent="0.25">
      <c r="A3997" t="s">
        <v>4213</v>
      </c>
      <c r="B3997" s="3">
        <v>26.229032516479489</v>
      </c>
      <c r="C3997" s="3">
        <v>49.840000152587891</v>
      </c>
      <c r="D3997" s="4">
        <v>-1.210709780153141E-2</v>
      </c>
      <c r="E3997" s="4">
        <v>-4.8310078879083562E-2</v>
      </c>
      <c r="F3997" s="2">
        <v>5</v>
      </c>
      <c r="G3997" s="4">
        <v>-0.39293273225071362</v>
      </c>
      <c r="H3997" s="4">
        <v>-0.73802447239378344</v>
      </c>
      <c r="I3997" s="4">
        <v>4.7067198216701238E-2</v>
      </c>
    </row>
    <row r="3998" spans="1:9" x14ac:dyDescent="0.25">
      <c r="A3998" t="s">
        <v>4214</v>
      </c>
      <c r="B3998" s="3">
        <v>26.550481796264648</v>
      </c>
      <c r="C3998" s="3">
        <v>52.369998931884773</v>
      </c>
      <c r="D3998" s="4">
        <v>4.8010984161143133E-2</v>
      </c>
      <c r="E3998" s="4">
        <v>-7.7343190970162401E-2</v>
      </c>
      <c r="F3998" s="2">
        <v>5</v>
      </c>
      <c r="G3998" s="4">
        <v>-0.38351528950925862</v>
      </c>
      <c r="H3998" s="4">
        <v>-0.73481383758987118</v>
      </c>
      <c r="I3998" s="4">
        <v>5.9899505185780237E-2</v>
      </c>
    </row>
    <row r="3999" spans="1:9" x14ac:dyDescent="0.25">
      <c r="A3999" t="s">
        <v>4215</v>
      </c>
      <c r="B3999" s="3">
        <v>25.334163665771481</v>
      </c>
      <c r="C3999" s="3">
        <v>56.759998321533203</v>
      </c>
      <c r="D3999" s="4">
        <v>-1.7519974288524032E-2</v>
      </c>
      <c r="E3999" s="4">
        <v>4.568901249095525E-2</v>
      </c>
      <c r="F3999" s="2">
        <v>5</v>
      </c>
      <c r="G3999" s="4">
        <v>-0.42606849949366599</v>
      </c>
      <c r="H3999" s="4">
        <v>-0.74696242079715303</v>
      </c>
      <c r="I3999" s="4">
        <v>1.134388971519518E-2</v>
      </c>
    </row>
    <row r="4000" spans="1:9" x14ac:dyDescent="0.25">
      <c r="A4000" t="s">
        <v>4216</v>
      </c>
      <c r="B4000" s="3">
        <v>25.785932540893551</v>
      </c>
      <c r="C4000" s="3">
        <v>54.279998779296882</v>
      </c>
      <c r="D4000" s="4">
        <v>2.0281706850271201E-2</v>
      </c>
      <c r="E4000" s="4">
        <v>-2.689135949850063E-2</v>
      </c>
      <c r="F4000" s="2">
        <v>5</v>
      </c>
      <c r="G4000" s="4">
        <v>-0.42184564566336807</v>
      </c>
      <c r="H4000" s="4">
        <v>-0.74245015411931004</v>
      </c>
      <c r="I4000" s="4">
        <v>2.9378575898087119E-2</v>
      </c>
    </row>
    <row r="4001" spans="1:9" x14ac:dyDescent="0.25">
      <c r="A4001" t="s">
        <v>4217</v>
      </c>
      <c r="B4001" s="3">
        <v>25.273345947265621</v>
      </c>
      <c r="C4001" s="3">
        <v>55.779998779296882</v>
      </c>
      <c r="D4001" s="4">
        <v>-2.7415331702047682E-2</v>
      </c>
      <c r="E4001" s="4">
        <v>8.9716916330950802E-4</v>
      </c>
      <c r="F4001" s="2">
        <v>5</v>
      </c>
      <c r="G4001" s="4">
        <v>-0.43640283569017008</v>
      </c>
      <c r="H4001" s="4">
        <v>-0.74756986805558201</v>
      </c>
      <c r="I4001" s="4">
        <v>8.9160366070848429E-3</v>
      </c>
    </row>
    <row r="4002" spans="1:9" x14ac:dyDescent="0.25">
      <c r="A4002" t="s">
        <v>4218</v>
      </c>
      <c r="B4002" s="3">
        <v>25.98575401306152</v>
      </c>
      <c r="C4002" s="3">
        <v>55.729999542236328</v>
      </c>
      <c r="D4002" s="4">
        <v>-3.3324379139303422E-3</v>
      </c>
      <c r="E4002" s="4">
        <v>-5.3980653766976361E-2</v>
      </c>
      <c r="F4002" s="2">
        <v>5</v>
      </c>
      <c r="G4002" s="4">
        <v>-0.41532176698579298</v>
      </c>
      <c r="H4002" s="4">
        <v>-0.74045433762987745</v>
      </c>
      <c r="I4002" s="4">
        <v>3.7355481217602682E-2</v>
      </c>
    </row>
    <row r="4003" spans="1:9" x14ac:dyDescent="0.25">
      <c r="A4003" t="s">
        <v>4219</v>
      </c>
      <c r="B4003" s="3">
        <v>26.072639465332031</v>
      </c>
      <c r="C4003" s="3">
        <v>58.909999847412109</v>
      </c>
      <c r="D4003" s="4">
        <v>-2.3270519571059189E-3</v>
      </c>
      <c r="E4003" s="4">
        <v>7.1806831405842866E-3</v>
      </c>
      <c r="F4003" s="2">
        <v>5</v>
      </c>
      <c r="G4003" s="4">
        <v>-0.42698888868581603</v>
      </c>
      <c r="H4003" s="4">
        <v>-0.73958652589547325</v>
      </c>
      <c r="I4003" s="4">
        <v>4.0823962451804308E-2</v>
      </c>
    </row>
    <row r="4004" spans="1:9" x14ac:dyDescent="0.25">
      <c r="A4004" t="s">
        <v>4220</v>
      </c>
      <c r="B4004" s="3">
        <v>26.133453369140621</v>
      </c>
      <c r="C4004" s="3">
        <v>58.490001678466797</v>
      </c>
      <c r="D4004" s="4">
        <v>3.9391639688343139E-2</v>
      </c>
      <c r="E4004" s="4">
        <v>-2.402800966754914E-2</v>
      </c>
      <c r="F4004" s="2">
        <v>5</v>
      </c>
      <c r="G4004" s="4">
        <v>-0.42334730592501141</v>
      </c>
      <c r="H4004" s="4">
        <v>-0.73897911673823335</v>
      </c>
      <c r="I4004" s="4">
        <v>4.3251663276586028E-2</v>
      </c>
    </row>
    <row r="4005" spans="1:9" x14ac:dyDescent="0.25">
      <c r="A4005" t="s">
        <v>4221</v>
      </c>
      <c r="B4005" s="3">
        <v>25.14302825927734</v>
      </c>
      <c r="C4005" s="3">
        <v>59.930000305175781</v>
      </c>
      <c r="D4005" s="4">
        <v>4.0633136737891373E-2</v>
      </c>
      <c r="E4005" s="4">
        <v>-5.8296654934854031E-2</v>
      </c>
      <c r="F4005" s="2">
        <v>5</v>
      </c>
      <c r="G4005" s="4">
        <v>-0.44509578506966102</v>
      </c>
      <c r="H4005" s="4">
        <v>-0.74887148087891831</v>
      </c>
      <c r="I4005" s="4">
        <v>3.7137335349362029E-3</v>
      </c>
    </row>
    <row r="4006" spans="1:9" x14ac:dyDescent="0.25">
      <c r="A4006" t="s">
        <v>4222</v>
      </c>
      <c r="B4006" s="3">
        <v>24.16127967834473</v>
      </c>
      <c r="C4006" s="3">
        <v>63.639999389648438</v>
      </c>
      <c r="D4006" s="4">
        <v>-2.8302080010113251E-2</v>
      </c>
      <c r="E4006" s="4">
        <v>4.8089560445359718E-2</v>
      </c>
      <c r="F4006" s="2">
        <v>5</v>
      </c>
      <c r="G4006" s="4">
        <v>-0.45911284468697422</v>
      </c>
      <c r="H4006" s="4">
        <v>-0.75867718386490846</v>
      </c>
      <c r="I4006" s="4">
        <v>-3.5477827775778681E-2</v>
      </c>
    </row>
    <row r="4007" spans="1:9" x14ac:dyDescent="0.25">
      <c r="A4007" t="s">
        <v>4223</v>
      </c>
      <c r="B4007" s="3">
        <v>24.865011215209961</v>
      </c>
      <c r="C4007" s="3">
        <v>60.720001220703118</v>
      </c>
      <c r="D4007" s="4">
        <v>2.8386595061665739E-2</v>
      </c>
      <c r="E4007" s="4">
        <v>-3.5884381358522899E-2</v>
      </c>
      <c r="F4007" s="2">
        <v>5</v>
      </c>
      <c r="G4007" s="4">
        <v>-0.43336182079102809</v>
      </c>
      <c r="H4007" s="4">
        <v>-0.75164831459389847</v>
      </c>
      <c r="I4007" s="4">
        <v>-7.3847515961957821E-3</v>
      </c>
    </row>
    <row r="4008" spans="1:9" x14ac:dyDescent="0.25">
      <c r="A4008" t="s">
        <v>4224</v>
      </c>
      <c r="B4008" s="3">
        <v>24.17866134643555</v>
      </c>
      <c r="C4008" s="3">
        <v>62.979999542236328</v>
      </c>
      <c r="D4008" s="4">
        <v>3.3420184143500231E-2</v>
      </c>
      <c r="E4008" s="4">
        <v>-8.0718178682842034E-2</v>
      </c>
      <c r="F4008" s="2">
        <v>5</v>
      </c>
      <c r="G4008" s="4">
        <v>-0.45127667977551328</v>
      </c>
      <c r="H4008" s="4">
        <v>-0.75850357579660055</v>
      </c>
      <c r="I4008" s="4">
        <v>-3.4783948788943968E-2</v>
      </c>
    </row>
    <row r="4009" spans="1:9" x14ac:dyDescent="0.25">
      <c r="A4009" t="s">
        <v>4225</v>
      </c>
      <c r="B4009" s="3">
        <v>23.396738052368161</v>
      </c>
      <c r="C4009" s="3">
        <v>68.510002136230469</v>
      </c>
      <c r="D4009" s="4">
        <v>-7.5206313183801221E-2</v>
      </c>
      <c r="E4009" s="4">
        <v>0.23932712823952551</v>
      </c>
      <c r="F4009" s="2">
        <v>5</v>
      </c>
      <c r="G4009" s="4">
        <v>-0.47347205269782588</v>
      </c>
      <c r="H4009" s="4">
        <v>-0.76631342419196902</v>
      </c>
      <c r="I4009" s="4">
        <v>-6.5998452496814575E-2</v>
      </c>
    </row>
    <row r="4010" spans="1:9" x14ac:dyDescent="0.25">
      <c r="A4010" t="s">
        <v>4226</v>
      </c>
      <c r="B4010" s="3">
        <v>25.29941368103027</v>
      </c>
      <c r="C4010" s="3">
        <v>55.279998779296882</v>
      </c>
      <c r="D4010" s="4">
        <v>-7.8362969934344662E-3</v>
      </c>
      <c r="E4010" s="4">
        <v>6.55500040703072E-3</v>
      </c>
      <c r="F4010" s="2">
        <v>5</v>
      </c>
      <c r="G4010" s="4">
        <v>-0.4349483720010473</v>
      </c>
      <c r="H4010" s="4">
        <v>-0.74730950357960668</v>
      </c>
      <c r="I4010" s="4">
        <v>9.9566647331759128E-3</v>
      </c>
    </row>
    <row r="4011" spans="1:9" x14ac:dyDescent="0.25">
      <c r="A4011" t="s">
        <v>4227</v>
      </c>
      <c r="B4011" s="3">
        <v>25.499233245849609</v>
      </c>
      <c r="C4011" s="3">
        <v>54.919998168945313</v>
      </c>
      <c r="D4011" s="4">
        <v>4.1888640800533013E-2</v>
      </c>
      <c r="E4011" s="4">
        <v>-9.8193812924494694E-2</v>
      </c>
      <c r="F4011" s="2">
        <v>5</v>
      </c>
      <c r="G4011" s="4">
        <v>-0.42805167775943492</v>
      </c>
      <c r="H4011" s="4">
        <v>-0.74531370614076864</v>
      </c>
      <c r="I4011" s="4">
        <v>1.7933493911027169E-2</v>
      </c>
    </row>
    <row r="4012" spans="1:9" x14ac:dyDescent="0.25">
      <c r="A4012" t="s">
        <v>4228</v>
      </c>
      <c r="B4012" s="3">
        <v>24.47404861450195</v>
      </c>
      <c r="C4012" s="3">
        <v>60.900001525878913</v>
      </c>
      <c r="D4012" s="4">
        <v>-4.5935570114929991E-3</v>
      </c>
      <c r="E4012" s="4">
        <v>-5.8732544074200588E-2</v>
      </c>
      <c r="F4012" s="2">
        <v>5</v>
      </c>
      <c r="G4012" s="4">
        <v>-0.43434536600023071</v>
      </c>
      <c r="H4012" s="4">
        <v>-0.75555324831687998</v>
      </c>
      <c r="I4012" s="4">
        <v>-2.2992041520963239E-2</v>
      </c>
    </row>
    <row r="4013" spans="1:9" x14ac:dyDescent="0.25">
      <c r="A4013" t="s">
        <v>4229</v>
      </c>
      <c r="B4013" s="3">
        <v>24.586990356445309</v>
      </c>
      <c r="C4013" s="3">
        <v>64.699996948242188</v>
      </c>
      <c r="D4013" s="4">
        <v>6.1116853157882511E-2</v>
      </c>
      <c r="E4013" s="4">
        <v>-0.109673887732517</v>
      </c>
      <c r="F4013" s="2">
        <v>5</v>
      </c>
      <c r="G4013" s="4">
        <v>-0.4203647871535352</v>
      </c>
      <c r="H4013" s="4">
        <v>-0.75442518641006784</v>
      </c>
      <c r="I4013" s="4">
        <v>-1.8483389010656381E-2</v>
      </c>
    </row>
    <row r="4014" spans="1:9" x14ac:dyDescent="0.25">
      <c r="A4014" t="s">
        <v>4230</v>
      </c>
      <c r="B4014" s="3">
        <v>23.17086029052734</v>
      </c>
      <c r="C4014" s="3">
        <v>72.669998168945313</v>
      </c>
      <c r="D4014" s="4">
        <v>4.3427517662514292E-2</v>
      </c>
      <c r="E4014" s="4">
        <v>-0.1012862030619102</v>
      </c>
      <c r="F4014" s="2">
        <v>5</v>
      </c>
      <c r="G4014" s="4">
        <v>-0.46317546266975662</v>
      </c>
      <c r="H4014" s="4">
        <v>-0.76856949085380954</v>
      </c>
      <c r="I4014" s="4">
        <v>-7.5015529092435473E-2</v>
      </c>
    </row>
    <row r="4015" spans="1:9" x14ac:dyDescent="0.25">
      <c r="A4015" t="s">
        <v>4231</v>
      </c>
      <c r="B4015" s="3">
        <v>22.206487655639648</v>
      </c>
      <c r="C4015" s="3">
        <v>80.860000610351563</v>
      </c>
      <c r="D4015" s="4">
        <v>-4.8398813804165219E-2</v>
      </c>
      <c r="E4015" s="4">
        <v>8.8876895828973401E-2</v>
      </c>
      <c r="F4015" s="2">
        <v>5</v>
      </c>
      <c r="G4015" s="4">
        <v>-0.47998834611693258</v>
      </c>
      <c r="H4015" s="4">
        <v>-0.77820164292327565</v>
      </c>
      <c r="I4015" s="4">
        <v>-0.12813159582629871</v>
      </c>
    </row>
    <row r="4016" spans="1:9" x14ac:dyDescent="0.25">
      <c r="A4016" t="s">
        <v>4232</v>
      </c>
      <c r="B4016" s="3">
        <v>23.335918426513668</v>
      </c>
      <c r="C4016" s="3">
        <v>74.260002136230469</v>
      </c>
      <c r="D4016" s="4">
        <v>-5.2223324907871627E-2</v>
      </c>
      <c r="E4016" s="4">
        <v>9.7871123688909378E-2</v>
      </c>
      <c r="F4016" s="2">
        <v>5</v>
      </c>
      <c r="G4016" s="4">
        <v>-0.46000143884955591</v>
      </c>
      <c r="H4016" s="4">
        <v>-0.76692089050099255</v>
      </c>
      <c r="I4016" s="4">
        <v>-0.12893177943162001</v>
      </c>
    </row>
    <row r="4017" spans="1:9" x14ac:dyDescent="0.25">
      <c r="A4017" t="s">
        <v>4233</v>
      </c>
      <c r="B4017" s="3">
        <v>24.621747970581051</v>
      </c>
      <c r="C4017" s="3">
        <v>67.639999389648438</v>
      </c>
      <c r="D4017" s="4">
        <v>-1.057376364774987E-3</v>
      </c>
      <c r="E4017" s="4">
        <v>-2.18366175402811E-2</v>
      </c>
      <c r="F4017" s="2">
        <v>5</v>
      </c>
      <c r="G4017" s="4">
        <v>-0.42795462096975678</v>
      </c>
      <c r="H4017" s="4">
        <v>-0.75407802742523589</v>
      </c>
      <c r="I4017" s="4">
        <v>-9.744327892798621E-2</v>
      </c>
    </row>
    <row r="4018" spans="1:9" x14ac:dyDescent="0.25">
      <c r="A4018" t="s">
        <v>4234</v>
      </c>
      <c r="B4018" s="3">
        <v>24.647809982299801</v>
      </c>
      <c r="C4018" s="3">
        <v>69.150001525878906</v>
      </c>
      <c r="D4018" s="4">
        <v>-2.1049122118043662E-2</v>
      </c>
      <c r="E4018" s="4">
        <v>4.2829197283194453E-2</v>
      </c>
      <c r="F4018" s="2">
        <v>5</v>
      </c>
      <c r="G4018" s="4">
        <v>-0.43395472426596848</v>
      </c>
      <c r="H4018" s="4">
        <v>-0.75381772010104431</v>
      </c>
      <c r="I4018" s="4">
        <v>-9.6487926616301345E-2</v>
      </c>
    </row>
    <row r="4019" spans="1:9" x14ac:dyDescent="0.25">
      <c r="A4019" t="s">
        <v>4235</v>
      </c>
      <c r="B4019" s="3">
        <v>25.177780151367191</v>
      </c>
      <c r="C4019" s="3">
        <v>66.30999755859375</v>
      </c>
      <c r="D4019" s="4">
        <v>-4.8588318077942623E-2</v>
      </c>
      <c r="E4019" s="4">
        <v>0.10830679473881651</v>
      </c>
      <c r="F4019" s="2">
        <v>5</v>
      </c>
      <c r="G4019" s="4">
        <v>-0.41644497418600351</v>
      </c>
      <c r="H4019" s="4">
        <v>-0.74852437904586999</v>
      </c>
      <c r="I4019" s="4">
        <v>-7.7060868121877624E-2</v>
      </c>
    </row>
    <row r="4020" spans="1:9" x14ac:dyDescent="0.25">
      <c r="A4020" t="s">
        <v>4236</v>
      </c>
      <c r="B4020" s="3">
        <v>26.463602066040039</v>
      </c>
      <c r="C4020" s="3">
        <v>59.830001831054688</v>
      </c>
      <c r="D4020" s="4">
        <v>6.0954444996880852E-2</v>
      </c>
      <c r="E4020" s="4">
        <v>-9.9759213733828678E-2</v>
      </c>
      <c r="F4020" s="2">
        <v>5</v>
      </c>
      <c r="G4020" s="4">
        <v>-0.38994913923092672</v>
      </c>
      <c r="H4020" s="4">
        <v>-0.73568159217249174</v>
      </c>
      <c r="I4020" s="4">
        <v>-2.9926634899431041E-2</v>
      </c>
    </row>
    <row r="4021" spans="1:9" x14ac:dyDescent="0.25">
      <c r="A4021" t="s">
        <v>4237</v>
      </c>
      <c r="B4021" s="3">
        <v>24.943202972412109</v>
      </c>
      <c r="C4021" s="3">
        <v>66.459999084472656</v>
      </c>
      <c r="D4021" s="4">
        <v>-4.6179553439426702E-2</v>
      </c>
      <c r="E4021" s="4">
        <v>8.1705738443512921E-2</v>
      </c>
      <c r="F4021" s="2">
        <v>5</v>
      </c>
      <c r="G4021" s="4">
        <v>-0.43236399203868109</v>
      </c>
      <c r="H4021" s="4">
        <v>-0.75086733546953999</v>
      </c>
      <c r="I4021" s="4">
        <v>-0.1120255309035971</v>
      </c>
    </row>
    <row r="4022" spans="1:9" x14ac:dyDescent="0.25">
      <c r="A4022" t="s">
        <v>4238</v>
      </c>
      <c r="B4022" s="3">
        <v>26.150836944580082</v>
      </c>
      <c r="C4022" s="3">
        <v>61.439998626708977</v>
      </c>
      <c r="D4022" s="4">
        <v>-2.17744943619167E-2</v>
      </c>
      <c r="E4022" s="4">
        <v>2.4341432070944968E-2</v>
      </c>
      <c r="F4022" s="2">
        <v>5</v>
      </c>
      <c r="G4022" s="4">
        <v>-0.38033445001070698</v>
      </c>
      <c r="H4022" s="4">
        <v>-0.73880548961933101</v>
      </c>
      <c r="I4022" s="4">
        <v>-6.9033933694342076E-2</v>
      </c>
    </row>
    <row r="4023" spans="1:9" x14ac:dyDescent="0.25">
      <c r="A4023" t="s">
        <v>4239</v>
      </c>
      <c r="B4023" s="3">
        <v>26.73293304443359</v>
      </c>
      <c r="C4023" s="3">
        <v>59.979999542236328</v>
      </c>
      <c r="D4023" s="4">
        <v>-1.346576509645026E-2</v>
      </c>
      <c r="E4023" s="4">
        <v>6.9162231259330298E-2</v>
      </c>
      <c r="F4023" s="2">
        <v>5</v>
      </c>
      <c r="G4023" s="4">
        <v>-0.38263103307412732</v>
      </c>
      <c r="H4023" s="4">
        <v>-0.73299151486517888</v>
      </c>
      <c r="I4023" s="4">
        <v>-4.8311395542277043E-2</v>
      </c>
    </row>
    <row r="4024" spans="1:9" x14ac:dyDescent="0.25">
      <c r="A4024" t="s">
        <v>4240</v>
      </c>
      <c r="B4024" s="3">
        <v>27.09782600402832</v>
      </c>
      <c r="C4024" s="3">
        <v>56.099998474121087</v>
      </c>
      <c r="D4024" s="4">
        <v>2.0615226946302689E-2</v>
      </c>
      <c r="E4024" s="4">
        <v>-0.11903269150013809</v>
      </c>
      <c r="F4024" s="2">
        <v>5</v>
      </c>
      <c r="G4024" s="4">
        <v>-0.39513265169447648</v>
      </c>
      <c r="H4024" s="4">
        <v>-0.72934696466876736</v>
      </c>
      <c r="I4024" s="4">
        <v>-3.5321258211818203E-2</v>
      </c>
    </row>
    <row r="4025" spans="1:9" x14ac:dyDescent="0.25">
      <c r="A4025" t="s">
        <v>4241</v>
      </c>
      <c r="B4025" s="3">
        <v>26.550481796264648</v>
      </c>
      <c r="C4025" s="3">
        <v>63.680000305175781</v>
      </c>
      <c r="D4025" s="4">
        <v>-4.4701345362507472E-2</v>
      </c>
      <c r="E4025" s="4">
        <v>0.16715540143569929</v>
      </c>
      <c r="F4025" s="2">
        <v>5</v>
      </c>
      <c r="G4025" s="4">
        <v>-0.4253465688727972</v>
      </c>
      <c r="H4025" s="4">
        <v>-0.73481383758987118</v>
      </c>
      <c r="I4025" s="4">
        <v>-5.4806633960854827E-2</v>
      </c>
    </row>
    <row r="4026" spans="1:9" x14ac:dyDescent="0.25">
      <c r="A4026" t="s">
        <v>4242</v>
      </c>
      <c r="B4026" s="3">
        <v>27.79286003112793</v>
      </c>
      <c r="C4026" s="3">
        <v>54.560001373291023</v>
      </c>
      <c r="D4026" s="4">
        <v>-5.2148148745630667E-2</v>
      </c>
      <c r="E4026" s="4">
        <v>0.14309662469220871</v>
      </c>
      <c r="F4026" s="2">
        <v>5</v>
      </c>
      <c r="G4026" s="4">
        <v>-0.41308807845801621</v>
      </c>
      <c r="H4026" s="4">
        <v>-0.72240496610899219</v>
      </c>
      <c r="I4026" s="4">
        <v>-1.0578145953928921E-2</v>
      </c>
    </row>
    <row r="4027" spans="1:9" x14ac:dyDescent="0.25">
      <c r="A4027" t="s">
        <v>4243</v>
      </c>
      <c r="B4027" s="3">
        <v>29.321945190429691</v>
      </c>
      <c r="C4027" s="3">
        <v>47.729999542236328</v>
      </c>
      <c r="D4027" s="4">
        <v>2.8336137880436759E-2</v>
      </c>
      <c r="E4027" s="4">
        <v>-0.1108420404082181</v>
      </c>
      <c r="F4027" s="2">
        <v>5</v>
      </c>
      <c r="G4027" s="4">
        <v>-0.37381227888322371</v>
      </c>
      <c r="H4027" s="4">
        <v>-0.70713246640427641</v>
      </c>
      <c r="I4027" s="4">
        <v>4.385706768066E-2</v>
      </c>
    </row>
    <row r="4028" spans="1:9" x14ac:dyDescent="0.25">
      <c r="A4028" t="s">
        <v>4244</v>
      </c>
      <c r="B4028" s="3">
        <v>28.513969421386719</v>
      </c>
      <c r="C4028" s="3">
        <v>53.680000305175781</v>
      </c>
      <c r="D4028" s="4">
        <v>-2.1282367434426459E-3</v>
      </c>
      <c r="E4028" s="4">
        <v>-0.10369008428385471</v>
      </c>
      <c r="F4028" s="2">
        <v>5</v>
      </c>
      <c r="G4028" s="4">
        <v>-0.39498324637951898</v>
      </c>
      <c r="H4028" s="4">
        <v>-0.71520252687086372</v>
      </c>
      <c r="I4028" s="4">
        <v>1.509324551426783E-2</v>
      </c>
    </row>
    <row r="4029" spans="1:9" x14ac:dyDescent="0.25">
      <c r="A4029" t="s">
        <v>4245</v>
      </c>
      <c r="B4029" s="3">
        <v>28.574783325195309</v>
      </c>
      <c r="C4029" s="3">
        <v>59.889999389648438</v>
      </c>
      <c r="D4029" s="4">
        <v>1.522464405525614E-3</v>
      </c>
      <c r="E4029" s="4">
        <v>-4.7853768890483539E-2</v>
      </c>
      <c r="F4029" s="2">
        <v>5</v>
      </c>
      <c r="G4029" s="4">
        <v>-0.3889771620598349</v>
      </c>
      <c r="H4029" s="4">
        <v>-0.71459511771362383</v>
      </c>
      <c r="I4029" s="4">
        <v>1.7258211818228061E-2</v>
      </c>
    </row>
    <row r="4030" spans="1:9" x14ac:dyDescent="0.25">
      <c r="A4030" t="s">
        <v>4246</v>
      </c>
      <c r="B4030" s="3">
        <v>28.531345367431641</v>
      </c>
      <c r="C4030" s="3">
        <v>62.900001525878913</v>
      </c>
      <c r="D4030" s="4">
        <v>3.3354545735892582E-2</v>
      </c>
      <c r="E4030" s="4">
        <v>-0.10091477488542</v>
      </c>
      <c r="F4030" s="2">
        <v>5</v>
      </c>
      <c r="G4030" s="4">
        <v>-0.40132509669717581</v>
      </c>
      <c r="H4030" s="4">
        <v>-0.71502897595433956</v>
      </c>
      <c r="I4030" s="4">
        <v>1.5711826715781859E-2</v>
      </c>
    </row>
    <row r="4031" spans="1:9" x14ac:dyDescent="0.25">
      <c r="A4031" t="s">
        <v>4247</v>
      </c>
      <c r="B4031" s="3">
        <v>27.61041259765625</v>
      </c>
      <c r="C4031" s="3">
        <v>69.959999084472656</v>
      </c>
      <c r="D4031" s="4">
        <v>-2.5111199159331128E-3</v>
      </c>
      <c r="E4031" s="4">
        <v>4.4802867996091011E-2</v>
      </c>
      <c r="F4031" s="2">
        <v>5</v>
      </c>
      <c r="G4031" s="4">
        <v>-0.41242785950426369</v>
      </c>
      <c r="H4031" s="4">
        <v>-0.72422725073249539</v>
      </c>
      <c r="I4031" s="4">
        <v>-1.7073248569828059E-2</v>
      </c>
    </row>
    <row r="4032" spans="1:9" x14ac:dyDescent="0.25">
      <c r="A4032" t="s">
        <v>4248</v>
      </c>
      <c r="B4032" s="3">
        <v>27.6799201965332</v>
      </c>
      <c r="C4032" s="3">
        <v>66.959999084472656</v>
      </c>
      <c r="D4032" s="4">
        <v>0.11049163124446609</v>
      </c>
      <c r="E4032" s="4">
        <v>-0.1636272654709183</v>
      </c>
      <c r="F4032" s="2">
        <v>5</v>
      </c>
      <c r="G4032" s="4">
        <v>-0.40975192437405977</v>
      </c>
      <c r="H4032" s="4">
        <v>-0.72353300896520978</v>
      </c>
      <c r="I4032" s="4">
        <v>-1.4598787961092491E-2</v>
      </c>
    </row>
    <row r="4033" spans="1:9" x14ac:dyDescent="0.25">
      <c r="A4033" t="s">
        <v>4249</v>
      </c>
      <c r="B4033" s="3">
        <v>24.925825119018551</v>
      </c>
      <c r="C4033" s="3">
        <v>80.05999755859375</v>
      </c>
      <c r="D4033" s="4">
        <v>-2.778723003473782E-2</v>
      </c>
      <c r="E4033" s="4">
        <v>1.175281609321188E-2</v>
      </c>
      <c r="F4033" s="2">
        <v>5</v>
      </c>
      <c r="G4033" s="4">
        <v>-0.46631183864346137</v>
      </c>
      <c r="H4033" s="4">
        <v>-0.75104090543665869</v>
      </c>
      <c r="I4033" s="4">
        <v>-0.1126441800064506</v>
      </c>
    </row>
    <row r="4034" spans="1:9" x14ac:dyDescent="0.25">
      <c r="A4034" t="s">
        <v>4250</v>
      </c>
      <c r="B4034" s="3">
        <v>25.638240814208981</v>
      </c>
      <c r="C4034" s="3">
        <v>79.129997253417969</v>
      </c>
      <c r="D4034" s="4">
        <v>-3.2141646455281607E-2</v>
      </c>
      <c r="E4034" s="4">
        <v>0.1671090514997611</v>
      </c>
      <c r="F4034" s="2">
        <v>5</v>
      </c>
      <c r="G4034" s="4">
        <v>-0.44195286369736148</v>
      </c>
      <c r="H4034" s="4">
        <v>-0.74392529880857583</v>
      </c>
      <c r="I4034" s="4">
        <v>-8.728228284302908E-2</v>
      </c>
    </row>
    <row r="4035" spans="1:9" x14ac:dyDescent="0.25">
      <c r="A4035" t="s">
        <v>4251</v>
      </c>
      <c r="B4035" s="3">
        <v>26.48966217041016</v>
      </c>
      <c r="C4035" s="3">
        <v>67.800003051757813</v>
      </c>
      <c r="D4035" s="4">
        <v>-3.9204255880100902E-3</v>
      </c>
      <c r="E4035" s="4">
        <v>-2.6561355830462041E-2</v>
      </c>
      <c r="F4035" s="2">
        <v>5</v>
      </c>
      <c r="G4035" s="4">
        <v>-0.43114124807703857</v>
      </c>
      <c r="H4035" s="4">
        <v>-0.73542130389889471</v>
      </c>
      <c r="I4035" s="4">
        <v>-8.3402680966633724E-2</v>
      </c>
    </row>
    <row r="4036" spans="1:9" x14ac:dyDescent="0.25">
      <c r="A4036" t="s">
        <v>4252</v>
      </c>
      <c r="B4036" s="3">
        <v>26.59392166137695</v>
      </c>
      <c r="C4036" s="3">
        <v>69.650001525878906</v>
      </c>
      <c r="D4036" s="4">
        <v>-2.763662585534998E-2</v>
      </c>
      <c r="E4036" s="4">
        <v>0.31142912305490672</v>
      </c>
      <c r="F4036" s="2">
        <v>5</v>
      </c>
      <c r="G4036" s="4">
        <v>-0.43322387676257867</v>
      </c>
      <c r="H4036" s="4">
        <v>-0.7343799602985609</v>
      </c>
      <c r="I4036" s="4">
        <v>-9.0806097046941758E-2</v>
      </c>
    </row>
    <row r="4037" spans="1:9" x14ac:dyDescent="0.25">
      <c r="A4037" t="s">
        <v>4253</v>
      </c>
      <c r="B4037" s="3">
        <v>27.349777221679691</v>
      </c>
      <c r="C4037" s="3">
        <v>53.110000610351563</v>
      </c>
      <c r="D4037" s="4">
        <v>-5.1807348500322981E-2</v>
      </c>
      <c r="E4037" s="4">
        <v>2.642993891299295E-3</v>
      </c>
      <c r="F4037" s="2">
        <v>5</v>
      </c>
      <c r="G4037" s="4">
        <v>-0.4049234389571722</v>
      </c>
      <c r="H4037" s="4">
        <v>-0.72683047637916776</v>
      </c>
      <c r="I4037" s="4">
        <v>-6.4964881310096145E-2</v>
      </c>
    </row>
    <row r="4038" spans="1:9" x14ac:dyDescent="0.25">
      <c r="A4038" t="s">
        <v>4254</v>
      </c>
      <c r="B4038" s="3">
        <v>28.844114303588871</v>
      </c>
      <c r="C4038" s="3">
        <v>52.970001220703118</v>
      </c>
      <c r="D4038" s="4">
        <v>2.7863943118414222E-2</v>
      </c>
      <c r="E4038" s="4">
        <v>-0.24683634520660769</v>
      </c>
      <c r="F4038" s="2">
        <v>5</v>
      </c>
      <c r="G4038" s="4">
        <v>-0.36487000572861811</v>
      </c>
      <c r="H4038" s="4">
        <v>-0.71190504040631108</v>
      </c>
      <c r="I4038" s="4">
        <v>-1.387643406533789E-2</v>
      </c>
    </row>
    <row r="4039" spans="1:9" x14ac:dyDescent="0.25">
      <c r="A4039" t="s">
        <v>4255</v>
      </c>
      <c r="B4039" s="3">
        <v>28.062191009521481</v>
      </c>
      <c r="C4039" s="3">
        <v>70.330001831054688</v>
      </c>
      <c r="D4039" s="4">
        <v>1.2397876423020371E-3</v>
      </c>
      <c r="E4039" s="4">
        <v>4.0230752790241457E-2</v>
      </c>
      <c r="F4039" s="2">
        <v>5</v>
      </c>
      <c r="G4039" s="4">
        <v>-0.39748338731929012</v>
      </c>
      <c r="H4039" s="4">
        <v>-0.71971488880167955</v>
      </c>
      <c r="I4039" s="4">
        <v>-4.0608854375333903E-2</v>
      </c>
    </row>
    <row r="4040" spans="1:9" x14ac:dyDescent="0.25">
      <c r="A4040" t="s">
        <v>4256</v>
      </c>
      <c r="B4040" s="3">
        <v>28.02744293212891</v>
      </c>
      <c r="C4040" s="3">
        <v>67.610000610351563</v>
      </c>
      <c r="D4040" s="4">
        <v>5.4248582935186203E-2</v>
      </c>
      <c r="E4040" s="4">
        <v>-2.368230165557306E-2</v>
      </c>
      <c r="F4040" s="2">
        <v>5</v>
      </c>
      <c r="G4040" s="4">
        <v>-0.39564489459440028</v>
      </c>
      <c r="H4040" s="4">
        <v>-0.72006195253353855</v>
      </c>
      <c r="I4040" s="4">
        <v>-4.1796822833199743E-2</v>
      </c>
    </row>
    <row r="4041" spans="1:9" x14ac:dyDescent="0.25">
      <c r="A4041" t="s">
        <v>4257</v>
      </c>
      <c r="B4041" s="3">
        <v>26.585231781005859</v>
      </c>
      <c r="C4041" s="3">
        <v>69.25</v>
      </c>
      <c r="D4041" s="4">
        <v>-8.95568121419964E-2</v>
      </c>
      <c r="E4041" s="4">
        <v>0.25612186936907477</v>
      </c>
      <c r="F4041" s="2">
        <v>5</v>
      </c>
      <c r="G4041" s="4">
        <v>-0.41937005295867491</v>
      </c>
      <c r="H4041" s="4">
        <v>-0.73446675480741752</v>
      </c>
      <c r="I4041" s="4">
        <v>-9.5124828440867115E-2</v>
      </c>
    </row>
    <row r="4042" spans="1:9" x14ac:dyDescent="0.25">
      <c r="A4042" t="s">
        <v>4258</v>
      </c>
      <c r="B4042" s="3">
        <v>29.200319290161129</v>
      </c>
      <c r="C4042" s="3">
        <v>55.130001068115227</v>
      </c>
      <c r="D4042" s="4">
        <v>-4.3267324424754339E-2</v>
      </c>
      <c r="E4042" s="4">
        <v>2.5459062625061701E-3</v>
      </c>
      <c r="F4042" s="2">
        <v>5</v>
      </c>
      <c r="G4042" s="4">
        <v>-0.36525729809675578</v>
      </c>
      <c r="H4042" s="4">
        <v>-0.70834726566816153</v>
      </c>
      <c r="I4042" s="4">
        <v>-6.1157207535053049E-3</v>
      </c>
    </row>
    <row r="4043" spans="1:9" x14ac:dyDescent="0.25">
      <c r="A4043" t="s">
        <v>4259</v>
      </c>
      <c r="B4043" s="3">
        <v>30.520875930786129</v>
      </c>
      <c r="C4043" s="3">
        <v>54.990001678466797</v>
      </c>
      <c r="D4043" s="4">
        <v>0.1216472329569398</v>
      </c>
      <c r="E4043" s="4">
        <v>-0.21386698959893699</v>
      </c>
      <c r="F4043" s="2">
        <v>5</v>
      </c>
      <c r="G4043" s="4">
        <v>-0.34163319370333611</v>
      </c>
      <c r="H4043" s="4">
        <v>-0.6951575484170861</v>
      </c>
      <c r="I4043" s="4">
        <v>3.8831749578231101E-2</v>
      </c>
    </row>
    <row r="4044" spans="1:9" x14ac:dyDescent="0.25">
      <c r="A4044" t="s">
        <v>4260</v>
      </c>
      <c r="B4044" s="3">
        <v>27.210762023925781</v>
      </c>
      <c r="C4044" s="3">
        <v>69.949996948242188</v>
      </c>
      <c r="D4044" s="4">
        <v>-6.3453090111579291E-3</v>
      </c>
      <c r="E4044" s="4">
        <v>9.4336654443561541E-2</v>
      </c>
      <c r="F4044" s="2">
        <v>5</v>
      </c>
      <c r="G4044" s="4">
        <v>-0.40333857935765399</v>
      </c>
      <c r="H4044" s="4">
        <v>-0.72821895991373897</v>
      </c>
      <c r="I4044" s="4">
        <v>-7.3833805269047481E-2</v>
      </c>
    </row>
    <row r="4045" spans="1:9" x14ac:dyDescent="0.25">
      <c r="A4045" t="s">
        <v>4261</v>
      </c>
      <c r="B4045" s="3">
        <v>27.384525299072269</v>
      </c>
      <c r="C4045" s="3">
        <v>63.919998168945313</v>
      </c>
      <c r="D4045" s="4">
        <v>-2.6860241167194761E-2</v>
      </c>
      <c r="E4045" s="4">
        <v>0.11107247566895451</v>
      </c>
      <c r="F4045" s="2">
        <v>5</v>
      </c>
      <c r="G4045" s="4">
        <v>-0.40906665529584502</v>
      </c>
      <c r="H4045" s="4">
        <v>-0.72648341264730876</v>
      </c>
      <c r="I4045" s="4">
        <v>-0.1157724925339647</v>
      </c>
    </row>
    <row r="4046" spans="1:9" x14ac:dyDescent="0.25">
      <c r="A4046" t="s">
        <v>4262</v>
      </c>
      <c r="B4046" s="3">
        <v>28.140382766723629</v>
      </c>
      <c r="C4046" s="3">
        <v>57.529998779296882</v>
      </c>
      <c r="D4046" s="4">
        <v>-7.9630357316240463E-3</v>
      </c>
      <c r="E4046" s="4">
        <v>7.1721282642203787E-2</v>
      </c>
      <c r="F4046" s="2">
        <v>5</v>
      </c>
      <c r="G4046" s="4">
        <v>-0.39127712579238089</v>
      </c>
      <c r="H4046" s="4">
        <v>-0.71893390967732107</v>
      </c>
      <c r="I4046" s="4">
        <v>-0.11619401281829329</v>
      </c>
    </row>
    <row r="4047" spans="1:9" x14ac:dyDescent="0.25">
      <c r="A4047" t="s">
        <v>4263</v>
      </c>
      <c r="B4047" s="3">
        <v>28.366264343261719</v>
      </c>
      <c r="C4047" s="3">
        <v>53.680000305175781</v>
      </c>
      <c r="D4047" s="4">
        <v>-6.3396787934368204E-2</v>
      </c>
      <c r="E4047" s="4">
        <v>3.1316063247021957E-2</v>
      </c>
      <c r="F4047" s="2">
        <v>5</v>
      </c>
      <c r="G4047" s="4">
        <v>-0.38373559337541407</v>
      </c>
      <c r="H4047" s="4">
        <v>-0.71667780491429145</v>
      </c>
      <c r="I4047" s="4">
        <v>-0.1209710585412395</v>
      </c>
    </row>
    <row r="4048" spans="1:9" x14ac:dyDescent="0.25">
      <c r="A4048" t="s">
        <v>4264</v>
      </c>
      <c r="B4048" s="3">
        <v>30.286319732666019</v>
      </c>
      <c r="C4048" s="3">
        <v>52.049999237060547</v>
      </c>
      <c r="D4048" s="4">
        <v>-3.6484075375673219E-2</v>
      </c>
      <c r="E4048" s="4">
        <v>0.1530793075065198</v>
      </c>
      <c r="F4048" s="2">
        <v>5</v>
      </c>
      <c r="G4048" s="4">
        <v>-0.33791108398798281</v>
      </c>
      <c r="H4048" s="4">
        <v>-0.69750029528421575</v>
      </c>
      <c r="I4048" s="4">
        <v>-7.972288443970954E-2</v>
      </c>
    </row>
    <row r="4049" spans="1:9" x14ac:dyDescent="0.25">
      <c r="A4049" t="s">
        <v>4265</v>
      </c>
      <c r="B4049" s="3">
        <v>31.43312835693359</v>
      </c>
      <c r="C4049" s="3">
        <v>45.139999389648438</v>
      </c>
      <c r="D4049" s="4">
        <v>-1.5510124885556141E-2</v>
      </c>
      <c r="E4049" s="4">
        <v>-2.6513242672321362E-3</v>
      </c>
      <c r="F4049" s="2">
        <v>5</v>
      </c>
      <c r="G4049" s="4">
        <v>-0.29890374661651109</v>
      </c>
      <c r="H4049" s="4">
        <v>-0.68604597289481406</v>
      </c>
      <c r="I4049" s="4">
        <v>-0.1292761859957702</v>
      </c>
    </row>
    <row r="4050" spans="1:9" x14ac:dyDescent="0.25">
      <c r="A4050" t="s">
        <v>4266</v>
      </c>
      <c r="B4050" s="3">
        <v>31.928340911865231</v>
      </c>
      <c r="C4050" s="3">
        <v>45.259998321533203</v>
      </c>
      <c r="D4050" s="4">
        <v>-4.5454763178819142E-2</v>
      </c>
      <c r="E4050" s="4">
        <v>0.13690019493188599</v>
      </c>
      <c r="F4050" s="2">
        <v>5</v>
      </c>
      <c r="G4050" s="4">
        <v>-0.28620354937460901</v>
      </c>
      <c r="H4050" s="4">
        <v>-0.68109979082447158</v>
      </c>
      <c r="I4050" s="4">
        <v>-0.12859330120825119</v>
      </c>
    </row>
    <row r="4051" spans="1:9" x14ac:dyDescent="0.25">
      <c r="A4051" t="s">
        <v>4267</v>
      </c>
      <c r="B4051" s="3">
        <v>33.448745727539063</v>
      </c>
      <c r="C4051" s="3">
        <v>39.810001373291023</v>
      </c>
      <c r="D4051" s="4">
        <v>-1.053740066316333E-2</v>
      </c>
      <c r="E4051" s="4">
        <v>1.0662655246269191E-2</v>
      </c>
      <c r="F4051" s="2">
        <v>5</v>
      </c>
      <c r="G4051" s="4">
        <v>-0.25738921356441208</v>
      </c>
      <c r="H4051" s="4">
        <v>-0.6659139903756397</v>
      </c>
      <c r="I4051" s="4">
        <v>-0.10035649669204801</v>
      </c>
    </row>
    <row r="4052" spans="1:9" x14ac:dyDescent="0.25">
      <c r="A4052" t="s">
        <v>4268</v>
      </c>
      <c r="B4052" s="3">
        <v>33.804962158203118</v>
      </c>
      <c r="C4052" s="3">
        <v>39.389999389648438</v>
      </c>
      <c r="D4052" s="4">
        <v>2.8821095958828421E-2</v>
      </c>
      <c r="E4052" s="4">
        <v>-0.15689215838047821</v>
      </c>
      <c r="F4052" s="2">
        <v>5</v>
      </c>
      <c r="G4052" s="4">
        <v>-0.24933662983305141</v>
      </c>
      <c r="H4052" s="4">
        <v>-0.66235610133392264</v>
      </c>
      <c r="I4052" s="4">
        <v>-9.0775635268158461E-2</v>
      </c>
    </row>
    <row r="4053" spans="1:9" x14ac:dyDescent="0.25">
      <c r="A4053" t="s">
        <v>4269</v>
      </c>
      <c r="B4053" s="3">
        <v>32.857959747314453</v>
      </c>
      <c r="C4053" s="3">
        <v>46.720001220703118</v>
      </c>
      <c r="D4053" s="4">
        <v>-7.9357544929796298E-2</v>
      </c>
      <c r="E4053" s="4">
        <v>0.34484740827350052</v>
      </c>
      <c r="F4053" s="2">
        <v>5</v>
      </c>
      <c r="G4053" s="4">
        <v>-0.26199170083952078</v>
      </c>
      <c r="H4053" s="4">
        <v>-0.67181475963864834</v>
      </c>
      <c r="I4053" s="4">
        <v>-0.11624638306578131</v>
      </c>
    </row>
    <row r="4054" spans="1:9" x14ac:dyDescent="0.25">
      <c r="A4054" t="s">
        <v>4270</v>
      </c>
      <c r="B4054" s="3">
        <v>35.690250396728523</v>
      </c>
      <c r="C4054" s="3">
        <v>34.740001678466797</v>
      </c>
      <c r="D4054" s="4">
        <v>-1.0120256404233859E-2</v>
      </c>
      <c r="E4054" s="4">
        <v>5.8500975060806093E-2</v>
      </c>
      <c r="F4054" s="2">
        <v>5</v>
      </c>
      <c r="G4054" s="4">
        <v>-0.2010192230505812</v>
      </c>
      <c r="H4054" s="4">
        <v>-0.64352584594165185</v>
      </c>
      <c r="I4054" s="4">
        <v>-9.6449357044847694E-2</v>
      </c>
    </row>
    <row r="4055" spans="1:9" x14ac:dyDescent="0.25">
      <c r="A4055" t="s">
        <v>4271</v>
      </c>
      <c r="B4055" s="3">
        <v>36.055137634277337</v>
      </c>
      <c r="C4055" s="3">
        <v>32.819999694824219</v>
      </c>
      <c r="D4055" s="4">
        <v>1.5912014264587219E-2</v>
      </c>
      <c r="E4055" s="4">
        <v>-6.7348650877353311E-2</v>
      </c>
      <c r="F4055" s="2">
        <v>5</v>
      </c>
      <c r="G4055" s="4">
        <v>-0.18876111301225679</v>
      </c>
      <c r="H4055" s="4">
        <v>-0.63988135289702397</v>
      </c>
      <c r="I4055" s="4">
        <v>-8.7211705461333056E-2</v>
      </c>
    </row>
    <row r="4056" spans="1:9" x14ac:dyDescent="0.25">
      <c r="A4056" t="s">
        <v>4272</v>
      </c>
      <c r="B4056" s="3">
        <v>35.490413665771477</v>
      </c>
      <c r="C4056" s="3">
        <v>35.189998626708977</v>
      </c>
      <c r="D4056" s="4">
        <v>6.901751850792115E-3</v>
      </c>
      <c r="E4056" s="4">
        <v>-1.4837698092993181E-2</v>
      </c>
      <c r="F4056" s="2">
        <v>5</v>
      </c>
      <c r="G4056" s="4">
        <v>-0.19755850274039891</v>
      </c>
      <c r="H4056" s="4">
        <v>-0.64552181483584103</v>
      </c>
      <c r="I4056" s="4">
        <v>-0.10150851479059531</v>
      </c>
    </row>
    <row r="4057" spans="1:9" x14ac:dyDescent="0.25">
      <c r="A4057" t="s">
        <v>4273</v>
      </c>
      <c r="B4057" s="3">
        <v>35.247146606445313</v>
      </c>
      <c r="C4057" s="3">
        <v>35.720001220703118</v>
      </c>
      <c r="D4057" s="4">
        <v>-7.5834281821264282E-3</v>
      </c>
      <c r="E4057" s="4">
        <v>5.5243805934339418E-2</v>
      </c>
      <c r="F4057" s="2">
        <v>5</v>
      </c>
      <c r="G4057" s="4">
        <v>-0.19549734818277839</v>
      </c>
      <c r="H4057" s="4">
        <v>-0.64795156576836765</v>
      </c>
      <c r="I4057" s="4">
        <v>-0.1076671745203719</v>
      </c>
    </row>
    <row r="4058" spans="1:9" x14ac:dyDescent="0.25">
      <c r="A4058" t="s">
        <v>4274</v>
      </c>
      <c r="B4058" s="3">
        <v>35.516483306884773</v>
      </c>
      <c r="C4058" s="3">
        <v>33.849998474121087</v>
      </c>
      <c r="D4058" s="4">
        <v>-4.7086184436232907E-2</v>
      </c>
      <c r="E4058" s="4">
        <v>5.5503548370290368E-2</v>
      </c>
      <c r="F4058" s="2">
        <v>5</v>
      </c>
      <c r="G4058" s="4">
        <v>-0.1856477573423648</v>
      </c>
      <c r="H4058" s="4">
        <v>-0.64526143130927116</v>
      </c>
      <c r="I4058" s="4">
        <v>-0.100848523876335</v>
      </c>
    </row>
    <row r="4059" spans="1:9" x14ac:dyDescent="0.25">
      <c r="A4059" t="s">
        <v>4275</v>
      </c>
      <c r="B4059" s="3">
        <v>37.271453857421882</v>
      </c>
      <c r="C4059" s="3">
        <v>32.069999694824219</v>
      </c>
      <c r="D4059" s="4">
        <v>3.2689708413432328E-2</v>
      </c>
      <c r="E4059" s="4">
        <v>-3.1117789328666271E-2</v>
      </c>
      <c r="F4059" s="2">
        <v>5</v>
      </c>
      <c r="G4059" s="4">
        <v>-0.13932405517564569</v>
      </c>
      <c r="H4059" s="4">
        <v>-0.62773278874033656</v>
      </c>
      <c r="I4059" s="4">
        <v>-5.6418889685522111E-2</v>
      </c>
    </row>
    <row r="4060" spans="1:9" x14ac:dyDescent="0.25">
      <c r="A4060" t="s">
        <v>4276</v>
      </c>
      <c r="B4060" s="3">
        <v>36.091629028320313</v>
      </c>
      <c r="C4060" s="3">
        <v>33.099998474121087</v>
      </c>
      <c r="D4060" s="4">
        <v>3.3822340461683982E-2</v>
      </c>
      <c r="E4060" s="4">
        <v>-8.6140326930708611E-2</v>
      </c>
      <c r="F4060" s="2">
        <v>5</v>
      </c>
      <c r="G4060" s="4">
        <v>-0.16889424734547781</v>
      </c>
      <c r="H4060" s="4">
        <v>-0.63951687692172876</v>
      </c>
      <c r="I4060" s="4">
        <v>-8.6287872700751556E-2</v>
      </c>
    </row>
    <row r="4061" spans="1:9" x14ac:dyDescent="0.25">
      <c r="A4061" t="s">
        <v>4277</v>
      </c>
      <c r="B4061" s="3">
        <v>34.910861968994141</v>
      </c>
      <c r="C4061" s="3">
        <v>36.220001220703118</v>
      </c>
      <c r="D4061" s="4">
        <v>-5.1874334879341677E-2</v>
      </c>
      <c r="E4061" s="4">
        <v>0.19537960834011181</v>
      </c>
      <c r="F4061" s="2">
        <v>5</v>
      </c>
      <c r="G4061" s="4">
        <v>-0.1939960956029472</v>
      </c>
      <c r="H4061" s="4">
        <v>-0.65131037609683795</v>
      </c>
      <c r="I4061" s="4">
        <v>-0.1166279968466971</v>
      </c>
    </row>
    <row r="4062" spans="1:9" x14ac:dyDescent="0.25">
      <c r="A4062" t="s">
        <v>4278</v>
      </c>
      <c r="B4062" s="3">
        <v>36.8209228515625</v>
      </c>
      <c r="C4062" s="3">
        <v>30.29999923706055</v>
      </c>
      <c r="D4062" s="4">
        <v>7.8423134093661417E-3</v>
      </c>
      <c r="E4062" s="4">
        <v>-4.4164084926952119E-2</v>
      </c>
      <c r="F4062" s="2">
        <v>5</v>
      </c>
      <c r="G4062" s="4">
        <v>-0.12847541815172989</v>
      </c>
      <c r="H4062" s="4">
        <v>-0.63223269158230422</v>
      </c>
      <c r="I4062" s="4">
        <v>-6.8296497341536311E-2</v>
      </c>
    </row>
    <row r="4063" spans="1:9" x14ac:dyDescent="0.25">
      <c r="A4063" t="s">
        <v>4279</v>
      </c>
      <c r="B4063" s="3">
        <v>36.534408569335938</v>
      </c>
      <c r="C4063" s="3">
        <v>31.70000076293945</v>
      </c>
      <c r="D4063" s="4">
        <v>-3.108511495428512E-2</v>
      </c>
      <c r="E4063" s="4">
        <v>0.23538585157616421</v>
      </c>
      <c r="F4063" s="2">
        <v>5</v>
      </c>
      <c r="G4063" s="4">
        <v>-0.14246007566942731</v>
      </c>
      <c r="H4063" s="4">
        <v>-0.63509439569608972</v>
      </c>
      <c r="I4063" s="4">
        <v>-7.5546352577058662E-2</v>
      </c>
    </row>
    <row r="4064" spans="1:9" x14ac:dyDescent="0.25">
      <c r="A4064" t="s">
        <v>4280</v>
      </c>
      <c r="B4064" s="3">
        <v>37.706520080566413</v>
      </c>
      <c r="C4064" s="3">
        <v>25.659999847412109</v>
      </c>
      <c r="D4064" s="4">
        <v>-3.8985313644033241E-3</v>
      </c>
      <c r="E4064" s="4">
        <v>5.2070540776752987E-2</v>
      </c>
      <c r="F4064" s="2">
        <v>5</v>
      </c>
      <c r="G4064" s="4">
        <v>-0.1142279120591969</v>
      </c>
      <c r="H4064" s="4">
        <v>-0.62338734811913477</v>
      </c>
      <c r="I4064" s="4">
        <v>-4.5887660834806672E-2</v>
      </c>
    </row>
    <row r="4065" spans="1:9" x14ac:dyDescent="0.25">
      <c r="A4065" t="s">
        <v>4281</v>
      </c>
      <c r="B4065" s="3">
        <v>37.854095458984382</v>
      </c>
      <c r="C4065" s="3">
        <v>24.389999389648441</v>
      </c>
      <c r="D4065" s="4">
        <v>1.8691431441140161E-2</v>
      </c>
      <c r="E4065" s="4">
        <v>-5.3018379155075346E-3</v>
      </c>
      <c r="F4065" s="2">
        <v>5</v>
      </c>
      <c r="G4065" s="4">
        <v>-0.1064005061605013</v>
      </c>
      <c r="H4065" s="4">
        <v>-0.62191336551613774</v>
      </c>
      <c r="I4065" s="4">
        <v>-2.8136207509341649E-2</v>
      </c>
    </row>
    <row r="4066" spans="1:9" x14ac:dyDescent="0.25">
      <c r="A4066" t="s">
        <v>4282</v>
      </c>
      <c r="B4066" s="3">
        <v>37.159530639648438</v>
      </c>
      <c r="C4066" s="3">
        <v>24.520000457763668</v>
      </c>
      <c r="D4066" s="4">
        <v>8.2450024007687528E-3</v>
      </c>
      <c r="E4066" s="4">
        <v>-3.7298738955706012E-2</v>
      </c>
      <c r="F4066" s="2">
        <v>5</v>
      </c>
      <c r="G4066" s="4">
        <v>-0.1226173401541345</v>
      </c>
      <c r="H4066" s="4">
        <v>-0.62885067762964875</v>
      </c>
      <c r="I4066" s="4">
        <v>-3.0283639468100639E-2</v>
      </c>
    </row>
    <row r="4067" spans="1:9" x14ac:dyDescent="0.25">
      <c r="A4067" t="s">
        <v>4283</v>
      </c>
      <c r="B4067" s="3">
        <v>36.855655670166023</v>
      </c>
      <c r="C4067" s="3">
        <v>25.469999313354489</v>
      </c>
      <c r="D4067" s="4">
        <v>-2.1212803967387669E-2</v>
      </c>
      <c r="E4067" s="4">
        <v>0.125</v>
      </c>
      <c r="F4067" s="2">
        <v>5</v>
      </c>
      <c r="G4067" s="4">
        <v>-0.11661314130767921</v>
      </c>
      <c r="H4067" s="4">
        <v>-0.63188578025520181</v>
      </c>
      <c r="I4067" s="4">
        <v>-3.821357088517896E-2</v>
      </c>
    </row>
    <row r="4068" spans="1:9" x14ac:dyDescent="0.25">
      <c r="A4068" t="s">
        <v>4284</v>
      </c>
      <c r="B4068" s="3">
        <v>37.654411315917969</v>
      </c>
      <c r="C4068" s="3">
        <v>22.639999389648441</v>
      </c>
      <c r="D4068" s="4">
        <v>-1.8405151784104401E-3</v>
      </c>
      <c r="E4068" s="4">
        <v>-1.821336019171416E-2</v>
      </c>
      <c r="F4068" s="2">
        <v>4</v>
      </c>
      <c r="G4068" s="4">
        <v>-9.8028870377535049E-2</v>
      </c>
      <c r="H4068" s="4">
        <v>-0.62390781036276144</v>
      </c>
      <c r="I4068" s="4">
        <v>-1.7369216706860979E-2</v>
      </c>
    </row>
    <row r="4069" spans="1:9" x14ac:dyDescent="0.25">
      <c r="A4069" t="s">
        <v>4285</v>
      </c>
      <c r="B4069" s="3">
        <v>37.723842620849609</v>
      </c>
      <c r="C4069" s="3">
        <v>23.059999465942379</v>
      </c>
      <c r="D4069" s="4">
        <v>-4.8106639487114364E-3</v>
      </c>
      <c r="E4069" s="4">
        <v>-4.0366258551219891E-2</v>
      </c>
      <c r="F4069" s="2">
        <v>4</v>
      </c>
      <c r="G4069" s="4">
        <v>-0.11310005064499951</v>
      </c>
      <c r="H4069" s="4">
        <v>-0.62321433061925857</v>
      </c>
      <c r="I4069" s="4">
        <v>-1.5557335039726779E-2</v>
      </c>
    </row>
    <row r="4070" spans="1:9" x14ac:dyDescent="0.25">
      <c r="A4070" t="s">
        <v>4286</v>
      </c>
      <c r="B4070" s="3">
        <v>37.906196594238281</v>
      </c>
      <c r="C4070" s="3">
        <v>24.030000686645511</v>
      </c>
      <c r="D4070" s="4">
        <v>-3.2357447527871293E-2</v>
      </c>
      <c r="E4070" s="4">
        <v>0.1213252610566586</v>
      </c>
      <c r="F4070" s="2">
        <v>4</v>
      </c>
      <c r="G4070" s="4">
        <v>-0.1095372675221257</v>
      </c>
      <c r="H4070" s="4">
        <v>-0.62139297947488936</v>
      </c>
      <c r="I4070" s="4">
        <v>-1.07986196211225E-2</v>
      </c>
    </row>
    <row r="4071" spans="1:9" x14ac:dyDescent="0.25">
      <c r="A4071" t="s">
        <v>4287</v>
      </c>
      <c r="B4071" s="3">
        <v>39.173759460449219</v>
      </c>
      <c r="C4071" s="3">
        <v>21.430000305175781</v>
      </c>
      <c r="D4071" s="4">
        <v>-9.4409774206545283E-3</v>
      </c>
      <c r="E4071" s="4">
        <v>-2.54660969427517E-2</v>
      </c>
      <c r="F4071" s="2">
        <v>4</v>
      </c>
      <c r="G4071" s="4">
        <v>-8.9022584671449301E-2</v>
      </c>
      <c r="H4071" s="4">
        <v>-0.60873256394332065</v>
      </c>
      <c r="I4071" s="4">
        <v>2.2279743539254548E-2</v>
      </c>
    </row>
    <row r="4072" spans="1:9" x14ac:dyDescent="0.25">
      <c r="A4072" t="s">
        <v>4288</v>
      </c>
      <c r="B4072" s="3">
        <v>39.547122955322273</v>
      </c>
      <c r="C4072" s="3">
        <v>21.989999771118161</v>
      </c>
      <c r="D4072" s="4">
        <v>-1.2358662433871291E-2</v>
      </c>
      <c r="E4072" s="4">
        <v>6.4891049750211316E-2</v>
      </c>
      <c r="F4072" s="2">
        <v>4</v>
      </c>
      <c r="G4072" s="4">
        <v>-6.509684961339246E-2</v>
      </c>
      <c r="H4072" s="4">
        <v>-0.60500341005642788</v>
      </c>
      <c r="I4072" s="4">
        <v>3.2023049850488088E-2</v>
      </c>
    </row>
    <row r="4073" spans="1:9" x14ac:dyDescent="0.25">
      <c r="A4073" t="s">
        <v>4289</v>
      </c>
      <c r="B4073" s="3">
        <v>40.041988372802727</v>
      </c>
      <c r="C4073" s="3">
        <v>20.64999961853027</v>
      </c>
      <c r="D4073" s="4">
        <v>-2.1014656846688799E-2</v>
      </c>
      <c r="E4073" s="4">
        <v>6.278946444635447E-2</v>
      </c>
      <c r="F4073" s="2">
        <v>4</v>
      </c>
      <c r="G4073" s="4">
        <v>-4.2822449790605337E-2</v>
      </c>
      <c r="H4073" s="4">
        <v>-0.60006069519429706</v>
      </c>
      <c r="I4073" s="4">
        <v>4.4937074417855438E-2</v>
      </c>
    </row>
    <row r="4074" spans="1:9" x14ac:dyDescent="0.25">
      <c r="A4074" t="s">
        <v>4290</v>
      </c>
      <c r="B4074" s="3">
        <v>40.901519775390618</v>
      </c>
      <c r="C4074" s="3">
        <v>19.430000305175781</v>
      </c>
      <c r="D4074" s="4">
        <v>8.1313655282078123E-3</v>
      </c>
      <c r="E4074" s="4">
        <v>-1.6700400803827731E-2</v>
      </c>
      <c r="F4074" s="2">
        <v>3</v>
      </c>
      <c r="G4074" s="4">
        <v>-1.719140136613129E-2</v>
      </c>
      <c r="H4074" s="4">
        <v>-0.59147569715650827</v>
      </c>
      <c r="I4074" s="4">
        <v>7.1281284663738065E-2</v>
      </c>
    </row>
    <row r="4075" spans="1:9" x14ac:dyDescent="0.25">
      <c r="A4075" t="s">
        <v>4291</v>
      </c>
      <c r="B4075" s="3">
        <v>40.571617126464837</v>
      </c>
      <c r="C4075" s="3">
        <v>19.760000228881839</v>
      </c>
      <c r="D4075" s="4">
        <v>6.4613312335275452E-3</v>
      </c>
      <c r="E4075" s="4">
        <v>-3.5627113245033093E-2</v>
      </c>
      <c r="F4075" s="2">
        <v>4</v>
      </c>
      <c r="G4075" s="4">
        <v>2.8309620348982989E-3</v>
      </c>
      <c r="H4075" s="4">
        <v>-0.59477076419555053</v>
      </c>
      <c r="I4075" s="4">
        <v>6.2640565798131931E-2</v>
      </c>
    </row>
    <row r="4076" spans="1:9" x14ac:dyDescent="0.25">
      <c r="A4076" t="s">
        <v>4292</v>
      </c>
      <c r="B4076" s="3">
        <v>40.311153411865227</v>
      </c>
      <c r="C4076" s="3">
        <v>20.489999771118161</v>
      </c>
      <c r="D4076" s="4">
        <v>-1.290334165644391E-3</v>
      </c>
      <c r="E4076" s="4">
        <v>-2.2889821552385389E-2</v>
      </c>
      <c r="F4076" s="2">
        <v>4</v>
      </c>
      <c r="G4076" s="4">
        <v>-2.7331265329505579E-2</v>
      </c>
      <c r="H4076" s="4">
        <v>-0.59737227528871184</v>
      </c>
      <c r="I4076" s="4">
        <v>5.9147450271874957E-2</v>
      </c>
    </row>
    <row r="4077" spans="1:9" x14ac:dyDescent="0.25">
      <c r="A4077" t="s">
        <v>4293</v>
      </c>
      <c r="B4077" s="3">
        <v>40.363235473632813</v>
      </c>
      <c r="C4077" s="3">
        <v>20.969999313354489</v>
      </c>
      <c r="D4077" s="4">
        <v>-2.1056711186573821E-2</v>
      </c>
      <c r="E4077" s="4">
        <v>0.1148325310334555</v>
      </c>
      <c r="F4077" s="2">
        <v>4</v>
      </c>
      <c r="G4077" s="4">
        <v>-3.254056552915674E-2</v>
      </c>
      <c r="H4077" s="4">
        <v>-0.59685207975340915</v>
      </c>
      <c r="I4077" s="4">
        <v>6.4431366631457099E-2</v>
      </c>
    </row>
    <row r="4078" spans="1:9" x14ac:dyDescent="0.25">
      <c r="A4078" t="s">
        <v>4294</v>
      </c>
      <c r="B4078" s="3">
        <v>41.231433868408203</v>
      </c>
      <c r="C4078" s="3">
        <v>18.809999465942379</v>
      </c>
      <c r="D4078" s="4">
        <v>1.32276000265481E-2</v>
      </c>
      <c r="E4078" s="4">
        <v>-5.0958639981492422E-2</v>
      </c>
      <c r="F4078" s="2">
        <v>3</v>
      </c>
      <c r="G4078" s="4">
        <v>2.2003101945944352E-3</v>
      </c>
      <c r="H4078" s="4">
        <v>-0.58818051581389863</v>
      </c>
      <c r="I4078" s="4">
        <v>8.7326895025401141E-2</v>
      </c>
    </row>
    <row r="4079" spans="1:9" x14ac:dyDescent="0.25">
      <c r="A4079" t="s">
        <v>4295</v>
      </c>
      <c r="B4079" s="3">
        <v>40.693161010742188</v>
      </c>
      <c r="C4079" s="3">
        <v>19.819999694824219</v>
      </c>
      <c r="D4079" s="4">
        <v>-4.6719676343638383E-3</v>
      </c>
      <c r="E4079" s="4">
        <v>-2.938297645582677E-2</v>
      </c>
      <c r="F4079" s="2">
        <v>4</v>
      </c>
      <c r="G4079" s="4">
        <v>-1.3580496696421029E-2</v>
      </c>
      <c r="H4079" s="4">
        <v>-0.593556784107232</v>
      </c>
      <c r="I4079" s="4">
        <v>7.3131935013329263E-2</v>
      </c>
    </row>
    <row r="4080" spans="1:9" x14ac:dyDescent="0.25">
      <c r="A4080" t="s">
        <v>4296</v>
      </c>
      <c r="B4080" s="3">
        <v>40.884170532226563</v>
      </c>
      <c r="C4080" s="3">
        <v>20.420000076293949</v>
      </c>
      <c r="D4080" s="4">
        <v>1.7021629769644611E-3</v>
      </c>
      <c r="E4080" s="4">
        <v>-4.0413561212489291E-2</v>
      </c>
      <c r="F4080" s="2">
        <v>4</v>
      </c>
      <c r="G4080" s="4">
        <v>4.5388019531142909E-3</v>
      </c>
      <c r="H4080" s="4">
        <v>-0.59164898136470834</v>
      </c>
      <c r="I4080" s="4">
        <v>7.8169106181781522E-2</v>
      </c>
    </row>
    <row r="4081" spans="1:9" x14ac:dyDescent="0.25">
      <c r="A4081" t="s">
        <v>4297</v>
      </c>
      <c r="B4081" s="3">
        <v>40.814697265625</v>
      </c>
      <c r="C4081" s="3">
        <v>21.280000686645511</v>
      </c>
      <c r="D4081" s="4">
        <v>-1.239485382941174E-2</v>
      </c>
      <c r="E4081" s="4">
        <v>1.4299387557431761E-2</v>
      </c>
      <c r="F4081" s="2">
        <v>4</v>
      </c>
      <c r="G4081" s="4">
        <v>1.33919154850044E-2</v>
      </c>
      <c r="H4081" s="4">
        <v>-0.59234288022129178</v>
      </c>
      <c r="I4081" s="4">
        <v>7.6337005180825868E-2</v>
      </c>
    </row>
    <row r="4082" spans="1:9" x14ac:dyDescent="0.25">
      <c r="A4082" t="s">
        <v>4298</v>
      </c>
      <c r="B4082" s="3">
        <v>41.326938629150391</v>
      </c>
      <c r="C4082" s="3">
        <v>20.979999542236332</v>
      </c>
      <c r="D4082" s="4">
        <v>-1.162815733433231E-2</v>
      </c>
      <c r="E4082" s="4">
        <v>7.1501512971675396E-2</v>
      </c>
      <c r="F4082" s="2">
        <v>4</v>
      </c>
      <c r="G4082" s="4">
        <v>3.09847115836559E-2</v>
      </c>
      <c r="H4082" s="4">
        <v>-0.5872266144426368</v>
      </c>
      <c r="I4082" s="4">
        <v>8.9845480609627382E-2</v>
      </c>
    </row>
    <row r="4083" spans="1:9" x14ac:dyDescent="0.25">
      <c r="A4083" t="s">
        <v>4299</v>
      </c>
      <c r="B4083" s="3">
        <v>41.813148498535163</v>
      </c>
      <c r="C4083" s="3">
        <v>19.579999923706051</v>
      </c>
      <c r="D4083" s="4">
        <v>-1.865219560555631E-3</v>
      </c>
      <c r="E4083" s="4">
        <v>-3.7364809399233923E-2</v>
      </c>
      <c r="F4083" s="2">
        <v>4</v>
      </c>
      <c r="G4083" s="4">
        <v>6.2852083995935226E-2</v>
      </c>
      <c r="H4083" s="4">
        <v>-0.58237035117866021</v>
      </c>
      <c r="I4083" s="4">
        <v>0.1049986345117797</v>
      </c>
    </row>
    <row r="4084" spans="1:9" x14ac:dyDescent="0.25">
      <c r="A4084" t="s">
        <v>4300</v>
      </c>
      <c r="B4084" s="3">
        <v>41.891284942626953</v>
      </c>
      <c r="C4084" s="3">
        <v>20.340000152587891</v>
      </c>
      <c r="D4084" s="4">
        <v>1.1530745045741361E-2</v>
      </c>
      <c r="E4084" s="4">
        <v>-5.6148451383319031E-2</v>
      </c>
      <c r="F4084" s="2">
        <v>4</v>
      </c>
      <c r="G4084" s="4">
        <v>5.4398926162639638E-2</v>
      </c>
      <c r="H4084" s="4">
        <v>-0.58158992452154434</v>
      </c>
      <c r="I4084" s="4">
        <v>0.12944957590419581</v>
      </c>
    </row>
    <row r="4085" spans="1:9" x14ac:dyDescent="0.25">
      <c r="A4085" t="s">
        <v>4301</v>
      </c>
      <c r="B4085" s="3">
        <v>41.413753509521477</v>
      </c>
      <c r="C4085" s="3">
        <v>21.54999923706055</v>
      </c>
      <c r="D4085" s="4">
        <v>-2.0924465382391459E-3</v>
      </c>
      <c r="E4085" s="4">
        <v>1.7949889437748331E-2</v>
      </c>
      <c r="F4085" s="2">
        <v>4</v>
      </c>
      <c r="G4085" s="4">
        <v>2.2552087311844101E-2</v>
      </c>
      <c r="H4085" s="4">
        <v>-0.58635950758023159</v>
      </c>
      <c r="I4085" s="4">
        <v>0.12844012666457741</v>
      </c>
    </row>
    <row r="4086" spans="1:9" x14ac:dyDescent="0.25">
      <c r="A4086" t="s">
        <v>4302</v>
      </c>
      <c r="B4086" s="3">
        <v>41.500591278076172</v>
      </c>
      <c r="C4086" s="3">
        <v>21.170000076293949</v>
      </c>
      <c r="D4086" s="4">
        <v>1.047318998626201E-3</v>
      </c>
      <c r="E4086" s="4">
        <v>5.2186838631392167E-2</v>
      </c>
      <c r="F4086" s="2">
        <v>4</v>
      </c>
      <c r="G4086" s="4">
        <v>7.2594207573493108E-3</v>
      </c>
      <c r="H4086" s="4">
        <v>-0.5854921721106916</v>
      </c>
      <c r="I4086" s="4">
        <v>0.14106660700761051</v>
      </c>
    </row>
    <row r="4087" spans="1:9" x14ac:dyDescent="0.25">
      <c r="A4087" t="s">
        <v>4303</v>
      </c>
      <c r="B4087" s="3">
        <v>41.457172393798828</v>
      </c>
      <c r="C4087" s="3">
        <v>20.120000839233398</v>
      </c>
      <c r="D4087" s="4">
        <v>9.086725709074317E-3</v>
      </c>
      <c r="E4087" s="4">
        <v>-2.6137415884170619E-2</v>
      </c>
      <c r="F4087" s="2">
        <v>4</v>
      </c>
      <c r="G4087" s="4">
        <v>1.3015895712507939E-2</v>
      </c>
      <c r="H4087" s="4">
        <v>-0.58592583984546165</v>
      </c>
      <c r="I4087" s="4">
        <v>0.1417562882356149</v>
      </c>
    </row>
    <row r="4088" spans="1:9" x14ac:dyDescent="0.25">
      <c r="A4088" t="s">
        <v>4304</v>
      </c>
      <c r="B4088" s="3">
        <v>41.083854675292969</v>
      </c>
      <c r="C4088" s="3">
        <v>20.659999847412109</v>
      </c>
      <c r="D4088" s="4">
        <v>2.2693301287970868E-2</v>
      </c>
      <c r="E4088" s="4">
        <v>-2.316783829579161E-2</v>
      </c>
      <c r="F4088" s="2">
        <v>4</v>
      </c>
      <c r="G4088" s="4">
        <v>-5.1542239732842443E-3</v>
      </c>
      <c r="H4088" s="4">
        <v>-0.58965453651808475</v>
      </c>
      <c r="I4088" s="4">
        <v>0.1314748862971267</v>
      </c>
    </row>
    <row r="4089" spans="1:9" x14ac:dyDescent="0.25">
      <c r="A4089" t="s">
        <v>4305</v>
      </c>
      <c r="B4089" s="3">
        <v>40.172214508056641</v>
      </c>
      <c r="C4089" s="3">
        <v>21.14999961853027</v>
      </c>
      <c r="D4089" s="4">
        <v>-7.7203651426008824E-3</v>
      </c>
      <c r="E4089" s="4">
        <v>4.5477019135525147E-2</v>
      </c>
      <c r="F4089" s="2">
        <v>4</v>
      </c>
      <c r="G4089" s="4">
        <v>-4.9736728408318553E-2</v>
      </c>
      <c r="H4089" s="4">
        <v>-0.59875999679950009</v>
      </c>
      <c r="I4089" s="4">
        <v>0.1078934464318535</v>
      </c>
    </row>
    <row r="4090" spans="1:9" x14ac:dyDescent="0.25">
      <c r="A4090" t="s">
        <v>4306</v>
      </c>
      <c r="B4090" s="3">
        <v>40.484771728515618</v>
      </c>
      <c r="C4090" s="3">
        <v>20.229999542236332</v>
      </c>
      <c r="D4090" s="4">
        <v>1.523992519655315E-2</v>
      </c>
      <c r="E4090" s="4">
        <v>-4.3046351640752989E-2</v>
      </c>
      <c r="F4090" s="2">
        <v>4</v>
      </c>
      <c r="G4090" s="4">
        <v>-3.1836660819710039E-2</v>
      </c>
      <c r="H4090" s="4">
        <v>-0.59563817586746881</v>
      </c>
      <c r="I4090" s="4">
        <v>0.11651333708070009</v>
      </c>
    </row>
    <row r="4091" spans="1:9" x14ac:dyDescent="0.25">
      <c r="A4091" t="s">
        <v>4307</v>
      </c>
      <c r="B4091" s="3">
        <v>39.877048492431641</v>
      </c>
      <c r="C4091" s="3">
        <v>21.139999389648441</v>
      </c>
      <c r="D4091" s="4">
        <v>3.376164084964528E-2</v>
      </c>
      <c r="E4091" s="4">
        <v>-0.1000425885213988</v>
      </c>
      <c r="F4091" s="2">
        <v>4</v>
      </c>
      <c r="G4091" s="4">
        <v>-3.9610899024050461E-2</v>
      </c>
      <c r="H4091" s="4">
        <v>-0.60170811441025074</v>
      </c>
      <c r="I4091" s="4">
        <v>9.9753180869576408E-2</v>
      </c>
    </row>
    <row r="4092" spans="1:9" x14ac:dyDescent="0.25">
      <c r="A4092" t="s">
        <v>4308</v>
      </c>
      <c r="B4092" s="3">
        <v>38.574703216552727</v>
      </c>
      <c r="C4092" s="3">
        <v>23.489999771118161</v>
      </c>
      <c r="D4092" s="4">
        <v>-1.0027167129242121E-2</v>
      </c>
      <c r="E4092" s="4">
        <v>4.0762077480440688E-2</v>
      </c>
      <c r="F4092" s="2">
        <v>4</v>
      </c>
      <c r="G4092" s="4">
        <v>-6.0200764320791689E-2</v>
      </c>
      <c r="H4092" s="4">
        <v>-0.61471593658438084</v>
      </c>
      <c r="I4092" s="4">
        <v>6.3836321074646429E-2</v>
      </c>
    </row>
    <row r="4093" spans="1:9" x14ac:dyDescent="0.25">
      <c r="A4093" t="s">
        <v>4309</v>
      </c>
      <c r="B4093" s="3">
        <v>38.965415954589837</v>
      </c>
      <c r="C4093" s="3">
        <v>22.569999694824219</v>
      </c>
      <c r="D4093" s="4">
        <v>-1.2758352901038109E-2</v>
      </c>
      <c r="E4093" s="4">
        <v>-1.6129068466414379E-2</v>
      </c>
      <c r="F4093" s="2">
        <v>4</v>
      </c>
      <c r="G4093" s="4">
        <v>-6.8749295719175985E-2</v>
      </c>
      <c r="H4093" s="4">
        <v>-0.6108134984892879</v>
      </c>
      <c r="I4093" s="4">
        <v>7.4611631502752074E-2</v>
      </c>
    </row>
    <row r="4094" spans="1:9" x14ac:dyDescent="0.25">
      <c r="A4094" t="s">
        <v>4310</v>
      </c>
      <c r="B4094" s="3">
        <v>39.468975067138672</v>
      </c>
      <c r="C4094" s="3">
        <v>22.940000534057621</v>
      </c>
      <c r="D4094" s="4">
        <v>-2.413901589447542E-3</v>
      </c>
      <c r="E4094" s="4">
        <v>8.1565371252253049E-2</v>
      </c>
      <c r="F4094" s="2">
        <v>4</v>
      </c>
      <c r="G4094" s="4">
        <v>-4.8050010300124242E-2</v>
      </c>
      <c r="H4094" s="4">
        <v>-0.60578395101711124</v>
      </c>
      <c r="I4094" s="4">
        <v>8.8499086986989717E-2</v>
      </c>
    </row>
    <row r="4095" spans="1:9" x14ac:dyDescent="0.25">
      <c r="A4095" t="s">
        <v>4311</v>
      </c>
      <c r="B4095" s="3">
        <v>39.564479827880859</v>
      </c>
      <c r="C4095" s="3">
        <v>21.20999908447266</v>
      </c>
      <c r="D4095" s="4">
        <v>5.0727553297509331E-3</v>
      </c>
      <c r="E4095" s="4">
        <v>-3.7222041607558043E-2</v>
      </c>
      <c r="F4095" s="2">
        <v>4</v>
      </c>
      <c r="G4095" s="4">
        <v>-3.8317850338665083E-2</v>
      </c>
      <c r="H4095" s="4">
        <v>-0.60483004964584941</v>
      </c>
      <c r="I4095" s="4">
        <v>9.1132974608696404E-2</v>
      </c>
    </row>
    <row r="4096" spans="1:9" x14ac:dyDescent="0.25">
      <c r="A4096" t="s">
        <v>4312</v>
      </c>
      <c r="B4096" s="3">
        <v>39.364791870117188</v>
      </c>
      <c r="C4096" s="3">
        <v>22.030000686645511</v>
      </c>
      <c r="D4096" s="4">
        <v>2.0711980960348649E-2</v>
      </c>
      <c r="E4096" s="4">
        <v>-9.0796487707558993E-2</v>
      </c>
      <c r="F4096" s="2">
        <v>4</v>
      </c>
      <c r="G4096" s="4">
        <v>-6.3273349690335601E-2</v>
      </c>
      <c r="H4096" s="4">
        <v>-0.60682453259366231</v>
      </c>
      <c r="I4096" s="4">
        <v>8.5625860240048146E-2</v>
      </c>
    </row>
    <row r="4097" spans="1:9" x14ac:dyDescent="0.25">
      <c r="A4097" t="s">
        <v>4313</v>
      </c>
      <c r="B4097" s="3">
        <v>38.566013336181641</v>
      </c>
      <c r="C4097" s="3">
        <v>24.229999542236332</v>
      </c>
      <c r="D4097" s="4">
        <v>-1.8776968264773819E-2</v>
      </c>
      <c r="E4097" s="4">
        <v>5.7616748302742771E-2</v>
      </c>
      <c r="F4097" s="2">
        <v>4</v>
      </c>
      <c r="G4097" s="4">
        <v>-7.1572199793300095E-2</v>
      </c>
      <c r="H4097" s="4">
        <v>-0.61480273109323735</v>
      </c>
      <c r="I4097" s="4">
        <v>6.3890023067079804E-2</v>
      </c>
    </row>
    <row r="4098" spans="1:9" x14ac:dyDescent="0.25">
      <c r="A4098" t="s">
        <v>4314</v>
      </c>
      <c r="B4098" s="3">
        <v>39.304023742675781</v>
      </c>
      <c r="C4098" s="3">
        <v>22.909999847412109</v>
      </c>
      <c r="D4098" s="4">
        <v>1.297886937188575E-2</v>
      </c>
      <c r="E4098" s="4">
        <v>-2.2610950280288259E-2</v>
      </c>
      <c r="F4098" s="2">
        <v>4</v>
      </c>
      <c r="G4098" s="4">
        <v>-7.2931013431068337E-2</v>
      </c>
      <c r="H4098" s="4">
        <v>-0.60743148453663243</v>
      </c>
      <c r="I4098" s="4">
        <v>8.4847481073131226E-2</v>
      </c>
    </row>
    <row r="4099" spans="1:9" x14ac:dyDescent="0.25">
      <c r="A4099" t="s">
        <v>4315</v>
      </c>
      <c r="B4099" s="3">
        <v>38.800437927246087</v>
      </c>
      <c r="C4099" s="3">
        <v>23.440000534057621</v>
      </c>
      <c r="D4099" s="4">
        <v>-1.498808355937931E-2</v>
      </c>
      <c r="E4099" s="4">
        <v>9.9953126302016138E-2</v>
      </c>
      <c r="F4099" s="2">
        <v>4</v>
      </c>
      <c r="G4099" s="4">
        <v>-9.2590005422351962E-2</v>
      </c>
      <c r="H4099" s="4">
        <v>-0.61246129871713295</v>
      </c>
      <c r="I4099" s="4">
        <v>7.0947789607703093E-2</v>
      </c>
    </row>
    <row r="4100" spans="1:9" x14ac:dyDescent="0.25">
      <c r="A4100" t="s">
        <v>4316</v>
      </c>
      <c r="B4100" s="3">
        <v>39.390830993652337</v>
      </c>
      <c r="C4100" s="3">
        <v>21.309999465942379</v>
      </c>
      <c r="D4100" s="4">
        <v>1.3175509537678881E-2</v>
      </c>
      <c r="E4100" s="4">
        <v>6.1378261989371019E-3</v>
      </c>
      <c r="F4100" s="2">
        <v>4</v>
      </c>
      <c r="G4100" s="4">
        <v>-7.747570260255332E-2</v>
      </c>
      <c r="H4100" s="4">
        <v>-0.60656445387660551</v>
      </c>
      <c r="I4100" s="4">
        <v>0.1003025651708542</v>
      </c>
    </row>
    <row r="4101" spans="1:9" x14ac:dyDescent="0.25">
      <c r="A4101" t="s">
        <v>4317</v>
      </c>
      <c r="B4101" s="3">
        <v>38.878585815429688</v>
      </c>
      <c r="C4101" s="3">
        <v>21.180000305175781</v>
      </c>
      <c r="D4101" s="4">
        <v>0</v>
      </c>
      <c r="E4101" s="4">
        <v>-8.1127938992645143E-2</v>
      </c>
      <c r="F4101" s="2">
        <v>4</v>
      </c>
      <c r="G4101" s="4">
        <v>-0.1029289819554883</v>
      </c>
      <c r="H4101" s="4">
        <v>-0.61168075775644959</v>
      </c>
      <c r="I4101" s="4">
        <v>9.1481947817467324E-2</v>
      </c>
    </row>
    <row r="4102" spans="1:9" x14ac:dyDescent="0.25">
      <c r="A4102" t="s">
        <v>4318</v>
      </c>
      <c r="B4102" s="3">
        <v>38.878585815429688</v>
      </c>
      <c r="C4102" s="3">
        <v>23.04999923706055</v>
      </c>
      <c r="D4102" s="4">
        <v>4.2612028150248449E-3</v>
      </c>
      <c r="E4102" s="4">
        <v>-4.1580042899087573E-2</v>
      </c>
      <c r="F4102" s="2">
        <v>4</v>
      </c>
      <c r="G4102" s="4">
        <v>-0.1025706795324359</v>
      </c>
      <c r="H4102" s="4">
        <v>-0.61168075775644959</v>
      </c>
      <c r="I4102" s="4">
        <v>9.1481947817467324E-2</v>
      </c>
    </row>
    <row r="4103" spans="1:9" x14ac:dyDescent="0.25">
      <c r="A4103" t="s">
        <v>4319</v>
      </c>
      <c r="B4103" s="3">
        <v>38.713619232177727</v>
      </c>
      <c r="C4103" s="3">
        <v>24.04999923706055</v>
      </c>
      <c r="D4103" s="4">
        <v>-2.3006729417572539E-2</v>
      </c>
      <c r="E4103" s="4">
        <v>-3.8384685447250377E-2</v>
      </c>
      <c r="F4103" s="2">
        <v>4</v>
      </c>
      <c r="G4103" s="4">
        <v>-0.11117324546902579</v>
      </c>
      <c r="H4103" s="4">
        <v>-0.61332844368072725</v>
      </c>
      <c r="I4103" s="4">
        <v>8.6850656739457577E-2</v>
      </c>
    </row>
    <row r="4104" spans="1:9" x14ac:dyDescent="0.25">
      <c r="A4104" t="s">
        <v>4320</v>
      </c>
      <c r="B4104" s="3">
        <v>39.625267028808587</v>
      </c>
      <c r="C4104" s="3">
        <v>25.010000228881839</v>
      </c>
      <c r="D4104" s="4">
        <v>6.6169575988319629E-3</v>
      </c>
      <c r="E4104" s="4">
        <v>-3.585663395221816E-3</v>
      </c>
      <c r="F4104" s="2">
        <v>5</v>
      </c>
      <c r="G4104" s="4">
        <v>-8.752283383294357E-2</v>
      </c>
      <c r="H4104" s="4">
        <v>-0.60422290719693361</v>
      </c>
      <c r="I4104" s="4">
        <v>0.1149483963996301</v>
      </c>
    </row>
    <row r="4105" spans="1:9" x14ac:dyDescent="0.25">
      <c r="A4105" t="s">
        <v>4321</v>
      </c>
      <c r="B4105" s="3">
        <v>39.364791870117188</v>
      </c>
      <c r="C4105" s="3">
        <v>25.10000038146973</v>
      </c>
      <c r="D4105" s="4">
        <v>2.4864518279380739E-2</v>
      </c>
      <c r="E4105" s="4">
        <v>-0.120532600690495</v>
      </c>
      <c r="F4105" s="2">
        <v>5</v>
      </c>
      <c r="G4105" s="4">
        <v>-9.4603970768305845E-2</v>
      </c>
      <c r="H4105" s="4">
        <v>-0.60682453259366231</v>
      </c>
      <c r="I4105" s="4">
        <v>0.1076193262819756</v>
      </c>
    </row>
    <row r="4106" spans="1:9" x14ac:dyDescent="0.25">
      <c r="A4106" t="s">
        <v>4322</v>
      </c>
      <c r="B4106" s="3">
        <v>38.409751892089837</v>
      </c>
      <c r="C4106" s="3">
        <v>28.54000091552734</v>
      </c>
      <c r="D4106" s="4">
        <v>2.2589526645111491E-4</v>
      </c>
      <c r="E4106" s="4">
        <v>2.1067898263844591E-3</v>
      </c>
      <c r="F4106" s="2">
        <v>5</v>
      </c>
      <c r="G4106" s="4">
        <v>-0.1098358636860285</v>
      </c>
      <c r="H4106" s="4">
        <v>-0.61636347010390202</v>
      </c>
      <c r="I4106" s="4">
        <v>8.0747070980201174E-2</v>
      </c>
    </row>
    <row r="4107" spans="1:9" x14ac:dyDescent="0.25">
      <c r="A4107" t="s">
        <v>4323</v>
      </c>
      <c r="B4107" s="3">
        <v>38.401077270507813</v>
      </c>
      <c r="C4107" s="3">
        <v>28.479999542236332</v>
      </c>
      <c r="D4107" s="4">
        <v>-7.4054528839103684E-3</v>
      </c>
      <c r="E4107" s="4">
        <v>3.6013087644994668E-2</v>
      </c>
      <c r="F4107" s="2">
        <v>5</v>
      </c>
      <c r="G4107" s="4">
        <v>-0.1109281536550589</v>
      </c>
      <c r="H4107" s="4">
        <v>-0.61645011220800194</v>
      </c>
      <c r="I4107" s="4">
        <v>8.0502990469267788E-2</v>
      </c>
    </row>
    <row r="4108" spans="1:9" x14ac:dyDescent="0.25">
      <c r="A4108" t="s">
        <v>4324</v>
      </c>
      <c r="B4108" s="3">
        <v>38.687576293945313</v>
      </c>
      <c r="C4108" s="3">
        <v>27.489999771118161</v>
      </c>
      <c r="D4108" s="4">
        <v>-1.5901276084392291E-2</v>
      </c>
      <c r="E4108" s="4">
        <v>7.4247737678818648E-2</v>
      </c>
      <c r="F4108" s="2">
        <v>5</v>
      </c>
      <c r="G4108" s="4">
        <v>-9.815042742126312E-2</v>
      </c>
      <c r="H4108" s="4">
        <v>-0.61358856049897315</v>
      </c>
      <c r="I4108" s="4">
        <v>8.8564302119722216E-2</v>
      </c>
    </row>
    <row r="4109" spans="1:9" x14ac:dyDescent="0.25">
      <c r="A4109" t="s">
        <v>4325</v>
      </c>
      <c r="B4109" s="3">
        <v>39.312698364257813</v>
      </c>
      <c r="C4109" s="3">
        <v>25.590000152587891</v>
      </c>
      <c r="D4109" s="4">
        <v>1.184353952425155E-2</v>
      </c>
      <c r="E4109" s="4">
        <v>1.42687521555005E-2</v>
      </c>
      <c r="F4109" s="2">
        <v>5</v>
      </c>
      <c r="G4109" s="4">
        <v>-6.9496896062097191E-2</v>
      </c>
      <c r="H4109" s="4">
        <v>-0.60734484243253228</v>
      </c>
      <c r="I4109" s="4">
        <v>0.1061535551925714</v>
      </c>
    </row>
    <row r="4110" spans="1:9" x14ac:dyDescent="0.25">
      <c r="A4110" t="s">
        <v>4326</v>
      </c>
      <c r="B4110" s="3">
        <v>38.852546691894531</v>
      </c>
      <c r="C4110" s="3">
        <v>25.229999542236332</v>
      </c>
      <c r="D4110" s="4">
        <v>-2.6539304207650161E-2</v>
      </c>
      <c r="E4110" s="4">
        <v>8.984881027994196E-2</v>
      </c>
      <c r="F4110" s="2">
        <v>5</v>
      </c>
      <c r="G4110" s="4">
        <v>-7.4128368376288778E-2</v>
      </c>
      <c r="H4110" s="4">
        <v>-0.61194083647350639</v>
      </c>
      <c r="I4110" s="4">
        <v>9.320612524013594E-2</v>
      </c>
    </row>
    <row r="4111" spans="1:9" x14ac:dyDescent="0.25">
      <c r="A4111" t="s">
        <v>4327</v>
      </c>
      <c r="B4111" s="3">
        <v>39.911777496337891</v>
      </c>
      <c r="C4111" s="3">
        <v>23.14999961853027</v>
      </c>
      <c r="D4111" s="4">
        <v>2.3831059111755429E-2</v>
      </c>
      <c r="E4111" s="4">
        <v>-0.1020171062089079</v>
      </c>
      <c r="F4111" s="2">
        <v>4</v>
      </c>
      <c r="G4111" s="4">
        <v>-5.6862639930733823E-2</v>
      </c>
      <c r="H4111" s="4">
        <v>-0.60136124118433743</v>
      </c>
      <c r="I4111" s="4">
        <v>0.1230100300560355</v>
      </c>
    </row>
    <row r="4112" spans="1:9" x14ac:dyDescent="0.25">
      <c r="A4112" t="s">
        <v>4328</v>
      </c>
      <c r="B4112" s="3">
        <v>38.982776641845703</v>
      </c>
      <c r="C4112" s="3">
        <v>25.780000686645511</v>
      </c>
      <c r="D4112" s="4">
        <v>6.0498251120904012E-3</v>
      </c>
      <c r="E4112" s="4">
        <v>4.0355123982660723E-2</v>
      </c>
      <c r="F4112" s="2">
        <v>5</v>
      </c>
      <c r="G4112" s="4">
        <v>-7.824960256164526E-2</v>
      </c>
      <c r="H4112" s="4">
        <v>-0.61064009997752033</v>
      </c>
      <c r="I4112" s="4">
        <v>9.6870445628329138E-2</v>
      </c>
    </row>
    <row r="4113" spans="1:9" x14ac:dyDescent="0.25">
      <c r="A4113" t="s">
        <v>4329</v>
      </c>
      <c r="B4113" s="3">
        <v>38.748355865478523</v>
      </c>
      <c r="C4113" s="3">
        <v>24.780000686645511</v>
      </c>
      <c r="D4113" s="4">
        <v>-1.789039032989326E-3</v>
      </c>
      <c r="E4113" s="4">
        <v>-4.3981457804510793E-2</v>
      </c>
      <c r="F4113" s="2">
        <v>5</v>
      </c>
      <c r="G4113" s="4">
        <v>-8.0027011441732965E-2</v>
      </c>
      <c r="H4113" s="4">
        <v>-0.61298149425243564</v>
      </c>
      <c r="I4113" s="4">
        <v>9.0274475726010772E-2</v>
      </c>
    </row>
    <row r="4114" spans="1:9" x14ac:dyDescent="0.25">
      <c r="A4114" t="s">
        <v>4330</v>
      </c>
      <c r="B4114" s="3">
        <v>38.817802429199219</v>
      </c>
      <c r="C4114" s="3">
        <v>25.920000076293949</v>
      </c>
      <c r="D4114" s="4">
        <v>-2.401217700391611E-2</v>
      </c>
      <c r="E4114" s="4">
        <v>9.5983107584707072E-2</v>
      </c>
      <c r="F4114" s="2">
        <v>5</v>
      </c>
      <c r="G4114" s="4">
        <v>-7.1700997315411241E-2</v>
      </c>
      <c r="H4114" s="4">
        <v>-0.61228786210417629</v>
      </c>
      <c r="I4114" s="4">
        <v>9.2228515172598335E-2</v>
      </c>
    </row>
    <row r="4115" spans="1:9" x14ac:dyDescent="0.25">
      <c r="A4115" t="s">
        <v>4331</v>
      </c>
      <c r="B4115" s="3">
        <v>39.772834777832031</v>
      </c>
      <c r="C4115" s="3">
        <v>23.64999961853027</v>
      </c>
      <c r="D4115" s="4">
        <v>1.416869995646142E-2</v>
      </c>
      <c r="E4115" s="4">
        <v>-1.252614341764058E-2</v>
      </c>
      <c r="F4115" s="2">
        <v>4</v>
      </c>
      <c r="G4115" s="4">
        <v>-4.331758959059484E-2</v>
      </c>
      <c r="H4115" s="4">
        <v>-0.60274900079631477</v>
      </c>
      <c r="I4115" s="4">
        <v>0.1191005558037386</v>
      </c>
    </row>
    <row r="4116" spans="1:9" x14ac:dyDescent="0.25">
      <c r="A4116" t="s">
        <v>4332</v>
      </c>
      <c r="B4116" s="3">
        <v>39.217178344726563</v>
      </c>
      <c r="C4116" s="3">
        <v>23.95000076293945</v>
      </c>
      <c r="D4116" s="4">
        <v>-1.051512262317322E-2</v>
      </c>
      <c r="E4116" s="4">
        <v>2.1757688449743021E-2</v>
      </c>
      <c r="F4116" s="2">
        <v>4</v>
      </c>
      <c r="G4116" s="4">
        <v>-4.8161215859233157E-2</v>
      </c>
      <c r="H4116" s="4">
        <v>-0.60829889620855071</v>
      </c>
      <c r="I4116" s="4">
        <v>0.1034658788540623</v>
      </c>
    </row>
    <row r="4117" spans="1:9" x14ac:dyDescent="0.25">
      <c r="A4117" t="s">
        <v>4333</v>
      </c>
      <c r="B4117" s="3">
        <v>39.633934020996087</v>
      </c>
      <c r="C4117" s="3">
        <v>23.440000534057621</v>
      </c>
      <c r="D4117" s="4">
        <v>0</v>
      </c>
      <c r="E4117" s="4">
        <v>-2.0476379643513121E-2</v>
      </c>
      <c r="F4117" s="2">
        <v>4</v>
      </c>
      <c r="G4117" s="4">
        <v>-3.6426744936180373E-2</v>
      </c>
      <c r="H4117" s="4">
        <v>-0.60413634129521188</v>
      </c>
      <c r="I4117" s="4">
        <v>0.1151922622399293</v>
      </c>
    </row>
    <row r="4118" spans="1:9" x14ac:dyDescent="0.25">
      <c r="A4118" t="s">
        <v>4334</v>
      </c>
      <c r="B4118" s="3">
        <v>39.633934020996087</v>
      </c>
      <c r="C4118" s="3">
        <v>23.930000305175781</v>
      </c>
      <c r="D4118" s="4">
        <v>-4.0361569973133338E-2</v>
      </c>
      <c r="E4118" s="4">
        <v>0.1319773413472054</v>
      </c>
      <c r="F4118" s="2">
        <v>4</v>
      </c>
      <c r="G4118" s="4">
        <v>-3.6832375817329448E-2</v>
      </c>
      <c r="H4118" s="4">
        <v>-0.60413634129521188</v>
      </c>
      <c r="I4118" s="4">
        <v>0.1151922622399293</v>
      </c>
    </row>
    <row r="4119" spans="1:9" x14ac:dyDescent="0.25">
      <c r="A4119" t="s">
        <v>4335</v>
      </c>
      <c r="B4119" s="3">
        <v>41.3009033203125</v>
      </c>
      <c r="C4119" s="3">
        <v>21.139999389648441</v>
      </c>
      <c r="D4119" s="4">
        <v>1.6235977198389762E-2</v>
      </c>
      <c r="E4119" s="4">
        <v>-5.7091912680184653E-2</v>
      </c>
      <c r="F4119" s="2">
        <v>4</v>
      </c>
      <c r="G4119" s="4">
        <v>1.911219409434017E-2</v>
      </c>
      <c r="H4119" s="4">
        <v>-0.58748665505850439</v>
      </c>
      <c r="I4119" s="4">
        <v>0.16209629308895801</v>
      </c>
    </row>
    <row r="4120" spans="1:9" x14ac:dyDescent="0.25">
      <c r="A4120" t="s">
        <v>4336</v>
      </c>
      <c r="B4120" s="3">
        <v>40.641056060791023</v>
      </c>
      <c r="C4120" s="3">
        <v>22.420000076293949</v>
      </c>
      <c r="D4120" s="4">
        <v>-5.1013980845197038E-3</v>
      </c>
      <c r="E4120" s="4">
        <v>-9.7172844207354947E-3</v>
      </c>
      <c r="F4120" s="2">
        <v>4</v>
      </c>
      <c r="G4120" s="4">
        <v>-2.919605559379757E-3</v>
      </c>
      <c r="H4120" s="4">
        <v>-0.59407720824966948</v>
      </c>
      <c r="I4120" s="4">
        <v>0.1435299666251566</v>
      </c>
    </row>
    <row r="4121" spans="1:9" x14ac:dyDescent="0.25">
      <c r="A4121" t="s">
        <v>4337</v>
      </c>
      <c r="B4121" s="3">
        <v>40.849445343017578</v>
      </c>
      <c r="C4121" s="3">
        <v>22.639999389648441</v>
      </c>
      <c r="D4121" s="4">
        <v>-7.8022586495023472E-3</v>
      </c>
      <c r="E4121" s="4">
        <v>-1.0056906040440289E-2</v>
      </c>
      <c r="F4121" s="2">
        <v>4</v>
      </c>
      <c r="G4121" s="4">
        <v>-2.0452205666843248E-3</v>
      </c>
      <c r="H4121" s="4">
        <v>-0.59199581648943256</v>
      </c>
      <c r="I4121" s="4">
        <v>0.14939348032404109</v>
      </c>
    </row>
    <row r="4122" spans="1:9" x14ac:dyDescent="0.25">
      <c r="A4122" t="s">
        <v>4338</v>
      </c>
      <c r="B4122" s="3">
        <v>41.170669555664063</v>
      </c>
      <c r="C4122" s="3">
        <v>22.870000839233398</v>
      </c>
      <c r="D4122" s="4">
        <v>-2.7002758614347751E-2</v>
      </c>
      <c r="E4122" s="4">
        <v>5.9777614461909767E-2</v>
      </c>
      <c r="F4122" s="2">
        <v>4</v>
      </c>
      <c r="G4122" s="4">
        <v>-3.6787465564255268E-3</v>
      </c>
      <c r="H4122" s="4">
        <v>-0.58878742965567954</v>
      </c>
      <c r="I4122" s="4">
        <v>0.1584318653654477</v>
      </c>
    </row>
    <row r="4123" spans="1:9" x14ac:dyDescent="0.25">
      <c r="A4123" t="s">
        <v>4339</v>
      </c>
      <c r="B4123" s="3">
        <v>42.313243865966797</v>
      </c>
      <c r="C4123" s="3">
        <v>21.579999923706051</v>
      </c>
      <c r="D4123" s="4">
        <v>1.561880097762414E-2</v>
      </c>
      <c r="E4123" s="4">
        <v>-2.9676252437251142E-2</v>
      </c>
      <c r="F4123" s="2">
        <v>4</v>
      </c>
      <c r="G4123" s="4">
        <v>3.3278493619095961E-2</v>
      </c>
      <c r="H4123" s="4">
        <v>-0.57737539958622108</v>
      </c>
      <c r="I4123" s="4">
        <v>0.1905808321878866</v>
      </c>
    </row>
    <row r="4124" spans="1:9" x14ac:dyDescent="0.25">
      <c r="A4124" t="s">
        <v>4340</v>
      </c>
      <c r="B4124" s="3">
        <v>41.662525177001953</v>
      </c>
      <c r="C4124" s="3">
        <v>22.239999771118161</v>
      </c>
      <c r="D4124" s="4">
        <v>-1.0713186126663049E-2</v>
      </c>
      <c r="E4124" s="4">
        <v>5.2531976073741271E-2</v>
      </c>
      <c r="F4124" s="2">
        <v>4</v>
      </c>
      <c r="G4124" s="4">
        <v>7.8016734099015661E-3</v>
      </c>
      <c r="H4124" s="4">
        <v>-0.58387477663177867</v>
      </c>
      <c r="I4124" s="4">
        <v>0.17227135913774541</v>
      </c>
    </row>
    <row r="4125" spans="1:9" x14ac:dyDescent="0.25">
      <c r="A4125" t="s">
        <v>4341</v>
      </c>
      <c r="B4125" s="3">
        <v>42.113697052001953</v>
      </c>
      <c r="C4125" s="3">
        <v>21.129999160766602</v>
      </c>
      <c r="D4125" s="4">
        <v>-5.3274255242508062E-3</v>
      </c>
      <c r="E4125" s="4">
        <v>8.5918086526071136E-3</v>
      </c>
      <c r="F4125" s="2">
        <v>4</v>
      </c>
      <c r="G4125" s="4">
        <v>1.8502206138365729E-2</v>
      </c>
      <c r="H4125" s="4">
        <v>-0.57936847279003578</v>
      </c>
      <c r="I4125" s="4">
        <v>0.18496612175388491</v>
      </c>
    </row>
    <row r="4126" spans="1:9" x14ac:dyDescent="0.25">
      <c r="A4126" t="s">
        <v>4342</v>
      </c>
      <c r="B4126" s="3">
        <v>42.339256286621087</v>
      </c>
      <c r="C4126" s="3">
        <v>20.95000076293945</v>
      </c>
      <c r="D4126" s="4">
        <v>8.8893118734711951E-3</v>
      </c>
      <c r="E4126" s="4">
        <v>-1.272377752835829E-2</v>
      </c>
      <c r="F4126" s="2">
        <v>4</v>
      </c>
      <c r="G4126" s="4">
        <v>2.4171558380272629E-2</v>
      </c>
      <c r="H4126" s="4">
        <v>-0.57711558757748826</v>
      </c>
      <c r="I4126" s="4">
        <v>0.1913127517147353</v>
      </c>
    </row>
    <row r="4127" spans="1:9" x14ac:dyDescent="0.25">
      <c r="A4127" t="s">
        <v>4343</v>
      </c>
      <c r="B4127" s="3">
        <v>41.966205596923828</v>
      </c>
      <c r="C4127" s="3">
        <v>21.219999313354489</v>
      </c>
      <c r="D4127" s="4">
        <v>2.003380212110728E-2</v>
      </c>
      <c r="E4127" s="4">
        <v>-9.0441518099087181E-2</v>
      </c>
      <c r="F4127" s="2">
        <v>4</v>
      </c>
      <c r="G4127" s="4">
        <v>2.45219840983435E-2</v>
      </c>
      <c r="H4127" s="4">
        <v>-0.58084161716687177</v>
      </c>
      <c r="I4127" s="4">
        <v>0.18081610905611689</v>
      </c>
    </row>
    <row r="4128" spans="1:9" x14ac:dyDescent="0.25">
      <c r="A4128" t="s">
        <v>4344</v>
      </c>
      <c r="B4128" s="3">
        <v>41.141975402832031</v>
      </c>
      <c r="C4128" s="3">
        <v>23.329999923706051</v>
      </c>
      <c r="D4128" s="4">
        <v>1.0556213997561239E-3</v>
      </c>
      <c r="E4128" s="4">
        <v>-3.2752938973465318E-2</v>
      </c>
      <c r="F4128" s="2">
        <v>4</v>
      </c>
      <c r="G4128" s="4">
        <v>1.101776605754123E-2</v>
      </c>
      <c r="H4128" s="4">
        <v>-0.58907402680037646</v>
      </c>
      <c r="I4128" s="4">
        <v>0.1576244891107248</v>
      </c>
    </row>
    <row r="4129" spans="1:9" x14ac:dyDescent="0.25">
      <c r="A4129" t="s">
        <v>4345</v>
      </c>
      <c r="B4129" s="3">
        <v>41.098590850830078</v>
      </c>
      <c r="C4129" s="3">
        <v>24.120000839233398</v>
      </c>
      <c r="D4129" s="4">
        <v>-2.4103944137661929E-2</v>
      </c>
      <c r="E4129" s="4">
        <v>4.0552222678259753E-2</v>
      </c>
      <c r="F4129" s="2">
        <v>4</v>
      </c>
      <c r="G4129" s="4">
        <v>2.1019619973595471E-2</v>
      </c>
      <c r="H4129" s="4">
        <v>-0.58950735162444423</v>
      </c>
      <c r="I4129" s="4">
        <v>0.15640376455010729</v>
      </c>
    </row>
    <row r="4130" spans="1:9" x14ac:dyDescent="0.25">
      <c r="A4130" t="s">
        <v>4346</v>
      </c>
      <c r="B4130" s="3">
        <v>42.113697052001953</v>
      </c>
      <c r="C4130" s="3">
        <v>23.180000305175781</v>
      </c>
      <c r="D4130" s="4">
        <v>-4.7159422377763827E-3</v>
      </c>
      <c r="E4130" s="4">
        <v>2.595132515763821E-3</v>
      </c>
      <c r="F4130" s="2">
        <v>4</v>
      </c>
      <c r="G4130" s="4">
        <v>3.9980334312912369E-2</v>
      </c>
      <c r="H4130" s="4">
        <v>-0.57936847279003578</v>
      </c>
      <c r="I4130" s="4">
        <v>0.18496612175388491</v>
      </c>
    </row>
    <row r="4131" spans="1:9" x14ac:dyDescent="0.25">
      <c r="A4131" t="s">
        <v>4347</v>
      </c>
      <c r="B4131" s="3">
        <v>42.313243865966797</v>
      </c>
      <c r="C4131" s="3">
        <v>23.120000839233398</v>
      </c>
      <c r="D4131" s="4">
        <v>-5.3027917113849243E-3</v>
      </c>
      <c r="E4131" s="4">
        <v>-1.8675663696216649E-2</v>
      </c>
      <c r="F4131" s="2">
        <v>4</v>
      </c>
      <c r="G4131" s="4">
        <v>4.2903980436717733E-2</v>
      </c>
      <c r="H4131" s="4">
        <v>-0.57737539958622108</v>
      </c>
      <c r="I4131" s="4">
        <v>0.1905808321878866</v>
      </c>
    </row>
    <row r="4132" spans="1:9" x14ac:dyDescent="0.25">
      <c r="A4132" t="s">
        <v>4348</v>
      </c>
      <c r="B4132" s="3">
        <v>42.538818359375</v>
      </c>
      <c r="C4132" s="3">
        <v>23.559999465942379</v>
      </c>
      <c r="D4132" s="4">
        <v>-3.0069061494302881E-2</v>
      </c>
      <c r="E4132" s="4">
        <v>0.26462697408800739</v>
      </c>
      <c r="F4132" s="2">
        <v>4</v>
      </c>
      <c r="G4132" s="4">
        <v>6.1360039061124423E-2</v>
      </c>
      <c r="H4132" s="4">
        <v>-0.57512236196891697</v>
      </c>
      <c r="I4132" s="4">
        <v>0.1969278914900052</v>
      </c>
    </row>
    <row r="4133" spans="1:9" x14ac:dyDescent="0.25">
      <c r="A4133" t="s">
        <v>4349</v>
      </c>
      <c r="B4133" s="3">
        <v>43.857574462890618</v>
      </c>
      <c r="C4133" s="3">
        <v>18.629999160766602</v>
      </c>
      <c r="D4133" s="4">
        <v>1.587628098977123E-2</v>
      </c>
      <c r="E4133" s="4">
        <v>-0.1043269305715903</v>
      </c>
      <c r="F4133" s="2">
        <v>3</v>
      </c>
      <c r="G4133" s="4">
        <v>7.7292580183663473E-2</v>
      </c>
      <c r="H4133" s="4">
        <v>-0.56195062847911481</v>
      </c>
      <c r="I4133" s="4">
        <v>0.23403413992961819</v>
      </c>
    </row>
    <row r="4134" spans="1:9" x14ac:dyDescent="0.25">
      <c r="A4134" t="s">
        <v>4350</v>
      </c>
      <c r="B4134" s="3">
        <v>43.172161102294922</v>
      </c>
      <c r="C4134" s="3">
        <v>20.79999923706055</v>
      </c>
      <c r="D4134" s="4">
        <v>1.282275588571768E-2</v>
      </c>
      <c r="E4134" s="4">
        <v>2.7667958116357472E-2</v>
      </c>
      <c r="F4134" s="2">
        <v>4</v>
      </c>
      <c r="G4134" s="4">
        <v>4.9089634582020647E-2</v>
      </c>
      <c r="H4134" s="4">
        <v>-0.56879653583988354</v>
      </c>
      <c r="I4134" s="4">
        <v>0.21474845217106081</v>
      </c>
    </row>
    <row r="4135" spans="1:9" x14ac:dyDescent="0.25">
      <c r="A4135" t="s">
        <v>4351</v>
      </c>
      <c r="B4135" s="3">
        <v>42.625583648681641</v>
      </c>
      <c r="C4135" s="3">
        <v>20.239999771118161</v>
      </c>
      <c r="D4135" s="4">
        <v>-5.4654696457141494E-3</v>
      </c>
      <c r="E4135" s="4">
        <v>2.067573620723873E-2</v>
      </c>
      <c r="F4135" s="2">
        <v>4</v>
      </c>
      <c r="G4135" s="4">
        <v>3.5807724980060802E-2</v>
      </c>
      <c r="H4135" s="4">
        <v>-0.57425575042197075</v>
      </c>
      <c r="I4135" s="4">
        <v>0.19936923327592321</v>
      </c>
    </row>
    <row r="4136" spans="1:9" x14ac:dyDescent="0.25">
      <c r="A4136" t="s">
        <v>4352</v>
      </c>
      <c r="B4136" s="3">
        <v>42.859832763671882</v>
      </c>
      <c r="C4136" s="3">
        <v>19.829999923706051</v>
      </c>
      <c r="D4136" s="4">
        <v>-1.21973595817827E-2</v>
      </c>
      <c r="E4136" s="4">
        <v>0.11217049963869501</v>
      </c>
      <c r="F4136" s="2">
        <v>4</v>
      </c>
      <c r="G4136" s="4">
        <v>4.4573963765373932E-2</v>
      </c>
      <c r="H4136" s="4">
        <v>-0.5719160707005666</v>
      </c>
      <c r="I4136" s="4">
        <v>0.20596037308897519</v>
      </c>
    </row>
    <row r="4137" spans="1:9" x14ac:dyDescent="0.25">
      <c r="A4137" t="s">
        <v>4353</v>
      </c>
      <c r="B4137" s="3">
        <v>43.389064788818359</v>
      </c>
      <c r="C4137" s="3">
        <v>17.829999923706051</v>
      </c>
      <c r="D4137" s="4">
        <v>6.4398193357215749E-3</v>
      </c>
      <c r="E4137" s="4">
        <v>-1.7089276536540798E-2</v>
      </c>
      <c r="F4137" s="2">
        <v>3</v>
      </c>
      <c r="G4137" s="4">
        <v>5.8141197526032418E-2</v>
      </c>
      <c r="H4137" s="4">
        <v>-0.56663010222549048</v>
      </c>
      <c r="I4137" s="4">
        <v>0.2208515382975631</v>
      </c>
    </row>
    <row r="4138" spans="1:9" x14ac:dyDescent="0.25">
      <c r="A4138" t="s">
        <v>4354</v>
      </c>
      <c r="B4138" s="3">
        <v>43.111434936523438</v>
      </c>
      <c r="C4138" s="3">
        <v>18.139999389648441</v>
      </c>
      <c r="D4138" s="4">
        <v>8.9335772090044507E-3</v>
      </c>
      <c r="E4138" s="4">
        <v>-4.8767714738254142E-2</v>
      </c>
      <c r="F4138" s="2">
        <v>3</v>
      </c>
      <c r="G4138" s="4">
        <v>5.6272022989100938E-2</v>
      </c>
      <c r="H4138" s="4">
        <v>-0.56940306866977319</v>
      </c>
      <c r="I4138" s="4">
        <v>0.21303978125921061</v>
      </c>
    </row>
    <row r="4139" spans="1:9" x14ac:dyDescent="0.25">
      <c r="A4139" t="s">
        <v>4355</v>
      </c>
      <c r="B4139" s="3">
        <v>42.729705810546882</v>
      </c>
      <c r="C4139" s="3">
        <v>19.069999694824219</v>
      </c>
      <c r="D4139" s="4">
        <v>4.0775026694519489E-3</v>
      </c>
      <c r="E4139" s="4">
        <v>-2.9022388622101821E-2</v>
      </c>
      <c r="F4139" s="2">
        <v>3</v>
      </c>
      <c r="G4139" s="4">
        <v>5.5418205281304589E-2</v>
      </c>
      <c r="H4139" s="4">
        <v>-0.57321577846444582</v>
      </c>
      <c r="I4139" s="4">
        <v>0.20229895075434179</v>
      </c>
    </row>
    <row r="4140" spans="1:9" x14ac:dyDescent="0.25">
      <c r="A4140" t="s">
        <v>4356</v>
      </c>
      <c r="B4140" s="3">
        <v>42.556182861328118</v>
      </c>
      <c r="C4140" s="3">
        <v>19.639999389648441</v>
      </c>
      <c r="D4140" s="4">
        <v>1.7635175555406061E-2</v>
      </c>
      <c r="E4140" s="4">
        <v>4.6035885473223459E-3</v>
      </c>
      <c r="F4140" s="2">
        <v>4</v>
      </c>
      <c r="G4140" s="4">
        <v>5.927873301852693E-2</v>
      </c>
      <c r="H4140" s="4">
        <v>-0.57494892535596032</v>
      </c>
      <c r="I4140" s="4">
        <v>0.1974164818531399</v>
      </c>
    </row>
    <row r="4141" spans="1:9" x14ac:dyDescent="0.25">
      <c r="A4141" t="s">
        <v>4357</v>
      </c>
      <c r="B4141" s="3">
        <v>41.818702697753913</v>
      </c>
      <c r="C4141" s="3">
        <v>19.54999923706055</v>
      </c>
      <c r="D4141" s="4">
        <v>-3.1028560261526779E-3</v>
      </c>
      <c r="E4141" s="4">
        <v>8.3102496587378116E-2</v>
      </c>
      <c r="F4141" s="2">
        <v>3</v>
      </c>
      <c r="G4141" s="4">
        <v>4.7461445852204243E-2</v>
      </c>
      <c r="H4141" s="4">
        <v>-0.58231487584727515</v>
      </c>
      <c r="I4141" s="4">
        <v>0.1766657743523978</v>
      </c>
    </row>
    <row r="4142" spans="1:9" x14ac:dyDescent="0.25">
      <c r="A4142" t="s">
        <v>4358</v>
      </c>
      <c r="B4142" s="3">
        <v>41.948863983154297</v>
      </c>
      <c r="C4142" s="3">
        <v>18.04999923706055</v>
      </c>
      <c r="D4142" s="4">
        <v>3.5287541721895628E-3</v>
      </c>
      <c r="E4142" s="4">
        <v>-2.9047924211672019E-2</v>
      </c>
      <c r="F4142" s="2">
        <v>3</v>
      </c>
      <c r="G4142" s="4">
        <v>3.5688866590711799E-2</v>
      </c>
      <c r="H4142" s="4">
        <v>-0.58101482517269365</v>
      </c>
      <c r="I4142" s="4">
        <v>0.1803281627048843</v>
      </c>
    </row>
    <row r="4143" spans="1:9" x14ac:dyDescent="0.25">
      <c r="A4143" t="s">
        <v>4359</v>
      </c>
      <c r="B4143" s="3">
        <v>41.801357269287109</v>
      </c>
      <c r="C4143" s="3">
        <v>18.590000152587891</v>
      </c>
      <c r="D4143" s="4">
        <v>-2.2122760550710829E-2</v>
      </c>
      <c r="E4143" s="4">
        <v>5.7451662870594333E-2</v>
      </c>
      <c r="F4143" s="2">
        <v>3</v>
      </c>
      <c r="G4143" s="4">
        <v>2.722133370530111E-2</v>
      </c>
      <c r="H4143" s="4">
        <v>-0.58248812195428612</v>
      </c>
      <c r="I4143" s="4">
        <v>0.17617772066584811</v>
      </c>
    </row>
    <row r="4144" spans="1:9" x14ac:dyDescent="0.25">
      <c r="A4144" t="s">
        <v>4360</v>
      </c>
      <c r="B4144" s="3">
        <v>42.747039794921882</v>
      </c>
      <c r="C4144" s="3">
        <v>17.579999923706051</v>
      </c>
      <c r="D4144" s="4">
        <v>-7.6537933915906686E-3</v>
      </c>
      <c r="E4144" s="4">
        <v>3.3509681784506862E-2</v>
      </c>
      <c r="F4144" s="2">
        <v>3</v>
      </c>
      <c r="G4144" s="4">
        <v>5.1354517706356351E-2</v>
      </c>
      <c r="H4144" s="4">
        <v>-0.57304264666100235</v>
      </c>
      <c r="I4144" s="4">
        <v>0.20278668243494019</v>
      </c>
    </row>
    <row r="4145" spans="1:9" x14ac:dyDescent="0.25">
      <c r="A4145" t="s">
        <v>4361</v>
      </c>
      <c r="B4145" s="3">
        <v>43.076740264892578</v>
      </c>
      <c r="C4145" s="3">
        <v>17.010000228881839</v>
      </c>
      <c r="D4145" s="4">
        <v>-7.1982312927443282E-3</v>
      </c>
      <c r="E4145" s="4">
        <v>3.2786942200385472E-2</v>
      </c>
      <c r="F4145" s="2">
        <v>3</v>
      </c>
      <c r="G4145" s="4">
        <v>6.6267787167744618E-2</v>
      </c>
      <c r="H4145" s="4">
        <v>-0.56974959898498434</v>
      </c>
      <c r="I4145" s="4">
        <v>0.21206356655079461</v>
      </c>
    </row>
    <row r="4146" spans="1:9" x14ac:dyDescent="0.25">
      <c r="A4146" t="s">
        <v>4362</v>
      </c>
      <c r="B4146" s="3">
        <v>43.389064788818359</v>
      </c>
      <c r="C4146" s="3">
        <v>16.469999313354489</v>
      </c>
      <c r="D4146" s="4">
        <v>8.0025777187109348E-4</v>
      </c>
      <c r="E4146" s="4">
        <v>1.042945302153298E-2</v>
      </c>
      <c r="F4146" s="2">
        <v>3</v>
      </c>
      <c r="G4146" s="4">
        <v>8.2807757020858519E-2</v>
      </c>
      <c r="H4146" s="4">
        <v>-0.56663010222549048</v>
      </c>
      <c r="I4146" s="4">
        <v>0.2208515382975631</v>
      </c>
    </row>
    <row r="4147" spans="1:9" x14ac:dyDescent="0.25">
      <c r="A4147" t="s">
        <v>4363</v>
      </c>
      <c r="B4147" s="3">
        <v>43.3543701171875</v>
      </c>
      <c r="C4147" s="3">
        <v>16.29999923706055</v>
      </c>
      <c r="D4147" s="4">
        <v>1.7511811192811869E-2</v>
      </c>
      <c r="E4147" s="4">
        <v>-7.70102277521173E-2</v>
      </c>
      <c r="F4147" s="2">
        <v>3</v>
      </c>
      <c r="G4147" s="4">
        <v>7.6828386435610962E-2</v>
      </c>
      <c r="H4147" s="4">
        <v>-0.56697663254070152</v>
      </c>
      <c r="I4147" s="4">
        <v>0.2198753235891471</v>
      </c>
    </row>
    <row r="4148" spans="1:9" x14ac:dyDescent="0.25">
      <c r="A4148" t="s">
        <v>4364</v>
      </c>
      <c r="B4148" s="3">
        <v>42.608222961425781</v>
      </c>
      <c r="C4148" s="3">
        <v>17.659999847412109</v>
      </c>
      <c r="D4148" s="4">
        <v>-2.2351132622050458E-3</v>
      </c>
      <c r="E4148" s="4">
        <v>-1.7797536316534131E-2</v>
      </c>
      <c r="F4148" s="2">
        <v>3</v>
      </c>
      <c r="G4148" s="4">
        <v>6.862615281994322E-2</v>
      </c>
      <c r="H4148" s="4">
        <v>-0.5744291489337382</v>
      </c>
      <c r="I4148" s="4">
        <v>0.19888075024810559</v>
      </c>
    </row>
    <row r="4149" spans="1:9" x14ac:dyDescent="0.25">
      <c r="A4149" t="s">
        <v>4365</v>
      </c>
      <c r="B4149" s="3">
        <v>42.703670501708977</v>
      </c>
      <c r="C4149" s="3">
        <v>17.979999542236332</v>
      </c>
      <c r="D4149" s="4">
        <v>2.6484689887746882E-3</v>
      </c>
      <c r="E4149" s="4">
        <v>1.068007964761541E-2</v>
      </c>
      <c r="F4149" s="2">
        <v>3</v>
      </c>
      <c r="G4149" s="4">
        <v>6.2721032134689159E-2</v>
      </c>
      <c r="H4149" s="4">
        <v>-0.57347581908031353</v>
      </c>
      <c r="I4149" s="4">
        <v>0.20156638721559081</v>
      </c>
    </row>
    <row r="4150" spans="1:9" x14ac:dyDescent="0.25">
      <c r="A4150" t="s">
        <v>4366</v>
      </c>
      <c r="B4150" s="3">
        <v>42.590869903564453</v>
      </c>
      <c r="C4150" s="3">
        <v>17.79000091552734</v>
      </c>
      <c r="D4150" s="4">
        <v>1.825341757384269E-2</v>
      </c>
      <c r="E4150" s="4">
        <v>-8.3462078548174556E-2</v>
      </c>
      <c r="F4150" s="2">
        <v>3</v>
      </c>
      <c r="G4150" s="4">
        <v>5.2663927934614392E-2</v>
      </c>
      <c r="H4150" s="4">
        <v>-0.57460247124312747</v>
      </c>
      <c r="I4150" s="4">
        <v>0.19839248189092201</v>
      </c>
    </row>
    <row r="4151" spans="1:9" x14ac:dyDescent="0.25">
      <c r="A4151" t="s">
        <v>4367</v>
      </c>
      <c r="B4151" s="3">
        <v>41.827377319335938</v>
      </c>
      <c r="C4151" s="3">
        <v>19.409999847412109</v>
      </c>
      <c r="D4151" s="4">
        <v>-3.9259582996495901E-3</v>
      </c>
      <c r="E4151" s="4">
        <v>5.1547572569465849E-4</v>
      </c>
      <c r="F4151" s="2">
        <v>3</v>
      </c>
      <c r="G4151" s="4">
        <v>4.6998353131184827E-2</v>
      </c>
      <c r="H4151" s="4">
        <v>-0.58222823374317512</v>
      </c>
      <c r="I4151" s="4">
        <v>0.176909854863331</v>
      </c>
    </row>
    <row r="4152" spans="1:9" x14ac:dyDescent="0.25">
      <c r="A4152" t="s">
        <v>4368</v>
      </c>
      <c r="B4152" s="3">
        <v>41.992237091064453</v>
      </c>
      <c r="C4152" s="3">
        <v>19.39999961853027</v>
      </c>
      <c r="D4152" s="4">
        <v>7.4941440844888962E-3</v>
      </c>
      <c r="E4152" s="4">
        <v>-1.6725794797897379E-2</v>
      </c>
      <c r="F4152" s="2">
        <v>3</v>
      </c>
      <c r="G4152" s="4">
        <v>3.6759719069339607E-2</v>
      </c>
      <c r="H4152" s="4">
        <v>-0.58058161465219327</v>
      </c>
      <c r="I4152" s="4">
        <v>0.18154856525955079</v>
      </c>
    </row>
    <row r="4153" spans="1:9" x14ac:dyDescent="0.25">
      <c r="A4153" t="s">
        <v>4369</v>
      </c>
      <c r="B4153" s="3">
        <v>41.679882049560547</v>
      </c>
      <c r="C4153" s="3">
        <v>19.729999542236332</v>
      </c>
      <c r="D4153" s="4">
        <v>-1.8188897436475782E-2</v>
      </c>
      <c r="E4153" s="4">
        <v>8.3470649872780633E-2</v>
      </c>
      <c r="F4153" s="2">
        <v>4</v>
      </c>
      <c r="G4153" s="4">
        <v>3.1250109131305333E-2</v>
      </c>
      <c r="H4153" s="4">
        <v>-0.5837014162212002</v>
      </c>
      <c r="I4153" s="4">
        <v>0.1727597348302459</v>
      </c>
    </row>
    <row r="4154" spans="1:9" x14ac:dyDescent="0.25">
      <c r="A4154" t="s">
        <v>4370</v>
      </c>
      <c r="B4154" s="3">
        <v>42.452037811279297</v>
      </c>
      <c r="C4154" s="3">
        <v>18.20999908447266</v>
      </c>
      <c r="D4154" s="4">
        <v>6.1688099745413894E-3</v>
      </c>
      <c r="E4154" s="4">
        <v>-3.6507965501814899E-2</v>
      </c>
      <c r="F4154" s="2">
        <v>3</v>
      </c>
      <c r="G4154" s="4">
        <v>5.2607549061179482E-2</v>
      </c>
      <c r="H4154" s="4">
        <v>-0.57598912592062002</v>
      </c>
      <c r="I4154" s="4">
        <v>0.1944861203628192</v>
      </c>
    </row>
    <row r="4155" spans="1:9" x14ac:dyDescent="0.25">
      <c r="A4155" t="s">
        <v>4371</v>
      </c>
      <c r="B4155" s="3">
        <v>42.191764831542969</v>
      </c>
      <c r="C4155" s="3">
        <v>18.89999961853027</v>
      </c>
      <c r="D4155" s="4">
        <v>-2.8709459101889929E-3</v>
      </c>
      <c r="E4155" s="4">
        <v>3.9603921961954613E-2</v>
      </c>
      <c r="F4155" s="2">
        <v>3</v>
      </c>
      <c r="G4155" s="4">
        <v>4.6154023684964907E-2</v>
      </c>
      <c r="H4155" s="4">
        <v>-0.57858873195432436</v>
      </c>
      <c r="I4155" s="4">
        <v>0.18716273901696739</v>
      </c>
    </row>
    <row r="4156" spans="1:9" x14ac:dyDescent="0.25">
      <c r="A4156" t="s">
        <v>4372</v>
      </c>
      <c r="B4156" s="3">
        <v>42.313243865966797</v>
      </c>
      <c r="C4156" s="3">
        <v>18.180000305175781</v>
      </c>
      <c r="D4156" s="4">
        <v>1.4375817064273819E-3</v>
      </c>
      <c r="E4156" s="4">
        <v>-3.7076212219619431E-2</v>
      </c>
      <c r="F4156" s="2">
        <v>3</v>
      </c>
      <c r="G4156" s="4">
        <v>5.0066574870814451E-2</v>
      </c>
      <c r="H4156" s="4">
        <v>-0.57737539958622108</v>
      </c>
      <c r="I4156" s="4">
        <v>0.1905808321878866</v>
      </c>
    </row>
    <row r="4157" spans="1:9" x14ac:dyDescent="0.25">
      <c r="A4157" t="s">
        <v>4373</v>
      </c>
      <c r="B4157" s="3">
        <v>42.25250244140625</v>
      </c>
      <c r="C4157" s="3">
        <v>18.879999160766602</v>
      </c>
      <c r="D4157" s="4">
        <v>3.1560638451046057E-2</v>
      </c>
      <c r="E4157" s="4">
        <v>-9.1871172229445519E-2</v>
      </c>
      <c r="F4157" s="2">
        <v>3</v>
      </c>
      <c r="G4157" s="4">
        <v>5.2399944359691857E-2</v>
      </c>
      <c r="H4157" s="4">
        <v>-0.57798208482086721</v>
      </c>
      <c r="I4157" s="4">
        <v>0.18887173193476839</v>
      </c>
    </row>
    <row r="4158" spans="1:9" x14ac:dyDescent="0.25">
      <c r="A4158" t="s">
        <v>4374</v>
      </c>
      <c r="B4158" s="3">
        <v>40.959785461425781</v>
      </c>
      <c r="C4158" s="3">
        <v>20.79000091552734</v>
      </c>
      <c r="D4158" s="4">
        <v>-8.1930083520690422E-3</v>
      </c>
      <c r="E4158" s="4">
        <v>2.7173969892727579E-2</v>
      </c>
      <c r="F4158" s="2">
        <v>4</v>
      </c>
      <c r="G4158" s="4">
        <v>3.1310261589747153E-2</v>
      </c>
      <c r="H4158" s="4">
        <v>-0.59089373959361269</v>
      </c>
      <c r="I4158" s="4">
        <v>0.15249815436922359</v>
      </c>
    </row>
    <row r="4159" spans="1:9" x14ac:dyDescent="0.25">
      <c r="A4159" t="s">
        <v>4375</v>
      </c>
      <c r="B4159" s="3">
        <v>41.298141479492188</v>
      </c>
      <c r="C4159" s="3">
        <v>20.239999771118161</v>
      </c>
      <c r="D4159" s="4">
        <v>7.6204011751472836E-3</v>
      </c>
      <c r="E4159" s="4">
        <v>3.0549918539507059E-2</v>
      </c>
      <c r="F4159" s="2">
        <v>4</v>
      </c>
      <c r="G4159" s="4">
        <v>3.8924223248665291E-2</v>
      </c>
      <c r="H4159" s="4">
        <v>-0.58751424031944044</v>
      </c>
      <c r="I4159" s="4">
        <v>0.16201858231942601</v>
      </c>
    </row>
    <row r="4160" spans="1:9" x14ac:dyDescent="0.25">
      <c r="A4160" t="s">
        <v>4376</v>
      </c>
      <c r="B4160" s="3">
        <v>40.985813140869141</v>
      </c>
      <c r="C4160" s="3">
        <v>19.639999389648441</v>
      </c>
      <c r="D4160" s="4">
        <v>1.9091337029566451E-3</v>
      </c>
      <c r="E4160" s="4">
        <v>2.5522836483460321E-3</v>
      </c>
      <c r="F4160" s="2">
        <v>4</v>
      </c>
      <c r="G4160" s="4">
        <v>1.756172957891344E-2</v>
      </c>
      <c r="H4160" s="4">
        <v>-0.59063377518012339</v>
      </c>
      <c r="I4160" s="4">
        <v>0.15323050323734039</v>
      </c>
    </row>
    <row r="4161" spans="1:9" x14ac:dyDescent="0.25">
      <c r="A4161" t="s">
        <v>4377</v>
      </c>
      <c r="B4161" s="3">
        <v>40.90771484375</v>
      </c>
      <c r="C4161" s="3">
        <v>19.590000152587891</v>
      </c>
      <c r="D4161" s="4">
        <v>-2.538739165432569E-3</v>
      </c>
      <c r="E4161" s="4">
        <v>-2.342967726157974E-2</v>
      </c>
      <c r="F4161" s="2">
        <v>4</v>
      </c>
      <c r="G4161" s="4">
        <v>1.6058783668036591E-2</v>
      </c>
      <c r="H4161" s="4">
        <v>-0.59141382082534788</v>
      </c>
      <c r="I4161" s="4">
        <v>0.15103302729172169</v>
      </c>
    </row>
    <row r="4162" spans="1:9" x14ac:dyDescent="0.25">
      <c r="A4162" t="s">
        <v>4378</v>
      </c>
      <c r="B4162" s="3">
        <v>41.011833190917969</v>
      </c>
      <c r="C4162" s="3">
        <v>20.059999465942379</v>
      </c>
      <c r="D4162" s="4">
        <v>8.9644910578918768E-3</v>
      </c>
      <c r="E4162" s="4">
        <v>-9.8717058578479122E-3</v>
      </c>
      <c r="F4162" s="2">
        <v>4</v>
      </c>
      <c r="G4162" s="4">
        <v>2.3923958997730251E-2</v>
      </c>
      <c r="H4162" s="4">
        <v>-0.59037388696901227</v>
      </c>
      <c r="I4162" s="4">
        <v>0.1539626374348233</v>
      </c>
    </row>
    <row r="4163" spans="1:9" x14ac:dyDescent="0.25">
      <c r="A4163" t="s">
        <v>4379</v>
      </c>
      <c r="B4163" s="3">
        <v>40.647449493408203</v>
      </c>
      <c r="C4163" s="3">
        <v>20.260000228881839</v>
      </c>
      <c r="D4163" s="4">
        <v>1.100575075264554E-2</v>
      </c>
      <c r="E4163" s="4">
        <v>-2.9228585808431129E-2</v>
      </c>
      <c r="F4163" s="2">
        <v>4</v>
      </c>
      <c r="G4163" s="4">
        <v>2.8372623968996091E-2</v>
      </c>
      <c r="H4163" s="4">
        <v>-0.59401335065667404</v>
      </c>
      <c r="I4163" s="4">
        <v>0.1437098606165039</v>
      </c>
    </row>
    <row r="4164" spans="1:9" x14ac:dyDescent="0.25">
      <c r="A4164" t="s">
        <v>4380</v>
      </c>
      <c r="B4164" s="3">
        <v>40.204963684082031</v>
      </c>
      <c r="C4164" s="3">
        <v>20.870000839233398</v>
      </c>
      <c r="D4164" s="4">
        <v>-1.4880602705395931E-2</v>
      </c>
      <c r="E4164" s="4">
        <v>1.804882142601949E-2</v>
      </c>
      <c r="F4164" s="2">
        <v>4</v>
      </c>
      <c r="G4164" s="4">
        <v>2.2322730699887439E-2</v>
      </c>
      <c r="H4164" s="4">
        <v>-0.5984328980907494</v>
      </c>
      <c r="I4164" s="4">
        <v>0.13125950051724899</v>
      </c>
    </row>
    <row r="4165" spans="1:9" x14ac:dyDescent="0.25">
      <c r="A4165" t="s">
        <v>4381</v>
      </c>
      <c r="B4165" s="3">
        <v>40.812274932861328</v>
      </c>
      <c r="C4165" s="3">
        <v>20.5</v>
      </c>
      <c r="D4165" s="4">
        <v>7.0646212536737973E-3</v>
      </c>
      <c r="E4165" s="4">
        <v>1.8380569034226909E-2</v>
      </c>
      <c r="F4165" s="2">
        <v>4</v>
      </c>
      <c r="G4165" s="4">
        <v>3.9366087986384413E-2</v>
      </c>
      <c r="H4165" s="4">
        <v>-0.59236707447639447</v>
      </c>
      <c r="I4165" s="4">
        <v>0.1483476049948704</v>
      </c>
    </row>
    <row r="4166" spans="1:9" x14ac:dyDescent="0.25">
      <c r="A4166" t="s">
        <v>4382</v>
      </c>
      <c r="B4166" s="3">
        <v>40.525974273681641</v>
      </c>
      <c r="C4166" s="3">
        <v>20.129999160766602</v>
      </c>
      <c r="D4166" s="4">
        <v>3.1809436694011151E-2</v>
      </c>
      <c r="E4166" s="4">
        <v>-1.1782114314131229E-2</v>
      </c>
      <c r="F4166" s="2">
        <v>4</v>
      </c>
      <c r="G4166" s="4">
        <v>3.7789047790511177E-2</v>
      </c>
      <c r="H4166" s="4">
        <v>-0.59522664492358812</v>
      </c>
      <c r="I4166" s="4">
        <v>0.14029187478090191</v>
      </c>
    </row>
    <row r="4167" spans="1:9" x14ac:dyDescent="0.25">
      <c r="A4167" t="s">
        <v>4383</v>
      </c>
      <c r="B4167" s="3">
        <v>39.276607513427727</v>
      </c>
      <c r="C4167" s="3">
        <v>20.370000839233398</v>
      </c>
      <c r="D4167" s="4">
        <v>-2.2044071862880039E-3</v>
      </c>
      <c r="E4167" s="4">
        <v>-7.7934652732957188E-3</v>
      </c>
      <c r="F4167" s="2">
        <v>4</v>
      </c>
      <c r="G4167" s="4">
        <v>8.9241058549800467E-3</v>
      </c>
      <c r="H4167" s="4">
        <v>-0.60770531778296799</v>
      </c>
      <c r="I4167" s="4">
        <v>0.1051380557581212</v>
      </c>
    </row>
    <row r="4168" spans="1:9" x14ac:dyDescent="0.25">
      <c r="A4168" t="s">
        <v>4384</v>
      </c>
      <c r="B4168" s="3">
        <v>39.363380432128913</v>
      </c>
      <c r="C4168" s="3">
        <v>20.530000686645511</v>
      </c>
      <c r="D4168" s="4">
        <v>2.7866284309154169E-2</v>
      </c>
      <c r="E4168" s="4">
        <v>-9.8770848647034226E-2</v>
      </c>
      <c r="F4168" s="2">
        <v>4</v>
      </c>
      <c r="G4168" s="4">
        <v>7.7941656609599166E-3</v>
      </c>
      <c r="H4168" s="4">
        <v>-0.60683863003364336</v>
      </c>
      <c r="I4168" s="4">
        <v>0.1075796122146733</v>
      </c>
    </row>
    <row r="4169" spans="1:9" x14ac:dyDescent="0.25">
      <c r="A4169" t="s">
        <v>4385</v>
      </c>
      <c r="B4169" s="3">
        <v>38.296207427978523</v>
      </c>
      <c r="C4169" s="3">
        <v>22.780000686645511</v>
      </c>
      <c r="D4169" s="4">
        <v>1.360832870013873E-3</v>
      </c>
      <c r="E4169" s="4">
        <v>-4.3660748173925852E-2</v>
      </c>
      <c r="F4169" s="2">
        <v>4</v>
      </c>
      <c r="G4169" s="4">
        <v>-1.7352105639591001E-2</v>
      </c>
      <c r="H4169" s="4">
        <v>-0.6174975519985979</v>
      </c>
      <c r="I4169" s="4">
        <v>7.7552235268710801E-2</v>
      </c>
    </row>
    <row r="4170" spans="1:9" x14ac:dyDescent="0.25">
      <c r="A4170" t="s">
        <v>4386</v>
      </c>
      <c r="B4170" s="3">
        <v>38.244163513183587</v>
      </c>
      <c r="C4170" s="3">
        <v>23.819999694824219</v>
      </c>
      <c r="D4170" s="4">
        <v>-4.5166476102339592E-3</v>
      </c>
      <c r="E4170" s="4">
        <v>1.534529515774086E-2</v>
      </c>
      <c r="F4170" s="2">
        <v>4</v>
      </c>
      <c r="G4170" s="4">
        <v>-9.6764567211709007E-3</v>
      </c>
      <c r="H4170" s="4">
        <v>-0.61801736652200923</v>
      </c>
      <c r="I4170" s="4">
        <v>7.6087859538428004E-2</v>
      </c>
    </row>
    <row r="4171" spans="1:9" x14ac:dyDescent="0.25">
      <c r="A4171" t="s">
        <v>4387</v>
      </c>
      <c r="B4171" s="3">
        <v>38.417682647705078</v>
      </c>
      <c r="C4171" s="3">
        <v>23.45999908447266</v>
      </c>
      <c r="D4171" s="4">
        <v>-2.766796778037095E-2</v>
      </c>
      <c r="E4171" s="4">
        <v>6.7333920521353452E-2</v>
      </c>
      <c r="F4171" s="2">
        <v>4</v>
      </c>
      <c r="G4171" s="4">
        <v>-3.1738990012006858E-3</v>
      </c>
      <c r="H4171" s="4">
        <v>-0.61628425773168383</v>
      </c>
      <c r="I4171" s="4">
        <v>8.0970221104313067E-2</v>
      </c>
    </row>
    <row r="4172" spans="1:9" x14ac:dyDescent="0.25">
      <c r="A4172" t="s">
        <v>4388</v>
      </c>
      <c r="B4172" s="3">
        <v>39.510868072509773</v>
      </c>
      <c r="C4172" s="3">
        <v>21.979999542236332</v>
      </c>
      <c r="D4172" s="4">
        <v>1.4253751819676809E-2</v>
      </c>
      <c r="E4172" s="4">
        <v>-3.638754682766776E-2</v>
      </c>
      <c r="F4172" s="2">
        <v>4</v>
      </c>
      <c r="G4172" s="4">
        <v>3.330693251449901E-2</v>
      </c>
      <c r="H4172" s="4">
        <v>-0.60536552375799646</v>
      </c>
      <c r="I4172" s="4">
        <v>0.1117295175771242</v>
      </c>
    </row>
    <row r="4173" spans="1:9" x14ac:dyDescent="0.25">
      <c r="A4173" t="s">
        <v>4389</v>
      </c>
      <c r="B4173" s="3">
        <v>38.955604553222663</v>
      </c>
      <c r="C4173" s="3">
        <v>22.809999465942379</v>
      </c>
      <c r="D4173" s="4">
        <v>-1.1230669963346099E-2</v>
      </c>
      <c r="E4173" s="4">
        <v>2.0125171883156989E-2</v>
      </c>
      <c r="F4173" s="2">
        <v>4</v>
      </c>
      <c r="G4173" s="4">
        <v>8.0690116134498613E-3</v>
      </c>
      <c r="H4173" s="4">
        <v>-0.61091149474775108</v>
      </c>
      <c r="I4173" s="4">
        <v>9.6105896165102234E-2</v>
      </c>
    </row>
    <row r="4174" spans="1:9" x14ac:dyDescent="0.25">
      <c r="A4174" t="s">
        <v>4390</v>
      </c>
      <c r="B4174" s="3">
        <v>39.3980712890625</v>
      </c>
      <c r="C4174" s="3">
        <v>22.360000610351559</v>
      </c>
      <c r="D4174" s="4">
        <v>-7.6490433507283573E-3</v>
      </c>
      <c r="E4174" s="4">
        <v>-2.6761581506783432E-3</v>
      </c>
      <c r="F4174" s="2">
        <v>4</v>
      </c>
      <c r="G4174" s="4">
        <v>2.4794283916325769E-2</v>
      </c>
      <c r="H4174" s="4">
        <v>-0.6064921378196213</v>
      </c>
      <c r="I4174" s="4">
        <v>0.1085557195877722</v>
      </c>
    </row>
    <row r="4175" spans="1:9" x14ac:dyDescent="0.25">
      <c r="A4175" t="s">
        <v>4391</v>
      </c>
      <c r="B4175" s="3">
        <v>39.701751708984382</v>
      </c>
      <c r="C4175" s="3">
        <v>22.420000076293949</v>
      </c>
      <c r="D4175" s="4">
        <v>-2.1799918966964871E-3</v>
      </c>
      <c r="E4175" s="4">
        <v>-1.336333435455028E-3</v>
      </c>
      <c r="F4175" s="2">
        <v>4</v>
      </c>
      <c r="G4175" s="4">
        <v>3.0143924135242139E-2</v>
      </c>
      <c r="H4175" s="4">
        <v>-0.6034589783547144</v>
      </c>
      <c r="I4175" s="4">
        <v>0.1171004695061437</v>
      </c>
    </row>
    <row r="4176" spans="1:9" x14ac:dyDescent="0.25">
      <c r="A4176" t="s">
        <v>4392</v>
      </c>
      <c r="B4176" s="3">
        <v>39.788490295410163</v>
      </c>
      <c r="C4176" s="3">
        <v>22.45000076293945</v>
      </c>
      <c r="D4176" s="4">
        <v>5.9221279617873712E-3</v>
      </c>
      <c r="E4176" s="4">
        <v>-3.2744435653236932E-2</v>
      </c>
      <c r="F4176" s="2">
        <v>4</v>
      </c>
      <c r="G4176" s="4">
        <v>3.7516790753785452E-2</v>
      </c>
      <c r="H4176" s="4">
        <v>-0.60259263351609205</v>
      </c>
      <c r="I4176" s="4">
        <v>0.1195410599448425</v>
      </c>
    </row>
    <row r="4177" spans="1:9" x14ac:dyDescent="0.25">
      <c r="A4177" t="s">
        <v>4393</v>
      </c>
      <c r="B4177" s="3">
        <v>39.554244995117188</v>
      </c>
      <c r="C4177" s="3">
        <v>23.20999908447266</v>
      </c>
      <c r="D4177" s="4">
        <v>2.198012075389943E-3</v>
      </c>
      <c r="E4177" s="4">
        <v>-9.3897233392065127E-3</v>
      </c>
      <c r="F4177" s="2">
        <v>4</v>
      </c>
      <c r="G4177" s="4">
        <v>3.5612957172145299E-2</v>
      </c>
      <c r="H4177" s="4">
        <v>-0.60493227513630698</v>
      </c>
      <c r="I4177" s="4">
        <v>0.1129500274671076</v>
      </c>
    </row>
    <row r="4178" spans="1:9" x14ac:dyDescent="0.25">
      <c r="A4178" t="s">
        <v>4394</v>
      </c>
      <c r="B4178" s="3">
        <v>39.467494964599609</v>
      </c>
      <c r="C4178" s="3">
        <v>23.430000305175781</v>
      </c>
      <c r="D4178" s="4">
        <v>-2.1931914141778419E-3</v>
      </c>
      <c r="E4178" s="4">
        <v>3.3068782623818738E-2</v>
      </c>
      <c r="F4178" s="2">
        <v>4</v>
      </c>
      <c r="G4178" s="4">
        <v>4.6853580877594281E-2</v>
      </c>
      <c r="H4178" s="4">
        <v>-0.60579873427849684</v>
      </c>
      <c r="I4178" s="4">
        <v>0.11050911502245769</v>
      </c>
    </row>
    <row r="4179" spans="1:9" x14ac:dyDescent="0.25">
      <c r="A4179" t="s">
        <v>4395</v>
      </c>
      <c r="B4179" s="3">
        <v>39.554244995117188</v>
      </c>
      <c r="C4179" s="3">
        <v>22.680000305175781</v>
      </c>
      <c r="D4179" s="4">
        <v>4.2772348879384303E-2</v>
      </c>
      <c r="E4179" s="4">
        <v>-0.11440844339501791</v>
      </c>
      <c r="F4179" s="2">
        <v>4</v>
      </c>
      <c r="G4179" s="4">
        <v>5.0601144941486487E-2</v>
      </c>
      <c r="H4179" s="4">
        <v>-0.60493227513630698</v>
      </c>
      <c r="I4179" s="4">
        <v>0.1129500274671076</v>
      </c>
    </row>
    <row r="4180" spans="1:9" x14ac:dyDescent="0.25">
      <c r="A4180" t="s">
        <v>4396</v>
      </c>
      <c r="B4180" s="3">
        <v>37.931812286376953</v>
      </c>
      <c r="C4180" s="3">
        <v>25.610000610351559</v>
      </c>
      <c r="D4180" s="4">
        <v>5.2882895242469807E-3</v>
      </c>
      <c r="E4180" s="4">
        <v>-3.8894779339563308E-3</v>
      </c>
      <c r="F4180" s="2">
        <v>5</v>
      </c>
      <c r="G4180" s="4">
        <v>6.5827348070353056E-3</v>
      </c>
      <c r="H4180" s="4">
        <v>-0.62113712998982695</v>
      </c>
      <c r="I4180" s="4">
        <v>6.7299136444440411E-2</v>
      </c>
    </row>
    <row r="4181" spans="1:9" x14ac:dyDescent="0.25">
      <c r="A4181" t="s">
        <v>4397</v>
      </c>
      <c r="B4181" s="3">
        <v>37.732273101806641</v>
      </c>
      <c r="C4181" s="3">
        <v>25.70999908447266</v>
      </c>
      <c r="D4181" s="4">
        <v>-5.0325313974936003E-3</v>
      </c>
      <c r="E4181" s="4">
        <v>-6.5687821409075031E-3</v>
      </c>
      <c r="F4181" s="2">
        <v>5</v>
      </c>
      <c r="G4181" s="4">
        <v>2.4379681720296809E-3</v>
      </c>
      <c r="H4181" s="4">
        <v>-0.62313012699126347</v>
      </c>
      <c r="I4181" s="4">
        <v>6.1684640681072711E-2</v>
      </c>
    </row>
    <row r="4182" spans="1:9" x14ac:dyDescent="0.25">
      <c r="A4182" t="s">
        <v>4398</v>
      </c>
      <c r="B4182" s="3">
        <v>37.923122406005859</v>
      </c>
      <c r="C4182" s="3">
        <v>25.879999160766602</v>
      </c>
      <c r="D4182" s="4">
        <v>-2.2148448269909471E-2</v>
      </c>
      <c r="E4182" s="4">
        <v>-7.6687409326890998E-3</v>
      </c>
      <c r="F4182" s="2">
        <v>5</v>
      </c>
      <c r="G4182" s="4">
        <v>-3.2566323768272731E-3</v>
      </c>
      <c r="H4182" s="4">
        <v>-0.62122392449868358</v>
      </c>
      <c r="I4182" s="4">
        <v>6.7054626592238931E-2</v>
      </c>
    </row>
    <row r="4183" spans="1:9" x14ac:dyDescent="0.25">
      <c r="A4183" t="s">
        <v>4399</v>
      </c>
      <c r="B4183" s="3">
        <v>38.782085418701172</v>
      </c>
      <c r="C4183" s="3">
        <v>26.079999923706051</v>
      </c>
      <c r="D4183" s="4">
        <v>-2.89984619546102E-3</v>
      </c>
      <c r="E4183" s="4">
        <v>1.399691368438871E-2</v>
      </c>
      <c r="F4183" s="2">
        <v>5</v>
      </c>
      <c r="G4183" s="4">
        <v>1.218687416524245E-2</v>
      </c>
      <c r="H4183" s="4">
        <v>-0.61264460353807637</v>
      </c>
      <c r="I4183" s="4">
        <v>9.1223534599217393E-2</v>
      </c>
    </row>
    <row r="4184" spans="1:9" x14ac:dyDescent="0.25">
      <c r="A4184" t="s">
        <v>4400</v>
      </c>
      <c r="B4184" s="3">
        <v>38.894874572753913</v>
      </c>
      <c r="C4184" s="3">
        <v>25.719999313354489</v>
      </c>
      <c r="D4184" s="4">
        <v>5.6081369765412781E-3</v>
      </c>
      <c r="E4184" s="4">
        <v>-3.8866028215123189E-4</v>
      </c>
      <c r="F4184" s="2">
        <v>5</v>
      </c>
      <c r="G4184" s="4">
        <v>1.9272497893188859E-2</v>
      </c>
      <c r="H4184" s="4">
        <v>-0.61151806567882983</v>
      </c>
      <c r="I4184" s="4">
        <v>9.4397117917935258E-2</v>
      </c>
    </row>
    <row r="4185" spans="1:9" x14ac:dyDescent="0.25">
      <c r="A4185" t="s">
        <v>4401</v>
      </c>
      <c r="B4185" s="3">
        <v>38.677963256835938</v>
      </c>
      <c r="C4185" s="3">
        <v>25.729999542236332</v>
      </c>
      <c r="D4185" s="4">
        <v>3.4578687988976682E-2</v>
      </c>
      <c r="E4185" s="4">
        <v>-3.3433556308734569E-2</v>
      </c>
      <c r="F4185" s="2">
        <v>5</v>
      </c>
      <c r="G4185" s="4">
        <v>1.038235242240448E-2</v>
      </c>
      <c r="H4185" s="4">
        <v>-0.61368457549560129</v>
      </c>
      <c r="I4185" s="4">
        <v>8.8293817120798757E-2</v>
      </c>
    </row>
    <row r="4186" spans="1:9" x14ac:dyDescent="0.25">
      <c r="A4186" t="s">
        <v>4402</v>
      </c>
      <c r="B4186" s="3">
        <v>37.385231018066413</v>
      </c>
      <c r="C4186" s="3">
        <v>26.620000839233398</v>
      </c>
      <c r="D4186" s="4">
        <v>2.0437139181604499E-2</v>
      </c>
      <c r="E4186" s="4">
        <v>-0.1079088236222826</v>
      </c>
      <c r="F4186" s="2">
        <v>5</v>
      </c>
      <c r="G4186" s="4">
        <v>-2.6905692012214159E-2</v>
      </c>
      <c r="H4186" s="4">
        <v>-0.62659638267310325</v>
      </c>
      <c r="I4186" s="4">
        <v>5.1919810213985729E-2</v>
      </c>
    </row>
    <row r="4187" spans="1:9" x14ac:dyDescent="0.25">
      <c r="A4187" t="s">
        <v>4403</v>
      </c>
      <c r="B4187" s="3">
        <v>36.636486053466797</v>
      </c>
      <c r="C4187" s="3">
        <v>29.840000152587891</v>
      </c>
      <c r="D4187" s="4">
        <v>-2.469441585765542E-2</v>
      </c>
      <c r="E4187" s="4">
        <v>0.15703757631982751</v>
      </c>
      <c r="F4187" s="2">
        <v>5</v>
      </c>
      <c r="G4187" s="4">
        <v>-2.801422024992006E-2</v>
      </c>
      <c r="H4187" s="4">
        <v>-0.63407484597594288</v>
      </c>
      <c r="I4187" s="4">
        <v>3.0852141522044851E-2</v>
      </c>
    </row>
    <row r="4188" spans="1:9" x14ac:dyDescent="0.25">
      <c r="A4188" t="s">
        <v>4404</v>
      </c>
      <c r="B4188" s="3">
        <v>37.564109802246087</v>
      </c>
      <c r="C4188" s="3">
        <v>25.79000091552734</v>
      </c>
      <c r="D4188" s="4">
        <v>4.4600329126554428E-2</v>
      </c>
      <c r="E4188" s="4">
        <v>-0.2000620479882739</v>
      </c>
      <c r="F4188" s="2">
        <v>5</v>
      </c>
      <c r="G4188" s="4">
        <v>3.7357719582866711E-3</v>
      </c>
      <c r="H4188" s="4">
        <v>-0.62480974171203885</v>
      </c>
      <c r="I4188" s="4">
        <v>5.6952977900302182E-2</v>
      </c>
    </row>
    <row r="4189" spans="1:9" x14ac:dyDescent="0.25">
      <c r="A4189" t="s">
        <v>4405</v>
      </c>
      <c r="B4189" s="3">
        <v>35.960269927978523</v>
      </c>
      <c r="C4189" s="3">
        <v>32.240001678466797</v>
      </c>
      <c r="D4189" s="4">
        <v>-1.822529693502151E-2</v>
      </c>
      <c r="E4189" s="4">
        <v>3.4659879215127358E-2</v>
      </c>
      <c r="F4189" s="2">
        <v>5</v>
      </c>
      <c r="G4189" s="4">
        <v>-2.9247980854286811E-2</v>
      </c>
      <c r="H4189" s="4">
        <v>-0.64082889136969967</v>
      </c>
      <c r="I4189" s="4">
        <v>1.182523921285439E-2</v>
      </c>
    </row>
    <row r="4190" spans="1:9" x14ac:dyDescent="0.25">
      <c r="A4190" t="s">
        <v>4406</v>
      </c>
      <c r="B4190" s="3">
        <v>36.627822875976563</v>
      </c>
      <c r="C4190" s="3">
        <v>31.159999847412109</v>
      </c>
      <c r="D4190" s="4">
        <v>-1.835492402389494E-2</v>
      </c>
      <c r="E4190" s="4">
        <v>0.1418101429847454</v>
      </c>
      <c r="F4190" s="2">
        <v>5</v>
      </c>
      <c r="G4190" s="4">
        <v>-1.198865271638283E-2</v>
      </c>
      <c r="H4190" s="4">
        <v>-0.63416137377647552</v>
      </c>
      <c r="I4190" s="4">
        <v>3.0608383017062701E-2</v>
      </c>
    </row>
    <row r="4191" spans="1:9" x14ac:dyDescent="0.25">
      <c r="A4191" t="s">
        <v>4407</v>
      </c>
      <c r="B4191" s="3">
        <v>37.312694549560547</v>
      </c>
      <c r="C4191" s="3">
        <v>27.29000091552734</v>
      </c>
      <c r="D4191" s="4">
        <v>7.7267333868999977E-3</v>
      </c>
      <c r="E4191" s="4">
        <v>2.571697426109409E-3</v>
      </c>
      <c r="F4191" s="2">
        <v>5</v>
      </c>
      <c r="G4191" s="4">
        <v>4.1441624009039826E-3</v>
      </c>
      <c r="H4191" s="4">
        <v>-0.62732087678456439</v>
      </c>
      <c r="I4191" s="4">
        <v>4.9878829160601379E-2</v>
      </c>
    </row>
    <row r="4192" spans="1:9" x14ac:dyDescent="0.25">
      <c r="A4192" t="s">
        <v>4408</v>
      </c>
      <c r="B4192" s="3">
        <v>37.026599884033203</v>
      </c>
      <c r="C4192" s="3">
        <v>27.219999313354489</v>
      </c>
      <c r="D4192" s="4">
        <v>-2.8017463681370152E-3</v>
      </c>
      <c r="E4192" s="4">
        <v>3.2625139722690648E-2</v>
      </c>
      <c r="F4192" s="2">
        <v>5</v>
      </c>
      <c r="G4192" s="4">
        <v>1.102605024808212E-2</v>
      </c>
      <c r="H4192" s="4">
        <v>-0.63017838976754459</v>
      </c>
      <c r="I4192" s="4">
        <v>4.1828895053752417E-2</v>
      </c>
    </row>
    <row r="4193" spans="1:9" x14ac:dyDescent="0.25">
      <c r="A4193" t="s">
        <v>4409</v>
      </c>
      <c r="B4193" s="3">
        <v>37.130630493164063</v>
      </c>
      <c r="C4193" s="3">
        <v>26.360000610351559</v>
      </c>
      <c r="D4193" s="4">
        <v>3.8051695839825372E-2</v>
      </c>
      <c r="E4193" s="4">
        <v>-0.102790967892466</v>
      </c>
      <c r="F4193" s="2">
        <v>5</v>
      </c>
      <c r="G4193" s="4">
        <v>-5.8429467154758052E-3</v>
      </c>
      <c r="H4193" s="4">
        <v>-0.62913933223855922</v>
      </c>
      <c r="I4193" s="4">
        <v>4.4756036484562278E-2</v>
      </c>
    </row>
    <row r="4194" spans="1:9" x14ac:dyDescent="0.25">
      <c r="A4194" t="s">
        <v>4410</v>
      </c>
      <c r="B4194" s="3">
        <v>35.769538879394531</v>
      </c>
      <c r="C4194" s="3">
        <v>29.379999160766602</v>
      </c>
      <c r="D4194" s="4">
        <v>-1.9254031150979681E-2</v>
      </c>
      <c r="E4194" s="4">
        <v>6.8752251923775098E-2</v>
      </c>
      <c r="F4194" s="2">
        <v>5</v>
      </c>
      <c r="G4194" s="4">
        <v>-3.6039360001611898E-2</v>
      </c>
      <c r="H4194" s="4">
        <v>-0.64273391272541613</v>
      </c>
      <c r="I4194" s="4">
        <v>6.4585806965160586E-3</v>
      </c>
    </row>
    <row r="4195" spans="1:9" x14ac:dyDescent="0.25">
      <c r="A4195" t="s">
        <v>4411</v>
      </c>
      <c r="B4195" s="3">
        <v>36.471767425537109</v>
      </c>
      <c r="C4195" s="3">
        <v>27.489999771118161</v>
      </c>
      <c r="D4195" s="4">
        <v>-2.3707228252505259E-3</v>
      </c>
      <c r="E4195" s="4">
        <v>-2.1778391144806619E-3</v>
      </c>
      <c r="F4195" s="2">
        <v>5</v>
      </c>
      <c r="G4195" s="4">
        <v>-1.8029562883522199E-2</v>
      </c>
      <c r="H4195" s="4">
        <v>-0.63572005532292664</v>
      </c>
      <c r="I4195" s="4">
        <v>2.6217402532555441E-2</v>
      </c>
    </row>
    <row r="4196" spans="1:9" x14ac:dyDescent="0.25">
      <c r="A4196" t="s">
        <v>4412</v>
      </c>
      <c r="B4196" s="3">
        <v>36.558437347412109</v>
      </c>
      <c r="C4196" s="3">
        <v>27.54999923706055</v>
      </c>
      <c r="D4196" s="4">
        <v>-2.203199211549756E-2</v>
      </c>
      <c r="E4196" s="4">
        <v>0.1199186508067271</v>
      </c>
      <c r="F4196" s="2">
        <v>5</v>
      </c>
      <c r="G4196" s="4">
        <v>-9.0084547198426845E-3</v>
      </c>
      <c r="H4196" s="4">
        <v>-0.63485439630570872</v>
      </c>
      <c r="I4196" s="4">
        <v>2.8656060935547512E-2</v>
      </c>
    </row>
    <row r="4197" spans="1:9" x14ac:dyDescent="0.25">
      <c r="A4197" t="s">
        <v>4413</v>
      </c>
      <c r="B4197" s="3">
        <v>37.382038116455078</v>
      </c>
      <c r="C4197" s="3">
        <v>24.60000038146973</v>
      </c>
      <c r="D4197" s="4">
        <v>4.8938893345638057E-3</v>
      </c>
      <c r="E4197" s="4">
        <v>-3.6050159082738682E-2</v>
      </c>
      <c r="F4197" s="2">
        <v>5</v>
      </c>
      <c r="G4197" s="4">
        <v>9.2969449319826314E-3</v>
      </c>
      <c r="H4197" s="4">
        <v>-0.62662827336841187</v>
      </c>
      <c r="I4197" s="4">
        <v>5.1829970553629152E-2</v>
      </c>
    </row>
    <row r="4198" spans="1:9" x14ac:dyDescent="0.25">
      <c r="A4198" t="s">
        <v>4414</v>
      </c>
      <c r="B4198" s="3">
        <v>37.199985504150391</v>
      </c>
      <c r="C4198" s="3">
        <v>25.520000457763668</v>
      </c>
      <c r="D4198" s="4">
        <v>5.6245037877384876E-3</v>
      </c>
      <c r="E4198" s="4">
        <v>-2.8919338242941461E-2</v>
      </c>
      <c r="F4198" s="2">
        <v>5</v>
      </c>
      <c r="G4198" s="4">
        <v>2.1061497373516591E-2</v>
      </c>
      <c r="H4198" s="4">
        <v>-0.62844661451883921</v>
      </c>
      <c r="I4198" s="4">
        <v>4.6707499883541281E-2</v>
      </c>
    </row>
    <row r="4199" spans="1:9" x14ac:dyDescent="0.25">
      <c r="A4199" t="s">
        <v>4415</v>
      </c>
      <c r="B4199" s="3">
        <v>36.991924285888672</v>
      </c>
      <c r="C4199" s="3">
        <v>26.280000686645511</v>
      </c>
      <c r="D4199" s="4">
        <v>-6.5195161854294534E-3</v>
      </c>
      <c r="E4199" s="4">
        <v>-9.7965418203780352E-3</v>
      </c>
      <c r="F4199" s="2">
        <v>5</v>
      </c>
      <c r="G4199" s="4">
        <v>7.4633990807422279E-3</v>
      </c>
      <c r="H4199" s="4">
        <v>-0.63052472957681016</v>
      </c>
      <c r="I4199" s="4">
        <v>4.0853217021921573E-2</v>
      </c>
    </row>
    <row r="4200" spans="1:9" x14ac:dyDescent="0.25">
      <c r="A4200" t="s">
        <v>4416</v>
      </c>
      <c r="B4200" s="3">
        <v>37.234676361083977</v>
      </c>
      <c r="C4200" s="3">
        <v>26.54000091552734</v>
      </c>
      <c r="D4200" s="4">
        <v>-2.651809855988041E-2</v>
      </c>
      <c r="E4200" s="4">
        <v>0.12792180794920949</v>
      </c>
      <c r="F4200" s="2">
        <v>5</v>
      </c>
      <c r="G4200" s="4">
        <v>-1.208576008696949E-3</v>
      </c>
      <c r="H4200" s="4">
        <v>-0.62810012230481715</v>
      </c>
      <c r="I4200" s="4">
        <v>4.7683607256640233E-2</v>
      </c>
    </row>
    <row r="4201" spans="1:9" x14ac:dyDescent="0.25">
      <c r="A4201" t="s">
        <v>4417</v>
      </c>
      <c r="B4201" s="3">
        <v>38.248966217041023</v>
      </c>
      <c r="C4201" s="3">
        <v>23.530000686645511</v>
      </c>
      <c r="D4201" s="4">
        <v>-3.8387044695304962E-3</v>
      </c>
      <c r="E4201" s="4">
        <v>3.7020719824446553E-2</v>
      </c>
      <c r="F4201" s="2">
        <v>4</v>
      </c>
      <c r="G4201" s="4">
        <v>2.12633482223521E-2</v>
      </c>
      <c r="H4201" s="4">
        <v>-0.6179693971248843</v>
      </c>
      <c r="I4201" s="4">
        <v>7.6222994702572766E-2</v>
      </c>
    </row>
    <row r="4202" spans="1:9" x14ac:dyDescent="0.25">
      <c r="A4202" t="s">
        <v>4418</v>
      </c>
      <c r="B4202" s="3">
        <v>38.396358489990227</v>
      </c>
      <c r="C4202" s="3">
        <v>22.690000534057621</v>
      </c>
      <c r="D4202" s="4">
        <v>4.992223956444608E-3</v>
      </c>
      <c r="E4202" s="4">
        <v>3.6073101793979052E-2</v>
      </c>
      <c r="F4202" s="2">
        <v>4</v>
      </c>
      <c r="G4202" s="4">
        <v>2.8522686689327781E-2</v>
      </c>
      <c r="H4202" s="4">
        <v>-0.61649724337896583</v>
      </c>
      <c r="I4202" s="4">
        <v>8.0370216682097873E-2</v>
      </c>
    </row>
    <row r="4203" spans="1:9" x14ac:dyDescent="0.25">
      <c r="A4203" t="s">
        <v>4419</v>
      </c>
      <c r="B4203" s="3">
        <v>38.20562744140625</v>
      </c>
      <c r="C4203" s="3">
        <v>21.89999961853027</v>
      </c>
      <c r="D4203" s="4">
        <v>3.8720039580040222E-3</v>
      </c>
      <c r="E4203" s="4">
        <v>-4.9066480001040191E-2</v>
      </c>
      <c r="F4203" s="2">
        <v>4</v>
      </c>
      <c r="G4203" s="4">
        <v>-1.862331199013079E-2</v>
      </c>
      <c r="H4203" s="4">
        <v>-0.61840226473468229</v>
      </c>
      <c r="I4203" s="4">
        <v>7.5003558165759543E-2</v>
      </c>
    </row>
    <row r="4204" spans="1:9" x14ac:dyDescent="0.25">
      <c r="A4204" t="s">
        <v>4420</v>
      </c>
      <c r="B4204" s="3">
        <v>38.058265686035163</v>
      </c>
      <c r="C4204" s="3">
        <v>23.030000686645511</v>
      </c>
      <c r="D4204" s="4">
        <v>5.0372010235382181E-3</v>
      </c>
      <c r="E4204" s="4">
        <v>-4.2809592774715848E-2</v>
      </c>
      <c r="F4204" s="2">
        <v>4</v>
      </c>
      <c r="G4204" s="4">
        <v>-2.7160437487640521E-2</v>
      </c>
      <c r="H4204" s="4">
        <v>-0.61987411367108769</v>
      </c>
      <c r="I4204" s="4">
        <v>7.0857194868770845E-2</v>
      </c>
    </row>
    <row r="4205" spans="1:9" x14ac:dyDescent="0.25">
      <c r="A4205" t="s">
        <v>4421</v>
      </c>
      <c r="B4205" s="3">
        <v>37.867519378662109</v>
      </c>
      <c r="C4205" s="3">
        <v>24.059999465942379</v>
      </c>
      <c r="D4205" s="4">
        <v>3.67639996109359E-3</v>
      </c>
      <c r="E4205" s="4">
        <v>-4.219750548875234E-2</v>
      </c>
      <c r="F4205" s="2">
        <v>4</v>
      </c>
      <c r="G4205" s="4">
        <v>-3.5445829995233942E-2</v>
      </c>
      <c r="H4205" s="4">
        <v>-0.62177928743156075</v>
      </c>
      <c r="I4205" s="4">
        <v>6.5490107011164422E-2</v>
      </c>
    </row>
    <row r="4206" spans="1:9" x14ac:dyDescent="0.25">
      <c r="A4206" t="s">
        <v>4422</v>
      </c>
      <c r="B4206" s="3">
        <v>37.728813171386719</v>
      </c>
      <c r="C4206" s="3">
        <v>25.120000839233398</v>
      </c>
      <c r="D4206" s="4">
        <v>-9.5583441736941666E-3</v>
      </c>
      <c r="E4206" s="4">
        <v>2.9508247211460059E-2</v>
      </c>
      <c r="F4206" s="2">
        <v>5</v>
      </c>
      <c r="G4206" s="4">
        <v>-3.4087201270775691E-2</v>
      </c>
      <c r="H4206" s="4">
        <v>-0.62316468476981168</v>
      </c>
      <c r="I4206" s="4">
        <v>6.1587287548523717E-2</v>
      </c>
    </row>
    <row r="4207" spans="1:9" x14ac:dyDescent="0.25">
      <c r="A4207" t="s">
        <v>4423</v>
      </c>
      <c r="B4207" s="3">
        <v>38.092918395996087</v>
      </c>
      <c r="C4207" s="3">
        <v>24.39999961853027</v>
      </c>
      <c r="D4207" s="4">
        <v>4.572158753271216E-3</v>
      </c>
      <c r="E4207" s="4">
        <v>-4.6502560647201603E-2</v>
      </c>
      <c r="F4207" s="2">
        <v>5</v>
      </c>
      <c r="G4207" s="4">
        <v>-2.173516922917762E-2</v>
      </c>
      <c r="H4207" s="4">
        <v>-0.61952800246895712</v>
      </c>
      <c r="I4207" s="4">
        <v>7.1832228888699445E-2</v>
      </c>
    </row>
    <row r="4208" spans="1:9" x14ac:dyDescent="0.25">
      <c r="A4208" t="s">
        <v>4424</v>
      </c>
      <c r="B4208" s="3">
        <v>37.919544219970703</v>
      </c>
      <c r="C4208" s="3">
        <v>25.590000152587891</v>
      </c>
      <c r="D4208" s="4">
        <v>-1.825364492995418E-3</v>
      </c>
      <c r="E4208" s="4">
        <v>2.2781761966249151E-2</v>
      </c>
      <c r="F4208" s="2">
        <v>5</v>
      </c>
      <c r="G4208" s="4">
        <v>-1.878210058657603E-2</v>
      </c>
      <c r="H4208" s="4">
        <v>-0.62125966341409522</v>
      </c>
      <c r="I4208" s="4">
        <v>6.6953946064861825E-2</v>
      </c>
    </row>
    <row r="4209" spans="1:9" x14ac:dyDescent="0.25">
      <c r="A4209" t="s">
        <v>4425</v>
      </c>
      <c r="B4209" s="3">
        <v>37.988887786865227</v>
      </c>
      <c r="C4209" s="3">
        <v>25.020000457763668</v>
      </c>
      <c r="D4209" s="4">
        <v>-3.4122059240305762E-3</v>
      </c>
      <c r="E4209" s="4">
        <v>-2.0360236457451771E-2</v>
      </c>
      <c r="F4209" s="2">
        <v>5</v>
      </c>
      <c r="G4209" s="4">
        <v>-2.027526771703891E-2</v>
      </c>
      <c r="H4209" s="4">
        <v>-0.62056705999794248</v>
      </c>
      <c r="I4209" s="4">
        <v>6.8905087457889591E-2</v>
      </c>
    </row>
    <row r="4210" spans="1:9" x14ac:dyDescent="0.25">
      <c r="A4210" t="s">
        <v>4426</v>
      </c>
      <c r="B4210" s="3">
        <v>38.11895751953125</v>
      </c>
      <c r="C4210" s="3">
        <v>25.54000091552734</v>
      </c>
      <c r="D4210" s="4">
        <v>-1.8087638965329611E-2</v>
      </c>
      <c r="E4210" s="4">
        <v>2.6527402613481629E-2</v>
      </c>
      <c r="F4210" s="2">
        <v>5</v>
      </c>
      <c r="G4210" s="4">
        <v>-1.118978259576708E-2</v>
      </c>
      <c r="H4210" s="4">
        <v>-0.61926792375190032</v>
      </c>
      <c r="I4210" s="4">
        <v>7.2564899762767476E-2</v>
      </c>
    </row>
    <row r="4211" spans="1:9" x14ac:dyDescent="0.25">
      <c r="A4211" t="s">
        <v>4427</v>
      </c>
      <c r="B4211" s="3">
        <v>38.821140289306641</v>
      </c>
      <c r="C4211" s="3">
        <v>24.879999160766602</v>
      </c>
      <c r="D4211" s="4">
        <v>2.1907788064518211E-2</v>
      </c>
      <c r="E4211" s="4">
        <v>-5.5070291194112553E-2</v>
      </c>
      <c r="F4211" s="2">
        <v>5</v>
      </c>
      <c r="G4211" s="4">
        <v>2.401503471601019E-2</v>
      </c>
      <c r="H4211" s="4">
        <v>-0.61225452356368049</v>
      </c>
      <c r="I4211" s="4">
        <v>9.2322433575002361E-2</v>
      </c>
    </row>
    <row r="4212" spans="1:9" x14ac:dyDescent="0.25">
      <c r="A4212" t="s">
        <v>4428</v>
      </c>
      <c r="B4212" s="3">
        <v>37.988887786865227</v>
      </c>
      <c r="C4212" s="3">
        <v>26.329999923706051</v>
      </c>
      <c r="D4212" s="4">
        <v>-5.6729772302108739E-3</v>
      </c>
      <c r="E4212" s="4">
        <v>-4.6014508703280048E-2</v>
      </c>
      <c r="F4212" s="2">
        <v>5</v>
      </c>
      <c r="G4212" s="4">
        <v>5.5011699729656796E-3</v>
      </c>
      <c r="H4212" s="4">
        <v>-0.62056705999794248</v>
      </c>
      <c r="I4212" s="4">
        <v>6.8905087457889591E-2</v>
      </c>
    </row>
    <row r="4213" spans="1:9" x14ac:dyDescent="0.25">
      <c r="A4213" t="s">
        <v>4429</v>
      </c>
      <c r="B4213" s="3">
        <v>38.20562744140625</v>
      </c>
      <c r="C4213" s="3">
        <v>27.60000038146973</v>
      </c>
      <c r="D4213" s="4">
        <v>1.077986787791518E-2</v>
      </c>
      <c r="E4213" s="4">
        <v>-1.4637623850832671E-2</v>
      </c>
      <c r="F4213" s="2">
        <v>5</v>
      </c>
      <c r="G4213" s="4">
        <v>7.3200198419003382E-3</v>
      </c>
      <c r="H4213" s="4">
        <v>-0.61840226473468229</v>
      </c>
      <c r="I4213" s="4">
        <v>7.5003558165759543E-2</v>
      </c>
    </row>
    <row r="4214" spans="1:9" x14ac:dyDescent="0.25">
      <c r="A4214" t="s">
        <v>4430</v>
      </c>
      <c r="B4214" s="3">
        <v>37.798168182373047</v>
      </c>
      <c r="C4214" s="3">
        <v>28.010000228881839</v>
      </c>
      <c r="D4214" s="4">
        <v>1.136619971040731E-2</v>
      </c>
      <c r="E4214" s="4">
        <v>1.2653665343475231E-2</v>
      </c>
      <c r="F4214" s="2">
        <v>5</v>
      </c>
      <c r="G4214" s="4">
        <v>-1.6202154402806149E-2</v>
      </c>
      <c r="H4214" s="4">
        <v>-0.62247196705009156</v>
      </c>
      <c r="I4214" s="4">
        <v>6.3538750947502498E-2</v>
      </c>
    </row>
    <row r="4215" spans="1:9" x14ac:dyDescent="0.25">
      <c r="A4215" t="s">
        <v>4431</v>
      </c>
      <c r="B4215" s="3">
        <v>37.373374938964837</v>
      </c>
      <c r="C4215" s="3">
        <v>27.659999847412109</v>
      </c>
      <c r="D4215" s="4">
        <v>7.0079992599463292E-3</v>
      </c>
      <c r="E4215" s="4">
        <v>-4.5219174904795538E-2</v>
      </c>
      <c r="F4215" s="2">
        <v>5</v>
      </c>
      <c r="G4215" s="4">
        <v>-2.7477718173395949E-2</v>
      </c>
      <c r="H4215" s="4">
        <v>-0.62671480116894451</v>
      </c>
      <c r="I4215" s="4">
        <v>5.1586212048647002E-2</v>
      </c>
    </row>
    <row r="4216" spans="1:9" x14ac:dyDescent="0.25">
      <c r="A4216" t="s">
        <v>4432</v>
      </c>
      <c r="B4216" s="3">
        <v>37.113285064697273</v>
      </c>
      <c r="C4216" s="3">
        <v>28.969999313354489</v>
      </c>
      <c r="D4216" s="4">
        <v>-1.969344061830192E-2</v>
      </c>
      <c r="E4216" s="4">
        <v>2.5849842356688631E-2</v>
      </c>
      <c r="F4216" s="2">
        <v>5</v>
      </c>
      <c r="G4216" s="4">
        <v>-2.547764894808147E-2</v>
      </c>
      <c r="H4216" s="4">
        <v>-0.62931257834557019</v>
      </c>
      <c r="I4216" s="4">
        <v>4.4267982798012813E-2</v>
      </c>
    </row>
    <row r="4217" spans="1:9" x14ac:dyDescent="0.25">
      <c r="A4217" t="s">
        <v>4433</v>
      </c>
      <c r="B4217" s="3">
        <v>37.858856201171882</v>
      </c>
      <c r="C4217" s="3">
        <v>28.239999771118161</v>
      </c>
      <c r="D4217" s="4">
        <v>-2.8476026064658488E-2</v>
      </c>
      <c r="E4217" s="4">
        <v>8.6571759131000459E-2</v>
      </c>
      <c r="F4217" s="2">
        <v>5</v>
      </c>
      <c r="G4217" s="4">
        <v>-7.252096660078311E-3</v>
      </c>
      <c r="H4217" s="4">
        <v>-0.62186581523209339</v>
      </c>
      <c r="I4217" s="4">
        <v>6.5246348506182272E-2</v>
      </c>
    </row>
    <row r="4218" spans="1:9" x14ac:dyDescent="0.25">
      <c r="A4218" t="s">
        <v>4434</v>
      </c>
      <c r="B4218" s="3">
        <v>38.968524932861328</v>
      </c>
      <c r="C4218" s="3">
        <v>25.989999771118161</v>
      </c>
      <c r="D4218" s="4">
        <v>-1.4038090261466961E-2</v>
      </c>
      <c r="E4218" s="4">
        <v>8.2014957360991847E-2</v>
      </c>
      <c r="F4218" s="2">
        <v>5</v>
      </c>
      <c r="G4218" s="4">
        <v>2.0920272523504702E-2</v>
      </c>
      <c r="H4218" s="4">
        <v>-0.61078244602014031</v>
      </c>
      <c r="I4218" s="4">
        <v>9.6469440883893531E-2</v>
      </c>
    </row>
    <row r="4219" spans="1:9" x14ac:dyDescent="0.25">
      <c r="A4219" t="s">
        <v>4435</v>
      </c>
      <c r="B4219" s="3">
        <v>39.523357391357422</v>
      </c>
      <c r="C4219" s="3">
        <v>24.020000457763668</v>
      </c>
      <c r="D4219" s="4">
        <v>1.0192591402354401E-2</v>
      </c>
      <c r="E4219" s="4">
        <v>-8.3206116095211891E-2</v>
      </c>
      <c r="F4219" s="2">
        <v>4</v>
      </c>
      <c r="G4219" s="4">
        <v>3.9221210810585161E-2</v>
      </c>
      <c r="H4219" s="4">
        <v>-0.60524078046475838</v>
      </c>
      <c r="I4219" s="4">
        <v>0.1120809334050905</v>
      </c>
    </row>
    <row r="4220" spans="1:9" x14ac:dyDescent="0.25">
      <c r="A4220" t="s">
        <v>4436</v>
      </c>
      <c r="B4220" s="3">
        <v>39.124576568603523</v>
      </c>
      <c r="C4220" s="3">
        <v>26.20000076293945</v>
      </c>
      <c r="D4220" s="4">
        <v>1.7128580433331209E-2</v>
      </c>
      <c r="E4220" s="4">
        <v>-5.14120214752809E-2</v>
      </c>
      <c r="F4220" s="2">
        <v>5</v>
      </c>
      <c r="G4220" s="4">
        <v>2.71018073546383E-2</v>
      </c>
      <c r="H4220" s="4">
        <v>-0.6092238025748784</v>
      </c>
      <c r="I4220" s="4">
        <v>0.1008603140330837</v>
      </c>
    </row>
    <row r="4221" spans="1:9" x14ac:dyDescent="0.25">
      <c r="A4221" t="s">
        <v>4437</v>
      </c>
      <c r="B4221" s="3">
        <v>38.465713500976563</v>
      </c>
      <c r="C4221" s="3">
        <v>27.620000839233398</v>
      </c>
      <c r="D4221" s="4">
        <v>-9.0055679160416791E-4</v>
      </c>
      <c r="E4221" s="4">
        <v>1.0981008336761191E-2</v>
      </c>
      <c r="F4221" s="2">
        <v>5</v>
      </c>
      <c r="G4221" s="4">
        <v>1.9988775987897171E-2</v>
      </c>
      <c r="H4221" s="4">
        <v>-0.61580452565924582</v>
      </c>
      <c r="I4221" s="4">
        <v>8.2321680081076876E-2</v>
      </c>
    </row>
    <row r="4222" spans="1:9" x14ac:dyDescent="0.25">
      <c r="A4222" t="s">
        <v>4438</v>
      </c>
      <c r="B4222" s="3">
        <v>38.500385284423828</v>
      </c>
      <c r="C4222" s="3">
        <v>27.319999694824219</v>
      </c>
      <c r="D4222" s="4">
        <v>1.804761206627203E-3</v>
      </c>
      <c r="E4222" s="4">
        <v>-1.6558710599399729E-2</v>
      </c>
      <c r="F4222" s="2">
        <v>5</v>
      </c>
      <c r="G4222" s="4">
        <v>2.1376389780573879E-2</v>
      </c>
      <c r="H4222" s="4">
        <v>-0.61545822395116945</v>
      </c>
      <c r="I4222" s="4">
        <v>8.3297250777590648E-2</v>
      </c>
    </row>
    <row r="4223" spans="1:9" x14ac:dyDescent="0.25">
      <c r="A4223" t="s">
        <v>4439</v>
      </c>
      <c r="B4223" s="3">
        <v>38.431026458740227</v>
      </c>
      <c r="C4223" s="3">
        <v>27.780000686645511</v>
      </c>
      <c r="D4223" s="4">
        <v>7.7288671743556137E-3</v>
      </c>
      <c r="E4223" s="4">
        <v>-4.4704237980440542E-2</v>
      </c>
      <c r="F4223" s="2">
        <v>5</v>
      </c>
      <c r="G4223" s="4">
        <v>2.0472943262630491E-2</v>
      </c>
      <c r="H4223" s="4">
        <v>-0.61615097977207867</v>
      </c>
      <c r="I4223" s="4">
        <v>8.1345680043294788E-2</v>
      </c>
    </row>
    <row r="4224" spans="1:9" x14ac:dyDescent="0.25">
      <c r="A4224" t="s">
        <v>4440</v>
      </c>
      <c r="B4224" s="3">
        <v>38.136276245117188</v>
      </c>
      <c r="C4224" s="3">
        <v>29.079999923706051</v>
      </c>
      <c r="D4224" s="4">
        <v>-2.0485338676451529E-2</v>
      </c>
      <c r="E4224" s="4">
        <v>4.6796227679198221E-2</v>
      </c>
      <c r="F4224" s="2">
        <v>5</v>
      </c>
      <c r="G4224" s="4">
        <v>8.9405091007737081E-3</v>
      </c>
      <c r="H4224" s="4">
        <v>-0.61909494435321322</v>
      </c>
      <c r="I4224" s="4">
        <v>7.3052202102097841E-2</v>
      </c>
    </row>
    <row r="4225" spans="1:9" x14ac:dyDescent="0.25">
      <c r="A4225" t="s">
        <v>4441</v>
      </c>
      <c r="B4225" s="3">
        <v>38.933849334716797</v>
      </c>
      <c r="C4225" s="3">
        <v>27.780000686645511</v>
      </c>
      <c r="D4225" s="4">
        <v>2.0449941710142468E-2</v>
      </c>
      <c r="E4225" s="4">
        <v>-4.2729143747702092E-2</v>
      </c>
      <c r="F4225" s="2">
        <v>5</v>
      </c>
      <c r="G4225" s="4">
        <v>1.6788006807494149E-2</v>
      </c>
      <c r="H4225" s="4">
        <v>-0.61112878582940566</v>
      </c>
      <c r="I4225" s="4">
        <v>9.5493762852062458E-2</v>
      </c>
    </row>
    <row r="4226" spans="1:9" x14ac:dyDescent="0.25">
      <c r="A4226" t="s">
        <v>4442</v>
      </c>
      <c r="B4226" s="3">
        <v>38.153610229492188</v>
      </c>
      <c r="C4226" s="3">
        <v>29.020000457763668</v>
      </c>
      <c r="D4226" s="4">
        <v>-3.8482614897566991E-3</v>
      </c>
      <c r="E4226" s="4">
        <v>-6.4172839614000887E-2</v>
      </c>
      <c r="F4226" s="2">
        <v>5</v>
      </c>
      <c r="G4226" s="4">
        <v>1.287350934755049E-2</v>
      </c>
      <c r="H4226" s="4">
        <v>-0.61892181254976975</v>
      </c>
      <c r="I4226" s="4">
        <v>7.3539933782696298E-2</v>
      </c>
    </row>
    <row r="4227" spans="1:9" x14ac:dyDescent="0.25">
      <c r="A4227" t="s">
        <v>4443</v>
      </c>
      <c r="B4227" s="3">
        <v>38.301002502441413</v>
      </c>
      <c r="C4227" s="3">
        <v>31.010000228881839</v>
      </c>
      <c r="D4227" s="4">
        <v>-2.579895789640263E-2</v>
      </c>
      <c r="E4227" s="4">
        <v>0.14091243122527561</v>
      </c>
      <c r="F4227" s="2">
        <v>5</v>
      </c>
      <c r="G4227" s="4">
        <v>1.42267216456522E-2</v>
      </c>
      <c r="H4227" s="4">
        <v>-0.61744965880385128</v>
      </c>
      <c r="I4227" s="4">
        <v>7.7687155762221405E-2</v>
      </c>
    </row>
    <row r="4228" spans="1:9" x14ac:dyDescent="0.25">
      <c r="A4228" t="s">
        <v>4444</v>
      </c>
      <c r="B4228" s="3">
        <v>39.315296173095703</v>
      </c>
      <c r="C4228" s="3">
        <v>27.180000305175781</v>
      </c>
      <c r="D4228" s="4">
        <v>-1.3210396765395149E-3</v>
      </c>
      <c r="E4228" s="4">
        <v>-4.4975362630816917E-2</v>
      </c>
      <c r="F4228" s="2">
        <v>5</v>
      </c>
      <c r="G4228" s="4">
        <v>2.9771983299464729E-2</v>
      </c>
      <c r="H4228" s="4">
        <v>-0.60731889552272933</v>
      </c>
      <c r="I4228" s="4">
        <v>0.1062266505434708</v>
      </c>
    </row>
    <row r="4229" spans="1:9" x14ac:dyDescent="0.25">
      <c r="A4229" t="s">
        <v>4445</v>
      </c>
      <c r="B4229" s="3">
        <v>39.367301940917969</v>
      </c>
      <c r="C4229" s="3">
        <v>28.45999908447266</v>
      </c>
      <c r="D4229" s="4">
        <v>-1.389833673073426E-2</v>
      </c>
      <c r="E4229" s="4">
        <v>0.16735028975192809</v>
      </c>
      <c r="F4229" s="2">
        <v>5</v>
      </c>
      <c r="G4229" s="4">
        <v>3.3239282969181438E-2</v>
      </c>
      <c r="H4229" s="4">
        <v>-0.60679946201120938</v>
      </c>
      <c r="I4229" s="4">
        <v>0.1076899529205833</v>
      </c>
    </row>
    <row r="4230" spans="1:9" x14ac:dyDescent="0.25">
      <c r="A4230" t="s">
        <v>4446</v>
      </c>
      <c r="B4230" s="3">
        <v>39.922153472900391</v>
      </c>
      <c r="C4230" s="3">
        <v>24.379999160766602</v>
      </c>
      <c r="D4230" s="4">
        <v>-1.0741014589116469E-2</v>
      </c>
      <c r="E4230" s="4">
        <v>4.4558654729203173E-2</v>
      </c>
      <c r="F4230" s="2">
        <v>5</v>
      </c>
      <c r="G4230" s="4">
        <v>2.843717119250555E-2</v>
      </c>
      <c r="H4230" s="4">
        <v>-0.60125760594988176</v>
      </c>
      <c r="I4230" s="4">
        <v>0.1233019821183656</v>
      </c>
    </row>
    <row r="4231" spans="1:9" x14ac:dyDescent="0.25">
      <c r="A4231" t="s">
        <v>4447</v>
      </c>
      <c r="B4231" s="3">
        <v>40.355613708496087</v>
      </c>
      <c r="C4231" s="3">
        <v>23.340000152587891</v>
      </c>
      <c r="D4231" s="4">
        <v>-2.7574858203461949E-2</v>
      </c>
      <c r="E4231" s="4">
        <v>1.921399744048791E-2</v>
      </c>
      <c r="F4231" s="2">
        <v>4</v>
      </c>
      <c r="G4231" s="4">
        <v>3.1108455659288211E-2</v>
      </c>
      <c r="H4231" s="4">
        <v>-0.59692820592930707</v>
      </c>
      <c r="I4231" s="4">
        <v>0.13549838685752039</v>
      </c>
    </row>
    <row r="4232" spans="1:9" x14ac:dyDescent="0.25">
      <c r="A4232" t="s">
        <v>4448</v>
      </c>
      <c r="B4232" s="3">
        <v>41.499969482421882</v>
      </c>
      <c r="C4232" s="3">
        <v>22.89999961853027</v>
      </c>
      <c r="D4232" s="4">
        <v>1.7428577547616841E-2</v>
      </c>
      <c r="E4232" s="4">
        <v>-3.2939217761539519E-2</v>
      </c>
      <c r="F4232" s="2">
        <v>4</v>
      </c>
      <c r="G4232" s="4">
        <v>5.9645382527361512E-2</v>
      </c>
      <c r="H4232" s="4">
        <v>-0.58549838260452103</v>
      </c>
      <c r="I4232" s="4">
        <v>0.16769747927301371</v>
      </c>
    </row>
    <row r="4233" spans="1:9" x14ac:dyDescent="0.25">
      <c r="A4233" t="s">
        <v>4449</v>
      </c>
      <c r="B4233" s="3">
        <v>40.789073944091797</v>
      </c>
      <c r="C4233" s="3">
        <v>23.680000305175781</v>
      </c>
      <c r="D4233" s="4">
        <v>-1.958732779919015E-2</v>
      </c>
      <c r="E4233" s="4">
        <v>9.8080825054736032E-3</v>
      </c>
      <c r="F4233" s="2">
        <v>4</v>
      </c>
      <c r="G4233" s="4">
        <v>4.6807395410660042E-2</v>
      </c>
      <c r="H4233" s="4">
        <v>-0.59259880590873237</v>
      </c>
      <c r="I4233" s="4">
        <v>0.14769479159667509</v>
      </c>
    </row>
    <row r="4234" spans="1:9" x14ac:dyDescent="0.25">
      <c r="A4234" t="s">
        <v>4450</v>
      </c>
      <c r="B4234" s="3">
        <v>41.603984832763672</v>
      </c>
      <c r="C4234" s="3">
        <v>23.45000076293945</v>
      </c>
      <c r="D4234" s="4">
        <v>1.4602860592312079E-3</v>
      </c>
      <c r="E4234" s="4">
        <v>-2.7777779974374139E-2</v>
      </c>
      <c r="F4234" s="2">
        <v>4</v>
      </c>
      <c r="G4234" s="4">
        <v>7.8728682437367858E-2</v>
      </c>
      <c r="H4234" s="4">
        <v>-0.58445947748029214</v>
      </c>
      <c r="I4234" s="4">
        <v>0.17062419136255519</v>
      </c>
    </row>
    <row r="4235" spans="1:9" x14ac:dyDescent="0.25">
      <c r="A4235" t="s">
        <v>4451</v>
      </c>
      <c r="B4235" s="3">
        <v>41.543319702148438</v>
      </c>
      <c r="C4235" s="3">
        <v>24.120000839233398</v>
      </c>
      <c r="D4235" s="4">
        <v>2.1312903196461841E-2</v>
      </c>
      <c r="E4235" s="4">
        <v>-5.1513938270608572E-2</v>
      </c>
      <c r="F4235" s="2">
        <v>4</v>
      </c>
      <c r="G4235" s="4">
        <v>8.9857022923627961E-2</v>
      </c>
      <c r="H4235" s="4">
        <v>-0.58506540069115553</v>
      </c>
      <c r="I4235" s="4">
        <v>0.16891723781577769</v>
      </c>
    </row>
    <row r="4236" spans="1:9" x14ac:dyDescent="0.25">
      <c r="A4236" t="s">
        <v>4452</v>
      </c>
      <c r="B4236" s="3">
        <v>40.676387786865227</v>
      </c>
      <c r="C4236" s="3">
        <v>25.430000305175781</v>
      </c>
      <c r="D4236" s="4">
        <v>-2.5949952814198429E-2</v>
      </c>
      <c r="E4236" s="4">
        <v>6.8936499644186133E-2</v>
      </c>
      <c r="F4236" s="2">
        <v>5</v>
      </c>
      <c r="G4236" s="4">
        <v>7.2463469299165029E-2</v>
      </c>
      <c r="H4236" s="4">
        <v>-0.5937243150358722</v>
      </c>
      <c r="I4236" s="4">
        <v>0.14452410633151719</v>
      </c>
    </row>
    <row r="4237" spans="1:9" x14ac:dyDescent="0.25">
      <c r="A4237" t="s">
        <v>4453</v>
      </c>
      <c r="B4237" s="3">
        <v>41.760059356689453</v>
      </c>
      <c r="C4237" s="3">
        <v>23.79000091552734</v>
      </c>
      <c r="D4237" s="4">
        <v>-4.7517977318068949E-3</v>
      </c>
      <c r="E4237" s="4">
        <v>-6.2656480862178787E-3</v>
      </c>
      <c r="F4237" s="2">
        <v>4</v>
      </c>
      <c r="G4237" s="4">
        <v>0.101789157644488</v>
      </c>
      <c r="H4237" s="4">
        <v>-0.58290060542789535</v>
      </c>
      <c r="I4237" s="4">
        <v>0.17501570852364789</v>
      </c>
    </row>
    <row r="4238" spans="1:9" x14ac:dyDescent="0.25">
      <c r="A4238" t="s">
        <v>4454</v>
      </c>
      <c r="B4238" s="3">
        <v>41.959442138671882</v>
      </c>
      <c r="C4238" s="3">
        <v>23.940000534057621</v>
      </c>
      <c r="D4238" s="4">
        <v>-4.3855878481885879E-2</v>
      </c>
      <c r="E4238" s="4">
        <v>6.4473133734823662E-2</v>
      </c>
      <c r="F4238" s="2">
        <v>4</v>
      </c>
      <c r="G4238" s="4">
        <v>0.10177296702579031</v>
      </c>
      <c r="H4238" s="4">
        <v>-0.58090917057521363</v>
      </c>
      <c r="I4238" s="4">
        <v>0.18062580353901711</v>
      </c>
    </row>
    <row r="4239" spans="1:9" x14ac:dyDescent="0.25">
      <c r="A4239" t="s">
        <v>4455</v>
      </c>
      <c r="B4239" s="3">
        <v>43.884014129638672</v>
      </c>
      <c r="C4239" s="3">
        <v>22.489999771118161</v>
      </c>
      <c r="D4239" s="4">
        <v>4.1663025989155944E-3</v>
      </c>
      <c r="E4239" s="4">
        <v>-2.9348308283844719E-2</v>
      </c>
      <c r="F4239" s="2">
        <v>4</v>
      </c>
      <c r="G4239" s="4">
        <v>0.17416033610745349</v>
      </c>
      <c r="H4239" s="4">
        <v>-0.56168654913719851</v>
      </c>
      <c r="I4239" s="4">
        <v>0.23477808101197459</v>
      </c>
    </row>
    <row r="4240" spans="1:9" x14ac:dyDescent="0.25">
      <c r="A4240" t="s">
        <v>4456</v>
      </c>
      <c r="B4240" s="3">
        <v>43.701938629150391</v>
      </c>
      <c r="C4240" s="3">
        <v>23.170000076293949</v>
      </c>
      <c r="D4240" s="4">
        <v>-1.5814727624030689E-2</v>
      </c>
      <c r="E4240" s="4">
        <v>2.9777781168619729E-2</v>
      </c>
      <c r="F4240" s="2">
        <v>4</v>
      </c>
      <c r="G4240" s="4">
        <v>0.1714568143314428</v>
      </c>
      <c r="H4240" s="4">
        <v>-0.56350511889476063</v>
      </c>
      <c r="I4240" s="4">
        <v>0.2296549663299845</v>
      </c>
    </row>
    <row r="4241" spans="1:9" x14ac:dyDescent="0.25">
      <c r="A4241" t="s">
        <v>4457</v>
      </c>
      <c r="B4241" s="3">
        <v>44.404178619384773</v>
      </c>
      <c r="C4241" s="3">
        <v>22.5</v>
      </c>
      <c r="D4241" s="4">
        <v>-1.1578677700027851E-2</v>
      </c>
      <c r="E4241" s="4">
        <v>8.4860185549893385E-2</v>
      </c>
      <c r="F4241" s="2">
        <v>4</v>
      </c>
      <c r="G4241" s="4">
        <v>0.19138439626098819</v>
      </c>
      <c r="H4241" s="4">
        <v>-0.55649114718870374</v>
      </c>
      <c r="I4241" s="4">
        <v>0.2494141101719749</v>
      </c>
    </row>
    <row r="4242" spans="1:9" x14ac:dyDescent="0.25">
      <c r="A4242" t="s">
        <v>4458</v>
      </c>
      <c r="B4242" s="3">
        <v>44.924343109130859</v>
      </c>
      <c r="C4242" s="3">
        <v>20.739999771118161</v>
      </c>
      <c r="D4242" s="4">
        <v>-9.6386081822641412E-4</v>
      </c>
      <c r="E4242" s="4">
        <v>2.3691981086557901E-2</v>
      </c>
      <c r="F4242" s="2">
        <v>4</v>
      </c>
      <c r="G4242" s="4">
        <v>0.19949869494459849</v>
      </c>
      <c r="H4242" s="4">
        <v>-0.55129574524020897</v>
      </c>
      <c r="I4242" s="4">
        <v>0.26405013933197502</v>
      </c>
    </row>
    <row r="4243" spans="1:9" x14ac:dyDescent="0.25">
      <c r="A4243" t="s">
        <v>4459</v>
      </c>
      <c r="B4243" s="3">
        <v>44.967685699462891</v>
      </c>
      <c r="C4243" s="3">
        <v>20.260000228881839</v>
      </c>
      <c r="D4243" s="4">
        <v>-1.2000231997053801E-2</v>
      </c>
      <c r="E4243" s="4">
        <v>8.5744930040373202E-2</v>
      </c>
      <c r="F4243" s="2">
        <v>4</v>
      </c>
      <c r="G4243" s="4">
        <v>0.2067835557336406</v>
      </c>
      <c r="H4243" s="4">
        <v>-0.55086283952922166</v>
      </c>
      <c r="I4243" s="4">
        <v>0.26526968320410532</v>
      </c>
    </row>
    <row r="4244" spans="1:9" x14ac:dyDescent="0.25">
      <c r="A4244" t="s">
        <v>4460</v>
      </c>
      <c r="B4244" s="3">
        <v>45.513862609863281</v>
      </c>
      <c r="C4244" s="3">
        <v>18.659999847412109</v>
      </c>
      <c r="D4244" s="4">
        <v>4.9772171653599262E-3</v>
      </c>
      <c r="E4244" s="4">
        <v>3.2257776726798419E-3</v>
      </c>
      <c r="F4244" s="2">
        <v>3</v>
      </c>
      <c r="G4244" s="4">
        <v>0.2265624188819613</v>
      </c>
      <c r="H4244" s="4">
        <v>-0.54540762557199418</v>
      </c>
      <c r="I4244" s="4">
        <v>0.28063763189095431</v>
      </c>
    </row>
    <row r="4245" spans="1:9" x14ac:dyDescent="0.25">
      <c r="A4245" t="s">
        <v>4461</v>
      </c>
      <c r="B4245" s="3">
        <v>45.2884521484375</v>
      </c>
      <c r="C4245" s="3">
        <v>18.60000038146973</v>
      </c>
      <c r="D4245" s="4">
        <v>7.5218125605349684E-3</v>
      </c>
      <c r="E4245" s="4">
        <v>7.0384988060741014E-3</v>
      </c>
      <c r="F4245" s="2">
        <v>3</v>
      </c>
      <c r="G4245" s="4">
        <v>0.20782721048294389</v>
      </c>
      <c r="H4245" s="4">
        <v>-0.5476590248381652</v>
      </c>
      <c r="I4245" s="4">
        <v>0.27429518800746799</v>
      </c>
    </row>
    <row r="4246" spans="1:9" x14ac:dyDescent="0.25">
      <c r="A4246" t="s">
        <v>4462</v>
      </c>
      <c r="B4246" s="3">
        <v>44.950344085693359</v>
      </c>
      <c r="C4246" s="3">
        <v>18.469999313354489</v>
      </c>
      <c r="D4246" s="4">
        <v>1.972580898775567E-2</v>
      </c>
      <c r="E4246" s="4">
        <v>-0.1025267550133009</v>
      </c>
      <c r="F4246" s="2">
        <v>3</v>
      </c>
      <c r="G4246" s="4">
        <v>0.19030409493774461</v>
      </c>
      <c r="H4246" s="4">
        <v>-0.55103604753504354</v>
      </c>
      <c r="I4246" s="4">
        <v>0.26478173685287271</v>
      </c>
    </row>
    <row r="4247" spans="1:9" x14ac:dyDescent="0.25">
      <c r="A4247" t="s">
        <v>4463</v>
      </c>
      <c r="B4247" s="3">
        <v>44.080814361572273</v>
      </c>
      <c r="C4247" s="3">
        <v>20.579999923706051</v>
      </c>
      <c r="D4247" s="4">
        <v>2.0448945501210899E-2</v>
      </c>
      <c r="E4247" s="4">
        <v>-5.0738024261333559E-2</v>
      </c>
      <c r="F4247" s="2">
        <v>4</v>
      </c>
      <c r="G4247" s="4">
        <v>0.16301949929915011</v>
      </c>
      <c r="H4247" s="4">
        <v>-0.55972090878956338</v>
      </c>
      <c r="I4247" s="4">
        <v>0.24031551001771259</v>
      </c>
    </row>
    <row r="4248" spans="1:9" x14ac:dyDescent="0.25">
      <c r="A4248" t="s">
        <v>4464</v>
      </c>
      <c r="B4248" s="3">
        <v>43.197471618652337</v>
      </c>
      <c r="C4248" s="3">
        <v>21.680000305175781</v>
      </c>
      <c r="D4248" s="4">
        <v>-2.0059631492563851E-4</v>
      </c>
      <c r="E4248" s="4">
        <v>-4.2402787559773107E-2</v>
      </c>
      <c r="F4248" s="2">
        <v>4</v>
      </c>
      <c r="G4248" s="4">
        <v>0.13608592067895731</v>
      </c>
      <c r="H4248" s="4">
        <v>-0.56854373444995221</v>
      </c>
      <c r="I4248" s="4">
        <v>0.21546062199957541</v>
      </c>
    </row>
    <row r="4249" spans="1:9" x14ac:dyDescent="0.25">
      <c r="A4249" t="s">
        <v>4465</v>
      </c>
      <c r="B4249" s="3">
        <v>43.206138610839837</v>
      </c>
      <c r="C4249" s="3">
        <v>22.639999389648441</v>
      </c>
      <c r="D4249" s="4">
        <v>3.2180981617371258E-3</v>
      </c>
      <c r="E4249" s="4">
        <v>-7.6672146534156216E-2</v>
      </c>
      <c r="F4249" s="2">
        <v>4</v>
      </c>
      <c r="G4249" s="4">
        <v>0.1250610148944882</v>
      </c>
      <c r="H4249" s="4">
        <v>-0.56845716854823036</v>
      </c>
      <c r="I4249" s="4">
        <v>0.21570448783987459</v>
      </c>
    </row>
    <row r="4250" spans="1:9" x14ac:dyDescent="0.25">
      <c r="A4250" t="s">
        <v>4466</v>
      </c>
      <c r="B4250" s="3">
        <v>43.067543029785163</v>
      </c>
      <c r="C4250" s="3">
        <v>24.520000457763668</v>
      </c>
      <c r="D4250" s="4">
        <v>-2.43285738458584E-2</v>
      </c>
      <c r="E4250" s="4">
        <v>5.3717231431465562E-2</v>
      </c>
      <c r="F4250" s="2">
        <v>5</v>
      </c>
      <c r="G4250" s="4">
        <v>0.1243366204625538</v>
      </c>
      <c r="H4250" s="4">
        <v>-0.56984146095199639</v>
      </c>
      <c r="I4250" s="4">
        <v>0.21180478110142789</v>
      </c>
    </row>
    <row r="4251" spans="1:9" x14ac:dyDescent="0.25">
      <c r="A4251" t="s">
        <v>4467</v>
      </c>
      <c r="B4251" s="3">
        <v>44.141441345214837</v>
      </c>
      <c r="C4251" s="3">
        <v>23.270000457763668</v>
      </c>
      <c r="D4251" s="4">
        <v>-1.029111590367038E-2</v>
      </c>
      <c r="E4251" s="4">
        <v>3.1471675914404917E-2</v>
      </c>
      <c r="F4251" s="2">
        <v>4</v>
      </c>
      <c r="G4251" s="4">
        <v>0.165241342141629</v>
      </c>
      <c r="H4251" s="4">
        <v>-0.55911536659059125</v>
      </c>
      <c r="I4251" s="4">
        <v>0.24202139021131949</v>
      </c>
    </row>
    <row r="4252" spans="1:9" x14ac:dyDescent="0.25">
      <c r="A4252" t="s">
        <v>4468</v>
      </c>
      <c r="B4252" s="3">
        <v>44.600429534912109</v>
      </c>
      <c r="C4252" s="3">
        <v>22.559999465942379</v>
      </c>
      <c r="D4252" s="4">
        <v>-5.4076866068286664E-3</v>
      </c>
      <c r="E4252" s="4">
        <v>4.0053473670735862E-3</v>
      </c>
      <c r="F4252" s="2">
        <v>4</v>
      </c>
      <c r="G4252" s="4">
        <v>0.17950704325525499</v>
      </c>
      <c r="H4252" s="4">
        <v>-0.55453099341230438</v>
      </c>
      <c r="I4252" s="4">
        <v>0.25493608289205988</v>
      </c>
    </row>
    <row r="4253" spans="1:9" x14ac:dyDescent="0.25">
      <c r="A4253" t="s">
        <v>4469</v>
      </c>
      <c r="B4253" s="3">
        <v>44.842926025390618</v>
      </c>
      <c r="C4253" s="3">
        <v>22.469999313354489</v>
      </c>
      <c r="D4253" s="4">
        <v>8.9637090589551605E-3</v>
      </c>
      <c r="E4253" s="4">
        <v>-4.7477780075831477E-2</v>
      </c>
      <c r="F4253" s="2">
        <v>4</v>
      </c>
      <c r="G4253" s="4">
        <v>0.1789226319812629</v>
      </c>
      <c r="H4253" s="4">
        <v>-0.55210893891998369</v>
      </c>
      <c r="I4253" s="4">
        <v>0.26175928166053741</v>
      </c>
    </row>
    <row r="4254" spans="1:9" x14ac:dyDescent="0.25">
      <c r="A4254" t="s">
        <v>4470</v>
      </c>
      <c r="B4254" s="3">
        <v>44.444538116455078</v>
      </c>
      <c r="C4254" s="3">
        <v>23.590000152587891</v>
      </c>
      <c r="D4254" s="4">
        <v>-2.3220713352842811E-2</v>
      </c>
      <c r="E4254" s="4">
        <v>0.137415641895934</v>
      </c>
      <c r="F4254" s="2">
        <v>4</v>
      </c>
      <c r="G4254" s="4">
        <v>0.1727073871431335</v>
      </c>
      <c r="H4254" s="4">
        <v>-0.55608803660762252</v>
      </c>
      <c r="I4254" s="4">
        <v>0.25054971782618513</v>
      </c>
    </row>
    <row r="4255" spans="1:9" x14ac:dyDescent="0.25">
      <c r="A4255" t="s">
        <v>4471</v>
      </c>
      <c r="B4255" s="3">
        <v>45.501106262207031</v>
      </c>
      <c r="C4255" s="3">
        <v>20.739999771118161</v>
      </c>
      <c r="D4255" s="4">
        <v>4.0133287733510334E-3</v>
      </c>
      <c r="E4255" s="4">
        <v>-5.2758085534293508E-3</v>
      </c>
      <c r="F4255" s="2">
        <v>4</v>
      </c>
      <c r="G4255" s="4">
        <v>0.2060805140187483</v>
      </c>
      <c r="H4255" s="4">
        <v>-0.54553503594847197</v>
      </c>
      <c r="I4255" s="4">
        <v>0.28027870259079563</v>
      </c>
    </row>
    <row r="4256" spans="1:9" x14ac:dyDescent="0.25">
      <c r="A4256" t="s">
        <v>4472</v>
      </c>
      <c r="B4256" s="3">
        <v>45.319225311279297</v>
      </c>
      <c r="C4256" s="3">
        <v>20.85000038146973</v>
      </c>
      <c r="D4256" s="4">
        <v>1.909429238093896E-4</v>
      </c>
      <c r="E4256" s="4">
        <v>-5.2480299526548313E-3</v>
      </c>
      <c r="F4256" s="2">
        <v>4</v>
      </c>
      <c r="G4256" s="4">
        <v>0.1860609599015064</v>
      </c>
      <c r="H4256" s="4">
        <v>-0.54735166254538803</v>
      </c>
      <c r="I4256" s="4">
        <v>0.27516106200997398</v>
      </c>
    </row>
    <row r="4257" spans="1:9" x14ac:dyDescent="0.25">
      <c r="A4257" t="s">
        <v>4473</v>
      </c>
      <c r="B4257" s="3">
        <v>45.310573577880859</v>
      </c>
      <c r="C4257" s="3">
        <v>20.95999908447266</v>
      </c>
      <c r="D4257" s="4">
        <v>1.434640774045892E-2</v>
      </c>
      <c r="E4257" s="4">
        <v>-6.9684933614025946E-2</v>
      </c>
      <c r="F4257" s="2">
        <v>4</v>
      </c>
      <c r="G4257" s="4">
        <v>0.1815630173673792</v>
      </c>
      <c r="H4257" s="4">
        <v>-0.54743807604235328</v>
      </c>
      <c r="I4257" s="4">
        <v>0.2749176255109429</v>
      </c>
    </row>
    <row r="4258" spans="1:9" x14ac:dyDescent="0.25">
      <c r="A4258" t="s">
        <v>4474</v>
      </c>
      <c r="B4258" s="3">
        <v>44.669723510742188</v>
      </c>
      <c r="C4258" s="3">
        <v>22.530000686645511</v>
      </c>
      <c r="D4258" s="4">
        <v>1.795935569142371E-2</v>
      </c>
      <c r="E4258" s="4">
        <v>-5.2963437595307312E-2</v>
      </c>
      <c r="F4258" s="2">
        <v>4</v>
      </c>
      <c r="G4258" s="4">
        <v>0.16906268326037699</v>
      </c>
      <c r="H4258" s="4">
        <v>-0.55383888531161052</v>
      </c>
      <c r="I4258" s="4">
        <v>0.25688582892596629</v>
      </c>
    </row>
    <row r="4259" spans="1:9" x14ac:dyDescent="0.25">
      <c r="A4259" t="s">
        <v>4475</v>
      </c>
      <c r="B4259" s="3">
        <v>43.881637573242188</v>
      </c>
      <c r="C4259" s="3">
        <v>23.79000091552734</v>
      </c>
      <c r="D4259" s="4">
        <v>-4.1269232787042309E-3</v>
      </c>
      <c r="E4259" s="4">
        <v>7.6239009115850456E-3</v>
      </c>
      <c r="F4259" s="2">
        <v>4</v>
      </c>
      <c r="G4259" s="4">
        <v>0.16421911913793211</v>
      </c>
      <c r="H4259" s="4">
        <v>-0.56171028617803165</v>
      </c>
      <c r="I4259" s="4">
        <v>0.23471121110946289</v>
      </c>
    </row>
    <row r="4260" spans="1:9" x14ac:dyDescent="0.25">
      <c r="A4260" t="s">
        <v>4476</v>
      </c>
      <c r="B4260" s="3">
        <v>44.063484191894531</v>
      </c>
      <c r="C4260" s="3">
        <v>23.610000610351559</v>
      </c>
      <c r="D4260" s="4">
        <v>-8.3807481790518779E-3</v>
      </c>
      <c r="E4260" s="4">
        <v>3.2356788105083911E-2</v>
      </c>
      <c r="F4260" s="2">
        <v>4</v>
      </c>
      <c r="G4260" s="4">
        <v>0.15895642953649891</v>
      </c>
      <c r="H4260" s="4">
        <v>-0.55989400249181775</v>
      </c>
      <c r="I4260" s="4">
        <v>0.23982788567243121</v>
      </c>
    </row>
    <row r="4261" spans="1:9" x14ac:dyDescent="0.25">
      <c r="A4261" t="s">
        <v>4477</v>
      </c>
      <c r="B4261" s="3">
        <v>44.435890197753913</v>
      </c>
      <c r="C4261" s="3">
        <v>22.870000839233398</v>
      </c>
      <c r="D4261" s="4">
        <v>-7.5433203952002259E-3</v>
      </c>
      <c r="E4261" s="4">
        <v>-4.589063436093832E-2</v>
      </c>
      <c r="F4261" s="2">
        <v>4</v>
      </c>
      <c r="G4261" s="4">
        <v>0.16795633544964339</v>
      </c>
      <c r="H4261" s="4">
        <v>-0.55617441200339868</v>
      </c>
      <c r="I4261" s="4">
        <v>0.25030638866247101</v>
      </c>
    </row>
    <row r="4262" spans="1:9" x14ac:dyDescent="0.25">
      <c r="A4262" t="s">
        <v>4478</v>
      </c>
      <c r="B4262" s="3">
        <v>44.773632049560547</v>
      </c>
      <c r="C4262" s="3">
        <v>23.969999313354489</v>
      </c>
      <c r="D4262" s="4">
        <v>4.2734808714564032E-3</v>
      </c>
      <c r="E4262" s="4">
        <v>-5.8067728516341122E-3</v>
      </c>
      <c r="F4262" s="2">
        <v>4</v>
      </c>
      <c r="G4262" s="4">
        <v>0.18489923024357641</v>
      </c>
      <c r="H4262" s="4">
        <v>-0.55280104702067745</v>
      </c>
      <c r="I4262" s="4">
        <v>0.25980953562663101</v>
      </c>
    </row>
    <row r="4263" spans="1:9" x14ac:dyDescent="0.25">
      <c r="A4263" t="s">
        <v>4479</v>
      </c>
      <c r="B4263" s="3">
        <v>44.583106994628913</v>
      </c>
      <c r="C4263" s="3">
        <v>24.110000610351559</v>
      </c>
      <c r="D4263" s="4">
        <v>3.0423754845212429E-2</v>
      </c>
      <c r="E4263" s="4">
        <v>-8.2572299071386857E-2</v>
      </c>
      <c r="F4263" s="2">
        <v>4</v>
      </c>
      <c r="G4263" s="4">
        <v>0.1833719110020271</v>
      </c>
      <c r="H4263" s="4">
        <v>-0.55470401091218058</v>
      </c>
      <c r="I4263" s="4">
        <v>0.25444867321741271</v>
      </c>
    </row>
    <row r="4264" spans="1:9" x14ac:dyDescent="0.25">
      <c r="A4264" t="s">
        <v>4480</v>
      </c>
      <c r="B4264" s="3">
        <v>43.266769409179688</v>
      </c>
      <c r="C4264" s="3">
        <v>26.280000686645511</v>
      </c>
      <c r="D4264" s="4">
        <v>2.0008660356207741E-2</v>
      </c>
      <c r="E4264" s="4">
        <v>-9.0971953464123789E-2</v>
      </c>
      <c r="F4264" s="2">
        <v>5</v>
      </c>
      <c r="G4264" s="4">
        <v>0.12245479823397901</v>
      </c>
      <c r="H4264" s="4">
        <v>-0.56785158824806925</v>
      </c>
      <c r="I4264" s="4">
        <v>0.2174104753687989</v>
      </c>
    </row>
    <row r="4265" spans="1:9" x14ac:dyDescent="0.25">
      <c r="A4265" t="s">
        <v>4481</v>
      </c>
      <c r="B4265" s="3">
        <v>42.418041229248047</v>
      </c>
      <c r="C4265" s="3">
        <v>28.909999847412109</v>
      </c>
      <c r="D4265" s="4">
        <v>-1.725507504546675E-2</v>
      </c>
      <c r="E4265" s="4">
        <v>0.1288558827962967</v>
      </c>
      <c r="F4265" s="2">
        <v>5</v>
      </c>
      <c r="G4265" s="4">
        <v>9.8467617010645547E-2</v>
      </c>
      <c r="H4265" s="4">
        <v>-0.57632868371821888</v>
      </c>
      <c r="I4265" s="4">
        <v>0.1935295480174202</v>
      </c>
    </row>
    <row r="4266" spans="1:9" x14ac:dyDescent="0.25">
      <c r="A4266" t="s">
        <v>4482</v>
      </c>
      <c r="B4266" s="3">
        <v>43.162818908691413</v>
      </c>
      <c r="C4266" s="3">
        <v>25.610000610351559</v>
      </c>
      <c r="D4266" s="4">
        <v>1.074826397697737E-2</v>
      </c>
      <c r="E4266" s="4">
        <v>-4.5827106380166398E-2</v>
      </c>
      <c r="F4266" s="2">
        <v>5</v>
      </c>
      <c r="G4266" s="4">
        <v>0.1247964359212788</v>
      </c>
      <c r="H4266" s="4">
        <v>-0.56888984565208278</v>
      </c>
      <c r="I4266" s="4">
        <v>0.21448558797964659</v>
      </c>
    </row>
    <row r="4267" spans="1:9" x14ac:dyDescent="0.25">
      <c r="A4267" t="s">
        <v>4483</v>
      </c>
      <c r="B4267" s="3">
        <v>42.703826904296882</v>
      </c>
      <c r="C4267" s="3">
        <v>26.840000152587891</v>
      </c>
      <c r="D4267" s="4">
        <v>-1.1823547611575891E-2</v>
      </c>
      <c r="E4267" s="4">
        <v>7.8778177569717389E-2</v>
      </c>
      <c r="F4267" s="2">
        <v>5</v>
      </c>
      <c r="G4267" s="4">
        <v>0.1143389356447742</v>
      </c>
      <c r="H4267" s="4">
        <v>-0.57347425693155885</v>
      </c>
      <c r="I4267" s="4">
        <v>0.20157078796358929</v>
      </c>
    </row>
    <row r="4268" spans="1:9" x14ac:dyDescent="0.25">
      <c r="A4268" t="s">
        <v>4484</v>
      </c>
      <c r="B4268" s="3">
        <v>43.214778900146477</v>
      </c>
      <c r="C4268" s="3">
        <v>24.879999160766602</v>
      </c>
      <c r="D4268" s="4">
        <v>4.023540699862771E-3</v>
      </c>
      <c r="E4268" s="4">
        <v>-4.3444869595213098E-2</v>
      </c>
      <c r="F4268" s="2">
        <v>5</v>
      </c>
      <c r="G4268" s="4">
        <v>0.1299632349090718</v>
      </c>
      <c r="H4268" s="4">
        <v>-0.56837086935483261</v>
      </c>
      <c r="I4268" s="4">
        <v>0.21594760233295451</v>
      </c>
    </row>
    <row r="4269" spans="1:9" x14ac:dyDescent="0.25">
      <c r="A4269" t="s">
        <v>4485</v>
      </c>
      <c r="B4269" s="3">
        <v>43.041599273681641</v>
      </c>
      <c r="C4269" s="3">
        <v>26.010000228881839</v>
      </c>
      <c r="D4269" s="4">
        <v>-1.153514464770555E-2</v>
      </c>
      <c r="E4269" s="4">
        <v>2.0400175066022101E-2</v>
      </c>
      <c r="F4269" s="2">
        <v>5</v>
      </c>
      <c r="G4269" s="4">
        <v>0.12543500137598529</v>
      </c>
      <c r="H4269" s="4">
        <v>-0.57010058713932454</v>
      </c>
      <c r="I4269" s="4">
        <v>0.21107479361028569</v>
      </c>
    </row>
    <row r="4270" spans="1:9" x14ac:dyDescent="0.25">
      <c r="A4270" t="s">
        <v>4486</v>
      </c>
      <c r="B4270" s="3">
        <v>43.54388427734375</v>
      </c>
      <c r="C4270" s="3">
        <v>25.489999771118161</v>
      </c>
      <c r="D4270" s="4">
        <v>9.2332350486108439E-3</v>
      </c>
      <c r="E4270" s="4">
        <v>-9.1589442043416125E-2</v>
      </c>
      <c r="F4270" s="2">
        <v>5</v>
      </c>
      <c r="G4270" s="4">
        <v>0.14347296074757709</v>
      </c>
      <c r="H4270" s="4">
        <v>-0.56508376546432015</v>
      </c>
      <c r="I4270" s="4">
        <v>0.22520774213935171</v>
      </c>
    </row>
    <row r="4271" spans="1:9" x14ac:dyDescent="0.25">
      <c r="A4271" t="s">
        <v>4487</v>
      </c>
      <c r="B4271" s="3">
        <v>43.145511627197273</v>
      </c>
      <c r="C4271" s="3">
        <v>28.059999465942379</v>
      </c>
      <c r="D4271" s="4">
        <v>-5.3902548560967878E-3</v>
      </c>
      <c r="E4271" s="4">
        <v>8.1727019592823025E-2</v>
      </c>
      <c r="F4271" s="2">
        <v>5</v>
      </c>
      <c r="G4271" s="4">
        <v>0.13765405021441279</v>
      </c>
      <c r="H4271" s="4">
        <v>-0.56906271074720238</v>
      </c>
      <c r="I4271" s="4">
        <v>0.21399860764626741</v>
      </c>
    </row>
    <row r="4272" spans="1:9" x14ac:dyDescent="0.25">
      <c r="A4272" t="s">
        <v>4488</v>
      </c>
      <c r="B4272" s="3">
        <v>43.379337310791023</v>
      </c>
      <c r="C4272" s="3">
        <v>25.940000534057621</v>
      </c>
      <c r="D4272" s="4">
        <v>-1.2810267937947369E-2</v>
      </c>
      <c r="E4272" s="4">
        <v>7.634855284079789E-2</v>
      </c>
      <c r="F4272" s="2">
        <v>5</v>
      </c>
      <c r="G4272" s="4">
        <v>0.15592335814094849</v>
      </c>
      <c r="H4272" s="4">
        <v>-0.56672726025779263</v>
      </c>
      <c r="I4272" s="4">
        <v>0.22057783323912861</v>
      </c>
    </row>
    <row r="4273" spans="1:9" x14ac:dyDescent="0.25">
      <c r="A4273" t="s">
        <v>4489</v>
      </c>
      <c r="B4273" s="3">
        <v>43.942249298095703</v>
      </c>
      <c r="C4273" s="3">
        <v>24.10000038146973</v>
      </c>
      <c r="D4273" s="4">
        <v>4.124767160519438E-2</v>
      </c>
      <c r="E4273" s="4">
        <v>-0.22483112694794649</v>
      </c>
      <c r="F4273" s="2">
        <v>4</v>
      </c>
      <c r="G4273" s="4">
        <v>0.1828962028644103</v>
      </c>
      <c r="H4273" s="4">
        <v>-0.56110489638381611</v>
      </c>
      <c r="I4273" s="4">
        <v>0.236416661961802</v>
      </c>
    </row>
    <row r="4274" spans="1:9" x14ac:dyDescent="0.25">
      <c r="A4274" t="s">
        <v>4490</v>
      </c>
      <c r="B4274" s="3">
        <v>42.201534271240227</v>
      </c>
      <c r="C4274" s="3">
        <v>31.090000152587891</v>
      </c>
      <c r="D4274" s="4">
        <v>-2.5399959951367231E-2</v>
      </c>
      <c r="E4274" s="4">
        <v>9.0877198336417164E-2</v>
      </c>
      <c r="F4274" s="2">
        <v>5</v>
      </c>
      <c r="G4274" s="4">
        <v>0.14134240584776481</v>
      </c>
      <c r="H4274" s="4">
        <v>-0.57849115480894153</v>
      </c>
      <c r="I4274" s="4">
        <v>0.18743762476388909</v>
      </c>
    </row>
    <row r="4275" spans="1:9" x14ac:dyDescent="0.25">
      <c r="A4275" t="s">
        <v>4491</v>
      </c>
      <c r="B4275" s="3">
        <v>43.301387786865227</v>
      </c>
      <c r="C4275" s="3">
        <v>28.5</v>
      </c>
      <c r="D4275" s="4">
        <v>-3.344291882689221E-2</v>
      </c>
      <c r="E4275" s="4">
        <v>8.9449547639021798E-2</v>
      </c>
      <c r="F4275" s="2">
        <v>5</v>
      </c>
      <c r="G4275" s="4">
        <v>0.16564463608516219</v>
      </c>
      <c r="H4275" s="4">
        <v>-0.56750581995664084</v>
      </c>
      <c r="I4275" s="4">
        <v>0.21838454337087421</v>
      </c>
    </row>
    <row r="4276" spans="1:9" x14ac:dyDescent="0.25">
      <c r="A4276" t="s">
        <v>4492</v>
      </c>
      <c r="B4276" s="3">
        <v>44.799617767333977</v>
      </c>
      <c r="C4276" s="3">
        <v>26.159999847412109</v>
      </c>
      <c r="D4276" s="4">
        <v>-3.0365841918258751E-2</v>
      </c>
      <c r="E4276" s="4">
        <v>-1.245752837136116E-2</v>
      </c>
      <c r="F4276" s="2">
        <v>5</v>
      </c>
      <c r="G4276" s="4">
        <v>0.21160769167756979</v>
      </c>
      <c r="H4276" s="4">
        <v>-0.55254150172026861</v>
      </c>
      <c r="I4276" s="4">
        <v>0.2605407038062606</v>
      </c>
    </row>
    <row r="4277" spans="1:9" x14ac:dyDescent="0.25">
      <c r="A4277" t="s">
        <v>4493</v>
      </c>
      <c r="B4277" s="3">
        <v>46.202598571777337</v>
      </c>
      <c r="C4277" s="3">
        <v>26.489999771118161</v>
      </c>
      <c r="D4277" s="4">
        <v>-2.4322942020938099E-2</v>
      </c>
      <c r="E4277" s="4">
        <v>0.23842919714798311</v>
      </c>
      <c r="F4277" s="2">
        <v>5</v>
      </c>
      <c r="G4277" s="4">
        <v>0.25806918701517773</v>
      </c>
      <c r="H4277" s="4">
        <v>-0.53852853207548601</v>
      </c>
      <c r="I4277" s="4">
        <v>0.3000168087106474</v>
      </c>
    </row>
    <row r="4278" spans="1:9" x14ac:dyDescent="0.25">
      <c r="A4278" t="s">
        <v>4494</v>
      </c>
      <c r="B4278" s="3">
        <v>47.354396820068359</v>
      </c>
      <c r="C4278" s="3">
        <v>21.389999389648441</v>
      </c>
      <c r="D4278" s="4">
        <v>1.128153800984566E-2</v>
      </c>
      <c r="E4278" s="4">
        <v>-0.1201151847158525</v>
      </c>
      <c r="F4278" s="2">
        <v>4</v>
      </c>
      <c r="G4278" s="4">
        <v>0.30819065608438062</v>
      </c>
      <c r="H4278" s="4">
        <v>-0.52702437333069163</v>
      </c>
      <c r="I4278" s="4">
        <v>0.33242531232967232</v>
      </c>
    </row>
    <row r="4279" spans="1:9" x14ac:dyDescent="0.25">
      <c r="A4279" t="s">
        <v>4495</v>
      </c>
      <c r="B4279" s="3">
        <v>46.826126098632813</v>
      </c>
      <c r="C4279" s="3">
        <v>24.309999465942379</v>
      </c>
      <c r="D4279" s="4">
        <v>-6.4311854255926226E-3</v>
      </c>
      <c r="E4279" s="4">
        <v>5.6497141422398027E-2</v>
      </c>
      <c r="F4279" s="2">
        <v>4</v>
      </c>
      <c r="G4279" s="4">
        <v>0.29021268580748888</v>
      </c>
      <c r="H4279" s="4">
        <v>-0.53230074030610497</v>
      </c>
      <c r="I4279" s="4">
        <v>0.31756119562097668</v>
      </c>
    </row>
    <row r="4280" spans="1:9" x14ac:dyDescent="0.25">
      <c r="A4280" t="s">
        <v>4496</v>
      </c>
      <c r="B4280" s="3">
        <v>47.129222869873047</v>
      </c>
      <c r="C4280" s="3">
        <v>23.010000228881839</v>
      </c>
      <c r="D4280" s="4">
        <v>7.7777731554340424E-3</v>
      </c>
      <c r="E4280" s="4">
        <v>-8.6169264747889551E-3</v>
      </c>
      <c r="F4280" s="2">
        <v>4</v>
      </c>
      <c r="G4280" s="4">
        <v>0.29980025317116232</v>
      </c>
      <c r="H4280" s="4">
        <v>-0.52927341032313624</v>
      </c>
      <c r="I4280" s="4">
        <v>0.32608952323584212</v>
      </c>
    </row>
    <row r="4281" spans="1:9" x14ac:dyDescent="0.25">
      <c r="A4281" t="s">
        <v>4497</v>
      </c>
      <c r="B4281" s="3">
        <v>46.765491485595703</v>
      </c>
      <c r="C4281" s="3">
        <v>23.20999908447266</v>
      </c>
      <c r="D4281" s="4">
        <v>-1.871693281569398E-2</v>
      </c>
      <c r="E4281" s="4">
        <v>0.25256331486269201</v>
      </c>
      <c r="F4281" s="2">
        <v>4</v>
      </c>
      <c r="G4281" s="4">
        <v>0.2722005045510254</v>
      </c>
      <c r="H4281" s="4">
        <v>-0.53290635870745529</v>
      </c>
      <c r="I4281" s="4">
        <v>0.3158551007567354</v>
      </c>
    </row>
    <row r="4282" spans="1:9" x14ac:dyDescent="0.25">
      <c r="A4282" t="s">
        <v>4498</v>
      </c>
      <c r="B4282" s="3">
        <v>47.657493591308587</v>
      </c>
      <c r="C4282" s="3">
        <v>18.530000686645511</v>
      </c>
      <c r="D4282" s="4">
        <v>1.4190404473855439E-2</v>
      </c>
      <c r="E4282" s="4">
        <v>-0.1205505004730804</v>
      </c>
      <c r="F4282" s="2">
        <v>3</v>
      </c>
      <c r="G4282" s="4">
        <v>0.29951845593009452</v>
      </c>
      <c r="H4282" s="4">
        <v>-0.5239970433477229</v>
      </c>
      <c r="I4282" s="4">
        <v>0.34095363994453759</v>
      </c>
    </row>
    <row r="4283" spans="1:9" x14ac:dyDescent="0.25">
      <c r="A4283" t="s">
        <v>4499</v>
      </c>
      <c r="B4283" s="3">
        <v>46.990676879882813</v>
      </c>
      <c r="C4283" s="3">
        <v>21.069999694824219</v>
      </c>
      <c r="D4283" s="4">
        <v>2.031667858096942E-3</v>
      </c>
      <c r="E4283" s="4">
        <v>6.0392491439729357E-2</v>
      </c>
      <c r="F4283" s="2">
        <v>4</v>
      </c>
      <c r="G4283" s="4">
        <v>0.28953185823059902</v>
      </c>
      <c r="H4283" s="4">
        <v>-0.53065720741144329</v>
      </c>
      <c r="I4283" s="4">
        <v>0.32219121185651672</v>
      </c>
    </row>
    <row r="4284" spans="1:9" x14ac:dyDescent="0.25">
      <c r="A4284" t="s">
        <v>4500</v>
      </c>
      <c r="B4284" s="3">
        <v>46.895401000976563</v>
      </c>
      <c r="C4284" s="3">
        <v>19.870000839233398</v>
      </c>
      <c r="D4284" s="4">
        <v>4.0799137755569426E-3</v>
      </c>
      <c r="E4284" s="4">
        <v>1.584874139852532E-2</v>
      </c>
      <c r="F4284" s="2">
        <v>4</v>
      </c>
      <c r="G4284" s="4">
        <v>0.26858429051481209</v>
      </c>
      <c r="H4284" s="4">
        <v>-0.5316088227113569</v>
      </c>
      <c r="I4284" s="4">
        <v>0.31951040497829802</v>
      </c>
    </row>
    <row r="4285" spans="1:9" x14ac:dyDescent="0.25">
      <c r="A4285" t="s">
        <v>4501</v>
      </c>
      <c r="B4285" s="3">
        <v>46.704849243164063</v>
      </c>
      <c r="C4285" s="3">
        <v>19.559999465942379</v>
      </c>
      <c r="D4285" s="4">
        <v>1.6587197244417821E-2</v>
      </c>
      <c r="E4285" s="4">
        <v>-7.6051044144984759E-2</v>
      </c>
      <c r="F4285" s="2">
        <v>3</v>
      </c>
      <c r="G4285" s="4">
        <v>0.27504229435622229</v>
      </c>
      <c r="H4285" s="4">
        <v>-0.5335120533111839</v>
      </c>
      <c r="I4285" s="4">
        <v>0.31414879122186012</v>
      </c>
    </row>
    <row r="4286" spans="1:9" x14ac:dyDescent="0.25">
      <c r="A4286" t="s">
        <v>4502</v>
      </c>
      <c r="B4286" s="3">
        <v>45.942787170410163</v>
      </c>
      <c r="C4286" s="3">
        <v>21.170000076293949</v>
      </c>
      <c r="D4286" s="4">
        <v>-1.3390340673525399E-2</v>
      </c>
      <c r="E4286" s="4">
        <v>1.7788502538699461E-2</v>
      </c>
      <c r="F4286" s="2">
        <v>4</v>
      </c>
      <c r="G4286" s="4">
        <v>0.26286904991843102</v>
      </c>
      <c r="H4286" s="4">
        <v>-0.5411235278653046</v>
      </c>
      <c r="I4286" s="4">
        <v>0.29270641493815658</v>
      </c>
    </row>
    <row r="4287" spans="1:9" x14ac:dyDescent="0.25">
      <c r="A4287" t="s">
        <v>4503</v>
      </c>
      <c r="B4287" s="3">
        <v>46.566326141357422</v>
      </c>
      <c r="C4287" s="3">
        <v>20.79999923706055</v>
      </c>
      <c r="D4287" s="4">
        <v>-7.5671373380509221E-3</v>
      </c>
      <c r="E4287" s="4">
        <v>1.9108250493097719E-2</v>
      </c>
      <c r="F4287" s="2">
        <v>4</v>
      </c>
      <c r="G4287" s="4">
        <v>0.27126061394378143</v>
      </c>
      <c r="H4287" s="4">
        <v>-0.53489562179235617</v>
      </c>
      <c r="I4287" s="4">
        <v>0.31025112385443698</v>
      </c>
    </row>
    <row r="4288" spans="1:9" x14ac:dyDescent="0.25">
      <c r="A4288" t="s">
        <v>4504</v>
      </c>
      <c r="B4288" s="3">
        <v>46.92138671875</v>
      </c>
      <c r="C4288" s="3">
        <v>20.409999847412109</v>
      </c>
      <c r="D4288" s="4">
        <v>2.0915717946734521E-2</v>
      </c>
      <c r="E4288" s="4">
        <v>-5.6839167140859681E-2</v>
      </c>
      <c r="F4288" s="2">
        <v>4</v>
      </c>
      <c r="G4288" s="4">
        <v>0.2940682366982037</v>
      </c>
      <c r="H4288" s="4">
        <v>-0.53134927741094806</v>
      </c>
      <c r="I4288" s="4">
        <v>0.32024157315792728</v>
      </c>
    </row>
    <row r="4289" spans="1:9" x14ac:dyDescent="0.25">
      <c r="A4289" t="s">
        <v>4505</v>
      </c>
      <c r="B4289" s="3">
        <v>45.960098266601563</v>
      </c>
      <c r="C4289" s="3">
        <v>21.639999389648441</v>
      </c>
      <c r="D4289" s="4">
        <v>1.2013634446969901E-2</v>
      </c>
      <c r="E4289" s="4">
        <v>-5.7491278199436217E-2</v>
      </c>
      <c r="F4289" s="2">
        <v>4</v>
      </c>
      <c r="G4289" s="4">
        <v>0.27058197725933869</v>
      </c>
      <c r="H4289" s="4">
        <v>-0.54095062466899591</v>
      </c>
      <c r="I4289" s="4">
        <v>0.29319350260685278</v>
      </c>
    </row>
    <row r="4290" spans="1:9" x14ac:dyDescent="0.25">
      <c r="A4290" t="s">
        <v>4506</v>
      </c>
      <c r="B4290" s="3">
        <v>45.414505004882813</v>
      </c>
      <c r="C4290" s="3">
        <v>22.95999908447266</v>
      </c>
      <c r="D4290" s="4">
        <v>-2.4915990599989501E-2</v>
      </c>
      <c r="E4290" s="4">
        <v>0.24108103159311639</v>
      </c>
      <c r="F4290" s="2">
        <v>4</v>
      </c>
      <c r="G4290" s="4">
        <v>0.25850192356664881</v>
      </c>
      <c r="H4290" s="4">
        <v>-0.54640000914428533</v>
      </c>
      <c r="I4290" s="4">
        <v>0.27784197622350981</v>
      </c>
    </row>
    <row r="4291" spans="1:9" x14ac:dyDescent="0.25">
      <c r="A4291" t="s">
        <v>4507</v>
      </c>
      <c r="B4291" s="3">
        <v>46.574966430664063</v>
      </c>
      <c r="C4291" s="3">
        <v>18.5</v>
      </c>
      <c r="D4291" s="4">
        <v>4.2949267483602949E-3</v>
      </c>
      <c r="E4291" s="4">
        <v>-2.1575465777805558E-3</v>
      </c>
      <c r="F4291" s="2">
        <v>3</v>
      </c>
      <c r="G4291" s="4">
        <v>0.28451413945792092</v>
      </c>
      <c r="H4291" s="4">
        <v>-0.5348093225989583</v>
      </c>
      <c r="I4291" s="4">
        <v>0.31049423834751688</v>
      </c>
    </row>
    <row r="4292" spans="1:9" x14ac:dyDescent="0.25">
      <c r="A4292" t="s">
        <v>4508</v>
      </c>
      <c r="B4292" s="3">
        <v>46.375785827636719</v>
      </c>
      <c r="C4292" s="3">
        <v>18.54000091552734</v>
      </c>
      <c r="D4292" s="4">
        <v>1.2861963774150279E-2</v>
      </c>
      <c r="E4292" s="4">
        <v>-7.3926049370413027E-2</v>
      </c>
      <c r="F4292" s="2">
        <v>3</v>
      </c>
      <c r="G4292" s="4">
        <v>0.2648668861145429</v>
      </c>
      <c r="H4292" s="4">
        <v>-0.53679873808861567</v>
      </c>
      <c r="I4292" s="4">
        <v>0.30488983210395038</v>
      </c>
    </row>
    <row r="4293" spans="1:9" x14ac:dyDescent="0.25">
      <c r="A4293" t="s">
        <v>4509</v>
      </c>
      <c r="B4293" s="3">
        <v>45.786876678466797</v>
      </c>
      <c r="C4293" s="3">
        <v>20.020000457763668</v>
      </c>
      <c r="D4293" s="4">
        <v>-4.7065744108759633E-3</v>
      </c>
      <c r="E4293" s="4">
        <v>4.0000023779930949E-2</v>
      </c>
      <c r="F4293" s="2">
        <v>4</v>
      </c>
      <c r="G4293" s="4">
        <v>0.2499816451085646</v>
      </c>
      <c r="H4293" s="4">
        <v>-0.54268076156656853</v>
      </c>
      <c r="I4293" s="4">
        <v>0.2883195131956966</v>
      </c>
    </row>
    <row r="4294" spans="1:9" x14ac:dyDescent="0.25">
      <c r="A4294" t="s">
        <v>4510</v>
      </c>
      <c r="B4294" s="3">
        <v>46.003395080566413</v>
      </c>
      <c r="C4294" s="3">
        <v>19.25</v>
      </c>
      <c r="D4294" s="4">
        <v>-7.6592701113852302E-3</v>
      </c>
      <c r="E4294" s="4">
        <v>8.5730428483245857E-2</v>
      </c>
      <c r="F4294" s="2">
        <v>3</v>
      </c>
      <c r="G4294" s="4">
        <v>0.26273719683662172</v>
      </c>
      <c r="H4294" s="4">
        <v>-0.54051817617227838</v>
      </c>
      <c r="I4294" s="4">
        <v>0.29441175845517858</v>
      </c>
    </row>
    <row r="4295" spans="1:9" x14ac:dyDescent="0.25">
      <c r="A4295" t="s">
        <v>4511</v>
      </c>
      <c r="B4295" s="3">
        <v>46.358467102050781</v>
      </c>
      <c r="C4295" s="3">
        <v>17.729999542236332</v>
      </c>
      <c r="D4295" s="4">
        <v>1.652091975924885E-2</v>
      </c>
      <c r="E4295" s="4">
        <v>-6.0910999451738279E-2</v>
      </c>
      <c r="F4295" s="2">
        <v>3</v>
      </c>
      <c r="G4295" s="4">
        <v>0.29270194156426088</v>
      </c>
      <c r="H4295" s="4">
        <v>-0.53697171748730277</v>
      </c>
      <c r="I4295" s="4">
        <v>0.30440252976462001</v>
      </c>
    </row>
    <row r="4296" spans="1:9" x14ac:dyDescent="0.25">
      <c r="A4296" t="s">
        <v>4512</v>
      </c>
      <c r="B4296" s="3">
        <v>45.605030059814453</v>
      </c>
      <c r="C4296" s="3">
        <v>18.879999160766602</v>
      </c>
      <c r="D4296" s="4">
        <v>-1.588460437936878E-2</v>
      </c>
      <c r="E4296" s="4">
        <v>0.13257342977553119</v>
      </c>
      <c r="F4296" s="2">
        <v>3</v>
      </c>
      <c r="G4296" s="4">
        <v>0.26924813587472762</v>
      </c>
      <c r="H4296" s="4">
        <v>-0.54449704525278242</v>
      </c>
      <c r="I4296" s="4">
        <v>0.28320283863272833</v>
      </c>
    </row>
    <row r="4297" spans="1:9" x14ac:dyDescent="0.25">
      <c r="A4297" t="s">
        <v>4513</v>
      </c>
      <c r="B4297" s="3">
        <v>46.341140747070313</v>
      </c>
      <c r="C4297" s="3">
        <v>16.670000076293949</v>
      </c>
      <c r="D4297" s="4">
        <v>2.4352768567830201E-3</v>
      </c>
      <c r="E4297" s="4">
        <v>3.4119057594708117E-2</v>
      </c>
      <c r="F4297" s="2">
        <v>3</v>
      </c>
      <c r="G4297" s="4">
        <v>0.29190753350724591</v>
      </c>
      <c r="H4297" s="4">
        <v>-0.53714477308836805</v>
      </c>
      <c r="I4297" s="4">
        <v>0.30391501275465571</v>
      </c>
    </row>
    <row r="4298" spans="1:9" x14ac:dyDescent="0.25">
      <c r="A4298" t="s">
        <v>4514</v>
      </c>
      <c r="B4298" s="3">
        <v>46.228561401367188</v>
      </c>
      <c r="C4298" s="3">
        <v>16.120000839233398</v>
      </c>
      <c r="D4298" s="4">
        <v>4.3274157067223484E-3</v>
      </c>
      <c r="E4298" s="4">
        <v>-7.6746753465235296E-2</v>
      </c>
      <c r="F4298" s="2">
        <v>3</v>
      </c>
      <c r="G4298" s="4">
        <v>0.29312662013766633</v>
      </c>
      <c r="H4298" s="4">
        <v>-0.53826921538221206</v>
      </c>
      <c r="I4298" s="4">
        <v>0.30074733287837468</v>
      </c>
    </row>
    <row r="4299" spans="1:9" x14ac:dyDescent="0.25">
      <c r="A4299" t="s">
        <v>4515</v>
      </c>
      <c r="B4299" s="3">
        <v>46.029373168945313</v>
      </c>
      <c r="C4299" s="3">
        <v>17.45999908447266</v>
      </c>
      <c r="D4299" s="4">
        <v>6.2476410189096221E-3</v>
      </c>
      <c r="E4299" s="4">
        <v>3.2525088233204207E-2</v>
      </c>
      <c r="F4299" s="2">
        <v>3</v>
      </c>
      <c r="G4299" s="4">
        <v>0.28476171483080548</v>
      </c>
      <c r="H4299" s="4">
        <v>-0.54025870707424772</v>
      </c>
      <c r="I4299" s="4">
        <v>0.29514271196417408</v>
      </c>
    </row>
    <row r="4300" spans="1:9" x14ac:dyDescent="0.25">
      <c r="A4300" t="s">
        <v>4516</v>
      </c>
      <c r="B4300" s="3">
        <v>45.743583679199219</v>
      </c>
      <c r="C4300" s="3">
        <v>16.909999847412109</v>
      </c>
      <c r="D4300" s="4">
        <v>2.028200214906262E-2</v>
      </c>
      <c r="E4300" s="4">
        <v>-8.2971835267557914E-2</v>
      </c>
      <c r="F4300" s="2">
        <v>3</v>
      </c>
      <c r="G4300" s="4">
        <v>0.28296820280974527</v>
      </c>
      <c r="H4300" s="4">
        <v>-0.54311317196209696</v>
      </c>
      <c r="I4300" s="4">
        <v>0.28710136468268788</v>
      </c>
    </row>
    <row r="4301" spans="1:9" x14ac:dyDescent="0.25">
      <c r="A4301" t="s">
        <v>4517</v>
      </c>
      <c r="B4301" s="3">
        <v>44.834255218505859</v>
      </c>
      <c r="C4301" s="3">
        <v>18.440000534057621</v>
      </c>
      <c r="D4301" s="4">
        <v>2.3236825784953559E-3</v>
      </c>
      <c r="E4301" s="4">
        <v>-1.914886795810411E-2</v>
      </c>
      <c r="F4301" s="2">
        <v>3</v>
      </c>
      <c r="G4301" s="4">
        <v>0.28834733305241822</v>
      </c>
      <c r="H4301" s="4">
        <v>-0.55219554292289463</v>
      </c>
      <c r="I4301" s="4">
        <v>0.26151530848492111</v>
      </c>
    </row>
    <row r="4302" spans="1:9" x14ac:dyDescent="0.25">
      <c r="A4302" t="s">
        <v>4518</v>
      </c>
      <c r="B4302" s="3">
        <v>44.730316162109382</v>
      </c>
      <c r="C4302" s="3">
        <v>18.79999923706055</v>
      </c>
      <c r="D4302" s="4">
        <v>-6.9219475901576288E-3</v>
      </c>
      <c r="E4302" s="4">
        <v>1.6765790685763449E-2</v>
      </c>
      <c r="F4302" s="2">
        <v>3</v>
      </c>
      <c r="G4302" s="4">
        <v>0.29080418824468102</v>
      </c>
      <c r="H4302" s="4">
        <v>-0.55323368602334078</v>
      </c>
      <c r="I4302" s="4">
        <v>0.25859074310172031</v>
      </c>
    </row>
    <row r="4303" spans="1:9" x14ac:dyDescent="0.25">
      <c r="A4303" t="s">
        <v>4519</v>
      </c>
      <c r="B4303" s="3">
        <v>45.042095184326172</v>
      </c>
      <c r="C4303" s="3">
        <v>18.489999771118161</v>
      </c>
      <c r="D4303" s="4">
        <v>1.9194851375003991E-4</v>
      </c>
      <c r="E4303" s="4">
        <v>3.6434955884010023E-2</v>
      </c>
      <c r="F4303" s="2">
        <v>3</v>
      </c>
      <c r="G4303" s="4">
        <v>0.2834934849268651</v>
      </c>
      <c r="H4303" s="4">
        <v>-0.55011963773389372</v>
      </c>
      <c r="I4303" s="4">
        <v>0.2673633658981529</v>
      </c>
    </row>
    <row r="4304" spans="1:9" x14ac:dyDescent="0.25">
      <c r="A4304" t="s">
        <v>4520</v>
      </c>
      <c r="B4304" s="3">
        <v>45.033451080322273</v>
      </c>
      <c r="C4304" s="3">
        <v>17.840000152587891</v>
      </c>
      <c r="D4304" s="4">
        <v>1.147669827039843E-2</v>
      </c>
      <c r="E4304" s="4">
        <v>-8.8888804117838172E-3</v>
      </c>
      <c r="F4304" s="2">
        <v>3</v>
      </c>
      <c r="G4304" s="4">
        <v>0.27758992208976202</v>
      </c>
      <c r="H4304" s="4">
        <v>-0.55020597502848068</v>
      </c>
      <c r="I4304" s="4">
        <v>0.26712014406975593</v>
      </c>
    </row>
    <row r="4305" spans="1:9" x14ac:dyDescent="0.25">
      <c r="A4305" t="s">
        <v>4521</v>
      </c>
      <c r="B4305" s="3">
        <v>44.522480010986328</v>
      </c>
      <c r="C4305" s="3">
        <v>18</v>
      </c>
      <c r="D4305" s="4">
        <v>-3.2962706769485979E-3</v>
      </c>
      <c r="E4305" s="4">
        <v>5.8823529411764719E-2</v>
      </c>
      <c r="F4305" s="2">
        <v>3</v>
      </c>
      <c r="G4305" s="4">
        <v>0.2665054358170349</v>
      </c>
      <c r="H4305" s="4">
        <v>-0.5553095531111526</v>
      </c>
      <c r="I4305" s="4">
        <v>0.25274279302380548</v>
      </c>
    </row>
    <row r="4306" spans="1:9" x14ac:dyDescent="0.25">
      <c r="A4306" t="s">
        <v>4522</v>
      </c>
      <c r="B4306" s="3">
        <v>44.669723510742188</v>
      </c>
      <c r="C4306" s="3">
        <v>17</v>
      </c>
      <c r="D4306" s="4">
        <v>5.0666606928633229E-3</v>
      </c>
      <c r="E4306" s="4">
        <v>-3.5734497490424573E-2</v>
      </c>
      <c r="F4306" s="2">
        <v>3</v>
      </c>
      <c r="G4306" s="4">
        <v>0.2691361021907146</v>
      </c>
      <c r="H4306" s="4">
        <v>-0.55383888531161052</v>
      </c>
      <c r="I4306" s="4">
        <v>0.25688582892596629</v>
      </c>
    </row>
    <row r="4307" spans="1:9" x14ac:dyDescent="0.25">
      <c r="A4307" t="s">
        <v>4523</v>
      </c>
      <c r="B4307" s="3">
        <v>44.444538116455078</v>
      </c>
      <c r="C4307" s="3">
        <v>17.629999160766602</v>
      </c>
      <c r="D4307" s="4">
        <v>4.8950696107465941E-3</v>
      </c>
      <c r="E4307" s="4">
        <v>-5.2150602194045659E-2</v>
      </c>
      <c r="F4307" s="2">
        <v>3</v>
      </c>
      <c r="G4307" s="4">
        <v>0.26896390453615848</v>
      </c>
      <c r="H4307" s="4">
        <v>-0.55608803660762252</v>
      </c>
      <c r="I4307" s="4">
        <v>0.25054971782618513</v>
      </c>
    </row>
    <row r="4308" spans="1:9" x14ac:dyDescent="0.25">
      <c r="A4308" t="s">
        <v>4524</v>
      </c>
      <c r="B4308" s="3">
        <v>44.228038787841797</v>
      </c>
      <c r="C4308" s="3">
        <v>18.60000038146973</v>
      </c>
      <c r="D4308" s="4">
        <v>9.4880838662609879E-3</v>
      </c>
      <c r="E4308" s="4">
        <v>-3.9752216024898528E-2</v>
      </c>
      <c r="F4308" s="2">
        <v>3</v>
      </c>
      <c r="G4308" s="4">
        <v>0.28495265981675688</v>
      </c>
      <c r="H4308" s="4">
        <v>-0.55825043149596698</v>
      </c>
      <c r="I4308" s="4">
        <v>0.2444580092432882</v>
      </c>
    </row>
    <row r="4309" spans="1:9" x14ac:dyDescent="0.25">
      <c r="A4309" t="s">
        <v>4525</v>
      </c>
      <c r="B4309" s="3">
        <v>43.812343597412109</v>
      </c>
      <c r="C4309" s="3">
        <v>19.370000839233398</v>
      </c>
      <c r="D4309" s="4">
        <v>4.5668079340284162E-3</v>
      </c>
      <c r="E4309" s="4">
        <v>1.9473728380705161E-2</v>
      </c>
      <c r="F4309" s="2">
        <v>3</v>
      </c>
      <c r="G4309" s="4">
        <v>0.26305480379894891</v>
      </c>
      <c r="H4309" s="4">
        <v>-0.56240239427872551</v>
      </c>
      <c r="I4309" s="4">
        <v>0.23276146507555651</v>
      </c>
    </row>
    <row r="4310" spans="1:9" x14ac:dyDescent="0.25">
      <c r="A4310" t="s">
        <v>4526</v>
      </c>
      <c r="B4310" s="3">
        <v>43.613170623779297</v>
      </c>
      <c r="C4310" s="3">
        <v>19</v>
      </c>
      <c r="D4310" s="4">
        <v>7.1194694202223463E-3</v>
      </c>
      <c r="E4310" s="4">
        <v>-7.0904680139045273E-2</v>
      </c>
      <c r="F4310" s="2">
        <v>3</v>
      </c>
      <c r="G4310" s="4">
        <v>0.249538756427655</v>
      </c>
      <c r="H4310" s="4">
        <v>-0.56439173356600458</v>
      </c>
      <c r="I4310" s="4">
        <v>0.22715727350262391</v>
      </c>
    </row>
    <row r="4311" spans="1:9" x14ac:dyDescent="0.25">
      <c r="A4311" t="s">
        <v>4527</v>
      </c>
      <c r="B4311" s="3">
        <v>43.304862976074219</v>
      </c>
      <c r="C4311" s="3">
        <v>20.45000076293945</v>
      </c>
      <c r="D4311" s="4">
        <v>-2.7903503859626482E-3</v>
      </c>
      <c r="E4311" s="4">
        <v>2.096855026939504E-2</v>
      </c>
      <c r="F4311" s="2">
        <v>4</v>
      </c>
      <c r="G4311" s="4">
        <v>0.2587627143282778</v>
      </c>
      <c r="H4311" s="4">
        <v>-0.56747110977333604</v>
      </c>
      <c r="I4311" s="4">
        <v>0.21848232584469129</v>
      </c>
    </row>
    <row r="4312" spans="1:9" x14ac:dyDescent="0.25">
      <c r="A4312" t="s">
        <v>4528</v>
      </c>
      <c r="B4312" s="3">
        <v>43.426036834716797</v>
      </c>
      <c r="C4312" s="3">
        <v>20.030000686645511</v>
      </c>
      <c r="D4312" s="4">
        <v>2.5978525640066859E-3</v>
      </c>
      <c r="E4312" s="4">
        <v>-1.5724800433694511E-2</v>
      </c>
      <c r="F4312" s="2">
        <v>4</v>
      </c>
      <c r="G4312" s="4">
        <v>0.25379079284084649</v>
      </c>
      <c r="H4312" s="4">
        <v>-0.56626082550036383</v>
      </c>
      <c r="I4312" s="4">
        <v>0.22189183219024791</v>
      </c>
    </row>
    <row r="4313" spans="1:9" x14ac:dyDescent="0.25">
      <c r="A4313" t="s">
        <v>4529</v>
      </c>
      <c r="B4313" s="3">
        <v>43.313514709472663</v>
      </c>
      <c r="C4313" s="3">
        <v>20.35000038146973</v>
      </c>
      <c r="D4313" s="4">
        <v>2.5199529836069209E-2</v>
      </c>
      <c r="E4313" s="4">
        <v>-0.23149544058673729</v>
      </c>
      <c r="F4313" s="2">
        <v>4</v>
      </c>
      <c r="G4313" s="4">
        <v>0.2508536951999949</v>
      </c>
      <c r="H4313" s="4">
        <v>-0.56738469627637078</v>
      </c>
      <c r="I4313" s="4">
        <v>0.2187257623437224</v>
      </c>
    </row>
    <row r="4314" spans="1:9" x14ac:dyDescent="0.25">
      <c r="A4314" t="s">
        <v>4530</v>
      </c>
      <c r="B4314" s="3">
        <v>42.248863220214837</v>
      </c>
      <c r="C4314" s="3">
        <v>26.479999542236332</v>
      </c>
      <c r="D4314" s="4">
        <v>-8.3297256569142553E-3</v>
      </c>
      <c r="E4314" s="4">
        <v>6.2600299404749649E-2</v>
      </c>
      <c r="F4314" s="2">
        <v>5</v>
      </c>
      <c r="G4314" s="4">
        <v>0.22447245395079779</v>
      </c>
      <c r="H4314" s="4">
        <v>-0.57801843335530501</v>
      </c>
      <c r="I4314" s="4">
        <v>0.18876933404231891</v>
      </c>
    </row>
    <row r="4315" spans="1:9" x14ac:dyDescent="0.25">
      <c r="A4315" t="s">
        <v>4531</v>
      </c>
      <c r="B4315" s="3">
        <v>42.603740692138672</v>
      </c>
      <c r="C4315" s="3">
        <v>24.920000076293949</v>
      </c>
      <c r="D4315" s="4">
        <v>8.1376553265211093E-4</v>
      </c>
      <c r="E4315" s="4">
        <v>6.4620293187831468E-3</v>
      </c>
      <c r="F4315" s="2">
        <v>5</v>
      </c>
      <c r="G4315" s="4">
        <v>0.23599460507113121</v>
      </c>
      <c r="H4315" s="4">
        <v>-0.57447391783097546</v>
      </c>
      <c r="I4315" s="4">
        <v>0.1987546312505917</v>
      </c>
    </row>
    <row r="4316" spans="1:9" x14ac:dyDescent="0.25">
      <c r="A4316" t="s">
        <v>4532</v>
      </c>
      <c r="B4316" s="3">
        <v>42.569099426269531</v>
      </c>
      <c r="C4316" s="3">
        <v>24.760000228881839</v>
      </c>
      <c r="D4316" s="4">
        <v>4.9038350879233583E-3</v>
      </c>
      <c r="E4316" s="4">
        <v>-8.0127749570005902E-3</v>
      </c>
      <c r="F4316" s="2">
        <v>5</v>
      </c>
      <c r="G4316" s="4">
        <v>0.24339279669600281</v>
      </c>
      <c r="H4316" s="4">
        <v>-0.57481991472953875</v>
      </c>
      <c r="I4316" s="4">
        <v>0.19777991923661409</v>
      </c>
    </row>
    <row r="4317" spans="1:9" x14ac:dyDescent="0.25">
      <c r="A4317" t="s">
        <v>4533</v>
      </c>
      <c r="B4317" s="3">
        <v>42.361366271972663</v>
      </c>
      <c r="C4317" s="3">
        <v>24.95999908447266</v>
      </c>
      <c r="D4317" s="4">
        <v>2.044583079787721E-4</v>
      </c>
      <c r="E4317" s="4">
        <v>-1.226756500496118E-2</v>
      </c>
      <c r="F4317" s="2">
        <v>5</v>
      </c>
      <c r="G4317" s="4">
        <v>0.26019101268954298</v>
      </c>
      <c r="H4317" s="4">
        <v>-0.57689475308524374</v>
      </c>
      <c r="I4317" s="4">
        <v>0.19193486721225919</v>
      </c>
    </row>
    <row r="4318" spans="1:9" x14ac:dyDescent="0.25">
      <c r="A4318" t="s">
        <v>4534</v>
      </c>
      <c r="B4318" s="3">
        <v>42.352706909179688</v>
      </c>
      <c r="C4318" s="3">
        <v>25.270000457763668</v>
      </c>
      <c r="D4318" s="4">
        <v>1.514473242440806E-2</v>
      </c>
      <c r="E4318" s="4">
        <v>-7.7063505028385548E-2</v>
      </c>
      <c r="F4318" s="2">
        <v>5</v>
      </c>
      <c r="G4318" s="4">
        <v>0.26774389136861432</v>
      </c>
      <c r="H4318" s="4">
        <v>-0.57698124278458729</v>
      </c>
      <c r="I4318" s="4">
        <v>0.19169121604259409</v>
      </c>
    </row>
    <row r="4319" spans="1:9" x14ac:dyDescent="0.25">
      <c r="A4319" t="s">
        <v>4535</v>
      </c>
      <c r="B4319" s="3">
        <v>41.720855712890618</v>
      </c>
      <c r="C4319" s="3">
        <v>27.379999160766602</v>
      </c>
      <c r="D4319" s="4">
        <v>-6.2154629240596115E-4</v>
      </c>
      <c r="E4319" s="4">
        <v>4.384291416698316E-2</v>
      </c>
      <c r="F4319" s="2">
        <v>5</v>
      </c>
      <c r="G4319" s="4">
        <v>0.25629210184252221</v>
      </c>
      <c r="H4319" s="4">
        <v>-0.58329217134866784</v>
      </c>
      <c r="I4319" s="4">
        <v>0.1739126234704986</v>
      </c>
    </row>
    <row r="4320" spans="1:9" x14ac:dyDescent="0.25">
      <c r="A4320" t="s">
        <v>4536</v>
      </c>
      <c r="B4320" s="3">
        <v>41.746803283691413</v>
      </c>
      <c r="C4320" s="3">
        <v>26.229999542236332</v>
      </c>
      <c r="D4320" s="4">
        <v>-1.8518922100062559E-2</v>
      </c>
      <c r="E4320" s="4">
        <v>9.3372229782799909E-2</v>
      </c>
      <c r="F4320" s="2">
        <v>5</v>
      </c>
      <c r="G4320" s="4">
        <v>0.25122310587659058</v>
      </c>
      <c r="H4320" s="4">
        <v>-0.58303300706015038</v>
      </c>
      <c r="I4320" s="4">
        <v>0.17464271829695771</v>
      </c>
    </row>
    <row r="4321" spans="1:9" x14ac:dyDescent="0.25">
      <c r="A4321" t="s">
        <v>4537</v>
      </c>
      <c r="B4321" s="3">
        <v>42.534496307373047</v>
      </c>
      <c r="C4321" s="3">
        <v>23.989999771118161</v>
      </c>
      <c r="D4321" s="4">
        <v>-8.1286941379665745E-4</v>
      </c>
      <c r="E4321" s="4">
        <v>-2.4003260960911099E-2</v>
      </c>
      <c r="F4321" s="2">
        <v>4</v>
      </c>
      <c r="G4321" s="4">
        <v>0.24930874460760299</v>
      </c>
      <c r="H4321" s="4">
        <v>-0.57516553061621045</v>
      </c>
      <c r="I4321" s="4">
        <v>0.19680628057580679</v>
      </c>
    </row>
    <row r="4322" spans="1:9" x14ac:dyDescent="0.25">
      <c r="A4322" t="s">
        <v>4538</v>
      </c>
      <c r="B4322" s="3">
        <v>42.569099426269531</v>
      </c>
      <c r="C4322" s="3">
        <v>24.579999923706051</v>
      </c>
      <c r="D4322" s="4">
        <v>-1.006467843966263E-2</v>
      </c>
      <c r="E4322" s="4">
        <v>7.9016645425993071E-2</v>
      </c>
      <c r="F4322" s="2">
        <v>5</v>
      </c>
      <c r="G4322" s="4">
        <v>0.26248332129215668</v>
      </c>
      <c r="H4322" s="4">
        <v>-0.57481991472953875</v>
      </c>
      <c r="I4322" s="4">
        <v>0.19777991923661409</v>
      </c>
    </row>
    <row r="4323" spans="1:9" x14ac:dyDescent="0.25">
      <c r="A4323" t="s">
        <v>4539</v>
      </c>
      <c r="B4323" s="3">
        <v>43.001899719238281</v>
      </c>
      <c r="C4323" s="3">
        <v>22.780000686645511</v>
      </c>
      <c r="D4323" s="4">
        <v>1.657487361452592E-2</v>
      </c>
      <c r="E4323" s="4">
        <v>-2.5662895451593389E-2</v>
      </c>
      <c r="F4323" s="2">
        <v>4</v>
      </c>
      <c r="G4323" s="4">
        <v>0.28220894973018051</v>
      </c>
      <c r="H4323" s="4">
        <v>-0.57049710621468497</v>
      </c>
      <c r="I4323" s="4">
        <v>0.2099577549659222</v>
      </c>
    </row>
    <row r="4324" spans="1:9" x14ac:dyDescent="0.25">
      <c r="A4324" t="s">
        <v>4540</v>
      </c>
      <c r="B4324" s="3">
        <v>42.300769805908203</v>
      </c>
      <c r="C4324" s="3">
        <v>23.379999160766602</v>
      </c>
      <c r="D4324" s="4">
        <v>1.117224344163348E-2</v>
      </c>
      <c r="E4324" s="4">
        <v>-6.7039119751737153E-2</v>
      </c>
      <c r="F4324" s="2">
        <v>4</v>
      </c>
      <c r="G4324" s="4">
        <v>0.26000611771881821</v>
      </c>
      <c r="H4324" s="4">
        <v>-0.57749999047470268</v>
      </c>
      <c r="I4324" s="4">
        <v>0.19022984570118839</v>
      </c>
    </row>
    <row r="4325" spans="1:9" x14ac:dyDescent="0.25">
      <c r="A4325" t="s">
        <v>4541</v>
      </c>
      <c r="B4325" s="3">
        <v>41.833396911621087</v>
      </c>
      <c r="C4325" s="3">
        <v>25.059999465942379</v>
      </c>
      <c r="D4325" s="4">
        <v>5.2003549154693296E-3</v>
      </c>
      <c r="E4325" s="4">
        <v>5.2498951198549637E-2</v>
      </c>
      <c r="F4325" s="2">
        <v>5</v>
      </c>
      <c r="G4325" s="4">
        <v>0.25187518022346689</v>
      </c>
      <c r="H4325" s="4">
        <v>-0.58216811006671521</v>
      </c>
      <c r="I4325" s="4">
        <v>0.17707922999360931</v>
      </c>
    </row>
    <row r="4326" spans="1:9" x14ac:dyDescent="0.25">
      <c r="A4326" t="s">
        <v>4542</v>
      </c>
      <c r="B4326" s="3">
        <v>41.616973876953118</v>
      </c>
      <c r="C4326" s="3">
        <v>23.809999465942379</v>
      </c>
      <c r="D4326" s="4">
        <v>2.8669619451341829E-2</v>
      </c>
      <c r="E4326" s="4">
        <v>-9.4676800127407978E-2</v>
      </c>
      <c r="F4326" s="2">
        <v>4</v>
      </c>
      <c r="G4326" s="4">
        <v>0.2492699945905168</v>
      </c>
      <c r="H4326" s="4">
        <v>-0.58432974293127682</v>
      </c>
      <c r="I4326" s="4">
        <v>0.1709896681170531</v>
      </c>
    </row>
    <row r="4327" spans="1:9" x14ac:dyDescent="0.25">
      <c r="A4327" t="s">
        <v>4543</v>
      </c>
      <c r="B4327" s="3">
        <v>40.457084655761719</v>
      </c>
      <c r="C4327" s="3">
        <v>26.29999923706055</v>
      </c>
      <c r="D4327" s="4">
        <v>-2.381008703675291E-2</v>
      </c>
      <c r="E4327" s="4">
        <v>0.15757042393930809</v>
      </c>
      <c r="F4327" s="2">
        <v>5</v>
      </c>
      <c r="G4327" s="4">
        <v>0.22364287510874309</v>
      </c>
      <c r="H4327" s="4">
        <v>-0.59591471429823328</v>
      </c>
      <c r="I4327" s="4">
        <v>0.13835350629060089</v>
      </c>
    </row>
    <row r="4328" spans="1:9" x14ac:dyDescent="0.25">
      <c r="A4328" t="s">
        <v>4544</v>
      </c>
      <c r="B4328" s="3">
        <v>41.443866729736328</v>
      </c>
      <c r="C4328" s="3">
        <v>22.719999313354489</v>
      </c>
      <c r="D4328" s="4">
        <v>-6.639101198221975E-3</v>
      </c>
      <c r="E4328" s="4">
        <v>9.6525099723867136E-2</v>
      </c>
      <c r="F4328" s="2">
        <v>4</v>
      </c>
      <c r="G4328" s="4">
        <v>0.25578300535498139</v>
      </c>
      <c r="H4328" s="4">
        <v>-0.58605873679317533</v>
      </c>
      <c r="I4328" s="4">
        <v>0.16611889876540761</v>
      </c>
    </row>
    <row r="4329" spans="1:9" x14ac:dyDescent="0.25">
      <c r="A4329" t="s">
        <v>4545</v>
      </c>
      <c r="B4329" s="3">
        <v>41.720855712890618</v>
      </c>
      <c r="C4329" s="3">
        <v>20.719999313354489</v>
      </c>
      <c r="D4329" s="4">
        <v>1.409654271276839E-2</v>
      </c>
      <c r="E4329" s="4">
        <v>-8.399652764748966E-2</v>
      </c>
      <c r="F4329" s="2">
        <v>4</v>
      </c>
      <c r="G4329" s="4">
        <v>0.26782131682700377</v>
      </c>
      <c r="H4329" s="4">
        <v>-0.58329217134866784</v>
      </c>
      <c r="I4329" s="4">
        <v>0.1739126234704986</v>
      </c>
    </row>
    <row r="4330" spans="1:9" x14ac:dyDescent="0.25">
      <c r="A4330" t="s">
        <v>4546</v>
      </c>
      <c r="B4330" s="3">
        <v>41.140911102294922</v>
      </c>
      <c r="C4330" s="3">
        <v>22.620000839233398</v>
      </c>
      <c r="D4330" s="4">
        <v>-2.7268443395301878E-3</v>
      </c>
      <c r="E4330" s="4">
        <v>-1.179548089184923E-2</v>
      </c>
      <c r="F4330" s="2">
        <v>4</v>
      </c>
      <c r="G4330" s="4">
        <v>0.24076393975724389</v>
      </c>
      <c r="H4330" s="4">
        <v>-0.58908465703214596</v>
      </c>
      <c r="I4330" s="4">
        <v>0.15759454255727251</v>
      </c>
    </row>
    <row r="4331" spans="1:9" x14ac:dyDescent="0.25">
      <c r="A4331" t="s">
        <v>4547</v>
      </c>
      <c r="B4331" s="3">
        <v>41.253402709960938</v>
      </c>
      <c r="C4331" s="3">
        <v>22.889999389648441</v>
      </c>
      <c r="D4331" s="4">
        <v>1.361096960713226E-2</v>
      </c>
      <c r="E4331" s="4">
        <v>-9.3465370706992568E-2</v>
      </c>
      <c r="F4331" s="2">
        <v>4</v>
      </c>
      <c r="G4331" s="4">
        <v>0.24448013363653809</v>
      </c>
      <c r="H4331" s="4">
        <v>-0.58796109106565209</v>
      </c>
      <c r="I4331" s="4">
        <v>0.16075975372126169</v>
      </c>
    </row>
    <row r="4332" spans="1:9" x14ac:dyDescent="0.25">
      <c r="A4332" t="s">
        <v>4548</v>
      </c>
      <c r="B4332" s="3">
        <v>40.699443817138672</v>
      </c>
      <c r="C4332" s="3">
        <v>25.25</v>
      </c>
      <c r="D4332" s="4">
        <v>1.053027689026753E-2</v>
      </c>
      <c r="E4332" s="4">
        <v>-4.1017847582053513E-2</v>
      </c>
      <c r="F4332" s="2">
        <v>5</v>
      </c>
      <c r="G4332" s="4">
        <v>0.21605838567453309</v>
      </c>
      <c r="H4332" s="4">
        <v>-0.59349403144872159</v>
      </c>
      <c r="I4332" s="4">
        <v>0.14517284098766511</v>
      </c>
    </row>
    <row r="4333" spans="1:9" x14ac:dyDescent="0.25">
      <c r="A4333" t="s">
        <v>4549</v>
      </c>
      <c r="B4333" s="3">
        <v>40.275333404541023</v>
      </c>
      <c r="C4333" s="3">
        <v>26.329999923706051</v>
      </c>
      <c r="D4333" s="4">
        <v>4.7502760034454639E-3</v>
      </c>
      <c r="E4333" s="4">
        <v>-0.1220406760701902</v>
      </c>
      <c r="F4333" s="2">
        <v>5</v>
      </c>
      <c r="G4333" s="4">
        <v>0.2052497283662775</v>
      </c>
      <c r="H4333" s="4">
        <v>-0.59773004545471864</v>
      </c>
      <c r="I4333" s="4">
        <v>0.13323951511055851</v>
      </c>
    </row>
    <row r="4334" spans="1:9" x14ac:dyDescent="0.25">
      <c r="A4334" t="s">
        <v>4550</v>
      </c>
      <c r="B4334" s="3">
        <v>40.084918975830078</v>
      </c>
      <c r="C4334" s="3">
        <v>29.989999771118161</v>
      </c>
      <c r="D4334" s="4">
        <v>1.8922066386886979E-2</v>
      </c>
      <c r="E4334" s="4">
        <v>-2.7246193793921791E-2</v>
      </c>
      <c r="F4334" s="2">
        <v>5</v>
      </c>
      <c r="G4334" s="4">
        <v>0.20390401874915209</v>
      </c>
      <c r="H4334" s="4">
        <v>-0.59963190441173664</v>
      </c>
      <c r="I4334" s="4">
        <v>0.12788176542553401</v>
      </c>
    </row>
    <row r="4335" spans="1:9" x14ac:dyDescent="0.25">
      <c r="A4335" t="s">
        <v>4551</v>
      </c>
      <c r="B4335" s="3">
        <v>39.34051513671875</v>
      </c>
      <c r="C4335" s="3">
        <v>30.829999923706051</v>
      </c>
      <c r="D4335" s="4">
        <v>-9.8036627033067925E-3</v>
      </c>
      <c r="E4335" s="4">
        <v>5.2168192701043106E-3</v>
      </c>
      <c r="F4335" s="2">
        <v>5</v>
      </c>
      <c r="G4335" s="4">
        <v>0.2094400988297507</v>
      </c>
      <c r="H4335" s="4">
        <v>-0.60706700856133722</v>
      </c>
      <c r="I4335" s="4">
        <v>0.1069362443243769</v>
      </c>
    </row>
    <row r="4336" spans="1:9" x14ac:dyDescent="0.25">
      <c r="A4336" t="s">
        <v>4552</v>
      </c>
      <c r="B4336" s="3">
        <v>39.730014801025391</v>
      </c>
      <c r="C4336" s="3">
        <v>30.670000076293949</v>
      </c>
      <c r="D4336" s="4">
        <v>-1.9021312463778361E-2</v>
      </c>
      <c r="E4336" s="4">
        <v>0.1080202217540827</v>
      </c>
      <c r="F4336" s="2">
        <v>5</v>
      </c>
      <c r="G4336" s="4">
        <v>0.2523065198670329</v>
      </c>
      <c r="H4336" s="4">
        <v>-0.60317668664439017</v>
      </c>
      <c r="I4336" s="4">
        <v>0.11789571687004211</v>
      </c>
    </row>
    <row r="4337" spans="1:9" x14ac:dyDescent="0.25">
      <c r="A4337" t="s">
        <v>4553</v>
      </c>
      <c r="B4337" s="3">
        <v>40.500385284423828</v>
      </c>
      <c r="C4337" s="3">
        <v>27.680000305175781</v>
      </c>
      <c r="D4337" s="4">
        <v>-1.7016544446464828E-2</v>
      </c>
      <c r="E4337" s="4">
        <v>4.1776463044814749E-2</v>
      </c>
      <c r="F4337" s="2">
        <v>5</v>
      </c>
      <c r="G4337" s="4">
        <v>0.28497623105754011</v>
      </c>
      <c r="H4337" s="4">
        <v>-0.59548222770032655</v>
      </c>
      <c r="I4337" s="4">
        <v>0.1395718694742436</v>
      </c>
    </row>
    <row r="4338" spans="1:9" x14ac:dyDescent="0.25">
      <c r="A4338" t="s">
        <v>4554</v>
      </c>
      <c r="B4338" s="3">
        <v>41.201492309570313</v>
      </c>
      <c r="C4338" s="3">
        <v>26.569999694824219</v>
      </c>
      <c r="D4338" s="4">
        <v>6.7682918701545969E-3</v>
      </c>
      <c r="E4338" s="4">
        <v>-6.1130727522097923E-2</v>
      </c>
      <c r="F4338" s="2">
        <v>5</v>
      </c>
      <c r="G4338" s="4">
        <v>0.29798211560628141</v>
      </c>
      <c r="H4338" s="4">
        <v>-0.58847957204744361</v>
      </c>
      <c r="I4338" s="4">
        <v>0.15929913472707541</v>
      </c>
    </row>
    <row r="4339" spans="1:9" x14ac:dyDescent="0.25">
      <c r="A4339" t="s">
        <v>4555</v>
      </c>
      <c r="B4339" s="3">
        <v>40.924503326416023</v>
      </c>
      <c r="C4339" s="3">
        <v>28.29999923706055</v>
      </c>
      <c r="D4339" s="4">
        <v>-9.0129177980808883E-3</v>
      </c>
      <c r="E4339" s="4">
        <v>6.8731107488173127E-2</v>
      </c>
      <c r="F4339" s="2">
        <v>5</v>
      </c>
      <c r="G4339" s="4">
        <v>0.29843243892557297</v>
      </c>
      <c r="H4339" s="4">
        <v>-0.5912461374919511</v>
      </c>
      <c r="I4339" s="4">
        <v>0.15150541002198439</v>
      </c>
    </row>
    <row r="4340" spans="1:9" x14ac:dyDescent="0.25">
      <c r="A4340" t="s">
        <v>4556</v>
      </c>
      <c r="B4340" s="3">
        <v>41.296707153320313</v>
      </c>
      <c r="C4340" s="3">
        <v>26.479999542236332</v>
      </c>
      <c r="D4340" s="4">
        <v>-2.3137147751525641E-2</v>
      </c>
      <c r="E4340" s="4">
        <v>0.2344987692488818</v>
      </c>
      <c r="F4340" s="2">
        <v>5</v>
      </c>
      <c r="G4340" s="4">
        <v>0.31203721417499669</v>
      </c>
      <c r="H4340" s="4">
        <v>-0.58752856636655637</v>
      </c>
      <c r="I4340" s="4">
        <v>0.16197822424022171</v>
      </c>
    </row>
    <row r="4341" spans="1:9" x14ac:dyDescent="0.25">
      <c r="A4341" t="s">
        <v>4557</v>
      </c>
      <c r="B4341" s="3">
        <v>42.274826049804688</v>
      </c>
      <c r="C4341" s="3">
        <v>21.45000076293945</v>
      </c>
      <c r="D4341" s="4">
        <v>1.097116283889887E-2</v>
      </c>
      <c r="E4341" s="4">
        <v>-5.1019807851429011E-3</v>
      </c>
      <c r="F4341" s="2">
        <v>4</v>
      </c>
      <c r="G4341" s="4">
        <v>0.3346981297279199</v>
      </c>
      <c r="H4341" s="4">
        <v>-0.57775911666203106</v>
      </c>
      <c r="I4341" s="4">
        <v>0.1894998582100462</v>
      </c>
    </row>
    <row r="4342" spans="1:9" x14ac:dyDescent="0.25">
      <c r="A4342" t="s">
        <v>4558</v>
      </c>
      <c r="B4342" s="3">
        <v>41.816055297851563</v>
      </c>
      <c r="C4342" s="3">
        <v>21.559999465942379</v>
      </c>
      <c r="D4342" s="4">
        <v>7.0876675209865514E-3</v>
      </c>
      <c r="E4342" s="4">
        <v>-6.0156976285437813E-2</v>
      </c>
      <c r="F4342" s="2">
        <v>4</v>
      </c>
      <c r="G4342" s="4">
        <v>0.31163882341925858</v>
      </c>
      <c r="H4342" s="4">
        <v>-0.58234131807253697</v>
      </c>
      <c r="I4342" s="4">
        <v>0.17659128364237689</v>
      </c>
    </row>
    <row r="4343" spans="1:9" x14ac:dyDescent="0.25">
      <c r="A4343" t="s">
        <v>4559</v>
      </c>
      <c r="B4343" s="3">
        <v>41.521762847900391</v>
      </c>
      <c r="C4343" s="3">
        <v>22.940000534057621</v>
      </c>
      <c r="D4343" s="4">
        <v>1.159873530188071E-2</v>
      </c>
      <c r="E4343" s="4">
        <v>-8.8235267361610692E-2</v>
      </c>
      <c r="F4343" s="2">
        <v>4</v>
      </c>
      <c r="G4343" s="4">
        <v>0.29644280685413738</v>
      </c>
      <c r="H4343" s="4">
        <v>-0.58528071051097497</v>
      </c>
      <c r="I4343" s="4">
        <v>0.1683106859392238</v>
      </c>
    </row>
    <row r="4344" spans="1:9" x14ac:dyDescent="0.25">
      <c r="A4344" t="s">
        <v>4560</v>
      </c>
      <c r="B4344" s="3">
        <v>41.045684814453118</v>
      </c>
      <c r="C4344" s="3">
        <v>25.159999847412109</v>
      </c>
      <c r="D4344" s="4">
        <v>-1.9032083843424141E-2</v>
      </c>
      <c r="E4344" s="4">
        <v>0.18567392372996139</v>
      </c>
      <c r="F4344" s="2">
        <v>5</v>
      </c>
      <c r="G4344" s="4">
        <v>0.2895686099200212</v>
      </c>
      <c r="H4344" s="4">
        <v>-0.5900357770166007</v>
      </c>
      <c r="I4344" s="4">
        <v>0.15491513103817511</v>
      </c>
    </row>
    <row r="4345" spans="1:9" x14ac:dyDescent="0.25">
      <c r="A4345" t="s">
        <v>4561</v>
      </c>
      <c r="B4345" s="3">
        <v>41.842025756835938</v>
      </c>
      <c r="C4345" s="3">
        <v>21.219999313354489</v>
      </c>
      <c r="D4345" s="4">
        <v>9.1854658117302979E-3</v>
      </c>
      <c r="E4345" s="4">
        <v>-0.1035065802721812</v>
      </c>
      <c r="F4345" s="2">
        <v>4</v>
      </c>
      <c r="G4345" s="4">
        <v>0.32936252533692828</v>
      </c>
      <c r="H4345" s="4">
        <v>-0.58208192517688473</v>
      </c>
      <c r="I4345" s="4">
        <v>0.17732202248073811</v>
      </c>
    </row>
    <row r="4346" spans="1:9" x14ac:dyDescent="0.25">
      <c r="A4346" t="s">
        <v>4562</v>
      </c>
      <c r="B4346" s="3">
        <v>41.461185455322273</v>
      </c>
      <c r="C4346" s="3">
        <v>23.670000076293949</v>
      </c>
      <c r="D4346" s="4">
        <v>7.7848142991048253E-3</v>
      </c>
      <c r="E4346" s="4">
        <v>6.37753467733293E-3</v>
      </c>
      <c r="F4346" s="2">
        <v>4</v>
      </c>
      <c r="G4346" s="4">
        <v>0.29524947326272039</v>
      </c>
      <c r="H4346" s="4">
        <v>-0.58588575739448823</v>
      </c>
      <c r="I4346" s="4">
        <v>0.16660620110473801</v>
      </c>
    </row>
    <row r="4347" spans="1:9" x14ac:dyDescent="0.25">
      <c r="A4347" t="s">
        <v>4563</v>
      </c>
      <c r="B4347" s="3">
        <v>41.140911102294922</v>
      </c>
      <c r="C4347" s="3">
        <v>23.520000457763668</v>
      </c>
      <c r="D4347" s="4">
        <v>-2.100872336135939E-2</v>
      </c>
      <c r="E4347" s="4">
        <v>0.12697649793806209</v>
      </c>
      <c r="F4347" s="2">
        <v>4</v>
      </c>
      <c r="G4347" s="4">
        <v>0.2848972633136535</v>
      </c>
      <c r="H4347" s="4">
        <v>-0.58908465703214596</v>
      </c>
      <c r="I4347" s="4">
        <v>0.15759454255727251</v>
      </c>
    </row>
    <row r="4348" spans="1:9" x14ac:dyDescent="0.25">
      <c r="A4348" t="s">
        <v>4564</v>
      </c>
      <c r="B4348" s="3">
        <v>42.023777008056641</v>
      </c>
      <c r="C4348" s="3">
        <v>20.870000839233398</v>
      </c>
      <c r="D4348" s="4">
        <v>1.166906996225814E-2</v>
      </c>
      <c r="E4348" s="4">
        <v>-0.1365328600183664</v>
      </c>
      <c r="F4348" s="2">
        <v>4</v>
      </c>
      <c r="G4348" s="4">
        <v>0.33991267680016679</v>
      </c>
      <c r="H4348" s="4">
        <v>-0.58026659402039937</v>
      </c>
      <c r="I4348" s="4">
        <v>0.18243601366078049</v>
      </c>
    </row>
    <row r="4349" spans="1:9" x14ac:dyDescent="0.25">
      <c r="A4349" t="s">
        <v>4565</v>
      </c>
      <c r="B4349" s="3">
        <v>41.539054870605469</v>
      </c>
      <c r="C4349" s="3">
        <v>24.170000076293949</v>
      </c>
      <c r="D4349" s="4">
        <v>-2.021305111032989E-2</v>
      </c>
      <c r="E4349" s="4">
        <v>0.16538092300040841</v>
      </c>
      <c r="F4349" s="2">
        <v>4</v>
      </c>
      <c r="G4349" s="4">
        <v>0.31576946320887139</v>
      </c>
      <c r="H4349" s="4">
        <v>-0.58510799782061196</v>
      </c>
      <c r="I4349" s="4">
        <v>0.16879723693133489</v>
      </c>
    </row>
    <row r="4350" spans="1:9" x14ac:dyDescent="0.25">
      <c r="A4350" t="s">
        <v>4566</v>
      </c>
      <c r="B4350" s="3">
        <v>42.396007537841797</v>
      </c>
      <c r="C4350" s="3">
        <v>20.739999771118161</v>
      </c>
      <c r="D4350" s="4">
        <v>-8.5018874745096396E-3</v>
      </c>
      <c r="E4350" s="4">
        <v>0.1458563167960589</v>
      </c>
      <c r="F4350" s="2">
        <v>4</v>
      </c>
      <c r="G4350" s="4">
        <v>0.34181336170405929</v>
      </c>
      <c r="H4350" s="4">
        <v>-0.57654875618668067</v>
      </c>
      <c r="I4350" s="4">
        <v>0.192909579226237</v>
      </c>
    </row>
    <row r="4351" spans="1:9" x14ac:dyDescent="0.25">
      <c r="A4351" t="s">
        <v>4567</v>
      </c>
      <c r="B4351" s="3">
        <v>42.759544372558587</v>
      </c>
      <c r="C4351" s="3">
        <v>18.10000038146973</v>
      </c>
      <c r="D4351" s="4">
        <v>1.4187980874591499E-3</v>
      </c>
      <c r="E4351" s="4">
        <v>-2.4258699412330938E-2</v>
      </c>
      <c r="F4351" s="2">
        <v>3</v>
      </c>
      <c r="G4351" s="4">
        <v>0.36112520202114951</v>
      </c>
      <c r="H4351" s="4">
        <v>-0.57291775096300757</v>
      </c>
      <c r="I4351" s="4">
        <v>0.20313852760417481</v>
      </c>
    </row>
    <row r="4352" spans="1:9" x14ac:dyDescent="0.25">
      <c r="A4352" t="s">
        <v>4568</v>
      </c>
      <c r="B4352" s="3">
        <v>42.698963165283203</v>
      </c>
      <c r="C4352" s="3">
        <v>18.54999923706055</v>
      </c>
      <c r="D4352" s="4">
        <v>-1.477891870943371E-2</v>
      </c>
      <c r="E4352" s="4">
        <v>0.1035098052586771</v>
      </c>
      <c r="F4352" s="2">
        <v>3</v>
      </c>
      <c r="G4352" s="4">
        <v>0.38622776608787229</v>
      </c>
      <c r="H4352" s="4">
        <v>-0.57352283594770992</v>
      </c>
      <c r="I4352" s="4">
        <v>0.20143393543437221</v>
      </c>
    </row>
    <row r="4353" spans="1:9" x14ac:dyDescent="0.25">
      <c r="A4353" t="s">
        <v>4569</v>
      </c>
      <c r="B4353" s="3">
        <v>43.339473724365227</v>
      </c>
      <c r="C4353" s="3">
        <v>16.809999465942379</v>
      </c>
      <c r="D4353" s="4">
        <v>3.9941366496631941E-4</v>
      </c>
      <c r="E4353" s="4">
        <v>-8.2596631678729659E-3</v>
      </c>
      <c r="F4353" s="2">
        <v>3</v>
      </c>
      <c r="G4353" s="4">
        <v>0.39220254143638278</v>
      </c>
      <c r="H4353" s="4">
        <v>-0.56712541768428593</v>
      </c>
      <c r="I4353" s="4">
        <v>0.21945617917613269</v>
      </c>
    </row>
    <row r="4354" spans="1:9" x14ac:dyDescent="0.25">
      <c r="A4354" t="s">
        <v>4570</v>
      </c>
      <c r="B4354" s="3">
        <v>43.322170257568359</v>
      </c>
      <c r="C4354" s="3">
        <v>16.95000076293945</v>
      </c>
      <c r="D4354" s="4">
        <v>-5.365430745682076E-3</v>
      </c>
      <c r="E4354" s="4">
        <v>0.1129350802626856</v>
      </c>
      <c r="F4354" s="2">
        <v>3</v>
      </c>
      <c r="G4354" s="4">
        <v>0.37112596882471882</v>
      </c>
      <c r="H4354" s="4">
        <v>-0.56729824467821643</v>
      </c>
      <c r="I4354" s="4">
        <v>0.21896930617807059</v>
      </c>
    </row>
    <row r="4355" spans="1:9" x14ac:dyDescent="0.25">
      <c r="A4355" t="s">
        <v>4571</v>
      </c>
      <c r="B4355" s="3">
        <v>43.555866241455078</v>
      </c>
      <c r="C4355" s="3">
        <v>15.22999954223633</v>
      </c>
      <c r="D4355" s="4">
        <v>2.9896674023564E-3</v>
      </c>
      <c r="E4355" s="4">
        <v>-4.8125028610229492E-2</v>
      </c>
      <c r="F4355" s="2">
        <v>2</v>
      </c>
      <c r="G4355" s="4">
        <v>0.39644491984992941</v>
      </c>
      <c r="H4355" s="4">
        <v>-0.56496408962923739</v>
      </c>
      <c r="I4355" s="4">
        <v>0.22554488237015269</v>
      </c>
    </row>
    <row r="4356" spans="1:9" x14ac:dyDescent="0.25">
      <c r="A4356" t="s">
        <v>4572</v>
      </c>
      <c r="B4356" s="3">
        <v>43.426036834716797</v>
      </c>
      <c r="C4356" s="3">
        <v>16</v>
      </c>
      <c r="D4356" s="4">
        <v>-1.1947365262463541E-3</v>
      </c>
      <c r="E4356" s="4">
        <v>2.367241732885406E-2</v>
      </c>
      <c r="F4356" s="2">
        <v>2</v>
      </c>
      <c r="G4356" s="4">
        <v>0.39692020134572847</v>
      </c>
      <c r="H4356" s="4">
        <v>-0.56626082550036383</v>
      </c>
      <c r="I4356" s="4">
        <v>0.22189183219024791</v>
      </c>
    </row>
    <row r="4357" spans="1:9" x14ac:dyDescent="0.25">
      <c r="A4357" t="s">
        <v>4573</v>
      </c>
      <c r="B4357" s="3">
        <v>43.477981567382813</v>
      </c>
      <c r="C4357" s="3">
        <v>15.63000011444092</v>
      </c>
      <c r="D4357" s="4">
        <v>7.6227521421337041E-3</v>
      </c>
      <c r="E4357" s="4">
        <v>2.565744801893866E-3</v>
      </c>
      <c r="F4357" s="2">
        <v>2</v>
      </c>
      <c r="G4357" s="4">
        <v>0.40209299816592942</v>
      </c>
      <c r="H4357" s="4">
        <v>-0.56574200160787025</v>
      </c>
      <c r="I4357" s="4">
        <v>0.22335341720228771</v>
      </c>
    </row>
    <row r="4358" spans="1:9" x14ac:dyDescent="0.25">
      <c r="A4358" t="s">
        <v>4574</v>
      </c>
      <c r="B4358" s="3">
        <v>43.149066925048828</v>
      </c>
      <c r="C4358" s="3">
        <v>15.590000152587891</v>
      </c>
      <c r="D4358" s="4">
        <v>-1.001447722998039E-3</v>
      </c>
      <c r="E4358" s="4">
        <v>2.9042940273044101E-2</v>
      </c>
      <c r="F4358" s="2">
        <v>2</v>
      </c>
      <c r="G4358" s="4">
        <v>0.37730669946180262</v>
      </c>
      <c r="H4358" s="4">
        <v>-0.56902720043892563</v>
      </c>
      <c r="I4358" s="4">
        <v>0.21409864416174229</v>
      </c>
    </row>
    <row r="4359" spans="1:9" x14ac:dyDescent="0.25">
      <c r="A4359" t="s">
        <v>4575</v>
      </c>
      <c r="B4359" s="3">
        <v>43.19232177734375</v>
      </c>
      <c r="C4359" s="3">
        <v>15.14999961853027</v>
      </c>
      <c r="D4359" s="4">
        <v>6.8600999354140324E-3</v>
      </c>
      <c r="E4359" s="4">
        <v>-2.5096547250972431E-2</v>
      </c>
      <c r="F4359" s="2">
        <v>2</v>
      </c>
      <c r="G4359" s="4">
        <v>0.35554096702633903</v>
      </c>
      <c r="H4359" s="4">
        <v>-0.56859517105528856</v>
      </c>
      <c r="I4359" s="4">
        <v>0.2153157193215807</v>
      </c>
    </row>
    <row r="4360" spans="1:9" x14ac:dyDescent="0.25">
      <c r="A4360" t="s">
        <v>4576</v>
      </c>
      <c r="B4360" s="3">
        <v>42.898036956787109</v>
      </c>
      <c r="C4360" s="3">
        <v>15.539999961853029</v>
      </c>
      <c r="D4360" s="4">
        <v>1.5365472277645949E-2</v>
      </c>
      <c r="E4360" s="4">
        <v>-6.6105737268218112E-2</v>
      </c>
      <c r="F4360" s="2">
        <v>2</v>
      </c>
      <c r="G4360" s="4">
        <v>0.32091109395126322</v>
      </c>
      <c r="H4360" s="4">
        <v>-0.57153448729134837</v>
      </c>
      <c r="I4360" s="4">
        <v>0.20703533628906179</v>
      </c>
    </row>
    <row r="4361" spans="1:9" x14ac:dyDescent="0.25">
      <c r="A4361" t="s">
        <v>4577</v>
      </c>
      <c r="B4361" s="3">
        <v>42.248863220214837</v>
      </c>
      <c r="C4361" s="3">
        <v>16.639999389648441</v>
      </c>
      <c r="D4361" s="4">
        <v>6.8072045353970712E-3</v>
      </c>
      <c r="E4361" s="4">
        <v>-5.2931150900915602E-2</v>
      </c>
      <c r="F4361" s="2">
        <v>3</v>
      </c>
      <c r="G4361" s="4">
        <v>0.31067092902808469</v>
      </c>
      <c r="H4361" s="4">
        <v>-0.57801843335530501</v>
      </c>
      <c r="I4361" s="4">
        <v>0.18876933404231891</v>
      </c>
    </row>
    <row r="4362" spans="1:9" x14ac:dyDescent="0.25">
      <c r="A4362" t="s">
        <v>4578</v>
      </c>
      <c r="B4362" s="3">
        <v>41.963211059570313</v>
      </c>
      <c r="C4362" s="3">
        <v>17.569999694824219</v>
      </c>
      <c r="D4362" s="4">
        <v>-8.3861310766232267E-3</v>
      </c>
      <c r="E4362" s="4">
        <v>0.15897096778820269</v>
      </c>
      <c r="F4362" s="2">
        <v>3</v>
      </c>
      <c r="G4362" s="4">
        <v>0.29041099136406562</v>
      </c>
      <c r="H4362" s="4">
        <v>-0.58087152660034524</v>
      </c>
      <c r="I4362" s="4">
        <v>0.18073185083224569</v>
      </c>
    </row>
    <row r="4363" spans="1:9" x14ac:dyDescent="0.25">
      <c r="A4363" t="s">
        <v>4579</v>
      </c>
      <c r="B4363" s="3">
        <v>42.318096160888672</v>
      </c>
      <c r="C4363" s="3">
        <v>15.159999847412109</v>
      </c>
      <c r="D4363" s="4">
        <v>6.1425366150658078E-4</v>
      </c>
      <c r="E4363" s="4">
        <v>2.9891275299012809E-2</v>
      </c>
      <c r="F4363" s="2">
        <v>2</v>
      </c>
      <c r="G4363" s="4">
        <v>0.28698232403210971</v>
      </c>
      <c r="H4363" s="4">
        <v>-0.5773269348736374</v>
      </c>
      <c r="I4363" s="4">
        <v>0.19071736271115269</v>
      </c>
    </row>
    <row r="4364" spans="1:9" x14ac:dyDescent="0.25">
      <c r="A4364" t="s">
        <v>4580</v>
      </c>
      <c r="B4364" s="3">
        <v>42.292118072509773</v>
      </c>
      <c r="C4364" s="3">
        <v>14.72000026702881</v>
      </c>
      <c r="D4364" s="4">
        <v>4.1098618661461472E-3</v>
      </c>
      <c r="E4364" s="4">
        <v>-4.9095561865741821E-2</v>
      </c>
      <c r="F4364" s="2">
        <v>2</v>
      </c>
      <c r="G4364" s="4">
        <v>0.28484433874634951</v>
      </c>
      <c r="H4364" s="4">
        <v>-0.57758640397166794</v>
      </c>
      <c r="I4364" s="4">
        <v>0.18998640920215731</v>
      </c>
    </row>
    <row r="4365" spans="1:9" x14ac:dyDescent="0.25">
      <c r="A4365" t="s">
        <v>4581</v>
      </c>
      <c r="B4365" s="3">
        <v>42.119014739990227</v>
      </c>
      <c r="C4365" s="3">
        <v>15.47999954223633</v>
      </c>
      <c r="D4365" s="4">
        <v>7.245050734238756E-3</v>
      </c>
      <c r="E4365" s="4">
        <v>3.7533476077667993E-2</v>
      </c>
      <c r="F4365" s="2">
        <v>2</v>
      </c>
      <c r="G4365" s="4">
        <v>0.25169659988493409</v>
      </c>
      <c r="H4365" s="4">
        <v>-0.57931535973237724</v>
      </c>
      <c r="I4365" s="4">
        <v>0.1851157471858289</v>
      </c>
    </row>
    <row r="4366" spans="1:9" x14ac:dyDescent="0.25">
      <c r="A4366" t="s">
        <v>4582</v>
      </c>
      <c r="B4366" s="3">
        <v>41.816055297851563</v>
      </c>
      <c r="C4366" s="3">
        <v>14.920000076293951</v>
      </c>
      <c r="D4366" s="4">
        <v>5.8293506013507024E-3</v>
      </c>
      <c r="E4366" s="4">
        <v>-3.116880221599239E-2</v>
      </c>
      <c r="F4366" s="2">
        <v>2</v>
      </c>
      <c r="G4366" s="4">
        <v>0.2500652012400495</v>
      </c>
      <c r="H4366" s="4">
        <v>-0.58234131807253697</v>
      </c>
      <c r="I4366" s="4">
        <v>0.17659128364237689</v>
      </c>
    </row>
    <row r="4367" spans="1:9" x14ac:dyDescent="0.25">
      <c r="A4367" t="s">
        <v>4583</v>
      </c>
      <c r="B4367" s="3">
        <v>41.573707580566413</v>
      </c>
      <c r="C4367" s="3">
        <v>15.39999961853027</v>
      </c>
      <c r="D4367" s="4">
        <v>9.0340240154271889E-3</v>
      </c>
      <c r="E4367" s="4">
        <v>-5.1139861190143243E-2</v>
      </c>
      <c r="F4367" s="2">
        <v>2</v>
      </c>
      <c r="G4367" s="4">
        <v>0.23675927544093381</v>
      </c>
      <c r="H4367" s="4">
        <v>-0.58476188661848139</v>
      </c>
      <c r="I4367" s="4">
        <v>0.16977227095126349</v>
      </c>
    </row>
    <row r="4368" spans="1:9" x14ac:dyDescent="0.25">
      <c r="A4368" t="s">
        <v>4584</v>
      </c>
      <c r="B4368" s="3">
        <v>41.201492309570313</v>
      </c>
      <c r="C4368" s="3">
        <v>16.229999542236332</v>
      </c>
      <c r="D4368" s="4">
        <v>1.683457342088746E-3</v>
      </c>
      <c r="E4368" s="4">
        <v>4.4401517508177779E-2</v>
      </c>
      <c r="F4368" s="2">
        <v>3</v>
      </c>
      <c r="G4368" s="4">
        <v>0.2629666407386082</v>
      </c>
      <c r="H4368" s="4">
        <v>-0.58847957204744361</v>
      </c>
      <c r="I4368" s="4">
        <v>0.15929913472707541</v>
      </c>
    </row>
    <row r="4369" spans="1:9" x14ac:dyDescent="0.25">
      <c r="A4369" t="s">
        <v>4585</v>
      </c>
      <c r="B4369" s="3">
        <v>41.132247924804688</v>
      </c>
      <c r="C4369" s="3">
        <v>15.539999961853029</v>
      </c>
      <c r="D4369" s="4">
        <v>-4.2096527588053601E-4</v>
      </c>
      <c r="E4369" s="4">
        <v>6.4392975233640293E-4</v>
      </c>
      <c r="F4369" s="2">
        <v>2</v>
      </c>
      <c r="G4369" s="4">
        <v>0.27025107745316751</v>
      </c>
      <c r="H4369" s="4">
        <v>-0.58917118483267861</v>
      </c>
      <c r="I4369" s="4">
        <v>0.1573507840522903</v>
      </c>
    </row>
    <row r="4370" spans="1:9" x14ac:dyDescent="0.25">
      <c r="A4370" t="s">
        <v>4586</v>
      </c>
      <c r="B4370" s="3">
        <v>41.149570465087891</v>
      </c>
      <c r="C4370" s="3">
        <v>15.52999973297119</v>
      </c>
      <c r="D4370" s="4">
        <v>1.537801043907217E-2</v>
      </c>
      <c r="E4370" s="4">
        <v>-0.1778718774611765</v>
      </c>
      <c r="F4370" s="2">
        <v>2</v>
      </c>
      <c r="G4370" s="4">
        <v>0.24686558821108859</v>
      </c>
      <c r="H4370" s="4">
        <v>-0.58899816733280241</v>
      </c>
      <c r="I4370" s="4">
        <v>0.15783819372693769</v>
      </c>
    </row>
    <row r="4371" spans="1:9" x14ac:dyDescent="0.25">
      <c r="A4371" t="s">
        <v>4587</v>
      </c>
      <c r="B4371" s="3">
        <v>40.526355743408203</v>
      </c>
      <c r="C4371" s="3">
        <v>18.889999389648441</v>
      </c>
      <c r="D4371" s="4">
        <v>-5.7336426141120223E-3</v>
      </c>
      <c r="E4371" s="4">
        <v>0.13453452387021089</v>
      </c>
      <c r="F4371" s="2">
        <v>3</v>
      </c>
      <c r="G4371" s="4">
        <v>0.23120007036924961</v>
      </c>
      <c r="H4371" s="4">
        <v>-0.59522283480467419</v>
      </c>
      <c r="I4371" s="4">
        <v>0.1403026083126051</v>
      </c>
    </row>
    <row r="4372" spans="1:9" x14ac:dyDescent="0.25">
      <c r="A4372" t="s">
        <v>4588</v>
      </c>
      <c r="B4372" s="3">
        <v>40.760059356689453</v>
      </c>
      <c r="C4372" s="3">
        <v>16.64999961853027</v>
      </c>
      <c r="D4372" s="4">
        <v>-4.2289264045840547E-3</v>
      </c>
      <c r="E4372" s="4">
        <v>5.7142832922556952E-2</v>
      </c>
      <c r="F4372" s="2">
        <v>3</v>
      </c>
      <c r="G4372" s="4">
        <v>0.2370030804082883</v>
      </c>
      <c r="H4372" s="4">
        <v>-0.59288860355331696</v>
      </c>
      <c r="I4372" s="4">
        <v>0.14687839917532131</v>
      </c>
    </row>
    <row r="4373" spans="1:9" x14ac:dyDescent="0.25">
      <c r="A4373" t="s">
        <v>4589</v>
      </c>
      <c r="B4373" s="3">
        <v>40.933162689208977</v>
      </c>
      <c r="C4373" s="3">
        <v>15.75</v>
      </c>
      <c r="D4373" s="4">
        <v>-9.4263610946841991E-3</v>
      </c>
      <c r="E4373" s="4">
        <v>0.1083743812610045</v>
      </c>
      <c r="F4373" s="2">
        <v>2</v>
      </c>
      <c r="G4373" s="4">
        <v>0.2265195612028561</v>
      </c>
      <c r="H4373" s="4">
        <v>-0.59115964779260755</v>
      </c>
      <c r="I4373" s="4">
        <v>0.15174906119164969</v>
      </c>
    </row>
    <row r="4374" spans="1:9" x14ac:dyDescent="0.25">
      <c r="A4374" t="s">
        <v>4590</v>
      </c>
      <c r="B4374" s="3">
        <v>41.322685241699219</v>
      </c>
      <c r="C4374" s="3">
        <v>14.210000038146971</v>
      </c>
      <c r="D4374" s="4">
        <v>9.0893076902940351E-3</v>
      </c>
      <c r="E4374" s="4">
        <v>-3.1356512321381147E-2</v>
      </c>
      <c r="F4374" s="2">
        <v>2</v>
      </c>
      <c r="G4374" s="4">
        <v>0.25770051002352751</v>
      </c>
      <c r="H4374" s="4">
        <v>-0.58726909726852572</v>
      </c>
      <c r="I4374" s="4">
        <v>0.16270917774921709</v>
      </c>
    </row>
    <row r="4375" spans="1:9" x14ac:dyDescent="0.25">
      <c r="A4375" t="s">
        <v>4591</v>
      </c>
      <c r="B4375" s="3">
        <v>40.950473785400391</v>
      </c>
      <c r="C4375" s="3">
        <v>14.670000076293951</v>
      </c>
      <c r="D4375" s="4">
        <v>-9.4225966256080707E-3</v>
      </c>
      <c r="E4375" s="4">
        <v>0.14163421329144391</v>
      </c>
      <c r="F4375" s="2">
        <v>2</v>
      </c>
      <c r="G4375" s="4">
        <v>0.24800979628051989</v>
      </c>
      <c r="H4375" s="4">
        <v>-0.59098674459629885</v>
      </c>
      <c r="I4375" s="4">
        <v>0.15223614886034589</v>
      </c>
    </row>
    <row r="4376" spans="1:9" x14ac:dyDescent="0.25">
      <c r="A4376" t="s">
        <v>4592</v>
      </c>
      <c r="B4376" s="3">
        <v>41.340003967285163</v>
      </c>
      <c r="C4376" s="3">
        <v>12.85000038146973</v>
      </c>
      <c r="D4376" s="4">
        <v>-2.0923856536148031E-4</v>
      </c>
      <c r="E4376" s="4">
        <v>-4.2473896541260658E-2</v>
      </c>
      <c r="F4376" s="2">
        <v>1</v>
      </c>
      <c r="G4376" s="4">
        <v>0.2496947269551861</v>
      </c>
      <c r="H4376" s="4">
        <v>-0.58709611786983873</v>
      </c>
      <c r="I4376" s="4">
        <v>0.16319648008854731</v>
      </c>
    </row>
    <row r="4377" spans="1:9" x14ac:dyDescent="0.25">
      <c r="A4377" t="s">
        <v>4593</v>
      </c>
      <c r="B4377" s="3">
        <v>41.348655700683587</v>
      </c>
      <c r="C4377" s="3">
        <v>13.420000076293951</v>
      </c>
      <c r="D4377" s="4">
        <v>2.0928235530126571E-4</v>
      </c>
      <c r="E4377" s="4">
        <v>-3.7302691516656217E-2</v>
      </c>
      <c r="F4377" s="2">
        <v>2</v>
      </c>
      <c r="G4377" s="4">
        <v>0.24076543215529339</v>
      </c>
      <c r="H4377" s="4">
        <v>-0.58700970437287348</v>
      </c>
      <c r="I4377" s="4">
        <v>0.16343991658757839</v>
      </c>
    </row>
    <row r="4378" spans="1:9" x14ac:dyDescent="0.25">
      <c r="A4378" t="s">
        <v>4594</v>
      </c>
      <c r="B4378" s="3">
        <v>41.340003967285163</v>
      </c>
      <c r="C4378" s="3">
        <v>13.939999580383301</v>
      </c>
      <c r="D4378" s="4">
        <v>9.2345086900340601E-3</v>
      </c>
      <c r="E4378" s="4">
        <v>2.1994078409785841E-2</v>
      </c>
      <c r="F4378" s="2">
        <v>2</v>
      </c>
      <c r="G4378" s="4">
        <v>0.27413153106463312</v>
      </c>
      <c r="H4378" s="4">
        <v>-0.58709611786983873</v>
      </c>
      <c r="I4378" s="4">
        <v>0.16319648008854731</v>
      </c>
    </row>
    <row r="4379" spans="1:9" x14ac:dyDescent="0.25">
      <c r="A4379" t="s">
        <v>4595</v>
      </c>
      <c r="B4379" s="3">
        <v>40.961742401123047</v>
      </c>
      <c r="C4379" s="3">
        <v>13.64000034332275</v>
      </c>
      <c r="D4379" s="4">
        <v>6.5887427796478271E-3</v>
      </c>
      <c r="E4379" s="4">
        <v>-7.3998590141713505E-2</v>
      </c>
      <c r="F4379" s="2">
        <v>2</v>
      </c>
      <c r="G4379" s="4">
        <v>0.27535158983132207</v>
      </c>
      <c r="H4379" s="4">
        <v>-0.59087419368358485</v>
      </c>
      <c r="I4379" s="4">
        <v>0.15255321738686159</v>
      </c>
    </row>
    <row r="4380" spans="1:9" x14ac:dyDescent="0.25">
      <c r="A4380" t="s">
        <v>4596</v>
      </c>
      <c r="B4380" s="3">
        <v>40.693622589111328</v>
      </c>
      <c r="C4380" s="3">
        <v>14.72999954223633</v>
      </c>
      <c r="D4380" s="4">
        <v>1.0958921245938219E-2</v>
      </c>
      <c r="E4380" s="4">
        <v>-0.1163767561594946</v>
      </c>
      <c r="F4380" s="2">
        <v>2</v>
      </c>
      <c r="G4380" s="4">
        <v>0.26192179355947931</v>
      </c>
      <c r="H4380" s="4">
        <v>-0.59355217386334624</v>
      </c>
      <c r="I4380" s="4">
        <v>0.14500904729387279</v>
      </c>
    </row>
    <row r="4381" spans="1:9" x14ac:dyDescent="0.25">
      <c r="A4381" t="s">
        <v>4597</v>
      </c>
      <c r="B4381" s="3">
        <v>40.252498626708977</v>
      </c>
      <c r="C4381" s="3">
        <v>16.670000076293949</v>
      </c>
      <c r="D4381" s="4">
        <v>-5.981191177684142E-3</v>
      </c>
      <c r="E4381" s="4">
        <v>0.1332426942939611</v>
      </c>
      <c r="F4381" s="2">
        <v>3</v>
      </c>
      <c r="G4381" s="4">
        <v>0.2237033317426198</v>
      </c>
      <c r="H4381" s="4">
        <v>-0.59795811917289932</v>
      </c>
      <c r="I4381" s="4">
        <v>0.1325970059027983</v>
      </c>
    </row>
    <row r="4382" spans="1:9" x14ac:dyDescent="0.25">
      <c r="A4382" t="s">
        <v>4598</v>
      </c>
      <c r="B4382" s="3">
        <v>40.494705200195313</v>
      </c>
      <c r="C4382" s="3">
        <v>14.710000038146971</v>
      </c>
      <c r="D4382" s="4">
        <v>-1.9179485819789119E-3</v>
      </c>
      <c r="E4382" s="4">
        <v>-8.7601154382904722E-3</v>
      </c>
      <c r="F4382" s="2">
        <v>2</v>
      </c>
      <c r="G4382" s="4">
        <v>0.22305153515063239</v>
      </c>
      <c r="H4382" s="4">
        <v>-0.59553896037095311</v>
      </c>
      <c r="I4382" s="4">
        <v>0.13941204718718139</v>
      </c>
    </row>
    <row r="4383" spans="1:9" x14ac:dyDescent="0.25">
      <c r="A4383" t="s">
        <v>4599</v>
      </c>
      <c r="B4383" s="3">
        <v>40.572521209716797</v>
      </c>
      <c r="C4383" s="3">
        <v>14.840000152587891</v>
      </c>
      <c r="D4383" s="4">
        <v>1.230016151736857E-2</v>
      </c>
      <c r="E4383" s="4">
        <v>-0.13012892044846619</v>
      </c>
      <c r="F4383" s="2">
        <v>2</v>
      </c>
      <c r="G4383" s="4">
        <v>0.22349046644594581</v>
      </c>
      <c r="H4383" s="4">
        <v>-0.5947617342137248</v>
      </c>
      <c r="I4383" s="4">
        <v>0.14160158031933981</v>
      </c>
    </row>
    <row r="4384" spans="1:9" x14ac:dyDescent="0.25">
      <c r="A4384" t="s">
        <v>4600</v>
      </c>
      <c r="B4384" s="3">
        <v>40.079536437988281</v>
      </c>
      <c r="C4384" s="3">
        <v>17.059999465942379</v>
      </c>
      <c r="D4384" s="4">
        <v>-1.5509002706490249E-2</v>
      </c>
      <c r="E4384" s="4">
        <v>0.1472763683414757</v>
      </c>
      <c r="F4384" s="2">
        <v>3</v>
      </c>
      <c r="G4384" s="4">
        <v>0.19957888160435111</v>
      </c>
      <c r="H4384" s="4">
        <v>-0.59968566518961053</v>
      </c>
      <c r="I4384" s="4">
        <v>0.12773031529320031</v>
      </c>
    </row>
    <row r="4385" spans="1:9" x14ac:dyDescent="0.25">
      <c r="A4385" t="s">
        <v>4601</v>
      </c>
      <c r="B4385" s="3">
        <v>40.710922241210938</v>
      </c>
      <c r="C4385" s="3">
        <v>14.86999988555908</v>
      </c>
      <c r="D4385" s="4">
        <v>-1.0718818631048069E-2</v>
      </c>
      <c r="E4385" s="4">
        <v>9.0975771145034079E-2</v>
      </c>
      <c r="F4385" s="2">
        <v>2</v>
      </c>
      <c r="G4385" s="4">
        <v>0.2175342980857142</v>
      </c>
      <c r="H4385" s="4">
        <v>-0.59337938497060494</v>
      </c>
      <c r="I4385" s="4">
        <v>0.14549581295661801</v>
      </c>
    </row>
    <row r="4386" spans="1:9" x14ac:dyDescent="0.25">
      <c r="A4386" t="s">
        <v>4602</v>
      </c>
      <c r="B4386" s="3">
        <v>41.152023315429688</v>
      </c>
      <c r="C4386" s="3">
        <v>13.63000011444092</v>
      </c>
      <c r="D4386" s="4">
        <v>0</v>
      </c>
      <c r="E4386" s="4">
        <v>2.5583156776810331E-2</v>
      </c>
      <c r="F4386" s="2">
        <v>2</v>
      </c>
      <c r="G4386" s="4">
        <v>0.20402475695181541</v>
      </c>
      <c r="H4386" s="4">
        <v>-0.58897366826818665</v>
      </c>
      <c r="I4386" s="4">
        <v>0.15790721033578989</v>
      </c>
    </row>
    <row r="4387" spans="1:9" x14ac:dyDescent="0.25">
      <c r="A4387" t="s">
        <v>4603</v>
      </c>
      <c r="B4387" s="3">
        <v>41.152023315429688</v>
      </c>
      <c r="C4387" s="3">
        <v>13.289999961853029</v>
      </c>
      <c r="D4387" s="4">
        <v>2.951466203545694E-3</v>
      </c>
      <c r="E4387" s="4">
        <v>3.9906122029571112E-2</v>
      </c>
      <c r="F4387" s="2">
        <v>2</v>
      </c>
      <c r="G4387" s="4">
        <v>0.20099510729265879</v>
      </c>
      <c r="H4387" s="4">
        <v>-0.58897366826818665</v>
      </c>
      <c r="I4387" s="4">
        <v>0.15790721033578989</v>
      </c>
    </row>
    <row r="4388" spans="1:9" x14ac:dyDescent="0.25">
      <c r="A4388" t="s">
        <v>4604</v>
      </c>
      <c r="B4388" s="3">
        <v>41.030921936035163</v>
      </c>
      <c r="C4388" s="3">
        <v>12.77999973297119</v>
      </c>
      <c r="D4388" s="4">
        <v>6.3251153968413298E-4</v>
      </c>
      <c r="E4388" s="4">
        <v>-2.0689689947695489E-2</v>
      </c>
      <c r="F4388" s="2">
        <v>1</v>
      </c>
      <c r="G4388" s="4">
        <v>0.22583966405915759</v>
      </c>
      <c r="H4388" s="4">
        <v>-0.5901832286185652</v>
      </c>
      <c r="I4388" s="4">
        <v>0.15449974336125691</v>
      </c>
    </row>
    <row r="4389" spans="1:9" x14ac:dyDescent="0.25">
      <c r="A4389" t="s">
        <v>4605</v>
      </c>
      <c r="B4389" s="3">
        <v>41.004985809326172</v>
      </c>
      <c r="C4389" s="3">
        <v>13.05000019073486</v>
      </c>
      <c r="D4389" s="4">
        <v>4.6619737252731053E-3</v>
      </c>
      <c r="E4389" s="4">
        <v>1.7147331904680211E-2</v>
      </c>
      <c r="F4389" s="2">
        <v>1</v>
      </c>
      <c r="G4389" s="4">
        <v>0.230771758550427</v>
      </c>
      <c r="H4389" s="4">
        <v>-0.59044227860351528</v>
      </c>
      <c r="I4389" s="4">
        <v>0.1537699705407489</v>
      </c>
    </row>
    <row r="4390" spans="1:9" x14ac:dyDescent="0.25">
      <c r="A4390" t="s">
        <v>4606</v>
      </c>
      <c r="B4390" s="3">
        <v>40.814708709716797</v>
      </c>
      <c r="C4390" s="3">
        <v>12.829999923706049</v>
      </c>
      <c r="D4390" s="4">
        <v>8.1180246472944972E-3</v>
      </c>
      <c r="E4390" s="4">
        <v>-5.1736867929073949E-2</v>
      </c>
      <c r="F4390" s="2">
        <v>1</v>
      </c>
      <c r="G4390" s="4">
        <v>0.19869097002121691</v>
      </c>
      <c r="H4390" s="4">
        <v>-0.59234276591772428</v>
      </c>
      <c r="I4390" s="4">
        <v>0.14841608492713759</v>
      </c>
    </row>
    <row r="4391" spans="1:9" x14ac:dyDescent="0.25">
      <c r="A4391" t="s">
        <v>4607</v>
      </c>
      <c r="B4391" s="3">
        <v>40.486042022705078</v>
      </c>
      <c r="C4391" s="3">
        <v>13.52999973297119</v>
      </c>
      <c r="D4391" s="4">
        <v>7.7502354591456601E-3</v>
      </c>
      <c r="E4391" s="4">
        <v>1.424284694227995E-2</v>
      </c>
      <c r="F4391" s="2">
        <v>2</v>
      </c>
      <c r="G4391" s="4">
        <v>0.19296558564517</v>
      </c>
      <c r="H4391" s="4">
        <v>-0.59562548817148575</v>
      </c>
      <c r="I4391" s="4">
        <v>0.13916828868219919</v>
      </c>
    </row>
    <row r="4392" spans="1:9" x14ac:dyDescent="0.25">
      <c r="A4392" t="s">
        <v>4608</v>
      </c>
      <c r="B4392" s="3">
        <v>40.174678802490227</v>
      </c>
      <c r="C4392" s="3">
        <v>13.340000152587891</v>
      </c>
      <c r="D4392" s="4">
        <v>6.2824628790918444E-3</v>
      </c>
      <c r="E4392" s="4">
        <v>-5.255680221079051E-2</v>
      </c>
      <c r="F4392" s="2">
        <v>2</v>
      </c>
      <c r="G4392" s="4">
        <v>0.19933154800081621</v>
      </c>
      <c r="H4392" s="4">
        <v>-0.59873538343131694</v>
      </c>
      <c r="I4392" s="4">
        <v>0.13040736543532311</v>
      </c>
    </row>
    <row r="4393" spans="1:9" x14ac:dyDescent="0.25">
      <c r="A4393" t="s">
        <v>4609</v>
      </c>
      <c r="B4393" s="3">
        <v>39.923858642578118</v>
      </c>
      <c r="C4393" s="3">
        <v>14.079999923706049</v>
      </c>
      <c r="D4393" s="4">
        <v>-1.4307135371670049E-2</v>
      </c>
      <c r="E4393" s="4">
        <v>6.3444121382862262E-2</v>
      </c>
      <c r="F4393" s="2">
        <v>2</v>
      </c>
      <c r="G4393" s="4">
        <v>0.19987384230769981</v>
      </c>
      <c r="H4393" s="4">
        <v>-0.60124057471833692</v>
      </c>
      <c r="I4393" s="4">
        <v>0.1233499610050792</v>
      </c>
    </row>
    <row r="4394" spans="1:9" x14ac:dyDescent="0.25">
      <c r="A4394" t="s">
        <v>4610</v>
      </c>
      <c r="B4394" s="3">
        <v>40.503345489501953</v>
      </c>
      <c r="C4394" s="3">
        <v>13.239999771118161</v>
      </c>
      <c r="D4394" s="4">
        <v>-4.6758456854684161E-3</v>
      </c>
      <c r="E4394" s="4">
        <v>1.378249201516857E-2</v>
      </c>
      <c r="F4394" s="2">
        <v>2</v>
      </c>
      <c r="G4394" s="4">
        <v>0.20542049927210709</v>
      </c>
      <c r="H4394" s="4">
        <v>-0.59545266117755535</v>
      </c>
      <c r="I4394" s="4">
        <v>0.13965516168026151</v>
      </c>
    </row>
    <row r="4395" spans="1:9" x14ac:dyDescent="0.25">
      <c r="A4395" t="s">
        <v>4611</v>
      </c>
      <c r="B4395" s="3">
        <v>40.693622589111328</v>
      </c>
      <c r="C4395" s="3">
        <v>13.060000419616699</v>
      </c>
      <c r="D4395" s="4">
        <v>8.5115030543181369E-4</v>
      </c>
      <c r="E4395" s="4">
        <v>-1.8045095314010221E-2</v>
      </c>
      <c r="F4395" s="2">
        <v>1</v>
      </c>
      <c r="G4395" s="4">
        <v>0.1993867241393075</v>
      </c>
      <c r="H4395" s="4">
        <v>-0.59355217386334624</v>
      </c>
      <c r="I4395" s="4">
        <v>0.14500904729387279</v>
      </c>
    </row>
    <row r="4396" spans="1:9" x14ac:dyDescent="0.25">
      <c r="A4396" t="s">
        <v>4612</v>
      </c>
      <c r="B4396" s="3">
        <v>40.659015655517578</v>
      </c>
      <c r="C4396" s="3">
        <v>13.30000019073486</v>
      </c>
      <c r="D4396" s="4">
        <v>6.4224540862092283E-3</v>
      </c>
      <c r="E4396" s="4">
        <v>4.2319745467618082E-2</v>
      </c>
      <c r="F4396" s="2">
        <v>2</v>
      </c>
      <c r="G4396" s="4">
        <v>0.2075736277715321</v>
      </c>
      <c r="H4396" s="4">
        <v>-0.59389782785120726</v>
      </c>
      <c r="I4396" s="4">
        <v>0.14403530129774841</v>
      </c>
    </row>
    <row r="4397" spans="1:9" x14ac:dyDescent="0.25">
      <c r="A4397" t="s">
        <v>4613</v>
      </c>
      <c r="B4397" s="3">
        <v>40.399551391601563</v>
      </c>
      <c r="C4397" s="3">
        <v>12.760000228881839</v>
      </c>
      <c r="D4397" s="4">
        <v>8.2021320326395308E-3</v>
      </c>
      <c r="E4397" s="4">
        <v>-5.5514432812269088E-2</v>
      </c>
      <c r="F4397" s="2">
        <v>1</v>
      </c>
      <c r="G4397" s="4">
        <v>0.19162870287606659</v>
      </c>
      <c r="H4397" s="4">
        <v>-0.5964893564328142</v>
      </c>
      <c r="I4397" s="4">
        <v>0.13673467503910761</v>
      </c>
    </row>
    <row r="4398" spans="1:9" x14ac:dyDescent="0.25">
      <c r="A4398" t="s">
        <v>4614</v>
      </c>
      <c r="B4398" s="3">
        <v>40.070884704589837</v>
      </c>
      <c r="C4398" s="3">
        <v>13.510000228881839</v>
      </c>
      <c r="D4398" s="4">
        <v>-4.7262593630759131E-3</v>
      </c>
      <c r="E4398" s="4">
        <v>7.4075769495074439E-4</v>
      </c>
      <c r="F4398" s="2">
        <v>2</v>
      </c>
      <c r="G4398" s="4">
        <v>0.16592178411303471</v>
      </c>
      <c r="H4398" s="4">
        <v>-0.59977207868657578</v>
      </c>
      <c r="I4398" s="4">
        <v>0.1274868787941692</v>
      </c>
    </row>
    <row r="4399" spans="1:9" x14ac:dyDescent="0.25">
      <c r="A4399" t="s">
        <v>4615</v>
      </c>
      <c r="B4399" s="3">
        <v>40.26116943359375</v>
      </c>
      <c r="C4399" s="3">
        <v>13.5</v>
      </c>
      <c r="D4399" s="4">
        <v>9.7613936822462666E-3</v>
      </c>
      <c r="E4399" s="4">
        <v>-3.6402585335470812E-2</v>
      </c>
      <c r="F4399" s="2">
        <v>2</v>
      </c>
      <c r="G4399" s="4">
        <v>0.1627076434011463</v>
      </c>
      <c r="H4399" s="4">
        <v>-0.59787151516998849</v>
      </c>
      <c r="I4399" s="4">
        <v>0.13284097907841461</v>
      </c>
    </row>
    <row r="4400" spans="1:9" x14ac:dyDescent="0.25">
      <c r="A4400" t="s">
        <v>4616</v>
      </c>
      <c r="B4400" s="3">
        <v>39.871963500976563</v>
      </c>
      <c r="C4400" s="3">
        <v>14.010000228881839</v>
      </c>
      <c r="D4400" s="4">
        <v>-7.7486617151860671E-3</v>
      </c>
      <c r="E4400" s="4">
        <v>3.581675544286123E-3</v>
      </c>
      <c r="F4400" s="2">
        <v>2</v>
      </c>
      <c r="G4400" s="4">
        <v>0.15060830172760831</v>
      </c>
      <c r="H4400" s="4">
        <v>-0.60175890329537185</v>
      </c>
      <c r="I4400" s="4">
        <v>0.12188977135216091</v>
      </c>
    </row>
    <row r="4401" spans="1:9" x14ac:dyDescent="0.25">
      <c r="A4401" t="s">
        <v>4617</v>
      </c>
      <c r="B4401" s="3">
        <v>40.183330535888672</v>
      </c>
      <c r="C4401" s="3">
        <v>13.960000038146971</v>
      </c>
      <c r="D4401" s="4">
        <v>-6.8401360390286658E-3</v>
      </c>
      <c r="E4401" s="4">
        <v>7.7992296815265316E-2</v>
      </c>
      <c r="F4401" s="2">
        <v>2</v>
      </c>
      <c r="G4401" s="4">
        <v>0.14393809900588411</v>
      </c>
      <c r="H4401" s="4">
        <v>-0.59864896993435157</v>
      </c>
      <c r="I4401" s="4">
        <v>0.13065080193435419</v>
      </c>
    </row>
    <row r="4402" spans="1:9" x14ac:dyDescent="0.25">
      <c r="A4402" t="s">
        <v>4618</v>
      </c>
      <c r="B4402" s="3">
        <v>40.4600830078125</v>
      </c>
      <c r="C4402" s="3">
        <v>12.94999980926514</v>
      </c>
      <c r="D4402" s="4">
        <v>1.277304463332452E-2</v>
      </c>
      <c r="E4402" s="4">
        <v>-4.7794158380335738E-2</v>
      </c>
      <c r="F4402" s="2">
        <v>1</v>
      </c>
      <c r="G4402" s="4">
        <v>0.1261111547600593</v>
      </c>
      <c r="H4402" s="4">
        <v>-0.59588476676357072</v>
      </c>
      <c r="I4402" s="4">
        <v>0.1461780136622359</v>
      </c>
    </row>
    <row r="4403" spans="1:9" x14ac:dyDescent="0.25">
      <c r="A4403" t="s">
        <v>4619</v>
      </c>
      <c r="B4403" s="3">
        <v>39.949802398681641</v>
      </c>
      <c r="C4403" s="3">
        <v>13.60000038146973</v>
      </c>
      <c r="D4403" s="4">
        <v>-1.3666601712290279E-2</v>
      </c>
      <c r="E4403" s="4">
        <v>5.5900641353376468E-2</v>
      </c>
      <c r="F4403" s="2">
        <v>2</v>
      </c>
      <c r="G4403" s="4">
        <v>0.1021217362093776</v>
      </c>
      <c r="H4403" s="4">
        <v>-0.60098144853100866</v>
      </c>
      <c r="I4403" s="4">
        <v>0.13172247201465609</v>
      </c>
    </row>
    <row r="4404" spans="1:9" x14ac:dyDescent="0.25">
      <c r="A4404" t="s">
        <v>4620</v>
      </c>
      <c r="B4404" s="3">
        <v>40.503345489501953</v>
      </c>
      <c r="C4404" s="3">
        <v>12.88000011444092</v>
      </c>
      <c r="D4404" s="4">
        <v>2.140058999333228E-3</v>
      </c>
      <c r="E4404" s="4">
        <v>-2.4981069095617151E-2</v>
      </c>
      <c r="F4404" s="2">
        <v>1</v>
      </c>
      <c r="G4404" s="4">
        <v>0.1131565436852531</v>
      </c>
      <c r="H4404" s="4">
        <v>-0.59545266117755535</v>
      </c>
      <c r="I4404" s="4">
        <v>0.14740357974224971</v>
      </c>
    </row>
    <row r="4405" spans="1:9" x14ac:dyDescent="0.25">
      <c r="A4405" t="s">
        <v>4621</v>
      </c>
      <c r="B4405" s="3">
        <v>40.416851043701172</v>
      </c>
      <c r="C4405" s="3">
        <v>13.210000038146971</v>
      </c>
      <c r="D4405" s="4">
        <v>2.144648674028415E-3</v>
      </c>
      <c r="E4405" s="4">
        <v>4.5627696849626087E-3</v>
      </c>
      <c r="F4405" s="2">
        <v>1</v>
      </c>
      <c r="G4405" s="4">
        <v>0.1118332669068933</v>
      </c>
      <c r="H4405" s="4">
        <v>-0.59631656754007301</v>
      </c>
      <c r="I4405" s="4">
        <v>0.14495331210286769</v>
      </c>
    </row>
    <row r="4406" spans="1:9" x14ac:dyDescent="0.25">
      <c r="A4406" t="s">
        <v>4622</v>
      </c>
      <c r="B4406" s="3">
        <v>40.330356597900391</v>
      </c>
      <c r="C4406" s="3">
        <v>13.14999961853027</v>
      </c>
      <c r="D4406" s="4">
        <v>0</v>
      </c>
      <c r="E4406" s="4">
        <v>1.8590222614624841E-2</v>
      </c>
      <c r="F4406" s="2">
        <v>1</v>
      </c>
      <c r="G4406" s="4">
        <v>0.1182060618829557</v>
      </c>
      <c r="H4406" s="4">
        <v>-0.59718047390259055</v>
      </c>
      <c r="I4406" s="4">
        <v>0.14250304446348561</v>
      </c>
    </row>
    <row r="4407" spans="1:9" x14ac:dyDescent="0.25">
      <c r="A4407" t="s">
        <v>4623</v>
      </c>
      <c r="B4407" s="3">
        <v>40.330356597900391</v>
      </c>
      <c r="C4407" s="3">
        <v>12.909999847412109</v>
      </c>
      <c r="D4407" s="4">
        <v>8.582549289781749E-4</v>
      </c>
      <c r="E4407" s="4">
        <v>-1.3750978080790619E-2</v>
      </c>
      <c r="F4407" s="2">
        <v>1</v>
      </c>
      <c r="G4407" s="4">
        <v>0.12736989383229649</v>
      </c>
      <c r="H4407" s="4">
        <v>-0.59718047390259055</v>
      </c>
      <c r="I4407" s="4">
        <v>0.14444820309256759</v>
      </c>
    </row>
    <row r="4408" spans="1:9" x14ac:dyDescent="0.25">
      <c r="A4408" t="s">
        <v>4624</v>
      </c>
      <c r="B4408" s="3">
        <v>40.295772552490227</v>
      </c>
      <c r="C4408" s="3">
        <v>13.090000152587891</v>
      </c>
      <c r="D4408" s="4">
        <v>3.6628919430248259E-3</v>
      </c>
      <c r="E4408" s="4">
        <v>7.6454349695453949E-4</v>
      </c>
      <c r="F4408" s="2">
        <v>1</v>
      </c>
      <c r="G4408" s="4">
        <v>0.1247768983261173</v>
      </c>
      <c r="H4408" s="4">
        <v>-0.59752589928331656</v>
      </c>
      <c r="I4408" s="4">
        <v>0.15032183718788741</v>
      </c>
    </row>
    <row r="4409" spans="1:9" x14ac:dyDescent="0.25">
      <c r="A4409" t="s">
        <v>4625</v>
      </c>
      <c r="B4409" s="3">
        <v>40.148712158203118</v>
      </c>
      <c r="C4409" s="3">
        <v>13.079999923706049</v>
      </c>
      <c r="D4409" s="4">
        <v>1.088856721093334E-2</v>
      </c>
      <c r="E4409" s="4">
        <v>-3.1828297401248151E-2</v>
      </c>
      <c r="F4409" s="2">
        <v>1</v>
      </c>
      <c r="G4409" s="4">
        <v>0.1236465068370081</v>
      </c>
      <c r="H4409" s="4">
        <v>-0.59899473822578009</v>
      </c>
      <c r="I4409" s="4">
        <v>0.15072263859410959</v>
      </c>
    </row>
    <row r="4410" spans="1:9" x14ac:dyDescent="0.25">
      <c r="A4410" t="s">
        <v>4626</v>
      </c>
      <c r="B4410" s="3">
        <v>39.716259002685547</v>
      </c>
      <c r="C4410" s="3">
        <v>13.510000228881839</v>
      </c>
      <c r="D4410" s="4">
        <v>-8.7069159763897286E-4</v>
      </c>
      <c r="E4410" s="4">
        <v>-4.99296782569838E-2</v>
      </c>
      <c r="F4410" s="2">
        <v>2</v>
      </c>
      <c r="G4410" s="4">
        <v>0.1006533060895172</v>
      </c>
      <c r="H4410" s="4">
        <v>-0.60331407953242222</v>
      </c>
      <c r="I4410" s="4">
        <v>0.15622302087166989</v>
      </c>
    </row>
    <row r="4411" spans="1:9" x14ac:dyDescent="0.25">
      <c r="A4411" t="s">
        <v>4627</v>
      </c>
      <c r="B4411" s="3">
        <v>39.750869750976563</v>
      </c>
      <c r="C4411" s="3">
        <v>14.22000026702881</v>
      </c>
      <c r="D4411" s="4">
        <v>-1.3098419273863239E-2</v>
      </c>
      <c r="E4411" s="4">
        <v>0.14216871364499609</v>
      </c>
      <c r="F4411" s="2">
        <v>2</v>
      </c>
      <c r="G4411" s="4">
        <v>9.0924965834172866E-2</v>
      </c>
      <c r="H4411" s="4">
        <v>-0.60296838744337211</v>
      </c>
      <c r="I4411" s="4">
        <v>0.15723061184193129</v>
      </c>
    </row>
    <row r="4412" spans="1:9" x14ac:dyDescent="0.25">
      <c r="A4412" t="s">
        <v>4628</v>
      </c>
      <c r="B4412" s="3">
        <v>40.278453826904297</v>
      </c>
      <c r="C4412" s="3">
        <v>12.44999980926514</v>
      </c>
      <c r="D4412" s="4">
        <v>4.2930678750052742E-4</v>
      </c>
      <c r="E4412" s="4">
        <v>-2.6583280187799981E-2</v>
      </c>
      <c r="F4412" s="2">
        <v>1</v>
      </c>
      <c r="G4412" s="4">
        <v>0.11596720952471951</v>
      </c>
      <c r="H4412" s="4">
        <v>-0.59769887868200366</v>
      </c>
      <c r="I4412" s="4">
        <v>0.17258968314801049</v>
      </c>
    </row>
    <row r="4413" spans="1:9" x14ac:dyDescent="0.25">
      <c r="A4413" t="s">
        <v>4629</v>
      </c>
      <c r="B4413" s="3">
        <v>40.26116943359375</v>
      </c>
      <c r="C4413" s="3">
        <v>12.789999961853029</v>
      </c>
      <c r="D4413" s="4">
        <v>5.1824752240732241E-3</v>
      </c>
      <c r="E4413" s="4">
        <v>-3.179410106594216E-2</v>
      </c>
      <c r="F4413" s="2">
        <v>1</v>
      </c>
      <c r="G4413" s="4">
        <v>0.1152220564558353</v>
      </c>
      <c r="H4413" s="4">
        <v>-0.59787151516998849</v>
      </c>
      <c r="I4413" s="4">
        <v>0.17208649845868451</v>
      </c>
    </row>
    <row r="4414" spans="1:9" x14ac:dyDescent="0.25">
      <c r="A4414" t="s">
        <v>4630</v>
      </c>
      <c r="B4414" s="3">
        <v>40.053592681884773</v>
      </c>
      <c r="C4414" s="3">
        <v>13.210000038146971</v>
      </c>
      <c r="D4414" s="4">
        <v>1.334816129939465E-2</v>
      </c>
      <c r="E4414" s="4">
        <v>6.859767787570803E-3</v>
      </c>
      <c r="F4414" s="2">
        <v>1</v>
      </c>
      <c r="G4414" s="4">
        <v>0.1070918960980627</v>
      </c>
      <c r="H4414" s="4">
        <v>-0.5999447913769389</v>
      </c>
      <c r="I4414" s="4">
        <v>0.1660435068741182</v>
      </c>
    </row>
    <row r="4415" spans="1:9" x14ac:dyDescent="0.25">
      <c r="A4415" t="s">
        <v>4631</v>
      </c>
      <c r="B4415" s="3">
        <v>39.525993347167969</v>
      </c>
      <c r="C4415" s="3">
        <v>13.11999988555908</v>
      </c>
      <c r="D4415" s="4">
        <v>5.058026412316563E-3</v>
      </c>
      <c r="E4415" s="4">
        <v>6.1349634923377749E-3</v>
      </c>
      <c r="F4415" s="2">
        <v>1</v>
      </c>
      <c r="G4415" s="4">
        <v>9.1468325092853631E-2</v>
      </c>
      <c r="H4415" s="4">
        <v>-0.60521445254306383</v>
      </c>
      <c r="I4415" s="4">
        <v>0.1506839913529083</v>
      </c>
    </row>
    <row r="4416" spans="1:9" x14ac:dyDescent="0.25">
      <c r="A4416" t="s">
        <v>4632</v>
      </c>
      <c r="B4416" s="3">
        <v>39.327075958251953</v>
      </c>
      <c r="C4416" s="3">
        <v>13.039999961853029</v>
      </c>
      <c r="D4416" s="4">
        <v>1.542529984274621E-3</v>
      </c>
      <c r="E4416" s="4">
        <v>8.0364564337541688E-2</v>
      </c>
      <c r="F4416" s="2">
        <v>1</v>
      </c>
      <c r="G4416" s="4">
        <v>7.319947587956066E-2</v>
      </c>
      <c r="H4416" s="4">
        <v>-0.60720123905067069</v>
      </c>
      <c r="I4416" s="4">
        <v>0.14489309185502691</v>
      </c>
    </row>
    <row r="4417" spans="1:9" x14ac:dyDescent="0.25">
      <c r="A4417" t="s">
        <v>4633</v>
      </c>
      <c r="B4417" s="3">
        <v>39.266506195068359</v>
      </c>
      <c r="C4417" s="3">
        <v>12.069999694824221</v>
      </c>
      <c r="D4417" s="4">
        <v>5.5365923850045906E-3</v>
      </c>
      <c r="E4417" s="4">
        <v>-3.7480085204031899E-2</v>
      </c>
      <c r="F4417" s="2">
        <v>1</v>
      </c>
      <c r="G4417" s="4">
        <v>6.7778087595014691E-2</v>
      </c>
      <c r="H4417" s="4">
        <v>-0.60780620973180577</v>
      </c>
      <c r="I4417" s="4">
        <v>0.14312977989362369</v>
      </c>
    </row>
    <row r="4418" spans="1:9" x14ac:dyDescent="0.25">
      <c r="A4418" t="s">
        <v>4634</v>
      </c>
      <c r="B4418" s="3">
        <v>39.050300598144531</v>
      </c>
      <c r="C4418" s="3">
        <v>12.539999961853029</v>
      </c>
      <c r="D4418" s="4">
        <v>3.110810954883636E-3</v>
      </c>
      <c r="E4418" s="4">
        <v>9.6618264751966443E-3</v>
      </c>
      <c r="F4418" s="2">
        <v>1</v>
      </c>
      <c r="G4418" s="4">
        <v>6.6650536873093635E-2</v>
      </c>
      <c r="H4418" s="4">
        <v>-0.60996567082858655</v>
      </c>
      <c r="I4418" s="4">
        <v>0.13683558465263371</v>
      </c>
    </row>
    <row r="4419" spans="1:9" x14ac:dyDescent="0.25">
      <c r="A4419" t="s">
        <v>4635</v>
      </c>
      <c r="B4419" s="3">
        <v>38.92919921875</v>
      </c>
      <c r="C4419" s="3">
        <v>12.420000076293951</v>
      </c>
      <c r="D4419" s="4">
        <v>-3.321884050200286E-3</v>
      </c>
      <c r="E4419" s="4">
        <v>2.306422776381534E-2</v>
      </c>
      <c r="F4419" s="2">
        <v>1</v>
      </c>
      <c r="G4419" s="4">
        <v>8.3762083403026155E-2</v>
      </c>
      <c r="H4419" s="4">
        <v>-0.61117523117896511</v>
      </c>
      <c r="I4419" s="4">
        <v>0.13331007126765451</v>
      </c>
    </row>
    <row r="4420" spans="1:9" x14ac:dyDescent="0.25">
      <c r="A4420" t="s">
        <v>4636</v>
      </c>
      <c r="B4420" s="3">
        <v>39.058948516845703</v>
      </c>
      <c r="C4420" s="3">
        <v>12.14000034332275</v>
      </c>
      <c r="D4420" s="4">
        <v>2.2191776611657499E-3</v>
      </c>
      <c r="E4420" s="4">
        <v>1.335566003340238E-2</v>
      </c>
      <c r="F4420" s="2">
        <v>1</v>
      </c>
      <c r="G4420" s="4">
        <v>7.600999393113006E-2</v>
      </c>
      <c r="H4420" s="4">
        <v>-0.6098792954328105</v>
      </c>
      <c r="I4420" s="4">
        <v>0.1370873435779707</v>
      </c>
    </row>
    <row r="4421" spans="1:9" x14ac:dyDescent="0.25">
      <c r="A4421" t="s">
        <v>4637</v>
      </c>
      <c r="B4421" s="3">
        <v>38.972461700439453</v>
      </c>
      <c r="C4421" s="3">
        <v>11.97999954223633</v>
      </c>
      <c r="D4421" s="4">
        <v>9.1826520973063985E-3</v>
      </c>
      <c r="E4421" s="4">
        <v>-1.803280905477822E-2</v>
      </c>
      <c r="F4421" s="2">
        <v>1</v>
      </c>
      <c r="G4421" s="4">
        <v>7.7980570091970902E-2</v>
      </c>
      <c r="H4421" s="4">
        <v>-0.61074312559294974</v>
      </c>
      <c r="I4421" s="4">
        <v>0.13456953221703549</v>
      </c>
    </row>
    <row r="4422" spans="1:9" x14ac:dyDescent="0.25">
      <c r="A4422" t="s">
        <v>4638</v>
      </c>
      <c r="B4422" s="3">
        <v>38.617847442626953</v>
      </c>
      <c r="C4422" s="3">
        <v>12.19999980926514</v>
      </c>
      <c r="D4422" s="4">
        <v>2.0197899026539461E-3</v>
      </c>
      <c r="E4422" s="4">
        <v>-4.0125903017400037E-2</v>
      </c>
      <c r="F4422" s="2">
        <v>1</v>
      </c>
      <c r="G4422" s="4">
        <v>6.8426699572605498E-2</v>
      </c>
      <c r="H4422" s="4">
        <v>-0.61428501213522879</v>
      </c>
      <c r="I4422" s="4">
        <v>0.1242459725790441</v>
      </c>
    </row>
    <row r="4423" spans="1:9" x14ac:dyDescent="0.25">
      <c r="A4423" t="s">
        <v>4639</v>
      </c>
      <c r="B4423" s="3">
        <v>38.540004730224609</v>
      </c>
      <c r="C4423" s="3">
        <v>12.710000038146971</v>
      </c>
      <c r="D4423" s="4">
        <v>7.9164546270884539E-3</v>
      </c>
      <c r="E4423" s="4">
        <v>-5.7820589044127013E-2</v>
      </c>
      <c r="F4423" s="2">
        <v>1</v>
      </c>
      <c r="G4423" s="4">
        <v>5.7693922345843467E-2</v>
      </c>
      <c r="H4423" s="4">
        <v>-0.61506250500078108</v>
      </c>
      <c r="I4423" s="4">
        <v>0.1219798090896633</v>
      </c>
    </row>
    <row r="4424" spans="1:9" x14ac:dyDescent="0.25">
      <c r="A4424" t="s">
        <v>4640</v>
      </c>
      <c r="B4424" s="3">
        <v>38.237300872802727</v>
      </c>
      <c r="C4424" s="3">
        <v>13.489999771118161</v>
      </c>
      <c r="D4424" s="4">
        <v>-1.0518806223388411E-2</v>
      </c>
      <c r="E4424" s="4">
        <v>6.3880082527423498E-2</v>
      </c>
      <c r="F4424" s="2">
        <v>2</v>
      </c>
      <c r="G4424" s="4">
        <v>4.7899007067167647E-2</v>
      </c>
      <c r="H4424" s="4">
        <v>-0.6180859105612686</v>
      </c>
      <c r="I4424" s="4">
        <v>0.11316746932639001</v>
      </c>
    </row>
    <row r="4425" spans="1:9" x14ac:dyDescent="0.25">
      <c r="A4425" t="s">
        <v>4641</v>
      </c>
      <c r="B4425" s="3">
        <v>38.643787384033203</v>
      </c>
      <c r="C4425" s="3">
        <v>12.680000305175779</v>
      </c>
      <c r="D4425" s="4">
        <v>5.1743936772139509E-3</v>
      </c>
      <c r="E4425" s="4">
        <v>-3.5007612338513128E-2</v>
      </c>
      <c r="F4425" s="2">
        <v>1</v>
      </c>
      <c r="G4425" s="4">
        <v>4.8876935860035609E-2</v>
      </c>
      <c r="H4425" s="4">
        <v>-0.61402592404908951</v>
      </c>
      <c r="I4425" s="4">
        <v>0.1250011383012726</v>
      </c>
    </row>
    <row r="4426" spans="1:9" x14ac:dyDescent="0.25">
      <c r="A4426" t="s">
        <v>4642</v>
      </c>
      <c r="B4426" s="3">
        <v>38.444858551025391</v>
      </c>
      <c r="C4426" s="3">
        <v>13.14000034332275</v>
      </c>
      <c r="D4426" s="4">
        <v>-2.4687640768399351E-3</v>
      </c>
      <c r="E4426" s="4">
        <v>-6.8026607730601318E-3</v>
      </c>
      <c r="F4426" s="2">
        <v>1</v>
      </c>
      <c r="G4426" s="4">
        <v>4.6416542995472147E-2</v>
      </c>
      <c r="H4426" s="4">
        <v>-0.61601282486026387</v>
      </c>
      <c r="I4426" s="4">
        <v>0.11920990564204299</v>
      </c>
    </row>
    <row r="4427" spans="1:9" x14ac:dyDescent="0.25">
      <c r="A4427" t="s">
        <v>4643</v>
      </c>
      <c r="B4427" s="3">
        <v>38.540004730224609</v>
      </c>
      <c r="C4427" s="3">
        <v>13.22999954223633</v>
      </c>
      <c r="D4427" s="4">
        <v>4.961528483802935E-3</v>
      </c>
      <c r="E4427" s="4">
        <v>-7.5530430926817882E-4</v>
      </c>
      <c r="F4427" s="2">
        <v>2</v>
      </c>
      <c r="G4427" s="4">
        <v>5.8946884066477738E-2</v>
      </c>
      <c r="H4427" s="4">
        <v>-0.61506250500078108</v>
      </c>
      <c r="I4427" s="4">
        <v>0.1219798090896633</v>
      </c>
    </row>
    <row r="4428" spans="1:9" x14ac:dyDescent="0.25">
      <c r="A4428" t="s">
        <v>4644</v>
      </c>
      <c r="B4428" s="3">
        <v>38.3497314453125</v>
      </c>
      <c r="C4428" s="3">
        <v>13.239999771118161</v>
      </c>
      <c r="D4428" s="4">
        <v>4.0762702900891679E-3</v>
      </c>
      <c r="E4428" s="4">
        <v>-1.634474490381177E-2</v>
      </c>
      <c r="F4428" s="2">
        <v>2</v>
      </c>
      <c r="G4428" s="4">
        <v>5.9492117531552369E-2</v>
      </c>
      <c r="H4428" s="4">
        <v>-0.6169629542138011</v>
      </c>
      <c r="I4428" s="4">
        <v>0.1164405574633363</v>
      </c>
    </row>
    <row r="4429" spans="1:9" x14ac:dyDescent="0.25">
      <c r="A4429" t="s">
        <v>4645</v>
      </c>
      <c r="B4429" s="3">
        <v>38.194042205810547</v>
      </c>
      <c r="C4429" s="3">
        <v>13.460000038146971</v>
      </c>
      <c r="D4429" s="4">
        <v>1.3075947363926369E-2</v>
      </c>
      <c r="E4429" s="4">
        <v>-7.3640723639945893E-2</v>
      </c>
      <c r="F4429" s="2">
        <v>2</v>
      </c>
      <c r="G4429" s="4">
        <v>5.6449441341607447E-2</v>
      </c>
      <c r="H4429" s="4">
        <v>-0.61851797804609476</v>
      </c>
      <c r="I4429" s="4">
        <v>0.1119081194307916</v>
      </c>
    </row>
    <row r="4430" spans="1:9" x14ac:dyDescent="0.25">
      <c r="A4430" t="s">
        <v>4646</v>
      </c>
      <c r="B4430" s="3">
        <v>37.701065063476563</v>
      </c>
      <c r="C4430" s="3">
        <v>14.52999973297119</v>
      </c>
      <c r="D4430" s="4">
        <v>1.378793251937793E-3</v>
      </c>
      <c r="E4430" s="4">
        <v>-7.5137027166624071E-3</v>
      </c>
      <c r="F4430" s="2">
        <v>2</v>
      </c>
      <c r="G4430" s="4">
        <v>3.9837011564443532E-2</v>
      </c>
      <c r="H4430" s="4">
        <v>-0.6234418328196023</v>
      </c>
      <c r="I4430" s="4">
        <v>9.7556528041191193E-2</v>
      </c>
    </row>
    <row r="4431" spans="1:9" x14ac:dyDescent="0.25">
      <c r="A4431" t="s">
        <v>4647</v>
      </c>
      <c r="B4431" s="3">
        <v>37.649154663085938</v>
      </c>
      <c r="C4431" s="3">
        <v>14.64000034332275</v>
      </c>
      <c r="D4431" s="4">
        <v>-9.1804794803784784E-4</v>
      </c>
      <c r="E4431" s="4">
        <v>-3.3025098326402443E-2</v>
      </c>
      <c r="F4431" s="2">
        <v>2</v>
      </c>
      <c r="G4431" s="4">
        <v>4.1626209698527372E-2</v>
      </c>
      <c r="H4431" s="4">
        <v>-0.62396031380139372</v>
      </c>
      <c r="I4431" s="4">
        <v>9.6045308166473164E-2</v>
      </c>
    </row>
    <row r="4432" spans="1:9" x14ac:dyDescent="0.25">
      <c r="A4432" t="s">
        <v>4648</v>
      </c>
      <c r="B4432" s="3">
        <v>37.683750152587891</v>
      </c>
      <c r="C4432" s="3">
        <v>15.14000034332275</v>
      </c>
      <c r="D4432" s="4">
        <v>1.148852976310621E-3</v>
      </c>
      <c r="E4432" s="4">
        <v>1.068096168062627E-2</v>
      </c>
      <c r="F4432" s="2">
        <v>2</v>
      </c>
      <c r="G4432" s="4">
        <v>6.2350168645634252E-2</v>
      </c>
      <c r="H4432" s="4">
        <v>-0.6236147741171002</v>
      </c>
      <c r="I4432" s="4">
        <v>9.7052454921603859E-2</v>
      </c>
    </row>
    <row r="4433" spans="1:9" x14ac:dyDescent="0.25">
      <c r="A4433" t="s">
        <v>4649</v>
      </c>
      <c r="B4433" s="3">
        <v>37.640506744384773</v>
      </c>
      <c r="C4433" s="3">
        <v>14.97999954223633</v>
      </c>
      <c r="D4433" s="4">
        <v>-1.0684693898012739E-2</v>
      </c>
      <c r="E4433" s="4">
        <v>0.1112759681704818</v>
      </c>
      <c r="F4433" s="2">
        <v>2</v>
      </c>
      <c r="G4433" s="4">
        <v>5.6764261455747089E-2</v>
      </c>
      <c r="H4433" s="4">
        <v>-0.62404668919716988</v>
      </c>
      <c r="I4433" s="4">
        <v>9.5793549241136144E-2</v>
      </c>
    </row>
    <row r="4434" spans="1:9" x14ac:dyDescent="0.25">
      <c r="A4434" t="s">
        <v>4650</v>
      </c>
      <c r="B4434" s="3">
        <v>38.047027587890618</v>
      </c>
      <c r="C4434" s="3">
        <v>13.47999954223633</v>
      </c>
      <c r="D4434" s="4">
        <v>-6.9976508562004103E-3</v>
      </c>
      <c r="E4434" s="4">
        <v>2.431608651478423E-2</v>
      </c>
      <c r="F4434" s="2">
        <v>2</v>
      </c>
      <c r="G4434" s="4">
        <v>6.8436360130477381E-2</v>
      </c>
      <c r="H4434" s="4">
        <v>-0.61998635977428851</v>
      </c>
      <c r="I4434" s="4">
        <v>0.10762821770006289</v>
      </c>
    </row>
    <row r="4435" spans="1:9" x14ac:dyDescent="0.25">
      <c r="A4435" t="s">
        <v>4651</v>
      </c>
      <c r="B4435" s="3">
        <v>38.315143585205078</v>
      </c>
      <c r="C4435" s="3">
        <v>13.159999847412109</v>
      </c>
      <c r="D4435" s="4">
        <v>4.0801657857880702E-3</v>
      </c>
      <c r="E4435" s="4">
        <v>1.6216219400770001E-2</v>
      </c>
      <c r="F4435" s="2">
        <v>1</v>
      </c>
      <c r="G4435" s="4">
        <v>8.1464581796318658E-2</v>
      </c>
      <c r="H4435" s="4">
        <v>-0.61730841769571621</v>
      </c>
      <c r="I4435" s="4">
        <v>0.11543363281577081</v>
      </c>
    </row>
    <row r="4436" spans="1:9" x14ac:dyDescent="0.25">
      <c r="A4436" t="s">
        <v>4652</v>
      </c>
      <c r="B4436" s="3">
        <v>38.159446716308587</v>
      </c>
      <c r="C4436" s="3">
        <v>12.94999980926514</v>
      </c>
      <c r="D4436" s="4">
        <v>-3.1628272580522809E-3</v>
      </c>
      <c r="E4436" s="4">
        <v>1.546752019901287E-3</v>
      </c>
      <c r="F4436" s="2">
        <v>1</v>
      </c>
      <c r="G4436" s="4">
        <v>7.393354610306746E-2</v>
      </c>
      <c r="H4436" s="4">
        <v>-0.61886351773038839</v>
      </c>
      <c r="I4436" s="4">
        <v>0.1109009726756609</v>
      </c>
    </row>
    <row r="4437" spans="1:9" x14ac:dyDescent="0.25">
      <c r="A4437" t="s">
        <v>4653</v>
      </c>
      <c r="B4437" s="3">
        <v>38.280521392822273</v>
      </c>
      <c r="C4437" s="3">
        <v>12.930000305175779</v>
      </c>
      <c r="D4437" s="4">
        <v>-3.6023194250507369E-3</v>
      </c>
      <c r="E4437" s="4">
        <v>6.0705557856074448E-2</v>
      </c>
      <c r="F4437" s="2">
        <v>1</v>
      </c>
      <c r="G4437" s="4">
        <v>7.9961411996353426E-2</v>
      </c>
      <c r="H4437" s="4">
        <v>-0.61765422408833381</v>
      </c>
      <c r="I4437" s="4">
        <v>0.1144257086841616</v>
      </c>
    </row>
    <row r="4438" spans="1:9" x14ac:dyDescent="0.25">
      <c r="A4438" t="s">
        <v>4654</v>
      </c>
      <c r="B4438" s="3">
        <v>38.418918609619141</v>
      </c>
      <c r="C4438" s="3">
        <v>12.189999580383301</v>
      </c>
      <c r="D4438" s="4">
        <v>1.9274679002461159E-2</v>
      </c>
      <c r="E4438" s="4">
        <v>-8.1386649594914817E-2</v>
      </c>
      <c r="F4438" s="2">
        <v>1</v>
      </c>
      <c r="G4438" s="4">
        <v>7.2388227685200812E-2</v>
      </c>
      <c r="H4438" s="4">
        <v>-0.61627191294640304</v>
      </c>
      <c r="I4438" s="4">
        <v>0.1184547399198148</v>
      </c>
    </row>
    <row r="4439" spans="1:9" x14ac:dyDescent="0.25">
      <c r="A4439" t="s">
        <v>4655</v>
      </c>
      <c r="B4439" s="3">
        <v>37.692409515380859</v>
      </c>
      <c r="C4439" s="3">
        <v>13.27000045776367</v>
      </c>
      <c r="D4439" s="4">
        <v>7.1640180230356787E-3</v>
      </c>
      <c r="E4439" s="4">
        <v>-9.047290479911918E-2</v>
      </c>
      <c r="F4439" s="2">
        <v>2</v>
      </c>
      <c r="G4439" s="4">
        <v>5.4647446246099518E-2</v>
      </c>
      <c r="H4439" s="4">
        <v>-0.62352828441775665</v>
      </c>
      <c r="I4439" s="4">
        <v>9.7304547008288722E-2</v>
      </c>
    </row>
    <row r="4440" spans="1:9" x14ac:dyDescent="0.25">
      <c r="A4440" t="s">
        <v>4656</v>
      </c>
      <c r="B4440" s="3">
        <v>37.424301147460938</v>
      </c>
      <c r="C4440" s="3">
        <v>14.590000152587891</v>
      </c>
      <c r="D4440" s="4">
        <v>1.027372644244195E-2</v>
      </c>
      <c r="E4440" s="4">
        <v>-0.13103041351861389</v>
      </c>
      <c r="F4440" s="2">
        <v>2</v>
      </c>
      <c r="G4440" s="4">
        <v>4.990658394314007E-2</v>
      </c>
      <c r="H4440" s="4">
        <v>-0.62620615029395066</v>
      </c>
      <c r="I4440" s="4">
        <v>8.9499354000146081E-2</v>
      </c>
    </row>
    <row r="4441" spans="1:9" x14ac:dyDescent="0.25">
      <c r="A4441" t="s">
        <v>4657</v>
      </c>
      <c r="B4441" s="3">
        <v>37.043724060058587</v>
      </c>
      <c r="C4441" s="3">
        <v>16.79000091552734</v>
      </c>
      <c r="D4441" s="4">
        <v>-7.6999277546530021E-4</v>
      </c>
      <c r="E4441" s="4">
        <v>2.191117490351813E-2</v>
      </c>
      <c r="F4441" s="2">
        <v>3</v>
      </c>
      <c r="G4441" s="4">
        <v>3.0511154561444931E-2</v>
      </c>
      <c r="H4441" s="4">
        <v>-0.63000735352950366</v>
      </c>
      <c r="I4441" s="4">
        <v>7.8419962317230363E-2</v>
      </c>
    </row>
    <row r="4442" spans="1:9" x14ac:dyDescent="0.25">
      <c r="A4442" t="s">
        <v>4658</v>
      </c>
      <c r="B4442" s="3">
        <v>37.072269439697273</v>
      </c>
      <c r="C4442" s="3">
        <v>16.430000305175781</v>
      </c>
      <c r="D4442" s="4">
        <v>-2.326061030511362E-3</v>
      </c>
      <c r="E4442" s="4">
        <v>-4.8639266376525818E-2</v>
      </c>
      <c r="F4442" s="2">
        <v>3</v>
      </c>
      <c r="G4442" s="4">
        <v>4.0030637127686841E-2</v>
      </c>
      <c r="H4442" s="4">
        <v>-0.62972224233118324</v>
      </c>
      <c r="I4442" s="4">
        <v>7.9250977773029696E-2</v>
      </c>
    </row>
    <row r="4443" spans="1:9" x14ac:dyDescent="0.25">
      <c r="A4443" t="s">
        <v>4659</v>
      </c>
      <c r="B4443" s="3">
        <v>37.158702850341797</v>
      </c>
      <c r="C4443" s="3">
        <v>17.270000457763668</v>
      </c>
      <c r="D4443" s="4">
        <v>1.4633174333775759E-2</v>
      </c>
      <c r="E4443" s="4">
        <v>-4.7435120949369407E-2</v>
      </c>
      <c r="F4443" s="2">
        <v>3</v>
      </c>
      <c r="G4443" s="4">
        <v>6.01368838937828E-2</v>
      </c>
      <c r="H4443" s="4">
        <v>-0.62885894558769184</v>
      </c>
      <c r="I4443" s="4">
        <v>8.1767234381007414E-2</v>
      </c>
    </row>
    <row r="4444" spans="1:9" x14ac:dyDescent="0.25">
      <c r="A4444" t="s">
        <v>4660</v>
      </c>
      <c r="B4444" s="3">
        <v>36.622795104980469</v>
      </c>
      <c r="C4444" s="3">
        <v>18.129999160766602</v>
      </c>
      <c r="D4444" s="4">
        <v>-1.944002617156404E-2</v>
      </c>
      <c r="E4444" s="4">
        <v>0.29592562240031728</v>
      </c>
      <c r="F4444" s="2">
        <v>3</v>
      </c>
      <c r="G4444" s="4">
        <v>4.7939132410018237E-2</v>
      </c>
      <c r="H4444" s="4">
        <v>-0.63421159114375958</v>
      </c>
      <c r="I4444" s="4">
        <v>6.6165843721119E-2</v>
      </c>
    </row>
    <row r="4445" spans="1:9" x14ac:dyDescent="0.25">
      <c r="A4445" t="s">
        <v>4661</v>
      </c>
      <c r="B4445" s="3">
        <v>37.348857879638672</v>
      </c>
      <c r="C4445" s="3">
        <v>13.989999771118161</v>
      </c>
      <c r="D4445" s="4">
        <v>6.5220316721832372E-3</v>
      </c>
      <c r="E4445" s="4">
        <v>-7.097259076420892E-3</v>
      </c>
      <c r="F4445" s="2">
        <v>2</v>
      </c>
      <c r="G4445" s="4">
        <v>6.9769888843471906E-2</v>
      </c>
      <c r="H4445" s="4">
        <v>-0.62695967751153514</v>
      </c>
      <c r="I4445" s="4">
        <v>8.730304334007144E-2</v>
      </c>
    </row>
    <row r="4446" spans="1:9" x14ac:dyDescent="0.25">
      <c r="A4446" t="s">
        <v>4662</v>
      </c>
      <c r="B4446" s="3">
        <v>37.106845855712891</v>
      </c>
      <c r="C4446" s="3">
        <v>14.090000152587891</v>
      </c>
      <c r="D4446" s="4">
        <v>-9.3063163605267007E-4</v>
      </c>
      <c r="E4446" s="4">
        <v>-1.399578794954748E-2</v>
      </c>
      <c r="F4446" s="2">
        <v>2</v>
      </c>
      <c r="G4446" s="4">
        <v>5.3735964169668637E-2</v>
      </c>
      <c r="H4446" s="4">
        <v>-0.62937689315283529</v>
      </c>
      <c r="I4446" s="4">
        <v>8.0257569259246875E-2</v>
      </c>
    </row>
    <row r="4447" spans="1:9" x14ac:dyDescent="0.25">
      <c r="A4447" t="s">
        <v>4663</v>
      </c>
      <c r="B4447" s="3">
        <v>37.141410827636719</v>
      </c>
      <c r="C4447" s="3">
        <v>14.289999961853029</v>
      </c>
      <c r="D4447" s="4">
        <v>6.7942390478117343E-3</v>
      </c>
      <c r="E4447" s="4">
        <v>-6.2335946426030353E-2</v>
      </c>
      <c r="F4447" s="2">
        <v>2</v>
      </c>
      <c r="G4447" s="4">
        <v>5.523374433672279E-2</v>
      </c>
      <c r="H4447" s="4">
        <v>-0.62903165827805485</v>
      </c>
      <c r="I4447" s="4">
        <v>8.1263827584115989E-2</v>
      </c>
    </row>
    <row r="4448" spans="1:9" x14ac:dyDescent="0.25">
      <c r="A4448" t="s">
        <v>4664</v>
      </c>
      <c r="B4448" s="3">
        <v>36.890766143798828</v>
      </c>
      <c r="C4448" s="3">
        <v>15.239999771118161</v>
      </c>
      <c r="D4448" s="4">
        <v>-3.9671606683591154E-3</v>
      </c>
      <c r="E4448" s="4">
        <v>-4.5112798578188729E-2</v>
      </c>
      <c r="F4448" s="2">
        <v>2</v>
      </c>
      <c r="G4448" s="4">
        <v>4.1991399176724231E-2</v>
      </c>
      <c r="H4448" s="4">
        <v>-0.63153509691037457</v>
      </c>
      <c r="I4448" s="4">
        <v>7.3967038793085305E-2</v>
      </c>
    </row>
    <row r="4449" spans="1:9" x14ac:dyDescent="0.25">
      <c r="A4449" t="s">
        <v>4665</v>
      </c>
      <c r="B4449" s="3">
        <v>37.037700653076172</v>
      </c>
      <c r="C4449" s="3">
        <v>15.960000038146971</v>
      </c>
      <c r="D4449" s="4">
        <v>1.6607118943170459E-2</v>
      </c>
      <c r="E4449" s="4">
        <v>-0.18695869992468739</v>
      </c>
      <c r="F4449" s="2">
        <v>2</v>
      </c>
      <c r="G4449" s="4">
        <v>3.7055254329363192E-2</v>
      </c>
      <c r="H4449" s="4">
        <v>-0.63006751530715266</v>
      </c>
      <c r="I4449" s="4">
        <v>7.8244608394377746E-2</v>
      </c>
    </row>
    <row r="4450" spans="1:9" x14ac:dyDescent="0.25">
      <c r="A4450" t="s">
        <v>4666</v>
      </c>
      <c r="B4450" s="3">
        <v>36.432659149169922</v>
      </c>
      <c r="C4450" s="3">
        <v>19.629999160766602</v>
      </c>
      <c r="D4450" s="4">
        <v>-7.7680106526780701E-3</v>
      </c>
      <c r="E4450" s="4">
        <v>5.4809162652454717E-2</v>
      </c>
      <c r="F4450" s="2">
        <v>4</v>
      </c>
      <c r="G4450" s="4">
        <v>1.424138631565719E-2</v>
      </c>
      <c r="H4450" s="4">
        <v>-0.6361106687139706</v>
      </c>
      <c r="I4450" s="4">
        <v>6.063059003096849E-2</v>
      </c>
    </row>
    <row r="4451" spans="1:9" x14ac:dyDescent="0.25">
      <c r="A4451" t="s">
        <v>4667</v>
      </c>
      <c r="B4451" s="3">
        <v>36.717884063720703</v>
      </c>
      <c r="C4451" s="3">
        <v>18.610000610351559</v>
      </c>
      <c r="D4451" s="4">
        <v>-1.5071130085591911E-2</v>
      </c>
      <c r="E4451" s="4">
        <v>0.17635910046446709</v>
      </c>
      <c r="F4451" s="2">
        <v>3</v>
      </c>
      <c r="G4451" s="4">
        <v>2.2917784083548391E-2</v>
      </c>
      <c r="H4451" s="4">
        <v>-0.63326184280211384</v>
      </c>
      <c r="I4451" s="4">
        <v>6.8934081361999189E-2</v>
      </c>
    </row>
    <row r="4452" spans="1:9" x14ac:dyDescent="0.25">
      <c r="A4452" t="s">
        <v>4668</v>
      </c>
      <c r="B4452" s="3">
        <v>37.279731750488281</v>
      </c>
      <c r="C4452" s="3">
        <v>15.819999694824221</v>
      </c>
      <c r="D4452" s="4">
        <v>-4.6156162157283687E-3</v>
      </c>
      <c r="E4452" s="4">
        <v>2.5940312357404901E-2</v>
      </c>
      <c r="F4452" s="2">
        <v>2</v>
      </c>
      <c r="G4452" s="4">
        <v>5.2721168859777963E-2</v>
      </c>
      <c r="H4452" s="4">
        <v>-0.62765010915990693</v>
      </c>
      <c r="I4452" s="4">
        <v>8.5290637744115605E-2</v>
      </c>
    </row>
    <row r="4453" spans="1:9" x14ac:dyDescent="0.25">
      <c r="A4453" t="s">
        <v>4669</v>
      </c>
      <c r="B4453" s="3">
        <v>37.452598571777337</v>
      </c>
      <c r="C4453" s="3">
        <v>15.420000076293951</v>
      </c>
      <c r="D4453" s="4">
        <v>3.242203725739579E-3</v>
      </c>
      <c r="E4453" s="4">
        <v>-0.1578372186751833</v>
      </c>
      <c r="F4453" s="2">
        <v>2</v>
      </c>
      <c r="G4453" s="4">
        <v>4.1885544038564149E-2</v>
      </c>
      <c r="H4453" s="4">
        <v>-0.62592351567292415</v>
      </c>
      <c r="I4453" s="4">
        <v>9.0323150960071041E-2</v>
      </c>
    </row>
    <row r="4454" spans="1:9" x14ac:dyDescent="0.25">
      <c r="A4454" t="s">
        <v>4670</v>
      </c>
      <c r="B4454" s="3">
        <v>37.331562042236328</v>
      </c>
      <c r="C4454" s="3">
        <v>18.309999465942379</v>
      </c>
      <c r="D4454" s="4">
        <v>-4.1075172199911081E-2</v>
      </c>
      <c r="E4454" s="4">
        <v>0.64215247465236214</v>
      </c>
      <c r="F4454" s="2">
        <v>3</v>
      </c>
      <c r="G4454" s="4">
        <v>5.0096707128965301E-2</v>
      </c>
      <c r="H4454" s="4">
        <v>-0.62713242830308735</v>
      </c>
      <c r="I4454" s="4">
        <v>8.67995254893974E-2</v>
      </c>
    </row>
    <row r="4455" spans="1:9" x14ac:dyDescent="0.25">
      <c r="A4455" t="s">
        <v>4671</v>
      </c>
      <c r="B4455" s="3">
        <v>38.930644989013672</v>
      </c>
      <c r="C4455" s="3">
        <v>11.14999961853027</v>
      </c>
      <c r="D4455" s="4">
        <v>-4.86081126568505E-3</v>
      </c>
      <c r="E4455" s="4">
        <v>5.3875207838806283E-2</v>
      </c>
      <c r="F4455" s="2">
        <v>1</v>
      </c>
      <c r="G4455" s="4">
        <v>9.8004299517641114E-2</v>
      </c>
      <c r="H4455" s="4">
        <v>-0.61116079082828167</v>
      </c>
      <c r="I4455" s="4">
        <v>0.13335216065129041</v>
      </c>
    </row>
    <row r="4456" spans="1:9" x14ac:dyDescent="0.25">
      <c r="A4456" t="s">
        <v>4672</v>
      </c>
      <c r="B4456" s="3">
        <v>39.120803833007813</v>
      </c>
      <c r="C4456" s="3">
        <v>10.579999923706049</v>
      </c>
      <c r="D4456" s="4">
        <v>-3.5224094364931791E-3</v>
      </c>
      <c r="E4456" s="4">
        <v>3.9292692194410117E-2</v>
      </c>
      <c r="F4456" s="2">
        <v>1</v>
      </c>
      <c r="G4456" s="4">
        <v>0.10042615518744551</v>
      </c>
      <c r="H4456" s="4">
        <v>-0.60926148465093588</v>
      </c>
      <c r="I4456" s="4">
        <v>0.13888808066413699</v>
      </c>
    </row>
    <row r="4457" spans="1:9" x14ac:dyDescent="0.25">
      <c r="A4457" t="s">
        <v>4673</v>
      </c>
      <c r="B4457" s="3">
        <v>39.259090423583977</v>
      </c>
      <c r="C4457" s="3">
        <v>10.180000305175779</v>
      </c>
      <c r="D4457" s="4">
        <v>5.0901345438192358E-3</v>
      </c>
      <c r="E4457" s="4">
        <v>-1.960735731699637E-3</v>
      </c>
      <c r="F4457" s="2">
        <v>1</v>
      </c>
      <c r="G4457" s="4">
        <v>0.1181367210973532</v>
      </c>
      <c r="H4457" s="4">
        <v>-0.60788027844349024</v>
      </c>
      <c r="I4457" s="4">
        <v>0.14291389134009269</v>
      </c>
    </row>
    <row r="4458" spans="1:9" x14ac:dyDescent="0.25">
      <c r="A4458" t="s">
        <v>4674</v>
      </c>
      <c r="B4458" s="3">
        <v>39.060268402099609</v>
      </c>
      <c r="C4458" s="3">
        <v>10.19999980926514</v>
      </c>
      <c r="D4458" s="4">
        <v>3.107361347751691E-3</v>
      </c>
      <c r="E4458" s="4">
        <v>-3.9062463620210819E-3</v>
      </c>
      <c r="F4458" s="2">
        <v>1</v>
      </c>
      <c r="G4458" s="4">
        <v>0.10005661747642899</v>
      </c>
      <c r="H4458" s="4">
        <v>-0.60986611242136868</v>
      </c>
      <c r="I4458" s="4">
        <v>0.13712576818677841</v>
      </c>
    </row>
    <row r="4459" spans="1:9" x14ac:dyDescent="0.25">
      <c r="A4459" t="s">
        <v>4675</v>
      </c>
      <c r="B4459" s="3">
        <v>38.93927001953125</v>
      </c>
      <c r="C4459" s="3">
        <v>10.239999771118161</v>
      </c>
      <c r="D4459" s="4">
        <v>7.6046408050969294E-3</v>
      </c>
      <c r="E4459" s="4">
        <v>2.1956018293794791E-2</v>
      </c>
      <c r="F4459" s="2">
        <v>1</v>
      </c>
      <c r="G4459" s="4">
        <v>8.7936863677067434E-2</v>
      </c>
      <c r="H4459" s="4">
        <v>-0.6110746440396404</v>
      </c>
      <c r="I4459" s="4">
        <v>0.1336032532539313</v>
      </c>
    </row>
    <row r="4460" spans="1:9" x14ac:dyDescent="0.25">
      <c r="A4460" t="s">
        <v>4676</v>
      </c>
      <c r="B4460" s="3">
        <v>38.6453857421875</v>
      </c>
      <c r="C4460" s="3">
        <v>10.02000045776367</v>
      </c>
      <c r="D4460" s="4">
        <v>-3.344335515733432E-3</v>
      </c>
      <c r="E4460" s="4">
        <v>-1.956945245005182E-2</v>
      </c>
      <c r="F4460" s="2">
        <v>1</v>
      </c>
      <c r="G4460" s="4">
        <v>8.9694204062736427E-2</v>
      </c>
      <c r="H4460" s="4">
        <v>-0.61400995965084071</v>
      </c>
      <c r="I4460" s="4">
        <v>0.12504766983621571</v>
      </c>
    </row>
    <row r="4461" spans="1:9" x14ac:dyDescent="0.25">
      <c r="A4461" t="s">
        <v>4677</v>
      </c>
      <c r="B4461" s="3">
        <v>38.775062561035163</v>
      </c>
      <c r="C4461" s="3">
        <v>10.22000026702881</v>
      </c>
      <c r="D4461" s="4">
        <v>5.8296589353157291E-3</v>
      </c>
      <c r="E4461" s="4">
        <v>-9.7744630058249626E-4</v>
      </c>
      <c r="F4461" s="2">
        <v>1</v>
      </c>
      <c r="G4461" s="4">
        <v>0.100300766448385</v>
      </c>
      <c r="H4461" s="4">
        <v>-0.61271474782727964</v>
      </c>
      <c r="I4461" s="4">
        <v>0.12882283212466089</v>
      </c>
    </row>
    <row r="4462" spans="1:9" x14ac:dyDescent="0.25">
      <c r="A4462" t="s">
        <v>4678</v>
      </c>
      <c r="B4462" s="3">
        <v>38.550327301025391</v>
      </c>
      <c r="C4462" s="3">
        <v>10.22999954223633</v>
      </c>
      <c r="D4462" s="4">
        <v>1.6871592521120249E-2</v>
      </c>
      <c r="E4462" s="4">
        <v>-1.063835674354718E-2</v>
      </c>
      <c r="F4462" s="2">
        <v>1</v>
      </c>
      <c r="G4462" s="4">
        <v>0.10500064622242</v>
      </c>
      <c r="H4462" s="4">
        <v>-0.61495940318297326</v>
      </c>
      <c r="I4462" s="4">
        <v>0.1222803206255971</v>
      </c>
    </row>
    <row r="4463" spans="1:9" x14ac:dyDescent="0.25">
      <c r="A4463" t="s">
        <v>4679</v>
      </c>
      <c r="B4463" s="3">
        <v>37.910713195800781</v>
      </c>
      <c r="C4463" s="3">
        <v>10.340000152587891</v>
      </c>
      <c r="D4463" s="4">
        <v>3.4320216678489501E-3</v>
      </c>
      <c r="E4463" s="4">
        <v>-0.1093884187463298</v>
      </c>
      <c r="F4463" s="2">
        <v>1</v>
      </c>
      <c r="G4463" s="4">
        <v>7.4197964355412482E-2</v>
      </c>
      <c r="H4463" s="4">
        <v>-0.62134786766694994</v>
      </c>
      <c r="I4463" s="4">
        <v>0.10365982182975329</v>
      </c>
    </row>
    <row r="4464" spans="1:9" x14ac:dyDescent="0.25">
      <c r="A4464" t="s">
        <v>4680</v>
      </c>
      <c r="B4464" s="3">
        <v>37.781047821044922</v>
      </c>
      <c r="C4464" s="3">
        <v>11.60999965667725</v>
      </c>
      <c r="D4464" s="4">
        <v>-3.8743402628448331E-3</v>
      </c>
      <c r="E4464" s="4">
        <v>4.5945879070320439E-2</v>
      </c>
      <c r="F4464" s="2">
        <v>1</v>
      </c>
      <c r="G4464" s="4">
        <v>7.7098411944391598E-2</v>
      </c>
      <c r="H4464" s="4">
        <v>-0.62264296518694351</v>
      </c>
      <c r="I4464" s="4">
        <v>9.9884992702655939E-2</v>
      </c>
    </row>
    <row r="4465" spans="1:9" x14ac:dyDescent="0.25">
      <c r="A4465" t="s">
        <v>4681</v>
      </c>
      <c r="B4465" s="3">
        <v>37.927993774414063</v>
      </c>
      <c r="C4465" s="3">
        <v>11.10000038146973</v>
      </c>
      <c r="D4465" s="4">
        <v>-1.282309811793325E-2</v>
      </c>
      <c r="E4465" s="4">
        <v>6.3218470077964772E-2</v>
      </c>
      <c r="F4465" s="2">
        <v>1</v>
      </c>
      <c r="G4465" s="4">
        <v>7.1027071920510387E-2</v>
      </c>
      <c r="H4465" s="4">
        <v>-0.62117526928015421</v>
      </c>
      <c r="I4465" s="4">
        <v>0.1041628954652964</v>
      </c>
    </row>
    <row r="4466" spans="1:9" x14ac:dyDescent="0.25">
      <c r="A4466" t="s">
        <v>4682</v>
      </c>
      <c r="B4466" s="3">
        <v>38.420665740966797</v>
      </c>
      <c r="C4466" s="3">
        <v>10.439999580383301</v>
      </c>
      <c r="D4466" s="4">
        <v>-2.2533215895903511E-4</v>
      </c>
      <c r="E4466" s="4">
        <v>1.162789623135985E-2</v>
      </c>
      <c r="F4466" s="2">
        <v>1</v>
      </c>
      <c r="G4466" s="4">
        <v>9.7489766893071428E-2</v>
      </c>
      <c r="H4466" s="4">
        <v>-0.61625446260177785</v>
      </c>
      <c r="I4466" s="4">
        <v>0.1185056025522824</v>
      </c>
    </row>
    <row r="4467" spans="1:9" x14ac:dyDescent="0.25">
      <c r="A4467" t="s">
        <v>4683</v>
      </c>
      <c r="B4467" s="3">
        <v>38.429325103759773</v>
      </c>
      <c r="C4467" s="3">
        <v>10.319999694824221</v>
      </c>
      <c r="D4467" s="4">
        <v>9.0789910990047851E-3</v>
      </c>
      <c r="E4467" s="4">
        <v>-3.098590943908364E-2</v>
      </c>
      <c r="F4467" s="2">
        <v>1</v>
      </c>
      <c r="G4467" s="4">
        <v>9.2894817892938297E-2</v>
      </c>
      <c r="H4467" s="4">
        <v>-0.6161679729024343</v>
      </c>
      <c r="I4467" s="4">
        <v>0.1187576946389675</v>
      </c>
    </row>
    <row r="4468" spans="1:9" x14ac:dyDescent="0.25">
      <c r="A4468" t="s">
        <v>4684</v>
      </c>
      <c r="B4468" s="3">
        <v>38.083564758300781</v>
      </c>
      <c r="C4468" s="3">
        <v>10.64999961853027</v>
      </c>
      <c r="D4468" s="4">
        <v>-1.359711856721346E-3</v>
      </c>
      <c r="E4468" s="4">
        <v>9.478618577014819E-3</v>
      </c>
      <c r="F4468" s="2">
        <v>1</v>
      </c>
      <c r="G4468" s="4">
        <v>8.0150914620457092E-2</v>
      </c>
      <c r="H4468" s="4">
        <v>-0.61962142658472374</v>
      </c>
      <c r="I4468" s="4">
        <v>0.1086918908305778</v>
      </c>
    </row>
    <row r="4469" spans="1:9" x14ac:dyDescent="0.25">
      <c r="A4469" t="s">
        <v>4685</v>
      </c>
      <c r="B4469" s="3">
        <v>38.135417938232422</v>
      </c>
      <c r="C4469" s="3">
        <v>10.55000019073486</v>
      </c>
      <c r="D4469" s="4">
        <v>-9.0595316666863823E-4</v>
      </c>
      <c r="E4469" s="4">
        <v>4.662701097084998E-2</v>
      </c>
      <c r="F4469" s="2">
        <v>1</v>
      </c>
      <c r="G4469" s="4">
        <v>6.8306636632455175E-2</v>
      </c>
      <c r="H4469" s="4">
        <v>-0.61910351712076928</v>
      </c>
      <c r="I4469" s="4">
        <v>0.11020144489855579</v>
      </c>
    </row>
    <row r="4470" spans="1:9" x14ac:dyDescent="0.25">
      <c r="A4470" t="s">
        <v>4686</v>
      </c>
      <c r="B4470" s="3">
        <v>38.169998168945313</v>
      </c>
      <c r="C4470" s="3">
        <v>10.079999923706049</v>
      </c>
      <c r="D4470" s="4">
        <v>3.6361871029502169E-3</v>
      </c>
      <c r="E4470" s="4">
        <v>-2.2308485601322151E-2</v>
      </c>
      <c r="F4470" s="2">
        <v>1</v>
      </c>
      <c r="G4470" s="4">
        <v>5.1010151990478647E-2</v>
      </c>
      <c r="H4470" s="4">
        <v>-0.61875812984123235</v>
      </c>
      <c r="I4470" s="4">
        <v>0.1112081474385556</v>
      </c>
    </row>
    <row r="4471" spans="1:9" x14ac:dyDescent="0.25">
      <c r="A4471" t="s">
        <v>4687</v>
      </c>
      <c r="B4471" s="3">
        <v>38.031707763671882</v>
      </c>
      <c r="C4471" s="3">
        <v>10.310000419616699</v>
      </c>
      <c r="D4471" s="4">
        <v>-1.5882801349617059E-3</v>
      </c>
      <c r="E4471" s="4">
        <v>-1.055658885526323E-2</v>
      </c>
      <c r="F4471" s="2">
        <v>1</v>
      </c>
      <c r="G4471" s="4">
        <v>5.0942179007686723E-2</v>
      </c>
      <c r="H4471" s="4">
        <v>-0.6201393741498672</v>
      </c>
      <c r="I4471" s="4">
        <v>0.1071822257088175</v>
      </c>
    </row>
    <row r="4472" spans="1:9" x14ac:dyDescent="0.25">
      <c r="A4472" t="s">
        <v>4688</v>
      </c>
      <c r="B4472" s="3">
        <v>38.092208862304688</v>
      </c>
      <c r="C4472" s="3">
        <v>10.420000076293951</v>
      </c>
      <c r="D4472" s="4">
        <v>1.008461707466002E-2</v>
      </c>
      <c r="E4472" s="4">
        <v>-4.9270069340649918E-2</v>
      </c>
      <c r="F4472" s="2">
        <v>1</v>
      </c>
      <c r="G4472" s="4">
        <v>4.7873447298093293E-2</v>
      </c>
      <c r="H4472" s="4">
        <v>-0.61953508929013679</v>
      </c>
      <c r="I4472" s="4">
        <v>0.10894353870213221</v>
      </c>
    </row>
    <row r="4473" spans="1:9" x14ac:dyDescent="0.25">
      <c r="A4473" t="s">
        <v>4689</v>
      </c>
      <c r="B4473" s="3">
        <v>37.711898803710938</v>
      </c>
      <c r="C4473" s="3">
        <v>10.960000038146971</v>
      </c>
      <c r="D4473" s="4">
        <v>4.5863872141405082E-4</v>
      </c>
      <c r="E4473" s="4">
        <v>-4.2794740548525168E-2</v>
      </c>
      <c r="F4473" s="2">
        <v>1</v>
      </c>
      <c r="G4473" s="4">
        <v>3.9382784635305652E-2</v>
      </c>
      <c r="H4473" s="4">
        <v>-0.62333362544245008</v>
      </c>
      <c r="I4473" s="4">
        <v>9.7871920784004196E-2</v>
      </c>
    </row>
    <row r="4474" spans="1:9" x14ac:dyDescent="0.25">
      <c r="A4474" t="s">
        <v>4690</v>
      </c>
      <c r="B4474" s="3">
        <v>37.694610595703118</v>
      </c>
      <c r="C4474" s="3">
        <v>11.44999980926514</v>
      </c>
      <c r="D4474" s="4">
        <v>9.1862654341468009E-4</v>
      </c>
      <c r="E4474" s="4">
        <v>2.8751095375913579E-2</v>
      </c>
      <c r="F4474" s="2">
        <v>1</v>
      </c>
      <c r="G4474" s="4">
        <v>5.2908867280356382E-2</v>
      </c>
      <c r="H4474" s="4">
        <v>-0.62350630003162399</v>
      </c>
      <c r="I4474" s="4">
        <v>9.7368625040895607E-2</v>
      </c>
    </row>
    <row r="4475" spans="1:9" x14ac:dyDescent="0.25">
      <c r="A4475" t="s">
        <v>4691</v>
      </c>
      <c r="B4475" s="3">
        <v>37.660015106201172</v>
      </c>
      <c r="C4475" s="3">
        <v>11.13000011444092</v>
      </c>
      <c r="D4475" s="4">
        <v>-3.6595453165571001E-3</v>
      </c>
      <c r="E4475" s="4">
        <v>-8.021403783061043E-3</v>
      </c>
      <c r="F4475" s="2">
        <v>1</v>
      </c>
      <c r="G4475" s="4">
        <v>5.9335738716383979E-2</v>
      </c>
      <c r="H4475" s="4">
        <v>-0.62385183971591751</v>
      </c>
      <c r="I4475" s="4">
        <v>9.6361478285764912E-2</v>
      </c>
    </row>
    <row r="4476" spans="1:9" x14ac:dyDescent="0.25">
      <c r="A4476" t="s">
        <v>4692</v>
      </c>
      <c r="B4476" s="3">
        <v>37.79833984375</v>
      </c>
      <c r="C4476" s="3">
        <v>11.22000026702881</v>
      </c>
      <c r="D4476" s="4">
        <v>-1.286671400125983E-2</v>
      </c>
      <c r="E4476" s="4">
        <v>0.13447925960932919</v>
      </c>
      <c r="F4476" s="2">
        <v>1</v>
      </c>
      <c r="G4476" s="4">
        <v>5.8608346638131081E-2</v>
      </c>
      <c r="H4476" s="4">
        <v>-0.62247025249658039</v>
      </c>
      <c r="I4476" s="4">
        <v>0.1003883994995471</v>
      </c>
    </row>
    <row r="4477" spans="1:9" x14ac:dyDescent="0.25">
      <c r="A4477" t="s">
        <v>4693</v>
      </c>
      <c r="B4477" s="3">
        <v>38.291019439697273</v>
      </c>
      <c r="C4477" s="3">
        <v>9.8900003433227539</v>
      </c>
      <c r="D4477" s="4">
        <v>1.652134629194291E-2</v>
      </c>
      <c r="E4477" s="4">
        <v>-4.3520290389213463E-2</v>
      </c>
      <c r="F4477" s="2">
        <v>1</v>
      </c>
      <c r="G4477" s="4">
        <v>7.70852122594059E-2</v>
      </c>
      <c r="H4477" s="4">
        <v>-0.61754936961582563</v>
      </c>
      <c r="I4477" s="4">
        <v>0.11473132869409849</v>
      </c>
    </row>
    <row r="4478" spans="1:9" x14ac:dyDescent="0.25">
      <c r="A4478" t="s">
        <v>4694</v>
      </c>
      <c r="B4478" s="3">
        <v>37.668682098388672</v>
      </c>
      <c r="C4478" s="3">
        <v>10.340000152587891</v>
      </c>
      <c r="D4478" s="4">
        <v>-2.5173896968949672E-3</v>
      </c>
      <c r="E4478" s="4">
        <v>-3.992574623019729E-2</v>
      </c>
      <c r="F4478" s="2">
        <v>1</v>
      </c>
      <c r="G4478" s="4">
        <v>5.9836548116020787E-2</v>
      </c>
      <c r="H4478" s="4">
        <v>-0.62376527381419566</v>
      </c>
      <c r="I4478" s="4">
        <v>9.6613792480015226E-2</v>
      </c>
    </row>
    <row r="4479" spans="1:9" x14ac:dyDescent="0.25">
      <c r="A4479" t="s">
        <v>4695</v>
      </c>
      <c r="B4479" s="3">
        <v>37.763748168945313</v>
      </c>
      <c r="C4479" s="3">
        <v>10.77000045776367</v>
      </c>
      <c r="D4479" s="4">
        <v>-1.086717806876736E-2</v>
      </c>
      <c r="E4479" s="4">
        <v>3.5577005077398922E-2</v>
      </c>
      <c r="F4479" s="2">
        <v>1</v>
      </c>
      <c r="G4479" s="4">
        <v>3.0775707256925241E-2</v>
      </c>
      <c r="H4479" s="4">
        <v>-0.62281575407968481</v>
      </c>
      <c r="I4479" s="4">
        <v>9.9381363798199285E-2</v>
      </c>
    </row>
    <row r="4480" spans="1:9" x14ac:dyDescent="0.25">
      <c r="A4480" t="s">
        <v>4696</v>
      </c>
      <c r="B4480" s="3">
        <v>38.178642272949219</v>
      </c>
      <c r="C4480" s="3">
        <v>10.39999961853027</v>
      </c>
      <c r="D4480" s="4">
        <v>2.0415680516177041E-3</v>
      </c>
      <c r="E4480" s="4">
        <v>-4.1474723236691442E-2</v>
      </c>
      <c r="F4480" s="2">
        <v>1</v>
      </c>
      <c r="G4480" s="4">
        <v>4.9753544017518969E-2</v>
      </c>
      <c r="H4480" s="4">
        <v>-0.61867179254664539</v>
      </c>
      <c r="I4480" s="4">
        <v>0.11145979531010999</v>
      </c>
    </row>
    <row r="4481" spans="1:9" x14ac:dyDescent="0.25">
      <c r="A4481" t="s">
        <v>4697</v>
      </c>
      <c r="B4481" s="3">
        <v>38.100856781005859</v>
      </c>
      <c r="C4481" s="3">
        <v>10.85000038146973</v>
      </c>
      <c r="D4481" s="4">
        <v>-1.8481370388317538E-2</v>
      </c>
      <c r="E4481" s="4">
        <v>2.455148490420922E-2</v>
      </c>
      <c r="F4481" s="2">
        <v>1</v>
      </c>
      <c r="G4481" s="4">
        <v>3.5593504153868187E-2</v>
      </c>
      <c r="H4481" s="4">
        <v>-0.61944871389436063</v>
      </c>
      <c r="I4481" s="4">
        <v>0.1091952976274693</v>
      </c>
    </row>
    <row r="4482" spans="1:9" x14ac:dyDescent="0.25">
      <c r="A4482" t="s">
        <v>4698</v>
      </c>
      <c r="B4482" s="3">
        <v>38.818271636962891</v>
      </c>
      <c r="C4482" s="3">
        <v>10.590000152587891</v>
      </c>
      <c r="D4482" s="4">
        <v>-8.1714923709638176E-3</v>
      </c>
      <c r="E4482" s="4">
        <v>-1.3966445225972009E-2</v>
      </c>
      <c r="F4482" s="2">
        <v>1</v>
      </c>
      <c r="G4482" s="4">
        <v>4.8219115373585593E-2</v>
      </c>
      <c r="H4482" s="4">
        <v>-0.61228317565791235</v>
      </c>
      <c r="I4482" s="4">
        <v>0.13008073832108449</v>
      </c>
    </row>
    <row r="4483" spans="1:9" x14ac:dyDescent="0.25">
      <c r="A4483" t="s">
        <v>4699</v>
      </c>
      <c r="B4483" s="3">
        <v>39.138088226318359</v>
      </c>
      <c r="C4483" s="3">
        <v>10.739999771118161</v>
      </c>
      <c r="D4483" s="4">
        <v>-6.6204897974131427E-4</v>
      </c>
      <c r="E4483" s="4">
        <v>5.8128096035664933E-2</v>
      </c>
      <c r="F4483" s="2">
        <v>1</v>
      </c>
      <c r="G4483" s="4">
        <v>5.636400777316708E-2</v>
      </c>
      <c r="H4483" s="4">
        <v>-0.60908884816295117</v>
      </c>
      <c r="I4483" s="4">
        <v>0.139391265353463</v>
      </c>
    </row>
    <row r="4484" spans="1:9" x14ac:dyDescent="0.25">
      <c r="A4484" t="s">
        <v>4700</v>
      </c>
      <c r="B4484" s="3">
        <v>39.164016723632813</v>
      </c>
      <c r="C4484" s="3">
        <v>10.14999961853027</v>
      </c>
      <c r="D4484" s="4">
        <v>5.1020622944037966E-3</v>
      </c>
      <c r="E4484" s="4">
        <v>-6.6237375769004125E-2</v>
      </c>
      <c r="F4484" s="2">
        <v>1</v>
      </c>
      <c r="G4484" s="4">
        <v>5.1926044150595763E-2</v>
      </c>
      <c r="H4484" s="4">
        <v>-0.60882987438037939</v>
      </c>
      <c r="I4484" s="4">
        <v>0.1401460979143434</v>
      </c>
    </row>
    <row r="4485" spans="1:9" x14ac:dyDescent="0.25">
      <c r="A4485" t="s">
        <v>4701</v>
      </c>
      <c r="B4485" s="3">
        <v>38.965213775634773</v>
      </c>
      <c r="C4485" s="3">
        <v>10.86999988555908</v>
      </c>
      <c r="D4485" s="4">
        <v>1.030932219693104E-2</v>
      </c>
      <c r="E4485" s="4">
        <v>-5.231040693124156E-2</v>
      </c>
      <c r="F4485" s="2">
        <v>1</v>
      </c>
      <c r="G4485" s="4">
        <v>5.4641155518238893E-2</v>
      </c>
      <c r="H4485" s="4">
        <v>-0.61081551785231225</v>
      </c>
      <c r="I4485" s="4">
        <v>0.13435853002994241</v>
      </c>
    </row>
    <row r="4486" spans="1:9" x14ac:dyDescent="0.25">
      <c r="A4486" t="s">
        <v>4702</v>
      </c>
      <c r="B4486" s="3">
        <v>38.567607879638672</v>
      </c>
      <c r="C4486" s="3">
        <v>11.47000026702881</v>
      </c>
      <c r="D4486" s="4">
        <v>1.1791513204831631E-2</v>
      </c>
      <c r="E4486" s="4">
        <v>-3.694370999332186E-2</v>
      </c>
      <c r="F4486" s="2">
        <v>1</v>
      </c>
      <c r="G4486" s="4">
        <v>4.4610186261166078E-2</v>
      </c>
      <c r="H4486" s="4">
        <v>-0.61478680479617775</v>
      </c>
      <c r="I4486" s="4">
        <v>0.12278339426114029</v>
      </c>
    </row>
    <row r="4487" spans="1:9" x14ac:dyDescent="0.25">
      <c r="A4487" t="s">
        <v>4703</v>
      </c>
      <c r="B4487" s="3">
        <v>38.118137359619141</v>
      </c>
      <c r="C4487" s="3">
        <v>11.909999847412109</v>
      </c>
      <c r="D4487" s="4">
        <v>5.0132782223073491E-3</v>
      </c>
      <c r="E4487" s="4">
        <v>-7.5000127156575891E-3</v>
      </c>
      <c r="F4487" s="2">
        <v>1</v>
      </c>
      <c r="G4487" s="4">
        <v>3.6548441874625803E-2</v>
      </c>
      <c r="H4487" s="4">
        <v>-0.61927611550756501</v>
      </c>
      <c r="I4487" s="4">
        <v>0.10969837126301241</v>
      </c>
    </row>
    <row r="4488" spans="1:9" x14ac:dyDescent="0.25">
      <c r="A4488" t="s">
        <v>4704</v>
      </c>
      <c r="B4488" s="3">
        <v>37.927993774414063</v>
      </c>
      <c r="C4488" s="3">
        <v>12</v>
      </c>
      <c r="D4488" s="4">
        <v>6.8469622907807448E-4</v>
      </c>
      <c r="E4488" s="4">
        <v>-1.153215316009093E-2</v>
      </c>
      <c r="F4488" s="2">
        <v>1</v>
      </c>
      <c r="G4488" s="4">
        <v>5.0076855272765952E-2</v>
      </c>
      <c r="H4488" s="4">
        <v>-0.62117526928015421</v>
      </c>
      <c r="I4488" s="4">
        <v>0.1041628954652964</v>
      </c>
    </row>
    <row r="4489" spans="1:9" x14ac:dyDescent="0.25">
      <c r="A4489" t="s">
        <v>4705</v>
      </c>
      <c r="B4489" s="3">
        <v>37.902042388916023</v>
      </c>
      <c r="C4489" s="3">
        <v>12.14000034332275</v>
      </c>
      <c r="D4489" s="4">
        <v>-4.7664227478915189E-3</v>
      </c>
      <c r="E4489" s="4">
        <v>5.4735021886452177E-2</v>
      </c>
      <c r="F4489" s="2">
        <v>1</v>
      </c>
      <c r="G4489" s="4">
        <v>5.388312472673884E-2</v>
      </c>
      <c r="H4489" s="4">
        <v>-0.62143447166986077</v>
      </c>
      <c r="I4489" s="4">
        <v>0.1034073965817202</v>
      </c>
    </row>
    <row r="4490" spans="1:9" x14ac:dyDescent="0.25">
      <c r="A4490" t="s">
        <v>4706</v>
      </c>
      <c r="B4490" s="3">
        <v>38.083564758300781</v>
      </c>
      <c r="C4490" s="3">
        <v>11.510000228881839</v>
      </c>
      <c r="D4490" s="4">
        <v>1.8963558453867439E-2</v>
      </c>
      <c r="E4490" s="4">
        <v>-4.4019911515815413E-2</v>
      </c>
      <c r="F4490" s="2">
        <v>1</v>
      </c>
      <c r="G4490" s="4">
        <v>6.995330558897872E-2</v>
      </c>
      <c r="H4490" s="4">
        <v>-0.61962142658472374</v>
      </c>
      <c r="I4490" s="4">
        <v>0.1086918908305778</v>
      </c>
    </row>
    <row r="4491" spans="1:9" x14ac:dyDescent="0.25">
      <c r="A4491" t="s">
        <v>4707</v>
      </c>
      <c r="B4491" s="3">
        <v>37.374805450439453</v>
      </c>
      <c r="C4491" s="3">
        <v>12.039999961853029</v>
      </c>
      <c r="D4491" s="4">
        <v>1.8541946334802439E-3</v>
      </c>
      <c r="E4491" s="4">
        <v>4.1522450243323128E-2</v>
      </c>
      <c r="F4491" s="2">
        <v>1</v>
      </c>
      <c r="G4491" s="4">
        <v>7.3427180605875719E-2</v>
      </c>
      <c r="H4491" s="4">
        <v>-0.62670051322301767</v>
      </c>
      <c r="I4491" s="4">
        <v>8.8058431169864892E-2</v>
      </c>
    </row>
    <row r="4492" spans="1:9" x14ac:dyDescent="0.25">
      <c r="A4492" t="s">
        <v>4708</v>
      </c>
      <c r="B4492" s="3">
        <v>37.305633544921882</v>
      </c>
      <c r="C4492" s="3">
        <v>11.560000419616699</v>
      </c>
      <c r="D4492" s="4">
        <v>9.2718928591284389E-4</v>
      </c>
      <c r="E4492" s="4">
        <v>5.1865392208333187E-2</v>
      </c>
      <c r="F4492" s="2">
        <v>1</v>
      </c>
      <c r="G4492" s="4">
        <v>6.328350912931513E-2</v>
      </c>
      <c r="H4492" s="4">
        <v>-0.62739140208565902</v>
      </c>
      <c r="I4492" s="4">
        <v>8.6044692928517019E-2</v>
      </c>
    </row>
    <row r="4493" spans="1:9" x14ac:dyDescent="0.25">
      <c r="A4493" t="s">
        <v>4709</v>
      </c>
      <c r="B4493" s="3">
        <v>37.271076202392578</v>
      </c>
      <c r="C4493" s="3">
        <v>10.989999771118161</v>
      </c>
      <c r="D4493" s="4">
        <v>-4.8467229593396333E-3</v>
      </c>
      <c r="E4493" s="4">
        <v>3.2894682002059923E-2</v>
      </c>
      <c r="F4493" s="2">
        <v>1</v>
      </c>
      <c r="G4493" s="4">
        <v>5.5300969682529073E-2</v>
      </c>
      <c r="H4493" s="4">
        <v>-0.62773656075806128</v>
      </c>
      <c r="I4493" s="4">
        <v>8.5038656711213356E-2</v>
      </c>
    </row>
    <row r="4494" spans="1:9" x14ac:dyDescent="0.25">
      <c r="A4494" t="s">
        <v>4710</v>
      </c>
      <c r="B4494" s="3">
        <v>37.452598571777337</v>
      </c>
      <c r="C4494" s="3">
        <v>10.64000034332275</v>
      </c>
      <c r="D4494" s="4">
        <v>5.1035398616028349E-3</v>
      </c>
      <c r="E4494" s="4">
        <v>-5.5062155679960423E-2</v>
      </c>
      <c r="F4494" s="2">
        <v>1</v>
      </c>
      <c r="G4494" s="4">
        <v>5.9148840364875437E-2</v>
      </c>
      <c r="H4494" s="4">
        <v>-0.62592351567292415</v>
      </c>
      <c r="I4494" s="4">
        <v>9.0323150960071041E-2</v>
      </c>
    </row>
    <row r="4495" spans="1:9" x14ac:dyDescent="0.25">
      <c r="A4495" t="s">
        <v>4711</v>
      </c>
      <c r="B4495" s="3">
        <v>37.262428283691413</v>
      </c>
      <c r="C4495" s="3">
        <v>11.260000228881839</v>
      </c>
      <c r="D4495" s="4">
        <v>4.1928227633112316E-3</v>
      </c>
      <c r="E4495" s="4">
        <v>-8.8027667973239465E-3</v>
      </c>
      <c r="F4495" s="2">
        <v>1</v>
      </c>
      <c r="G4495" s="4">
        <v>4.4608436604940849E-2</v>
      </c>
      <c r="H4495" s="4">
        <v>-0.62782293615383744</v>
      </c>
      <c r="I4495" s="4">
        <v>8.4786897785876336E-2</v>
      </c>
    </row>
    <row r="4496" spans="1:9" x14ac:dyDescent="0.25">
      <c r="A4496" t="s">
        <v>4712</v>
      </c>
      <c r="B4496" s="3">
        <v>37.106845855712891</v>
      </c>
      <c r="C4496" s="3">
        <v>11.35999965667725</v>
      </c>
      <c r="D4496" s="4">
        <v>-1.0373373485395691E-2</v>
      </c>
      <c r="E4496" s="4">
        <v>7.8822406909202947E-2</v>
      </c>
      <c r="F4496" s="2">
        <v>1</v>
      </c>
      <c r="G4496" s="4">
        <v>4.0246865866273573E-2</v>
      </c>
      <c r="H4496" s="4">
        <v>-0.62937689315283529</v>
      </c>
      <c r="I4496" s="4">
        <v>8.0257569259246875E-2</v>
      </c>
    </row>
    <row r="4497" spans="1:9" x14ac:dyDescent="0.25">
      <c r="A4497" t="s">
        <v>4713</v>
      </c>
      <c r="B4497" s="3">
        <v>37.495803833007813</v>
      </c>
      <c r="C4497" s="3">
        <v>10.52999973297119</v>
      </c>
      <c r="D4497" s="4">
        <v>-7.0952791745879651E-3</v>
      </c>
      <c r="E4497" s="4">
        <v>2.6315740552257379E-2</v>
      </c>
      <c r="F4497" s="2">
        <v>1</v>
      </c>
      <c r="G4497" s="4">
        <v>5.8050985112388487E-2</v>
      </c>
      <c r="H4497" s="4">
        <v>-0.62549198160474595</v>
      </c>
      <c r="I4497" s="4">
        <v>9.1580946102711946E-2</v>
      </c>
    </row>
    <row r="4498" spans="1:9" x14ac:dyDescent="0.25">
      <c r="A4498" t="s">
        <v>4714</v>
      </c>
      <c r="B4498" s="3">
        <v>37.763748168945313</v>
      </c>
      <c r="C4498" s="3">
        <v>10.260000228881839</v>
      </c>
      <c r="D4498" s="4">
        <v>-3.648727383913863E-3</v>
      </c>
      <c r="E4498" s="4">
        <v>-3.8834913701272229E-3</v>
      </c>
      <c r="F4498" s="2">
        <v>1</v>
      </c>
      <c r="G4498" s="4">
        <v>7.0294940502350522E-2</v>
      </c>
      <c r="H4498" s="4">
        <v>-0.62281575407968481</v>
      </c>
      <c r="I4498" s="4">
        <v>9.9381363798199285E-2</v>
      </c>
    </row>
    <row r="4499" spans="1:9" x14ac:dyDescent="0.25">
      <c r="A4499" t="s">
        <v>4715</v>
      </c>
      <c r="B4499" s="3">
        <v>37.902042388916023</v>
      </c>
      <c r="C4499" s="3">
        <v>10.30000019073486</v>
      </c>
      <c r="D4499" s="4">
        <v>-3.1829385025501371E-3</v>
      </c>
      <c r="E4499" s="4">
        <v>-2.8301903767787181E-2</v>
      </c>
      <c r="F4499" s="2">
        <v>1</v>
      </c>
      <c r="G4499" s="4">
        <v>7.5002458729854338E-2</v>
      </c>
      <c r="H4499" s="4">
        <v>-0.62143447166986077</v>
      </c>
      <c r="I4499" s="4">
        <v>0.1034073965817202</v>
      </c>
    </row>
    <row r="4500" spans="1:9" x14ac:dyDescent="0.25">
      <c r="A4500" t="s">
        <v>4716</v>
      </c>
      <c r="B4500" s="3">
        <v>38.023067474365227</v>
      </c>
      <c r="C4500" s="3">
        <v>10.60000038146973</v>
      </c>
      <c r="D4500" s="4">
        <v>-9.9029383899060797E-3</v>
      </c>
      <c r="E4500" s="4">
        <v>5.4726386099167579E-2</v>
      </c>
      <c r="F4500" s="2">
        <v>1</v>
      </c>
      <c r="G4500" s="4">
        <v>6.1316110391145928E-2</v>
      </c>
      <c r="H4500" s="4">
        <v>-0.62022567334326506</v>
      </c>
      <c r="I4500" s="4">
        <v>0.10693068889104571</v>
      </c>
    </row>
    <row r="4501" spans="1:9" x14ac:dyDescent="0.25">
      <c r="A4501" t="s">
        <v>4717</v>
      </c>
      <c r="B4501" s="3">
        <v>38.403373718261719</v>
      </c>
      <c r="C4501" s="3">
        <v>10.05000019073486</v>
      </c>
      <c r="D4501" s="4">
        <v>2.5721548798143261E-3</v>
      </c>
      <c r="E4501" s="4">
        <v>8.0240643493880714E-3</v>
      </c>
      <c r="F4501" s="2">
        <v>1</v>
      </c>
      <c r="G4501" s="4">
        <v>6.4533105831713344E-2</v>
      </c>
      <c r="H4501" s="4">
        <v>-0.61642717529214086</v>
      </c>
      <c r="I4501" s="4">
        <v>0.1180021957553912</v>
      </c>
    </row>
    <row r="4502" spans="1:9" x14ac:dyDescent="0.25">
      <c r="A4502" t="s">
        <v>4718</v>
      </c>
      <c r="B4502" s="3">
        <v>38.304847717285163</v>
      </c>
      <c r="C4502" s="3">
        <v>9.9700002670288086</v>
      </c>
      <c r="D4502" s="4">
        <v>1.1167528843248011E-2</v>
      </c>
      <c r="E4502" s="4">
        <v>-2.0628686822357301E-2</v>
      </c>
      <c r="F4502" s="2">
        <v>1</v>
      </c>
      <c r="G4502" s="4">
        <v>6.3576126393023458E-2</v>
      </c>
      <c r="H4502" s="4">
        <v>-0.61741125280520004</v>
      </c>
      <c r="I4502" s="4">
        <v>0.115133898656316</v>
      </c>
    </row>
    <row r="4503" spans="1:9" x14ac:dyDescent="0.25">
      <c r="A4503" t="s">
        <v>4719</v>
      </c>
      <c r="B4503" s="3">
        <v>37.881801605224609</v>
      </c>
      <c r="C4503" s="3">
        <v>10.180000305175779</v>
      </c>
      <c r="D4503" s="4">
        <v>1.8255938451177121E-3</v>
      </c>
      <c r="E4503" s="4">
        <v>-4.4131392506035927E-2</v>
      </c>
      <c r="F4503" s="2">
        <v>1</v>
      </c>
      <c r="G4503" s="4">
        <v>4.8326428406669557E-2</v>
      </c>
      <c r="H4503" s="4">
        <v>-0.62163663657942769</v>
      </c>
      <c r="I4503" s="4">
        <v>0.10281814521081679</v>
      </c>
    </row>
    <row r="4504" spans="1:9" x14ac:dyDescent="0.25">
      <c r="A4504" t="s">
        <v>4720</v>
      </c>
      <c r="B4504" s="3">
        <v>37.812770843505859</v>
      </c>
      <c r="C4504" s="3">
        <v>10.64999961853027</v>
      </c>
      <c r="D4504" s="4">
        <v>-5.9004780354993116E-3</v>
      </c>
      <c r="E4504" s="4">
        <v>-5.6022800563014794E-3</v>
      </c>
      <c r="F4504" s="2">
        <v>1</v>
      </c>
      <c r="G4504" s="4">
        <v>5.0665251984891357E-2</v>
      </c>
      <c r="H4504" s="4">
        <v>-0.62232611569807095</v>
      </c>
      <c r="I4504" s="4">
        <v>0.10080851595942809</v>
      </c>
    </row>
    <row r="4505" spans="1:9" x14ac:dyDescent="0.25">
      <c r="A4505" t="s">
        <v>4721</v>
      </c>
      <c r="B4505" s="3">
        <v>38.037208557128913</v>
      </c>
      <c r="C4505" s="3">
        <v>10.710000038146971</v>
      </c>
      <c r="D4505" s="4">
        <v>3.644482576679708E-3</v>
      </c>
      <c r="E4505" s="4">
        <v>-0.1126760307426049</v>
      </c>
      <c r="F4505" s="2">
        <v>1</v>
      </c>
      <c r="G4505" s="4">
        <v>6.0701244750599903E-2</v>
      </c>
      <c r="H4505" s="4">
        <v>-0.62008443223512999</v>
      </c>
      <c r="I4505" s="4">
        <v>0.1073423652634429</v>
      </c>
    </row>
    <row r="4506" spans="1:9" x14ac:dyDescent="0.25">
      <c r="A4506" t="s">
        <v>4722</v>
      </c>
      <c r="B4506" s="3">
        <v>37.899085998535163</v>
      </c>
      <c r="C4506" s="3">
        <v>12.069999694824221</v>
      </c>
      <c r="D4506" s="4">
        <v>4.5766548739929469E-3</v>
      </c>
      <c r="E4506" s="4">
        <v>-4.7355988781116909E-2</v>
      </c>
      <c r="F4506" s="2">
        <v>1</v>
      </c>
      <c r="G4506" s="4">
        <v>6.0918162939435312E-2</v>
      </c>
      <c r="H4506" s="4">
        <v>-0.62146400009144287</v>
      </c>
      <c r="I4506" s="4">
        <v>0.1033213299001428</v>
      </c>
    </row>
    <row r="4507" spans="1:9" x14ac:dyDescent="0.25">
      <c r="A4507" t="s">
        <v>4723</v>
      </c>
      <c r="B4507" s="3">
        <v>37.726425170898438</v>
      </c>
      <c r="C4507" s="3">
        <v>12.670000076293951</v>
      </c>
      <c r="D4507" s="4">
        <v>-1.265214167922768E-2</v>
      </c>
      <c r="E4507" s="4">
        <v>0.1182700936991334</v>
      </c>
      <c r="F4507" s="2">
        <v>1</v>
      </c>
      <c r="G4507" s="4">
        <v>4.8516222822722048E-2</v>
      </c>
      <c r="H4507" s="4">
        <v>-0.6231885361142121</v>
      </c>
      <c r="I4507" s="4">
        <v>9.8294813588452046E-2</v>
      </c>
    </row>
    <row r="4508" spans="1:9" x14ac:dyDescent="0.25">
      <c r="A4508" t="s">
        <v>4724</v>
      </c>
      <c r="B4508" s="3">
        <v>38.209861755371087</v>
      </c>
      <c r="C4508" s="3">
        <v>11.329999923706049</v>
      </c>
      <c r="D4508" s="4">
        <v>-3.602117919201175E-3</v>
      </c>
      <c r="E4508" s="4">
        <v>5.3238210741197722E-3</v>
      </c>
      <c r="F4508" s="2">
        <v>1</v>
      </c>
      <c r="G4508" s="4">
        <v>5.992654100402417E-2</v>
      </c>
      <c r="H4508" s="4">
        <v>-0.61835997241473906</v>
      </c>
      <c r="I4508" s="4">
        <v>0.1123686594675681</v>
      </c>
    </row>
    <row r="4509" spans="1:9" x14ac:dyDescent="0.25">
      <c r="A4509" t="s">
        <v>4725</v>
      </c>
      <c r="B4509" s="3">
        <v>38.347995758056641</v>
      </c>
      <c r="C4509" s="3">
        <v>11.27000045776367</v>
      </c>
      <c r="D4509" s="4">
        <v>3.6151400800639171E-3</v>
      </c>
      <c r="E4509" s="4">
        <v>3.561969470871285E-3</v>
      </c>
      <c r="F4509" s="2">
        <v>1</v>
      </c>
      <c r="G4509" s="4">
        <v>6.732119256485869E-2</v>
      </c>
      <c r="H4509" s="4">
        <v>-0.6169802902548589</v>
      </c>
      <c r="I4509" s="4">
        <v>0.1163900279922165</v>
      </c>
    </row>
    <row r="4510" spans="1:9" x14ac:dyDescent="0.25">
      <c r="A4510" t="s">
        <v>4726</v>
      </c>
      <c r="B4510" s="3">
        <v>38.209861755371087</v>
      </c>
      <c r="C4510" s="3">
        <v>11.22999954223633</v>
      </c>
      <c r="D4510" s="4">
        <v>1.374183041760069E-2</v>
      </c>
      <c r="E4510" s="4">
        <v>-3.6878242778984098E-2</v>
      </c>
      <c r="F4510" s="2">
        <v>1</v>
      </c>
      <c r="G4510" s="4">
        <v>5.5647725861924791E-2</v>
      </c>
      <c r="H4510" s="4">
        <v>-0.61835997241473906</v>
      </c>
      <c r="I4510" s="4">
        <v>0.1123686594675681</v>
      </c>
    </row>
    <row r="4511" spans="1:9" x14ac:dyDescent="0.25">
      <c r="A4511" t="s">
        <v>4727</v>
      </c>
      <c r="B4511" s="3">
        <v>37.691905975341797</v>
      </c>
      <c r="C4511" s="3">
        <v>11.659999847412109</v>
      </c>
      <c r="D4511" s="4">
        <v>-8.6286281545778776E-3</v>
      </c>
      <c r="E4511" s="4">
        <v>6.8744272272185381E-2</v>
      </c>
      <c r="F4511" s="2">
        <v>1</v>
      </c>
      <c r="G4511" s="4">
        <v>4.3817109706096653E-2</v>
      </c>
      <c r="H4511" s="4">
        <v>-0.62353331377472299</v>
      </c>
      <c r="I4511" s="4">
        <v>9.728988790897497E-2</v>
      </c>
    </row>
    <row r="4512" spans="1:9" x14ac:dyDescent="0.25">
      <c r="A4512" t="s">
        <v>4728</v>
      </c>
      <c r="B4512" s="3">
        <v>38.019966125488281</v>
      </c>
      <c r="C4512" s="3">
        <v>10.909999847412109</v>
      </c>
      <c r="D4512" s="4">
        <v>-6.8030341632629998E-4</v>
      </c>
      <c r="E4512" s="4">
        <v>7.3868812806674464E-3</v>
      </c>
      <c r="F4512" s="2">
        <v>1</v>
      </c>
      <c r="G4512" s="4">
        <v>7.2560705261481395E-2</v>
      </c>
      <c r="H4512" s="4">
        <v>-0.62025664961003435</v>
      </c>
      <c r="I4512" s="4">
        <v>0.1068404021657265</v>
      </c>
    </row>
    <row r="4513" spans="1:9" x14ac:dyDescent="0.25">
      <c r="A4513" t="s">
        <v>4729</v>
      </c>
      <c r="B4513" s="3">
        <v>38.045848846435547</v>
      </c>
      <c r="C4513" s="3">
        <v>10.829999923706049</v>
      </c>
      <c r="D4513" s="4">
        <v>6.853698225882443E-3</v>
      </c>
      <c r="E4513" s="4">
        <v>-6.798622802353127E-2</v>
      </c>
      <c r="F4513" s="2">
        <v>1</v>
      </c>
      <c r="G4513" s="4">
        <v>7.0694568840940386E-2</v>
      </c>
      <c r="H4513" s="4">
        <v>-0.61999813304173224</v>
      </c>
      <c r="I4513" s="4">
        <v>0.1075939020812144</v>
      </c>
    </row>
    <row r="4514" spans="1:9" x14ac:dyDescent="0.25">
      <c r="A4514" t="s">
        <v>4730</v>
      </c>
      <c r="B4514" s="3">
        <v>37.786869049072273</v>
      </c>
      <c r="C4514" s="3">
        <v>11.61999988555908</v>
      </c>
      <c r="D4514" s="4">
        <v>2.9789858022029052E-3</v>
      </c>
      <c r="E4514" s="4">
        <v>-5.5284576799275231E-2</v>
      </c>
      <c r="F4514" s="2">
        <v>1</v>
      </c>
      <c r="G4514" s="4">
        <v>5.828652173062987E-2</v>
      </c>
      <c r="H4514" s="4">
        <v>-0.62258482277231875</v>
      </c>
      <c r="I4514" s="4">
        <v>0.10005446077502669</v>
      </c>
    </row>
    <row r="4515" spans="1:9" x14ac:dyDescent="0.25">
      <c r="A4515" t="s">
        <v>4731</v>
      </c>
      <c r="B4515" s="3">
        <v>37.674636840820313</v>
      </c>
      <c r="C4515" s="3">
        <v>12.30000019073486</v>
      </c>
      <c r="D4515" s="4">
        <v>-2.2619958199852411E-2</v>
      </c>
      <c r="E4515" s="4">
        <v>0.14631879920577509</v>
      </c>
      <c r="F4515" s="2">
        <v>1</v>
      </c>
      <c r="G4515" s="4">
        <v>4.6326877958831059E-2</v>
      </c>
      <c r="H4515" s="4">
        <v>-0.62370579785795122</v>
      </c>
      <c r="I4515" s="4">
        <v>9.6787147434779675E-2</v>
      </c>
    </row>
    <row r="4516" spans="1:9" x14ac:dyDescent="0.25">
      <c r="A4516" t="s">
        <v>4732</v>
      </c>
      <c r="B4516" s="3">
        <v>38.546558380126953</v>
      </c>
      <c r="C4516" s="3">
        <v>10.72999954223633</v>
      </c>
      <c r="D4516" s="4">
        <v>-1.789217494935436E-3</v>
      </c>
      <c r="E4516" s="4">
        <v>5.8185323366590547E-2</v>
      </c>
      <c r="F4516" s="2">
        <v>1</v>
      </c>
      <c r="G4516" s="4">
        <v>7.2847689853634767E-2</v>
      </c>
      <c r="H4516" s="4">
        <v>-0.61499704715784187</v>
      </c>
      <c r="I4516" s="4">
        <v>0.1221705994883087</v>
      </c>
    </row>
    <row r="4517" spans="1:9" x14ac:dyDescent="0.25">
      <c r="A4517" t="s">
        <v>4733</v>
      </c>
      <c r="B4517" s="3">
        <v>38.615650177001953</v>
      </c>
      <c r="C4517" s="3">
        <v>10.14000034332275</v>
      </c>
      <c r="D4517" s="4">
        <v>6.3000236791421749E-3</v>
      </c>
      <c r="E4517" s="4">
        <v>2.4242498387905039E-2</v>
      </c>
      <c r="F4517" s="2">
        <v>1</v>
      </c>
      <c r="G4517" s="4">
        <v>7.734800808676634E-2</v>
      </c>
      <c r="H4517" s="4">
        <v>-0.61430695842017236</v>
      </c>
      <c r="I4517" s="4">
        <v>0.12418200560022009</v>
      </c>
    </row>
    <row r="4518" spans="1:9" x14ac:dyDescent="0.25">
      <c r="A4518" t="s">
        <v>4734</v>
      </c>
      <c r="B4518" s="3">
        <v>38.373893737792969</v>
      </c>
      <c r="C4518" s="3">
        <v>9.8999996185302734</v>
      </c>
      <c r="D4518" s="4">
        <v>1.351096709676813E-3</v>
      </c>
      <c r="E4518" s="4">
        <v>-7.0211280465086734E-3</v>
      </c>
      <c r="F4518" s="2">
        <v>1</v>
      </c>
      <c r="G4518" s="4">
        <v>7.4468532805542331E-2</v>
      </c>
      <c r="H4518" s="4">
        <v>-0.61672162128180019</v>
      </c>
      <c r="I4518" s="4">
        <v>0.1171439721228353</v>
      </c>
    </row>
    <row r="4519" spans="1:9" x14ac:dyDescent="0.25">
      <c r="A4519" t="s">
        <v>4735</v>
      </c>
      <c r="B4519" s="3">
        <v>38.322116851806641</v>
      </c>
      <c r="C4519" s="3">
        <v>9.9700002670288086</v>
      </c>
      <c r="D4519" s="4">
        <v>2.031810147340662E-3</v>
      </c>
      <c r="E4519" s="4">
        <v>-7.9601912624644999E-3</v>
      </c>
      <c r="F4519" s="2">
        <v>1</v>
      </c>
      <c r="G4519" s="4">
        <v>7.560753454292235E-2</v>
      </c>
      <c r="H4519" s="4">
        <v>-0.61723876872197181</v>
      </c>
      <c r="I4519" s="4">
        <v>0.115636639130511</v>
      </c>
    </row>
    <row r="4520" spans="1:9" x14ac:dyDescent="0.25">
      <c r="A4520" t="s">
        <v>4736</v>
      </c>
      <c r="B4520" s="3">
        <v>38.244411468505859</v>
      </c>
      <c r="C4520" s="3">
        <v>10.05000019073486</v>
      </c>
      <c r="D4520" s="4">
        <v>0</v>
      </c>
      <c r="E4520" s="4">
        <v>-1.082673802453493E-2</v>
      </c>
      <c r="F4520" s="2">
        <v>1</v>
      </c>
      <c r="G4520" s="4">
        <v>7.7064085548527395E-2</v>
      </c>
      <c r="H4520" s="4">
        <v>-0.6180148899447151</v>
      </c>
      <c r="I4520" s="4">
        <v>0.11337447357730659</v>
      </c>
    </row>
    <row r="4521" spans="1:9" x14ac:dyDescent="0.25">
      <c r="A4521" t="s">
        <v>4737</v>
      </c>
      <c r="B4521" s="3">
        <v>38.244411468505859</v>
      </c>
      <c r="C4521" s="3">
        <v>10.159999847412109</v>
      </c>
      <c r="D4521" s="4">
        <v>4.3075196370303548E-3</v>
      </c>
      <c r="E4521" s="4">
        <v>-1.454903647910488E-2</v>
      </c>
      <c r="F4521" s="2">
        <v>1</v>
      </c>
      <c r="G4521" s="4">
        <v>9.1329953822642862E-2</v>
      </c>
      <c r="H4521" s="4">
        <v>-0.6180148899447151</v>
      </c>
      <c r="I4521" s="4">
        <v>0.11337447357730659</v>
      </c>
    </row>
    <row r="4522" spans="1:9" x14ac:dyDescent="0.25">
      <c r="A4522" t="s">
        <v>4738</v>
      </c>
      <c r="B4522" s="3">
        <v>38.080379486083977</v>
      </c>
      <c r="C4522" s="3">
        <v>10.310000419616699</v>
      </c>
      <c r="D4522" s="4">
        <v>4.0974442573669112E-3</v>
      </c>
      <c r="E4522" s="4">
        <v>-1.8095198131742981E-2</v>
      </c>
      <c r="F4522" s="2">
        <v>1</v>
      </c>
      <c r="G4522" s="4">
        <v>9.3353654162201094E-2</v>
      </c>
      <c r="H4522" s="4">
        <v>-0.61965324107765407</v>
      </c>
      <c r="I4522" s="4">
        <v>0.1085991609220396</v>
      </c>
    </row>
    <row r="4523" spans="1:9" x14ac:dyDescent="0.25">
      <c r="A4523" t="s">
        <v>4739</v>
      </c>
      <c r="B4523" s="3">
        <v>37.924983978271477</v>
      </c>
      <c r="C4523" s="3">
        <v>10.5</v>
      </c>
      <c r="D4523" s="4">
        <v>1.0581939588552469E-2</v>
      </c>
      <c r="E4523" s="4">
        <v>-3.3149140705165718E-2</v>
      </c>
      <c r="F4523" s="2">
        <v>1</v>
      </c>
      <c r="G4523" s="4">
        <v>8.3809821369586368E-2</v>
      </c>
      <c r="H4523" s="4">
        <v>-0.62120533111838427</v>
      </c>
      <c r="I4523" s="4">
        <v>0.1040752740307616</v>
      </c>
    </row>
    <row r="4524" spans="1:9" x14ac:dyDescent="0.25">
      <c r="A4524" t="s">
        <v>4740</v>
      </c>
      <c r="B4524" s="3">
        <v>37.527866363525391</v>
      </c>
      <c r="C4524" s="3">
        <v>10.85999965667725</v>
      </c>
      <c r="D4524" s="4">
        <v>1.022526912251109E-2</v>
      </c>
      <c r="E4524" s="4">
        <v>6.4874601549300692E-3</v>
      </c>
      <c r="F4524" s="2">
        <v>1</v>
      </c>
      <c r="G4524" s="4">
        <v>7.2461102769012298E-2</v>
      </c>
      <c r="H4524" s="4">
        <v>-0.62517174111004004</v>
      </c>
      <c r="I4524" s="4">
        <v>9.2514353146142536E-2</v>
      </c>
    </row>
    <row r="4525" spans="1:9" x14ac:dyDescent="0.25">
      <c r="A4525" t="s">
        <v>4741</v>
      </c>
      <c r="B4525" s="3">
        <v>37.148017883300781</v>
      </c>
      <c r="C4525" s="3">
        <v>10.789999961853029</v>
      </c>
      <c r="D4525" s="4">
        <v>4.6698262412789848E-3</v>
      </c>
      <c r="E4525" s="4">
        <v>-1.9981858533635211E-2</v>
      </c>
      <c r="F4525" s="2">
        <v>1</v>
      </c>
      <c r="G4525" s="4">
        <v>6.4481720847603841E-2</v>
      </c>
      <c r="H4525" s="4">
        <v>-0.62896566701846757</v>
      </c>
      <c r="I4525" s="4">
        <v>8.1456172735718813E-2</v>
      </c>
    </row>
    <row r="4526" spans="1:9" x14ac:dyDescent="0.25">
      <c r="A4526" t="s">
        <v>4742</v>
      </c>
      <c r="B4526" s="3">
        <v>36.975349426269531</v>
      </c>
      <c r="C4526" s="3">
        <v>11.010000228881839</v>
      </c>
      <c r="D4526" s="4">
        <v>-4.6481203270032356E-3</v>
      </c>
      <c r="E4526" s="4">
        <v>2.4186067802961508E-2</v>
      </c>
      <c r="F4526" s="2">
        <v>1</v>
      </c>
      <c r="G4526" s="4">
        <v>7.1142623180894482E-2</v>
      </c>
      <c r="H4526" s="4">
        <v>-0.6306902792436152</v>
      </c>
      <c r="I4526" s="4">
        <v>7.6429434316462874E-2</v>
      </c>
    </row>
    <row r="4527" spans="1:9" x14ac:dyDescent="0.25">
      <c r="A4527" t="s">
        <v>4743</v>
      </c>
      <c r="B4527" s="3">
        <v>37.148017883300781</v>
      </c>
      <c r="C4527" s="3">
        <v>10.75</v>
      </c>
      <c r="D4527" s="4">
        <v>4.6698262412789848E-3</v>
      </c>
      <c r="E4527" s="4">
        <v>-3.0658264013508681E-2</v>
      </c>
      <c r="F4527" s="2">
        <v>1</v>
      </c>
      <c r="G4527" s="4">
        <v>7.6680806989022354E-2</v>
      </c>
      <c r="H4527" s="4">
        <v>-0.62896566701846757</v>
      </c>
      <c r="I4527" s="4">
        <v>8.1456172735718813E-2</v>
      </c>
    </row>
    <row r="4528" spans="1:9" x14ac:dyDescent="0.25">
      <c r="A4528" t="s">
        <v>4744</v>
      </c>
      <c r="B4528" s="3">
        <v>36.975349426269531</v>
      </c>
      <c r="C4528" s="3">
        <v>11.090000152587891</v>
      </c>
      <c r="D4528" s="4">
        <v>6.816699282452765E-3</v>
      </c>
      <c r="E4528" s="4">
        <v>-6.272374173952211E-3</v>
      </c>
      <c r="F4528" s="2">
        <v>1</v>
      </c>
      <c r="G4528" s="4">
        <v>7.1943048326134518E-2</v>
      </c>
      <c r="H4528" s="4">
        <v>-0.6306902792436152</v>
      </c>
      <c r="I4528" s="4">
        <v>7.6429434316462874E-2</v>
      </c>
    </row>
    <row r="4529" spans="1:9" x14ac:dyDescent="0.25">
      <c r="A4529" t="s">
        <v>4745</v>
      </c>
      <c r="B4529" s="3">
        <v>36.725006103515618</v>
      </c>
      <c r="C4529" s="3">
        <v>11.159999847412109</v>
      </c>
      <c r="D4529" s="4">
        <v>1.4548026275369439E-2</v>
      </c>
      <c r="E4529" s="4">
        <v>0</v>
      </c>
      <c r="F4529" s="2">
        <v>1</v>
      </c>
      <c r="G4529" s="4">
        <v>6.6014045079743067E-2</v>
      </c>
      <c r="H4529" s="4">
        <v>-0.63319070788199294</v>
      </c>
      <c r="I4529" s="4">
        <v>6.914141877426383E-2</v>
      </c>
    </row>
    <row r="4530" spans="1:9" x14ac:dyDescent="0.25">
      <c r="A4530" t="s">
        <v>4746</v>
      </c>
      <c r="B4530" s="3">
        <v>36.198390960693359</v>
      </c>
      <c r="C4530" s="3">
        <v>11.159999847412109</v>
      </c>
      <c r="D4530" s="4">
        <v>-2.6161223559059139E-3</v>
      </c>
      <c r="E4530" s="4">
        <v>-2.2767095196571271E-2</v>
      </c>
      <c r="F4530" s="2">
        <v>1</v>
      </c>
      <c r="G4530" s="4">
        <v>5.4411025123789918E-2</v>
      </c>
      <c r="H4530" s="4">
        <v>-0.63845053894132042</v>
      </c>
      <c r="I4530" s="4">
        <v>5.3810555128985582E-2</v>
      </c>
    </row>
    <row r="4531" spans="1:9" x14ac:dyDescent="0.25">
      <c r="A4531" t="s">
        <v>4747</v>
      </c>
      <c r="B4531" s="3">
        <v>36.293338775634773</v>
      </c>
      <c r="C4531" s="3">
        <v>11.420000076293951</v>
      </c>
      <c r="D4531" s="4">
        <v>9.5202204474431618E-4</v>
      </c>
      <c r="E4531" s="4">
        <v>-7.8193006775147955E-3</v>
      </c>
      <c r="F4531" s="2">
        <v>1</v>
      </c>
      <c r="G4531" s="4">
        <v>7.3027142370564624E-2</v>
      </c>
      <c r="H4531" s="4">
        <v>-0.63750220034367278</v>
      </c>
      <c r="I4531" s="4">
        <v>5.6574683779906598E-2</v>
      </c>
    </row>
    <row r="4532" spans="1:9" x14ac:dyDescent="0.25">
      <c r="A4532" t="s">
        <v>4748</v>
      </c>
      <c r="B4532" s="3">
        <v>36.258819580078118</v>
      </c>
      <c r="C4532" s="3">
        <v>11.510000228881839</v>
      </c>
      <c r="D4532" s="4">
        <v>-1.362121729420762E-2</v>
      </c>
      <c r="E4532" s="4">
        <v>3.693692192088216E-2</v>
      </c>
      <c r="F4532" s="2">
        <v>1</v>
      </c>
      <c r="G4532" s="4">
        <v>8.6083698207093828E-2</v>
      </c>
      <c r="H4532" s="4">
        <v>-0.63784697800418355</v>
      </c>
      <c r="I4532" s="4">
        <v>5.5569758100429523E-2</v>
      </c>
    </row>
    <row r="4533" spans="1:9" x14ac:dyDescent="0.25">
      <c r="A4533" t="s">
        <v>4749</v>
      </c>
      <c r="B4533" s="3">
        <v>36.759529113769531</v>
      </c>
      <c r="C4533" s="3">
        <v>11.10000038146973</v>
      </c>
      <c r="D4533" s="4">
        <v>2.354150730138338E-3</v>
      </c>
      <c r="E4533" s="4">
        <v>-8.9285204909277383E-3</v>
      </c>
      <c r="F4533" s="2">
        <v>1</v>
      </c>
      <c r="G4533" s="4">
        <v>0.10023205109234359</v>
      </c>
      <c r="H4533" s="4">
        <v>-0.63284589212029307</v>
      </c>
      <c r="I4533" s="4">
        <v>7.014645550752352E-2</v>
      </c>
    </row>
    <row r="4534" spans="1:9" x14ac:dyDescent="0.25">
      <c r="A4534" t="s">
        <v>4750</v>
      </c>
      <c r="B4534" s="3">
        <v>36.673194885253913</v>
      </c>
      <c r="C4534" s="3">
        <v>11.19999980926514</v>
      </c>
      <c r="D4534" s="4">
        <v>6.3965085780715034E-3</v>
      </c>
      <c r="E4534" s="4">
        <v>3.7037001061669177E-2</v>
      </c>
      <c r="F4534" s="2">
        <v>1</v>
      </c>
      <c r="G4534" s="4">
        <v>0.11340194962296569</v>
      </c>
      <c r="H4534" s="4">
        <v>-0.63370819823286684</v>
      </c>
      <c r="I4534" s="4">
        <v>6.763308629789555E-2</v>
      </c>
    </row>
    <row r="4535" spans="1:9" x14ac:dyDescent="0.25">
      <c r="A4535" t="s">
        <v>4751</v>
      </c>
      <c r="B4535" s="3">
        <v>36.440105438232422</v>
      </c>
      <c r="C4535" s="3">
        <v>10.80000019073486</v>
      </c>
      <c r="D4535" s="4">
        <v>-1.4245654863205609E-2</v>
      </c>
      <c r="E4535" s="4">
        <v>2.2727250149756632E-2</v>
      </c>
      <c r="F4535" s="2">
        <v>1</v>
      </c>
      <c r="G4535" s="4">
        <v>0.114761350836746</v>
      </c>
      <c r="H4535" s="4">
        <v>-0.63603629519277294</v>
      </c>
      <c r="I4535" s="4">
        <v>6.0847367014761122E-2</v>
      </c>
    </row>
    <row r="4536" spans="1:9" x14ac:dyDescent="0.25">
      <c r="A4536" t="s">
        <v>4752</v>
      </c>
      <c r="B4536" s="3">
        <v>36.966720581054688</v>
      </c>
      <c r="C4536" s="3">
        <v>10.560000419616699</v>
      </c>
      <c r="D4536" s="4">
        <v>9.1914006422388894E-3</v>
      </c>
      <c r="E4536" s="4">
        <v>-9.3808094959482169E-3</v>
      </c>
      <c r="F4536" s="2">
        <v>1</v>
      </c>
      <c r="G4536" s="4">
        <v>0.1081434893480773</v>
      </c>
      <c r="H4536" s="4">
        <v>-0.63077646413344568</v>
      </c>
      <c r="I4536" s="4">
        <v>7.617823066003937E-2</v>
      </c>
    </row>
    <row r="4537" spans="1:9" x14ac:dyDescent="0.25">
      <c r="A4537" t="s">
        <v>4753</v>
      </c>
      <c r="B4537" s="3">
        <v>36.630039215087891</v>
      </c>
      <c r="C4537" s="3">
        <v>10.659999847412109</v>
      </c>
      <c r="D4537" s="4">
        <v>6.8815078730439794E-3</v>
      </c>
      <c r="E4537" s="4">
        <v>-1.113171507714017E-2</v>
      </c>
      <c r="F4537" s="2">
        <v>1</v>
      </c>
      <c r="G4537" s="4">
        <v>9.2421425161695714E-2</v>
      </c>
      <c r="H4537" s="4">
        <v>-0.63413923698558627</v>
      </c>
      <c r="I4537" s="4">
        <v>6.637673485442952E-2</v>
      </c>
    </row>
    <row r="4538" spans="1:9" x14ac:dyDescent="0.25">
      <c r="A4538" t="s">
        <v>4754</v>
      </c>
      <c r="B4538" s="3">
        <v>36.379692077636719</v>
      </c>
      <c r="C4538" s="3">
        <v>10.77999973297119</v>
      </c>
      <c r="D4538" s="4">
        <v>-6.8344763700950439E-3</v>
      </c>
      <c r="E4538" s="4">
        <v>-2.70758296751431E-2</v>
      </c>
      <c r="F4538" s="2">
        <v>1</v>
      </c>
      <c r="G4538" s="4">
        <v>8.0799427636485621E-2</v>
      </c>
      <c r="H4538" s="4">
        <v>-0.63663970372515322</v>
      </c>
      <c r="I4538" s="4">
        <v>5.9088608258447861E-2</v>
      </c>
    </row>
    <row r="4539" spans="1:9" x14ac:dyDescent="0.25">
      <c r="A4539" t="s">
        <v>4755</v>
      </c>
      <c r="B4539" s="3">
        <v>36.630039215087891</v>
      </c>
      <c r="C4539" s="3">
        <v>11.079999923706049</v>
      </c>
      <c r="D4539" s="4">
        <v>1.023805075038142E-2</v>
      </c>
      <c r="E4539" s="4">
        <v>4.2333001356585909E-2</v>
      </c>
      <c r="F4539" s="2">
        <v>1</v>
      </c>
      <c r="G4539" s="4">
        <v>0.10545706854646709</v>
      </c>
      <c r="H4539" s="4">
        <v>-0.63413923698558627</v>
      </c>
      <c r="I4539" s="4">
        <v>6.637673485442952E-2</v>
      </c>
    </row>
    <row r="4540" spans="1:9" x14ac:dyDescent="0.25">
      <c r="A4540" t="s">
        <v>4756</v>
      </c>
      <c r="B4540" s="3">
        <v>36.258819580078118</v>
      </c>
      <c r="C4540" s="3">
        <v>10.63000011444092</v>
      </c>
      <c r="D4540" s="4">
        <v>2.386948955316992E-3</v>
      </c>
      <c r="E4540" s="4">
        <v>-2.477059757234756E-2</v>
      </c>
      <c r="F4540" s="2">
        <v>1</v>
      </c>
      <c r="G4540" s="4">
        <v>0.1011087855905717</v>
      </c>
      <c r="H4540" s="4">
        <v>-0.63784697800418355</v>
      </c>
      <c r="I4540" s="4">
        <v>5.5569758100429523E-2</v>
      </c>
    </row>
    <row r="4541" spans="1:9" x14ac:dyDescent="0.25">
      <c r="A4541" t="s">
        <v>4757</v>
      </c>
      <c r="B4541" s="3">
        <v>36.172477722167969</v>
      </c>
      <c r="C4541" s="3">
        <v>10.89999961853027</v>
      </c>
      <c r="D4541" s="4">
        <v>2.391918366734247E-3</v>
      </c>
      <c r="E4541" s="4">
        <v>-3.8800752040307973E-2</v>
      </c>
      <c r="F4541" s="2">
        <v>1</v>
      </c>
      <c r="G4541" s="4">
        <v>8.8261136821345731E-2</v>
      </c>
      <c r="H4541" s="4">
        <v>-0.63870936031913561</v>
      </c>
      <c r="I4541" s="4">
        <v>5.3056166783236103E-2</v>
      </c>
    </row>
    <row r="4542" spans="1:9" x14ac:dyDescent="0.25">
      <c r="A4542" t="s">
        <v>4758</v>
      </c>
      <c r="B4542" s="3">
        <v>36.086162567138672</v>
      </c>
      <c r="C4542" s="3">
        <v>11.340000152587891</v>
      </c>
      <c r="D4542" s="4">
        <v>-4.7617935426204072E-3</v>
      </c>
      <c r="E4542" s="4">
        <v>-3.3248031105556519E-2</v>
      </c>
      <c r="F4542" s="2">
        <v>1</v>
      </c>
      <c r="G4542" s="4">
        <v>0.10742829608666821</v>
      </c>
      <c r="H4542" s="4">
        <v>-0.63957147592576358</v>
      </c>
      <c r="I4542" s="4">
        <v>5.0543352842521427E-2</v>
      </c>
    </row>
    <row r="4543" spans="1:9" x14ac:dyDescent="0.25">
      <c r="A4543" t="s">
        <v>4759</v>
      </c>
      <c r="B4543" s="3">
        <v>36.258819580078118</v>
      </c>
      <c r="C4543" s="3">
        <v>11.72999954223633</v>
      </c>
      <c r="D4543" s="4">
        <v>-1.106624075550333E-2</v>
      </c>
      <c r="E4543" s="4">
        <v>5.77095925015918E-2</v>
      </c>
      <c r="F4543" s="2">
        <v>1</v>
      </c>
      <c r="G4543" s="4">
        <v>0.10485844317658349</v>
      </c>
      <c r="H4543" s="4">
        <v>-0.63784697800418355</v>
      </c>
      <c r="I4543" s="4">
        <v>5.5569758100429523E-2</v>
      </c>
    </row>
    <row r="4544" spans="1:9" x14ac:dyDescent="0.25">
      <c r="A4544" t="s">
        <v>4760</v>
      </c>
      <c r="B4544" s="3">
        <v>36.664558410644531</v>
      </c>
      <c r="C4544" s="3">
        <v>11.090000152587891</v>
      </c>
      <c r="D4544" s="4">
        <v>9.4237397219121277E-4</v>
      </c>
      <c r="E4544" s="4">
        <v>3.1627921170966473E-2</v>
      </c>
      <c r="F4544" s="2">
        <v>1</v>
      </c>
      <c r="G4544" s="4">
        <v>0.1207437300800953</v>
      </c>
      <c r="H4544" s="4">
        <v>-0.6337944593250755</v>
      </c>
      <c r="I4544" s="4">
        <v>6.7381660533906595E-2</v>
      </c>
    </row>
    <row r="4545" spans="1:9" x14ac:dyDescent="0.25">
      <c r="A4545" t="s">
        <v>4761</v>
      </c>
      <c r="B4545" s="3">
        <v>36.630039215087891</v>
      </c>
      <c r="C4545" s="3">
        <v>10.75</v>
      </c>
      <c r="D4545" s="4">
        <v>5.4499881469642908E-3</v>
      </c>
      <c r="E4545" s="4">
        <v>-3.0658264013508681E-2</v>
      </c>
      <c r="F4545" s="2">
        <v>1</v>
      </c>
      <c r="G4545" s="4">
        <v>0.12798730572373659</v>
      </c>
      <c r="H4545" s="4">
        <v>-0.63413923698558627</v>
      </c>
      <c r="I4545" s="4">
        <v>6.637673485442952E-2</v>
      </c>
    </row>
    <row r="4546" spans="1:9" x14ac:dyDescent="0.25">
      <c r="A4546" t="s">
        <v>4762</v>
      </c>
      <c r="B4546" s="3">
        <v>36.431488037109382</v>
      </c>
      <c r="C4546" s="3">
        <v>11.090000152587891</v>
      </c>
      <c r="D4546" s="4">
        <v>1.5888968372793189E-2</v>
      </c>
      <c r="E4546" s="4">
        <v>-4.5610992959634673E-2</v>
      </c>
      <c r="F4546" s="2">
        <v>1</v>
      </c>
      <c r="G4546" s="4">
        <v>0.1305511745589123</v>
      </c>
      <c r="H4546" s="4">
        <v>-0.63612236577903603</v>
      </c>
      <c r="I4546" s="4">
        <v>6.0596496519685461E-2</v>
      </c>
    </row>
    <row r="4547" spans="1:9" x14ac:dyDescent="0.25">
      <c r="A4547" t="s">
        <v>4763</v>
      </c>
      <c r="B4547" s="3">
        <v>35.861682891845703</v>
      </c>
      <c r="C4547" s="3">
        <v>11.61999988555908</v>
      </c>
      <c r="D4547" s="4">
        <v>-1.922066489019159E-3</v>
      </c>
      <c r="E4547" s="4">
        <v>8.6805055400860365E-3</v>
      </c>
      <c r="F4547" s="2">
        <v>1</v>
      </c>
      <c r="G4547" s="4">
        <v>9.9669757214468913E-2</v>
      </c>
      <c r="H4547" s="4">
        <v>-0.64181357850178511</v>
      </c>
      <c r="I4547" s="4">
        <v>4.400828194689721E-2</v>
      </c>
    </row>
    <row r="4548" spans="1:9" x14ac:dyDescent="0.25">
      <c r="A4548" t="s">
        <v>4764</v>
      </c>
      <c r="B4548" s="3">
        <v>35.930744171142578</v>
      </c>
      <c r="C4548" s="3">
        <v>11.52000045776367</v>
      </c>
      <c r="D4548" s="4">
        <v>1.684428369521429E-3</v>
      </c>
      <c r="E4548" s="4">
        <v>-1.3698616715036249E-2</v>
      </c>
      <c r="F4548" s="2">
        <v>1</v>
      </c>
      <c r="G4548" s="4">
        <v>9.6297043789826287E-2</v>
      </c>
      <c r="H4548" s="4">
        <v>-0.64112379457362867</v>
      </c>
      <c r="I4548" s="4">
        <v>4.6018799628547269E-2</v>
      </c>
    </row>
    <row r="4549" spans="1:9" x14ac:dyDescent="0.25">
      <c r="A4549" t="s">
        <v>4765</v>
      </c>
      <c r="B4549" s="3">
        <v>35.870323181152337</v>
      </c>
      <c r="C4549" s="3">
        <v>11.680000305175779</v>
      </c>
      <c r="D4549" s="4">
        <v>3.3812079022970121E-3</v>
      </c>
      <c r="E4549" s="4">
        <v>1.038061256083078E-2</v>
      </c>
      <c r="F4549" s="2">
        <v>1</v>
      </c>
      <c r="G4549" s="4">
        <v>8.8458784847079919E-2</v>
      </c>
      <c r="H4549" s="4">
        <v>-0.64172727930838724</v>
      </c>
      <c r="I4549" s="4">
        <v>4.4259818764668779E-2</v>
      </c>
    </row>
    <row r="4550" spans="1:9" x14ac:dyDescent="0.25">
      <c r="A4550" t="s">
        <v>4766</v>
      </c>
      <c r="B4550" s="3">
        <v>35.749446868896477</v>
      </c>
      <c r="C4550" s="3">
        <v>11.560000419616699</v>
      </c>
      <c r="D4550" s="4">
        <v>-2.1693214253125652E-3</v>
      </c>
      <c r="E4550" s="4">
        <v>-3.5058358820373343E-2</v>
      </c>
      <c r="F4550" s="2">
        <v>1</v>
      </c>
      <c r="G4550" s="4">
        <v>8.7343288721893231E-2</v>
      </c>
      <c r="H4550" s="4">
        <v>-0.64293459168860667</v>
      </c>
      <c r="I4550" s="4">
        <v>4.0740857552867597E-2</v>
      </c>
    </row>
    <row r="4551" spans="1:9" x14ac:dyDescent="0.25">
      <c r="A4551" t="s">
        <v>4767</v>
      </c>
      <c r="B4551" s="3">
        <v>35.827167510986328</v>
      </c>
      <c r="C4551" s="3">
        <v>11.97999954223633</v>
      </c>
      <c r="D4551" s="4">
        <v>4.8429313209963354E-3</v>
      </c>
      <c r="E4551" s="4">
        <v>1.0118034488434621E-2</v>
      </c>
      <c r="F4551" s="2">
        <v>1</v>
      </c>
      <c r="G4551" s="4">
        <v>7.5368864251566414E-2</v>
      </c>
      <c r="H4551" s="4">
        <v>-0.64215831806110668</v>
      </c>
      <c r="I4551" s="4">
        <v>4.3003467321202749E-2</v>
      </c>
    </row>
    <row r="4552" spans="1:9" x14ac:dyDescent="0.25">
      <c r="A4552" t="s">
        <v>4768</v>
      </c>
      <c r="B4552" s="3">
        <v>35.654495239257813</v>
      </c>
      <c r="C4552" s="3">
        <v>11.85999965667725</v>
      </c>
      <c r="D4552" s="4">
        <v>2.4559761926581158E-2</v>
      </c>
      <c r="E4552" s="4">
        <v>-3.1045761564275191E-2</v>
      </c>
      <c r="F4552" s="2">
        <v>1</v>
      </c>
      <c r="G4552" s="4">
        <v>5.5481180837393618E-2</v>
      </c>
      <c r="H4552" s="4">
        <v>-0.64388296838744341</v>
      </c>
      <c r="I4552" s="4">
        <v>3.7976617848164203E-2</v>
      </c>
    </row>
    <row r="4553" spans="1:9" x14ac:dyDescent="0.25">
      <c r="A4553" t="s">
        <v>4769</v>
      </c>
      <c r="B4553" s="3">
        <v>34.799819946289063</v>
      </c>
      <c r="C4553" s="3">
        <v>12.239999771118161</v>
      </c>
      <c r="D4553" s="4">
        <v>4.2350958136487824E-3</v>
      </c>
      <c r="E4553" s="4">
        <v>-2.6252977861402349E-2</v>
      </c>
      <c r="F4553" s="2">
        <v>1</v>
      </c>
      <c r="G4553" s="4">
        <v>2.340952225817361E-2</v>
      </c>
      <c r="H4553" s="4">
        <v>-0.6524194636114593</v>
      </c>
      <c r="I4553" s="4">
        <v>1.309523994613437E-2</v>
      </c>
    </row>
    <row r="4554" spans="1:9" x14ac:dyDescent="0.25">
      <c r="A4554" t="s">
        <v>4770</v>
      </c>
      <c r="B4554" s="3">
        <v>34.653060913085938</v>
      </c>
      <c r="C4554" s="3">
        <v>12.569999694824221</v>
      </c>
      <c r="D4554" s="4">
        <v>-1.2546425011845771E-2</v>
      </c>
      <c r="E4554" s="4">
        <v>4.9248762531902017E-2</v>
      </c>
      <c r="F4554" s="2">
        <v>1</v>
      </c>
      <c r="G4554" s="4">
        <v>2.1676094168699981E-2</v>
      </c>
      <c r="H4554" s="4">
        <v>-0.65388529255998074</v>
      </c>
      <c r="I4554" s="4">
        <v>8.8227788188453005E-3</v>
      </c>
    </row>
    <row r="4555" spans="1:9" x14ac:dyDescent="0.25">
      <c r="A4555" t="s">
        <v>4771</v>
      </c>
      <c r="B4555" s="3">
        <v>35.093357086181641</v>
      </c>
      <c r="C4555" s="3">
        <v>11.97999954223633</v>
      </c>
      <c r="D4555" s="4">
        <v>-4.4085392071144813E-3</v>
      </c>
      <c r="E4555" s="4">
        <v>2.2184237993488901E-2</v>
      </c>
      <c r="F4555" s="2">
        <v>1</v>
      </c>
      <c r="G4555" s="4">
        <v>4.1519662158421511E-2</v>
      </c>
      <c r="H4555" s="4">
        <v>-0.64948761520847065</v>
      </c>
      <c r="I4555" s="4">
        <v>2.1640717469626258E-2</v>
      </c>
    </row>
    <row r="4556" spans="1:9" x14ac:dyDescent="0.25">
      <c r="A4556" t="s">
        <v>4772</v>
      </c>
      <c r="B4556" s="3">
        <v>35.248752593994141</v>
      </c>
      <c r="C4556" s="3">
        <v>11.72000026702881</v>
      </c>
      <c r="D4556" s="4">
        <v>2.7010345121698531E-3</v>
      </c>
      <c r="E4556" s="4">
        <v>1.208983974483036E-2</v>
      </c>
      <c r="F4556" s="2">
        <v>1</v>
      </c>
      <c r="G4556" s="4">
        <v>6.019617919723963E-2</v>
      </c>
      <c r="H4556" s="4">
        <v>-0.64793552516774056</v>
      </c>
      <c r="I4556" s="4">
        <v>2.616460436090429E-2</v>
      </c>
    </row>
    <row r="4557" spans="1:9" x14ac:dyDescent="0.25">
      <c r="A4557" t="s">
        <v>4773</v>
      </c>
      <c r="B4557" s="3">
        <v>35.153800964355469</v>
      </c>
      <c r="C4557" s="3">
        <v>11.579999923706049</v>
      </c>
      <c r="D4557" s="4">
        <v>-1.226011117770542E-3</v>
      </c>
      <c r="E4557" s="4">
        <v>4.336530086109347E-3</v>
      </c>
      <c r="F4557" s="2">
        <v>1</v>
      </c>
      <c r="G4557" s="4">
        <v>5.7613904551958577E-2</v>
      </c>
      <c r="H4557" s="4">
        <v>-0.6488839018665773</v>
      </c>
      <c r="I4557" s="4">
        <v>2.3400364656200882E-2</v>
      </c>
    </row>
    <row r="4558" spans="1:9" x14ac:dyDescent="0.25">
      <c r="A4558" t="s">
        <v>4774</v>
      </c>
      <c r="B4558" s="3">
        <v>35.196952819824219</v>
      </c>
      <c r="C4558" s="3">
        <v>11.52999973297119</v>
      </c>
      <c r="D4558" s="4">
        <v>4.930292244006651E-3</v>
      </c>
      <c r="E4558" s="4">
        <v>-4.8679881036209682E-2</v>
      </c>
      <c r="F4558" s="2">
        <v>1</v>
      </c>
      <c r="G4558" s="4">
        <v>5.6452681261051303E-2</v>
      </c>
      <c r="H4558" s="4">
        <v>-0.64845290121504684</v>
      </c>
      <c r="I4558" s="4">
        <v>2.8248708458052049E-2</v>
      </c>
    </row>
    <row r="4559" spans="1:9" x14ac:dyDescent="0.25">
      <c r="A4559" t="s">
        <v>4775</v>
      </c>
      <c r="B4559" s="3">
        <v>35.024272918701172</v>
      </c>
      <c r="C4559" s="3">
        <v>12.11999988555908</v>
      </c>
      <c r="D4559" s="4">
        <v>1.7556597092537981E-2</v>
      </c>
      <c r="E4559" s="4">
        <v>-3.7331236007348223E-2</v>
      </c>
      <c r="F4559" s="2">
        <v>1</v>
      </c>
      <c r="G4559" s="4">
        <v>5.154111985530796E-2</v>
      </c>
      <c r="H4559" s="4">
        <v>-0.65017762774376187</v>
      </c>
      <c r="I4559" s="4">
        <v>2.320401364553892E-2</v>
      </c>
    </row>
    <row r="4560" spans="1:9" x14ac:dyDescent="0.25">
      <c r="A4560" t="s">
        <v>4776</v>
      </c>
      <c r="B4560" s="3">
        <v>34.419975280761719</v>
      </c>
      <c r="C4560" s="3">
        <v>12.590000152587891</v>
      </c>
      <c r="D4560" s="4">
        <v>-7.71537070719297E-3</v>
      </c>
      <c r="E4560" s="4">
        <v>2.7755114496970771E-2</v>
      </c>
      <c r="F4560" s="2">
        <v>1</v>
      </c>
      <c r="G4560" s="4">
        <v>3.6339813249590007E-2</v>
      </c>
      <c r="H4560" s="4">
        <v>-0.65621335141869785</v>
      </c>
      <c r="I4560" s="4">
        <v>5.5499778283951704E-3</v>
      </c>
    </row>
    <row r="4561" spans="1:9" x14ac:dyDescent="0.25">
      <c r="A4561" t="s">
        <v>4777</v>
      </c>
      <c r="B4561" s="3">
        <v>34.687602996826172</v>
      </c>
      <c r="C4561" s="3">
        <v>12.25</v>
      </c>
      <c r="D4561" s="4">
        <v>-6.1831393547410194E-3</v>
      </c>
      <c r="E4561" s="4">
        <v>7.5504796378817574E-2</v>
      </c>
      <c r="F4561" s="2">
        <v>1</v>
      </c>
      <c r="G4561" s="4">
        <v>4.8195825128765968E-2</v>
      </c>
      <c r="H4561" s="4">
        <v>-0.65354028629233518</v>
      </c>
      <c r="I4561" s="4">
        <v>1.336849140255492E-2</v>
      </c>
    </row>
    <row r="4562" spans="1:9" x14ac:dyDescent="0.25">
      <c r="A4562" t="s">
        <v>4778</v>
      </c>
      <c r="B4562" s="3">
        <v>34.903415679931641</v>
      </c>
      <c r="C4562" s="3">
        <v>11.39000034332275</v>
      </c>
      <c r="D4562" s="4">
        <v>1.455391476178813E-2</v>
      </c>
      <c r="E4562" s="4">
        <v>-4.9248682926363307E-2</v>
      </c>
      <c r="F4562" s="2">
        <v>1</v>
      </c>
      <c r="G4562" s="4">
        <v>4.3066865132813881E-2</v>
      </c>
      <c r="H4562" s="4">
        <v>-0.65138474961803561</v>
      </c>
      <c r="I4562" s="4">
        <v>1.967327334797031E-2</v>
      </c>
    </row>
    <row r="4563" spans="1:9" x14ac:dyDescent="0.25">
      <c r="A4563" t="s">
        <v>4779</v>
      </c>
      <c r="B4563" s="3">
        <v>34.402721405029297</v>
      </c>
      <c r="C4563" s="3">
        <v>11.97999954223633</v>
      </c>
      <c r="D4563" s="4">
        <v>-6.729177003523823E-3</v>
      </c>
      <c r="E4563" s="4">
        <v>1.6977912886140031E-2</v>
      </c>
      <c r="F4563" s="2">
        <v>1</v>
      </c>
      <c r="G4563" s="4">
        <v>2.3896144296258189E-2</v>
      </c>
      <c r="H4563" s="4">
        <v>-0.65638568309716949</v>
      </c>
      <c r="I4563" s="4">
        <v>5.045920686614247E-3</v>
      </c>
    </row>
    <row r="4564" spans="1:9" x14ac:dyDescent="0.25">
      <c r="A4564" t="s">
        <v>4780</v>
      </c>
      <c r="B4564" s="3">
        <v>34.635791778564453</v>
      </c>
      <c r="C4564" s="3">
        <v>11.77999973297119</v>
      </c>
      <c r="D4564" s="4">
        <v>2.4919295962688709E-4</v>
      </c>
      <c r="E4564" s="4">
        <v>1.700638069737304E-3</v>
      </c>
      <c r="F4564" s="2">
        <v>1</v>
      </c>
      <c r="G4564" s="4">
        <v>2.2722075927911201E-2</v>
      </c>
      <c r="H4564" s="4">
        <v>-0.65405777664320897</v>
      </c>
      <c r="I4564" s="4">
        <v>1.185487121691065E-2</v>
      </c>
    </row>
    <row r="4565" spans="1:9" x14ac:dyDescent="0.25">
      <c r="A4565" t="s">
        <v>4781</v>
      </c>
      <c r="B4565" s="3">
        <v>34.627162933349609</v>
      </c>
      <c r="C4565" s="3">
        <v>11.760000228881839</v>
      </c>
      <c r="D4565" s="4">
        <v>3.5774678563551539E-3</v>
      </c>
      <c r="E4565" s="4">
        <v>1.818182118433476E-2</v>
      </c>
      <c r="F4565" s="2">
        <v>1</v>
      </c>
      <c r="G4565" s="4">
        <v>2.8733772654591979E-2</v>
      </c>
      <c r="H4565" s="4">
        <v>-0.65414396153303944</v>
      </c>
      <c r="I4565" s="4">
        <v>1.160278692447014E-2</v>
      </c>
    </row>
    <row r="4566" spans="1:9" x14ac:dyDescent="0.25">
      <c r="A4566" t="s">
        <v>4782</v>
      </c>
      <c r="B4566" s="3">
        <v>34.503726959228523</v>
      </c>
      <c r="C4566" s="3">
        <v>11.55000019073486</v>
      </c>
      <c r="D4566" s="4">
        <v>1.001782557628728E-3</v>
      </c>
      <c r="E4566" s="4">
        <v>3.309480102498652E-2</v>
      </c>
      <c r="F4566" s="2">
        <v>1</v>
      </c>
      <c r="G4566" s="4">
        <v>2.4542965538106861E-2</v>
      </c>
      <c r="H4566" s="4">
        <v>-0.65537683981117056</v>
      </c>
      <c r="I4566" s="4">
        <v>7.9967110912295691E-3</v>
      </c>
    </row>
    <row r="4567" spans="1:9" x14ac:dyDescent="0.25">
      <c r="A4567" t="s">
        <v>4783</v>
      </c>
      <c r="B4567" s="3">
        <v>34.469196319580078</v>
      </c>
      <c r="C4567" s="3">
        <v>11.180000305175779</v>
      </c>
      <c r="D4567" s="4">
        <v>6.8042544780255731E-3</v>
      </c>
      <c r="E4567" s="4">
        <v>-6.2080517313909067E-2</v>
      </c>
      <c r="F4567" s="2">
        <v>1</v>
      </c>
      <c r="G4567" s="4">
        <v>1.189596564977902E-2</v>
      </c>
      <c r="H4567" s="4">
        <v>-0.65572173177524873</v>
      </c>
      <c r="I4567" s="4">
        <v>6.9879281490672351E-3</v>
      </c>
    </row>
    <row r="4568" spans="1:9" x14ac:dyDescent="0.25">
      <c r="A4568" t="s">
        <v>4784</v>
      </c>
      <c r="B4568" s="3">
        <v>34.236244201660163</v>
      </c>
      <c r="C4568" s="3">
        <v>11.920000076293951</v>
      </c>
      <c r="D4568" s="4">
        <v>1.8480069178550051E-2</v>
      </c>
      <c r="E4568" s="4">
        <v>-8.2371032615662143E-2</v>
      </c>
      <c r="F4568" s="2">
        <v>1</v>
      </c>
      <c r="G4568" s="4">
        <v>2.5275354133660328E-3</v>
      </c>
      <c r="H4568" s="4">
        <v>-0.65804845709234583</v>
      </c>
      <c r="I4568" s="4">
        <v>1.824323548740292E-4</v>
      </c>
    </row>
    <row r="4569" spans="1:9" x14ac:dyDescent="0.25">
      <c r="A4569" t="s">
        <v>4785</v>
      </c>
      <c r="B4569" s="3">
        <v>33.615036010742188</v>
      </c>
      <c r="C4569" s="3">
        <v>12.989999771118161</v>
      </c>
      <c r="D4569" s="4">
        <v>6.1991232847931066E-3</v>
      </c>
      <c r="E4569" s="4">
        <v>-1.291793907789263E-2</v>
      </c>
      <c r="F4569" s="2">
        <v>1</v>
      </c>
      <c r="G4569" s="4">
        <v>-1.2929841913836169E-2</v>
      </c>
      <c r="H4569" s="4">
        <v>-0.66425308333873101</v>
      </c>
      <c r="I4569" s="4">
        <v>-1.7965630725040978E-2</v>
      </c>
    </row>
    <row r="4570" spans="1:9" x14ac:dyDescent="0.25">
      <c r="A4570" t="s">
        <v>4786</v>
      </c>
      <c r="B4570" s="3">
        <v>33.407936096191413</v>
      </c>
      <c r="C4570" s="3">
        <v>13.159999847412109</v>
      </c>
      <c r="D4570" s="4">
        <v>5.9747226981570201E-3</v>
      </c>
      <c r="E4570" s="4">
        <v>-5.1873217657953163E-2</v>
      </c>
      <c r="F4570" s="2">
        <v>1</v>
      </c>
      <c r="G4570" s="4">
        <v>-1.3533919616951939E-2</v>
      </c>
      <c r="H4570" s="4">
        <v>-0.66632159689703918</v>
      </c>
      <c r="I4570" s="4">
        <v>-2.401587662981353E-2</v>
      </c>
    </row>
    <row r="4571" spans="1:9" x14ac:dyDescent="0.25">
      <c r="A4571" t="s">
        <v>4787</v>
      </c>
      <c r="B4571" s="3">
        <v>33.209518432617188</v>
      </c>
      <c r="C4571" s="3">
        <v>13.88000011444092</v>
      </c>
      <c r="D4571" s="4">
        <v>-4.6539248633234997E-3</v>
      </c>
      <c r="E4571" s="4">
        <v>1.0189253686673229E-2</v>
      </c>
      <c r="F4571" s="2">
        <v>2</v>
      </c>
      <c r="G4571" s="4">
        <v>-1.96413483507436E-2</v>
      </c>
      <c r="H4571" s="4">
        <v>-0.66830339214886902</v>
      </c>
      <c r="I4571" s="4">
        <v>-2.7254861560231269E-2</v>
      </c>
    </row>
    <row r="4572" spans="1:9" x14ac:dyDescent="0.25">
      <c r="A4572" t="s">
        <v>4788</v>
      </c>
      <c r="B4572" s="3">
        <v>33.364795684814453</v>
      </c>
      <c r="C4572" s="3">
        <v>13.739999771118161</v>
      </c>
      <c r="D4572" s="4">
        <v>-2.002058023996689E-2</v>
      </c>
      <c r="E4572" s="4">
        <v>8.7885957768764511E-2</v>
      </c>
      <c r="F4572" s="2">
        <v>2</v>
      </c>
      <c r="G4572" s="4">
        <v>-1.330558014224659E-2</v>
      </c>
      <c r="H4572" s="4">
        <v>-0.66675248324500203</v>
      </c>
      <c r="I4572" s="4">
        <v>-2.2706611561013501E-2</v>
      </c>
    </row>
    <row r="4573" spans="1:9" x14ac:dyDescent="0.25">
      <c r="A4573" t="s">
        <v>4789</v>
      </c>
      <c r="B4573" s="3">
        <v>34.046424865722663</v>
      </c>
      <c r="C4573" s="3">
        <v>12.63000011444092</v>
      </c>
      <c r="D4573" s="4">
        <v>9.7240515282412954E-3</v>
      </c>
      <c r="E4573" s="4">
        <v>5.6020073090045967E-2</v>
      </c>
      <c r="F4573" s="2">
        <v>1</v>
      </c>
      <c r="G4573" s="4">
        <v>2.165480067748082E-2</v>
      </c>
      <c r="H4573" s="4">
        <v>-0.65994437226385838</v>
      </c>
      <c r="I4573" s="4">
        <v>-2.1563326044935489E-3</v>
      </c>
    </row>
    <row r="4574" spans="1:9" x14ac:dyDescent="0.25">
      <c r="A4574" t="s">
        <v>4790</v>
      </c>
      <c r="B4574" s="3">
        <v>33.718544006347663</v>
      </c>
      <c r="C4574" s="3">
        <v>11.960000038146971</v>
      </c>
      <c r="D4574" s="4">
        <v>5.4025328901383673E-3</v>
      </c>
      <c r="E4574" s="4">
        <v>-2.8432198987741741E-2</v>
      </c>
      <c r="F4574" s="2">
        <v>1</v>
      </c>
      <c r="G4574" s="4">
        <v>7.9167021582411401E-3</v>
      </c>
      <c r="H4574" s="4">
        <v>-0.66321924567265744</v>
      </c>
      <c r="I4574" s="4">
        <v>-9.7343682273017818E-3</v>
      </c>
    </row>
    <row r="4575" spans="1:9" x14ac:dyDescent="0.25">
      <c r="A4575" t="s">
        <v>4791</v>
      </c>
      <c r="B4575" s="3">
        <v>33.537357330322273</v>
      </c>
      <c r="C4575" s="3">
        <v>12.310000419616699</v>
      </c>
      <c r="D4575" s="4">
        <v>-1.028217637165207E-3</v>
      </c>
      <c r="E4575" s="4">
        <v>7.364987775877907E-3</v>
      </c>
      <c r="F4575" s="2">
        <v>1</v>
      </c>
      <c r="G4575" s="4">
        <v>9.5762299096713299E-4</v>
      </c>
      <c r="H4575" s="4">
        <v>-0.66502893785315043</v>
      </c>
      <c r="I4575" s="4">
        <v>-1.5055562943458559E-2</v>
      </c>
    </row>
    <row r="4576" spans="1:9" x14ac:dyDescent="0.25">
      <c r="A4576" t="s">
        <v>4792</v>
      </c>
      <c r="B4576" s="3">
        <v>33.571876525878913</v>
      </c>
      <c r="C4576" s="3">
        <v>12.22000026702881</v>
      </c>
      <c r="D4576" s="4">
        <v>4.6470542438674656E-3</v>
      </c>
      <c r="E4576" s="4">
        <v>-4.885950101553127E-3</v>
      </c>
      <c r="F4576" s="2">
        <v>1</v>
      </c>
      <c r="G4576" s="4">
        <v>1.132796964039318E-2</v>
      </c>
      <c r="H4576" s="4">
        <v>-0.66468416019263965</v>
      </c>
      <c r="I4576" s="4">
        <v>-6.7491927908540639E-3</v>
      </c>
    </row>
    <row r="4577" spans="1:9" x14ac:dyDescent="0.25">
      <c r="A4577" t="s">
        <v>4793</v>
      </c>
      <c r="B4577" s="3">
        <v>33.416587829589837</v>
      </c>
      <c r="C4577" s="3">
        <v>12.27999973297119</v>
      </c>
      <c r="D4577" s="4">
        <v>3.1085061718951761E-3</v>
      </c>
      <c r="E4577" s="4">
        <v>8.2101334392346015E-3</v>
      </c>
      <c r="F4577" s="2">
        <v>1</v>
      </c>
      <c r="G4577" s="4">
        <v>3.0142095505960591E-3</v>
      </c>
      <c r="H4577" s="4">
        <v>-0.66623518340007393</v>
      </c>
      <c r="I4577" s="4">
        <v>-6.9365136910782832E-3</v>
      </c>
    </row>
    <row r="4578" spans="1:9" x14ac:dyDescent="0.25">
      <c r="A4578" t="s">
        <v>4794</v>
      </c>
      <c r="B4578" s="3">
        <v>33.313034057617188</v>
      </c>
      <c r="C4578" s="3">
        <v>12.180000305175779</v>
      </c>
      <c r="D4578" s="4">
        <v>7.567824515819277E-3</v>
      </c>
      <c r="E4578" s="4">
        <v>-1.056052883911807E-2</v>
      </c>
      <c r="F4578" s="2">
        <v>1</v>
      </c>
      <c r="G4578" s="4">
        <v>7.7056000812367742E-3</v>
      </c>
      <c r="H4578" s="4">
        <v>-0.66726947828041716</v>
      </c>
      <c r="I4578" s="4">
        <v>-1.0013891619070851E-2</v>
      </c>
    </row>
    <row r="4579" spans="1:9" x14ac:dyDescent="0.25">
      <c r="A4579" t="s">
        <v>4795</v>
      </c>
      <c r="B4579" s="3">
        <v>33.062820434570313</v>
      </c>
      <c r="C4579" s="3">
        <v>12.310000419616699</v>
      </c>
      <c r="D4579" s="4">
        <v>1.8304585717152651E-3</v>
      </c>
      <c r="E4579" s="4">
        <v>-7.258000135667908E-3</v>
      </c>
      <c r="F4579" s="2">
        <v>1</v>
      </c>
      <c r="G4579" s="4">
        <v>-3.2324258765656921E-3</v>
      </c>
      <c r="H4579" s="4">
        <v>-0.66976861147836431</v>
      </c>
      <c r="I4579" s="4">
        <v>-1.7449660168871509E-2</v>
      </c>
    </row>
    <row r="4580" spans="1:9" x14ac:dyDescent="0.25">
      <c r="A4580" t="s">
        <v>4796</v>
      </c>
      <c r="B4580" s="3">
        <v>33.002410888671882</v>
      </c>
      <c r="C4580" s="3">
        <v>12.39999961853027</v>
      </c>
      <c r="D4580" s="4">
        <v>2.8835534745284002E-3</v>
      </c>
      <c r="E4580" s="4">
        <v>0</v>
      </c>
      <c r="F4580" s="2">
        <v>1</v>
      </c>
      <c r="G4580" s="4">
        <v>-2.7275936058437371E-3</v>
      </c>
      <c r="H4580" s="4">
        <v>-0.67037198190955538</v>
      </c>
      <c r="I4580" s="4">
        <v>-1.924489176349653E-2</v>
      </c>
    </row>
    <row r="4581" spans="1:9" x14ac:dyDescent="0.25">
      <c r="A4581" t="s">
        <v>4797</v>
      </c>
      <c r="B4581" s="3">
        <v>32.907520294189453</v>
      </c>
      <c r="C4581" s="3">
        <v>12.39999961853027</v>
      </c>
      <c r="D4581" s="4">
        <v>-7.5459333815687257E-3</v>
      </c>
      <c r="E4581" s="4">
        <v>1.7227239161264229E-2</v>
      </c>
      <c r="F4581" s="2">
        <v>1</v>
      </c>
      <c r="G4581" s="4">
        <v>-1.15006816873946E-2</v>
      </c>
      <c r="H4581" s="4">
        <v>-0.67131974898936597</v>
      </c>
      <c r="I4581" s="4">
        <v>-2.206482014921873E-2</v>
      </c>
    </row>
    <row r="4582" spans="1:9" x14ac:dyDescent="0.25">
      <c r="A4582" t="s">
        <v>4798</v>
      </c>
      <c r="B4582" s="3">
        <v>33.157726287841797</v>
      </c>
      <c r="C4582" s="3">
        <v>12.189999580383301</v>
      </c>
      <c r="D4582" s="4">
        <v>2.6007386327875359E-4</v>
      </c>
      <c r="E4582" s="4">
        <v>-2.455047953350165E-3</v>
      </c>
      <c r="F4582" s="2">
        <v>1</v>
      </c>
      <c r="G4582" s="4">
        <v>-6.8053398345021554E-3</v>
      </c>
      <c r="H4582" s="4">
        <v>-0.66882069199379712</v>
      </c>
      <c r="I4582" s="4">
        <v>-1.462927832732841E-2</v>
      </c>
    </row>
    <row r="4583" spans="1:9" x14ac:dyDescent="0.25">
      <c r="A4583" t="s">
        <v>4799</v>
      </c>
      <c r="B4583" s="3">
        <v>33.149105072021477</v>
      </c>
      <c r="C4583" s="3">
        <v>12.22000026702881</v>
      </c>
      <c r="D4583" s="4">
        <v>-9.5381307529632808E-3</v>
      </c>
      <c r="E4583" s="4">
        <v>4.9828170670009442E-2</v>
      </c>
      <c r="F4583" s="2">
        <v>1</v>
      </c>
      <c r="G4583" s="4">
        <v>-6.5523033608764214E-3</v>
      </c>
      <c r="H4583" s="4">
        <v>-0.6689068006812493</v>
      </c>
      <c r="I4583" s="4">
        <v>-1.488548086609154E-2</v>
      </c>
    </row>
    <row r="4584" spans="1:9" x14ac:dyDescent="0.25">
      <c r="A4584" t="s">
        <v>4800</v>
      </c>
      <c r="B4584" s="3">
        <v>33.468330383300781</v>
      </c>
      <c r="C4584" s="3">
        <v>11.64000034332275</v>
      </c>
      <c r="D4584" s="4">
        <v>1.5484092503639251E-3</v>
      </c>
      <c r="E4584" s="4">
        <v>-4.901956201103741E-2</v>
      </c>
      <c r="F4584" s="2">
        <v>1</v>
      </c>
      <c r="G4584" s="4">
        <v>2.4983840203061099E-3</v>
      </c>
      <c r="H4584" s="4">
        <v>-0.66571837887060448</v>
      </c>
      <c r="I4584" s="4">
        <v>-1.2434479355269981E-3</v>
      </c>
    </row>
    <row r="4585" spans="1:9" x14ac:dyDescent="0.25">
      <c r="A4585" t="s">
        <v>4801</v>
      </c>
      <c r="B4585" s="3">
        <v>33.416587829589837</v>
      </c>
      <c r="C4585" s="3">
        <v>12.239999771118161</v>
      </c>
      <c r="D4585" s="4">
        <v>3.6284320590704851E-3</v>
      </c>
      <c r="E4585" s="4">
        <v>-1.3698636453198351E-2</v>
      </c>
      <c r="F4585" s="2">
        <v>1</v>
      </c>
      <c r="G4585" s="4">
        <v>-4.1795104632132976E-3</v>
      </c>
      <c r="H4585" s="4">
        <v>-0.66623518340007393</v>
      </c>
      <c r="I4585" s="4">
        <v>1.971859385758723E-4</v>
      </c>
    </row>
    <row r="4586" spans="1:9" x14ac:dyDescent="0.25">
      <c r="A4586" t="s">
        <v>4802</v>
      </c>
      <c r="B4586" s="3">
        <v>33.2957763671875</v>
      </c>
      <c r="C4586" s="3">
        <v>12.409999847412109</v>
      </c>
      <c r="D4586" s="4">
        <v>2.3607518106923301E-2</v>
      </c>
      <c r="E4586" s="4">
        <v>-7.5260821396415101E-2</v>
      </c>
      <c r="F4586" s="2">
        <v>1</v>
      </c>
      <c r="G4586" s="4">
        <v>-1.899621493670622E-3</v>
      </c>
      <c r="H4586" s="4">
        <v>-0.66744184806007789</v>
      </c>
      <c r="I4586" s="4">
        <v>8.6573177881041907E-3</v>
      </c>
    </row>
    <row r="4587" spans="1:9" x14ac:dyDescent="0.25">
      <c r="A4587" t="s">
        <v>4803</v>
      </c>
      <c r="B4587" s="3">
        <v>32.527873992919922</v>
      </c>
      <c r="C4587" s="3">
        <v>13.420000076293951</v>
      </c>
      <c r="D4587" s="4">
        <v>2.529205898245945E-2</v>
      </c>
      <c r="E4587" s="4">
        <v>-5.8906040610474553E-2</v>
      </c>
      <c r="F4587" s="2">
        <v>2</v>
      </c>
      <c r="G4587" s="4">
        <v>-4.0737932060922577E-2</v>
      </c>
      <c r="H4587" s="4">
        <v>-0.67511165553476926</v>
      </c>
      <c r="I4587" s="4">
        <v>-1.4008113429364141E-2</v>
      </c>
    </row>
    <row r="4588" spans="1:9" x14ac:dyDescent="0.25">
      <c r="A4588" t="s">
        <v>4804</v>
      </c>
      <c r="B4588" s="3">
        <v>31.725471496582031</v>
      </c>
      <c r="C4588" s="3">
        <v>14.260000228881839</v>
      </c>
      <c r="D4588" s="4">
        <v>6.5700981832363947E-3</v>
      </c>
      <c r="E4588" s="4">
        <v>-2.7972000922730218E-3</v>
      </c>
      <c r="F4588" s="2">
        <v>2</v>
      </c>
      <c r="G4588" s="4">
        <v>-5.8673844460237601E-2</v>
      </c>
      <c r="H4588" s="4">
        <v>-0.68312605016402561</v>
      </c>
      <c r="I4588" s="4">
        <v>-2.6527421048115899E-2</v>
      </c>
    </row>
    <row r="4589" spans="1:9" x14ac:dyDescent="0.25">
      <c r="A4589" t="s">
        <v>4805</v>
      </c>
      <c r="B4589" s="3">
        <v>31.518392562866211</v>
      </c>
      <c r="C4589" s="3">
        <v>14.30000019073486</v>
      </c>
      <c r="D4589" s="4">
        <v>-7.0672792170760612E-3</v>
      </c>
      <c r="E4589" s="4">
        <v>-1.1064996334025801E-2</v>
      </c>
      <c r="F4589" s="2">
        <v>2</v>
      </c>
      <c r="G4589" s="4">
        <v>-7.0036073655538766E-2</v>
      </c>
      <c r="H4589" s="4">
        <v>-0.68519435416579344</v>
      </c>
      <c r="I4589" s="4">
        <v>-2.5706520880368511E-2</v>
      </c>
    </row>
    <row r="4590" spans="1:9" x14ac:dyDescent="0.25">
      <c r="A4590" t="s">
        <v>4806</v>
      </c>
      <c r="B4590" s="3">
        <v>31.742727279663089</v>
      </c>
      <c r="C4590" s="3">
        <v>14.460000038146971</v>
      </c>
      <c r="D4590" s="4">
        <v>7.1175811504162736E-3</v>
      </c>
      <c r="E4590" s="4">
        <v>-4.8684196079206377E-2</v>
      </c>
      <c r="F4590" s="2">
        <v>2</v>
      </c>
      <c r="G4590" s="4">
        <v>-5.5753733760983692E-2</v>
      </c>
      <c r="H4590" s="4">
        <v>-0.68295369943495943</v>
      </c>
      <c r="I4590" s="4">
        <v>-1.8771907978413219E-2</v>
      </c>
    </row>
    <row r="4591" spans="1:9" x14ac:dyDescent="0.25">
      <c r="A4591" t="s">
        <v>4807</v>
      </c>
      <c r="B4591" s="3">
        <v>31.518392562866211</v>
      </c>
      <c r="C4591" s="3">
        <v>15.19999980926514</v>
      </c>
      <c r="D4591" s="4">
        <v>1.3704923234310049E-3</v>
      </c>
      <c r="E4591" s="4">
        <v>-1.969778980491443E-3</v>
      </c>
      <c r="F4591" s="2">
        <v>2</v>
      </c>
      <c r="G4591" s="4">
        <v>-7.0508006931176759E-2</v>
      </c>
      <c r="H4591" s="4">
        <v>-0.68519435416579344</v>
      </c>
      <c r="I4591" s="4">
        <v>-2.5706520880368511E-2</v>
      </c>
    </row>
    <row r="4592" spans="1:9" x14ac:dyDescent="0.25">
      <c r="A4592" t="s">
        <v>4808</v>
      </c>
      <c r="B4592" s="3">
        <v>31.47525596618652</v>
      </c>
      <c r="C4592" s="3">
        <v>15.22999954223633</v>
      </c>
      <c r="D4592" s="4">
        <v>-6.2652127466106267E-3</v>
      </c>
      <c r="E4592" s="4">
        <v>0</v>
      </c>
      <c r="F4592" s="2">
        <v>2</v>
      </c>
      <c r="G4592" s="4">
        <v>-6.5622074424323662E-2</v>
      </c>
      <c r="H4592" s="4">
        <v>-0.6856252024125673</v>
      </c>
      <c r="I4592" s="4">
        <v>-2.7039955152836751E-2</v>
      </c>
    </row>
    <row r="4593" spans="1:9" x14ac:dyDescent="0.25">
      <c r="A4593" t="s">
        <v>4809</v>
      </c>
      <c r="B4593" s="3">
        <v>31.673698425292969</v>
      </c>
      <c r="C4593" s="3">
        <v>15.22999954223633</v>
      </c>
      <c r="D4593" s="4">
        <v>-6.4951789457247111E-3</v>
      </c>
      <c r="E4593" s="4">
        <v>6.206411298313852E-2</v>
      </c>
      <c r="F4593" s="2">
        <v>2</v>
      </c>
      <c r="G4593" s="4">
        <v>-6.6637244760656245E-2</v>
      </c>
      <c r="H4593" s="4">
        <v>-0.68364315950300814</v>
      </c>
      <c r="I4593" s="4">
        <v>-2.090572119714762E-2</v>
      </c>
    </row>
    <row r="4594" spans="1:9" x14ac:dyDescent="0.25">
      <c r="A4594" t="s">
        <v>4810</v>
      </c>
      <c r="B4594" s="3">
        <v>31.880769729614261</v>
      </c>
      <c r="C4594" s="3">
        <v>14.340000152587891</v>
      </c>
      <c r="D4594" s="4">
        <v>-4.5799658281725497E-3</v>
      </c>
      <c r="E4594" s="4">
        <v>-8.2987472505193782E-3</v>
      </c>
      <c r="F4594" s="2">
        <v>2</v>
      </c>
      <c r="G4594" s="4">
        <v>-6.5035154515526439E-2</v>
      </c>
      <c r="H4594" s="4">
        <v>-0.68157493170361849</v>
      </c>
      <c r="I4594" s="4">
        <v>-1.450475321914479E-2</v>
      </c>
    </row>
    <row r="4595" spans="1:9" x14ac:dyDescent="0.25">
      <c r="A4595" t="s">
        <v>4811</v>
      </c>
      <c r="B4595" s="3">
        <v>32.027454376220703</v>
      </c>
      <c r="C4595" s="3">
        <v>14.460000038146971</v>
      </c>
      <c r="D4595" s="4">
        <v>6.2348820813582506E-3</v>
      </c>
      <c r="E4595" s="4">
        <v>8.3681927672383249E-3</v>
      </c>
      <c r="F4595" s="2">
        <v>2</v>
      </c>
      <c r="G4595" s="4">
        <v>-6.9877569071447931E-2</v>
      </c>
      <c r="H4595" s="4">
        <v>-0.68010984572828526</v>
      </c>
      <c r="I4595" s="4">
        <v>-9.9704517191373521E-3</v>
      </c>
    </row>
    <row r="4596" spans="1:9" x14ac:dyDescent="0.25">
      <c r="A4596" t="s">
        <v>4812</v>
      </c>
      <c r="B4596" s="3">
        <v>31.82900428771973</v>
      </c>
      <c r="C4596" s="3">
        <v>14.340000152587891</v>
      </c>
      <c r="D4596" s="4">
        <v>1.1238933907741E-2</v>
      </c>
      <c r="E4596" s="4">
        <v>-4.7176081671019832E-2</v>
      </c>
      <c r="F4596" s="2">
        <v>2</v>
      </c>
      <c r="G4596" s="4">
        <v>-7.6101838731498117E-2</v>
      </c>
      <c r="H4596" s="4">
        <v>-0.68209196484022261</v>
      </c>
      <c r="I4596" s="4">
        <v>-1.6104921513926621E-2</v>
      </c>
    </row>
    <row r="4597" spans="1:9" x14ac:dyDescent="0.25">
      <c r="A4597" t="s">
        <v>4813</v>
      </c>
      <c r="B4597" s="3">
        <v>31.47525596618652</v>
      </c>
      <c r="C4597" s="3">
        <v>15.05000019073486</v>
      </c>
      <c r="D4597" s="4">
        <v>-1.6711455224947769E-2</v>
      </c>
      <c r="E4597" s="4">
        <v>6.6889888124113117E-3</v>
      </c>
      <c r="F4597" s="2">
        <v>2</v>
      </c>
      <c r="G4597" s="4">
        <v>-7.6461965034484436E-2</v>
      </c>
      <c r="H4597" s="4">
        <v>-0.6856252024125673</v>
      </c>
      <c r="I4597" s="4">
        <v>-2.7039955152836751E-2</v>
      </c>
    </row>
    <row r="4598" spans="1:9" x14ac:dyDescent="0.25">
      <c r="A4598" t="s">
        <v>4814</v>
      </c>
      <c r="B4598" s="3">
        <v>32.01019287109375</v>
      </c>
      <c r="C4598" s="3">
        <v>14.94999980926514</v>
      </c>
      <c r="D4598" s="4">
        <v>-2.6985022419012678E-4</v>
      </c>
      <c r="E4598" s="4">
        <v>4.3265868029309651E-2</v>
      </c>
      <c r="F4598" s="2">
        <v>2</v>
      </c>
      <c r="G4598" s="4">
        <v>-5.910498315729662E-2</v>
      </c>
      <c r="H4598" s="4">
        <v>-0.68028225360913508</v>
      </c>
      <c r="I4598" s="4">
        <v>-1.050403768331476E-2</v>
      </c>
    </row>
    <row r="4599" spans="1:9" x14ac:dyDescent="0.25">
      <c r="A4599" t="s">
        <v>4815</v>
      </c>
      <c r="B4599" s="3">
        <v>32.018833160400391</v>
      </c>
      <c r="C4599" s="3">
        <v>14.329999923706049</v>
      </c>
      <c r="D4599" s="4">
        <v>2.0908721263796389E-2</v>
      </c>
      <c r="E4599" s="4">
        <v>-4.0829964779797938E-2</v>
      </c>
      <c r="F4599" s="2">
        <v>2</v>
      </c>
      <c r="G4599" s="4">
        <v>-6.6632631865025549E-2</v>
      </c>
      <c r="H4599" s="4">
        <v>-0.68019595441573732</v>
      </c>
      <c r="I4599" s="4">
        <v>-1.02369499023508E-2</v>
      </c>
    </row>
    <row r="4600" spans="1:9" x14ac:dyDescent="0.25">
      <c r="A4600" t="s">
        <v>4816</v>
      </c>
      <c r="B4600" s="3">
        <v>31.363071441650391</v>
      </c>
      <c r="C4600" s="3">
        <v>14.939999580383301</v>
      </c>
      <c r="D4600" s="4">
        <v>-6.5596869281797643E-3</v>
      </c>
      <c r="E4600" s="4">
        <v>2.1887804194875349E-2</v>
      </c>
      <c r="F4600" s="2">
        <v>2</v>
      </c>
      <c r="G4600" s="4">
        <v>-8.1375146034433299E-2</v>
      </c>
      <c r="H4600" s="4">
        <v>-0.68674570123333556</v>
      </c>
      <c r="I4600" s="4">
        <v>-3.0507792241789788E-2</v>
      </c>
    </row>
    <row r="4601" spans="1:9" x14ac:dyDescent="0.25">
      <c r="A4601" t="s">
        <v>4817</v>
      </c>
      <c r="B4601" s="3">
        <v>31.570161819458011</v>
      </c>
      <c r="C4601" s="3">
        <v>14.61999988555908</v>
      </c>
      <c r="D4601" s="4">
        <v>-8.1947757233258312E-4</v>
      </c>
      <c r="E4601" s="4">
        <v>-1.5488248485006521E-2</v>
      </c>
      <c r="F4601" s="2">
        <v>2</v>
      </c>
      <c r="G4601" s="4">
        <v>-6.8272327122549936E-2</v>
      </c>
      <c r="H4601" s="4">
        <v>-0.68467728292800012</v>
      </c>
      <c r="I4601" s="4">
        <v>-2.4106234666036449E-2</v>
      </c>
    </row>
    <row r="4602" spans="1:9" x14ac:dyDescent="0.25">
      <c r="A4602" t="s">
        <v>4818</v>
      </c>
      <c r="B4602" s="3">
        <v>31.596054077148441</v>
      </c>
      <c r="C4602" s="3">
        <v>14.85000038146973</v>
      </c>
      <c r="D4602" s="4">
        <v>5.7680950508331996E-3</v>
      </c>
      <c r="E4602" s="4">
        <v>-8.6781818917995857E-3</v>
      </c>
      <c r="F4602" s="2">
        <v>2</v>
      </c>
      <c r="G4602" s="4">
        <v>-6.3946204953197361E-2</v>
      </c>
      <c r="H4602" s="4">
        <v>-0.68441867110672527</v>
      </c>
      <c r="I4602" s="4">
        <v>-2.3305855719770289E-2</v>
      </c>
    </row>
    <row r="4603" spans="1:9" x14ac:dyDescent="0.25">
      <c r="A4603" t="s">
        <v>4819</v>
      </c>
      <c r="B4603" s="3">
        <v>31.414850234985352</v>
      </c>
      <c r="C4603" s="3">
        <v>14.97999954223633</v>
      </c>
      <c r="D4603" s="4">
        <v>1.9887473488724879E-2</v>
      </c>
      <c r="E4603" s="4">
        <v>-0.13908046720396169</v>
      </c>
      <c r="F4603" s="2">
        <v>2</v>
      </c>
      <c r="G4603" s="4">
        <v>-7.2856025552705872E-2</v>
      </c>
      <c r="H4603" s="4">
        <v>-0.6862285347425694</v>
      </c>
      <c r="I4603" s="4">
        <v>-2.890721122858253E-2</v>
      </c>
    </row>
    <row r="4604" spans="1:9" x14ac:dyDescent="0.25">
      <c r="A4604" t="s">
        <v>4820</v>
      </c>
      <c r="B4604" s="3">
        <v>30.80227088928223</v>
      </c>
      <c r="C4604" s="3">
        <v>17.39999961853027</v>
      </c>
      <c r="D4604" s="4">
        <v>-1.0532520842263421E-2</v>
      </c>
      <c r="E4604" s="4">
        <v>7.3411511490923065E-2</v>
      </c>
      <c r="F4604" s="2">
        <v>3</v>
      </c>
      <c r="G4604" s="4">
        <v>-9.2086488594285476E-2</v>
      </c>
      <c r="H4604" s="4">
        <v>-0.6923469760991241</v>
      </c>
      <c r="I4604" s="4">
        <v>-4.7843204260952232E-2</v>
      </c>
    </row>
    <row r="4605" spans="1:9" x14ac:dyDescent="0.25">
      <c r="A4605" t="s">
        <v>4821</v>
      </c>
      <c r="B4605" s="3">
        <v>31.13014984130859</v>
      </c>
      <c r="C4605" s="3">
        <v>16.20999908447266</v>
      </c>
      <c r="D4605" s="4">
        <v>-1.4745646234882391E-2</v>
      </c>
      <c r="E4605" s="4">
        <v>4.2443658240662867E-2</v>
      </c>
      <c r="F4605" s="2">
        <v>3</v>
      </c>
      <c r="G4605" s="4">
        <v>-8.2189882719880258E-2</v>
      </c>
      <c r="H4605" s="4">
        <v>-0.68907212174091947</v>
      </c>
      <c r="I4605" s="4">
        <v>-3.7707842051007738E-2</v>
      </c>
    </row>
    <row r="4606" spans="1:9" x14ac:dyDescent="0.25">
      <c r="A4606" t="s">
        <v>4822</v>
      </c>
      <c r="B4606" s="3">
        <v>31.596054077148441</v>
      </c>
      <c r="C4606" s="3">
        <v>15.55000019073486</v>
      </c>
      <c r="D4606" s="4">
        <v>1.300130179350067E-2</v>
      </c>
      <c r="E4606" s="4">
        <v>-0.123449808829691</v>
      </c>
      <c r="F4606" s="2">
        <v>2</v>
      </c>
      <c r="G4606" s="4">
        <v>-6.1796571084741007E-2</v>
      </c>
      <c r="H4606" s="4">
        <v>-0.68441867110672527</v>
      </c>
      <c r="I4606" s="4">
        <v>-2.3305855719770289E-2</v>
      </c>
    </row>
    <row r="4607" spans="1:9" x14ac:dyDescent="0.25">
      <c r="A4607" t="s">
        <v>4823</v>
      </c>
      <c r="B4607" s="3">
        <v>31.190536499023441</v>
      </c>
      <c r="C4607" s="3">
        <v>17.739999771118161</v>
      </c>
      <c r="D4607" s="4">
        <v>3.3310359895579729E-3</v>
      </c>
      <c r="E4607" s="4">
        <v>-4.8283242918456308E-2</v>
      </c>
      <c r="F4607" s="2">
        <v>3</v>
      </c>
      <c r="G4607" s="4">
        <v>-6.3076652647901188E-2</v>
      </c>
      <c r="H4607" s="4">
        <v>-0.68846897991686329</v>
      </c>
      <c r="I4607" s="4">
        <v>-3.5841175573012363E-2</v>
      </c>
    </row>
    <row r="4608" spans="1:9" x14ac:dyDescent="0.25">
      <c r="A4608" t="s">
        <v>4824</v>
      </c>
      <c r="B4608" s="3">
        <v>31.086984634399411</v>
      </c>
      <c r="C4608" s="3">
        <v>18.639999389648441</v>
      </c>
      <c r="D4608" s="4">
        <v>2.5038403043555761E-3</v>
      </c>
      <c r="E4608" s="4">
        <v>3.2686990444658497E-2</v>
      </c>
      <c r="F4608" s="2">
        <v>3</v>
      </c>
      <c r="G4608" s="4">
        <v>-7.0029275602857877E-2</v>
      </c>
      <c r="H4608" s="4">
        <v>-0.68950325574661187</v>
      </c>
      <c r="I4608" s="4">
        <v>-3.9042160720101693E-2</v>
      </c>
    </row>
    <row r="4609" spans="1:9" x14ac:dyDescent="0.25">
      <c r="A4609" t="s">
        <v>4825</v>
      </c>
      <c r="B4609" s="3">
        <v>31.009342193603519</v>
      </c>
      <c r="C4609" s="3">
        <v>18.04999923706055</v>
      </c>
      <c r="D4609" s="4">
        <v>-1.019007378905579E-2</v>
      </c>
      <c r="E4609" s="4">
        <v>1.4614857119331189E-2</v>
      </c>
      <c r="F4609" s="2">
        <v>3</v>
      </c>
      <c r="G4609" s="4">
        <v>-6.9481055855543983E-2</v>
      </c>
      <c r="H4609" s="4">
        <v>-0.69027874829973446</v>
      </c>
      <c r="I4609" s="4">
        <v>-4.1442236282949407E-2</v>
      </c>
    </row>
    <row r="4610" spans="1:9" x14ac:dyDescent="0.25">
      <c r="A4610" t="s">
        <v>4826</v>
      </c>
      <c r="B4610" s="3">
        <v>31.328582763671879</v>
      </c>
      <c r="C4610" s="3">
        <v>17.79000091552734</v>
      </c>
      <c r="D4610" s="4">
        <v>-1.678873402660308E-2</v>
      </c>
      <c r="E4610" s="4">
        <v>0.22774335379817101</v>
      </c>
      <c r="F4610" s="2">
        <v>3</v>
      </c>
      <c r="G4610" s="4">
        <v>-5.0595559789208822E-2</v>
      </c>
      <c r="H4610" s="4">
        <v>-0.68709017408433315</v>
      </c>
      <c r="I4610" s="4">
        <v>-3.1573902894193817E-2</v>
      </c>
    </row>
    <row r="4611" spans="1:9" x14ac:dyDescent="0.25">
      <c r="A4611" t="s">
        <v>4827</v>
      </c>
      <c r="B4611" s="3">
        <v>31.863531112670898</v>
      </c>
      <c r="C4611" s="3">
        <v>14.489999771118161</v>
      </c>
      <c r="D4611" s="4">
        <v>-1.886205698442478E-2</v>
      </c>
      <c r="E4611" s="4">
        <v>0.1027396797962359</v>
      </c>
      <c r="F4611" s="2">
        <v>2</v>
      </c>
      <c r="G4611" s="4">
        <v>-3.2114609277284711E-2</v>
      </c>
      <c r="H4611" s="4">
        <v>-0.68174711097733365</v>
      </c>
      <c r="I4611" s="4">
        <v>-1.503763166602168E-2</v>
      </c>
    </row>
    <row r="4612" spans="1:9" x14ac:dyDescent="0.25">
      <c r="A4612" t="s">
        <v>4828</v>
      </c>
      <c r="B4612" s="3">
        <v>32.476097106933587</v>
      </c>
      <c r="C4612" s="3">
        <v>13.14000034332275</v>
      </c>
      <c r="D4612" s="4">
        <v>7.4940039093078781E-3</v>
      </c>
      <c r="E4612" s="4">
        <v>-6.276748114894759E-2</v>
      </c>
      <c r="F4612" s="2">
        <v>1</v>
      </c>
      <c r="G4612" s="4">
        <v>-8.8496007940925825E-3</v>
      </c>
      <c r="H4612" s="4">
        <v>-0.67562880297494088</v>
      </c>
      <c r="I4612" s="4">
        <v>3.8979486479226999E-3</v>
      </c>
    </row>
    <row r="4613" spans="1:9" x14ac:dyDescent="0.25">
      <c r="A4613" t="s">
        <v>4829</v>
      </c>
      <c r="B4613" s="3">
        <v>32.234531402587891</v>
      </c>
      <c r="C4613" s="3">
        <v>14.02000045776367</v>
      </c>
      <c r="D4613" s="4">
        <v>-8.7557035537434436E-3</v>
      </c>
      <c r="E4613" s="4">
        <v>3.5791116520498272E-3</v>
      </c>
      <c r="F4613" s="2">
        <v>2</v>
      </c>
      <c r="G4613" s="4">
        <v>-7.1057578681927858E-3</v>
      </c>
      <c r="H4613" s="4">
        <v>-0.67804156077711186</v>
      </c>
      <c r="I4613" s="4">
        <v>-3.56930686180934E-3</v>
      </c>
    </row>
    <row r="4614" spans="1:9" x14ac:dyDescent="0.25">
      <c r="A4614" t="s">
        <v>4830</v>
      </c>
      <c r="B4614" s="3">
        <v>32.519260406494141</v>
      </c>
      <c r="C4614" s="3">
        <v>13.97000026702881</v>
      </c>
      <c r="D4614" s="4">
        <v>-1.102088395849243E-2</v>
      </c>
      <c r="E4614" s="4">
        <v>2.344327160743109E-2</v>
      </c>
      <c r="F4614" s="2">
        <v>2</v>
      </c>
      <c r="G4614" s="4">
        <v>2.0855208071874239E-2</v>
      </c>
      <c r="H4614" s="4">
        <v>-0.67519768801984315</v>
      </c>
      <c r="I4614" s="4">
        <v>5.2322083572415856E-3</v>
      </c>
    </row>
    <row r="4615" spans="1:9" x14ac:dyDescent="0.25">
      <c r="A4615" t="s">
        <v>4831</v>
      </c>
      <c r="B4615" s="3">
        <v>32.881645202636719</v>
      </c>
      <c r="C4615" s="3">
        <v>13.64999961853027</v>
      </c>
      <c r="D4615" s="4">
        <v>-1.048005804767715E-3</v>
      </c>
      <c r="E4615" s="4">
        <v>-3.5335689998550968E-2</v>
      </c>
      <c r="F4615" s="2">
        <v>2</v>
      </c>
      <c r="G4615" s="4">
        <v>3.5864337596274831E-2</v>
      </c>
      <c r="H4615" s="4">
        <v>-0.67157818935528979</v>
      </c>
      <c r="I4615" s="4">
        <v>1.643421185756555E-2</v>
      </c>
    </row>
    <row r="4616" spans="1:9" x14ac:dyDescent="0.25">
      <c r="A4616" t="s">
        <v>4832</v>
      </c>
      <c r="B4616" s="3">
        <v>32.916141510009773</v>
      </c>
      <c r="C4616" s="3">
        <v>14.14999961853027</v>
      </c>
      <c r="D4616" s="4">
        <v>-2.1795199537468671E-2</v>
      </c>
      <c r="E4616" s="4">
        <v>8.4291142660394724E-2</v>
      </c>
      <c r="F4616" s="2">
        <v>2</v>
      </c>
      <c r="G4616" s="4">
        <v>3.1921478108932089E-2</v>
      </c>
      <c r="H4616" s="4">
        <v>-0.6712336403019139</v>
      </c>
      <c r="I4616" s="4">
        <v>1.750055834906972E-2</v>
      </c>
    </row>
    <row r="4617" spans="1:9" x14ac:dyDescent="0.25">
      <c r="A4617" t="s">
        <v>4833</v>
      </c>
      <c r="B4617" s="3">
        <v>33.649539947509773</v>
      </c>
      <c r="C4617" s="3">
        <v>13.05000019073486</v>
      </c>
      <c r="D4617" s="4">
        <v>5.9322579927825192E-3</v>
      </c>
      <c r="E4617" s="4">
        <v>-2.2935575799828412E-3</v>
      </c>
      <c r="F4617" s="2">
        <v>1</v>
      </c>
      <c r="G4617" s="4">
        <v>6.5827885898137817E-2</v>
      </c>
      <c r="H4617" s="4">
        <v>-0.66390845808297683</v>
      </c>
      <c r="I4617" s="4">
        <v>4.0171299372031122E-2</v>
      </c>
    </row>
    <row r="4618" spans="1:9" x14ac:dyDescent="0.25">
      <c r="A4618" t="s">
        <v>4834</v>
      </c>
      <c r="B4618" s="3">
        <v>33.451099395751953</v>
      </c>
      <c r="C4618" s="3">
        <v>13.079999923706049</v>
      </c>
      <c r="D4618" s="4">
        <v>-4.8768835153960577E-3</v>
      </c>
      <c r="E4618" s="4">
        <v>3.8373132585982632E-3</v>
      </c>
      <c r="F4618" s="2">
        <v>1</v>
      </c>
      <c r="G4618" s="4">
        <v>5.8101108387126787E-2</v>
      </c>
      <c r="H4618" s="4">
        <v>-0.66589048194194134</v>
      </c>
      <c r="I4618" s="4">
        <v>3.4037124376117063E-2</v>
      </c>
    </row>
    <row r="4619" spans="1:9" x14ac:dyDescent="0.25">
      <c r="A4619" t="s">
        <v>4835</v>
      </c>
      <c r="B4619" s="3">
        <v>33.615036010742188</v>
      </c>
      <c r="C4619" s="3">
        <v>13.02999973297119</v>
      </c>
      <c r="D4619" s="4">
        <v>3.0415810908213329E-2</v>
      </c>
      <c r="E4619" s="4">
        <v>-0.17479418844519981</v>
      </c>
      <c r="F4619" s="2">
        <v>1</v>
      </c>
      <c r="G4619" s="4">
        <v>5.496964620844591E-2</v>
      </c>
      <c r="H4619" s="4">
        <v>-0.66425308333873101</v>
      </c>
      <c r="I4619" s="4">
        <v>3.9104717041426713E-2</v>
      </c>
    </row>
    <row r="4620" spans="1:9" x14ac:dyDescent="0.25">
      <c r="A4620" t="s">
        <v>4836</v>
      </c>
      <c r="B4620" s="3">
        <v>32.622787475585938</v>
      </c>
      <c r="C4620" s="3">
        <v>15.789999961853029</v>
      </c>
      <c r="D4620" s="4">
        <v>7.460886070342454E-3</v>
      </c>
      <c r="E4620" s="4">
        <v>-3.7195101882076309E-2</v>
      </c>
      <c r="F4620" s="2">
        <v>2</v>
      </c>
      <c r="G4620" s="4">
        <v>2.1623889786679621E-2</v>
      </c>
      <c r="H4620" s="4">
        <v>-0.67416365984782378</v>
      </c>
      <c r="I4620" s="4">
        <v>8.4324270272551072E-3</v>
      </c>
    </row>
    <row r="4621" spans="1:9" x14ac:dyDescent="0.25">
      <c r="A4621" t="s">
        <v>4837</v>
      </c>
      <c r="B4621" s="3">
        <v>32.381195068359382</v>
      </c>
      <c r="C4621" s="3">
        <v>16.39999961853027</v>
      </c>
      <c r="D4621" s="4">
        <v>-1.882334664603957E-2</v>
      </c>
      <c r="E4621" s="4">
        <v>4.9935962783989041E-2</v>
      </c>
      <c r="F4621" s="2">
        <v>3</v>
      </c>
      <c r="G4621" s="4">
        <v>2.3702622071361871E-2</v>
      </c>
      <c r="H4621" s="4">
        <v>-0.67657668435831875</v>
      </c>
      <c r="I4621" s="4">
        <v>9.6434608067252903E-4</v>
      </c>
    </row>
    <row r="4622" spans="1:9" x14ac:dyDescent="0.25">
      <c r="A4622" t="s">
        <v>4838</v>
      </c>
      <c r="B4622" s="3">
        <v>33.002410888671882</v>
      </c>
      <c r="C4622" s="3">
        <v>15.61999988555908</v>
      </c>
      <c r="D4622" s="4">
        <v>2.62088369731539E-3</v>
      </c>
      <c r="E4622" s="4">
        <v>-1.6991847195090282E-2</v>
      </c>
      <c r="F4622" s="2">
        <v>2</v>
      </c>
      <c r="G4622" s="4">
        <v>3.8544047720727503E-2</v>
      </c>
      <c r="H4622" s="4">
        <v>-0.67037198190955538</v>
      </c>
      <c r="I4622" s="4">
        <v>2.016730897445607E-2</v>
      </c>
    </row>
    <row r="4623" spans="1:9" x14ac:dyDescent="0.25">
      <c r="A4623" t="s">
        <v>4839</v>
      </c>
      <c r="B4623" s="3">
        <v>32.916141510009773</v>
      </c>
      <c r="C4623" s="3">
        <v>15.89000034332275</v>
      </c>
      <c r="D4623" s="4">
        <v>-1.047371233654393E-3</v>
      </c>
      <c r="E4623" s="4">
        <v>6.2973733058990788E-4</v>
      </c>
      <c r="F4623" s="2">
        <v>2</v>
      </c>
      <c r="G4623" s="4">
        <v>2.4193768547614351E-2</v>
      </c>
      <c r="H4623" s="4">
        <v>-0.6712336403019139</v>
      </c>
      <c r="I4623" s="4">
        <v>1.750055834906972E-2</v>
      </c>
    </row>
    <row r="4624" spans="1:9" x14ac:dyDescent="0.25">
      <c r="A4624" t="s">
        <v>4840</v>
      </c>
      <c r="B4624" s="3">
        <v>32.950653076171882</v>
      </c>
      <c r="C4624" s="3">
        <v>15.88000011444092</v>
      </c>
      <c r="D4624" s="4">
        <v>-1.2668020324063891E-2</v>
      </c>
      <c r="E4624" s="4">
        <v>2.3195853483184651E-2</v>
      </c>
      <c r="F4624" s="2">
        <v>2</v>
      </c>
      <c r="G4624" s="4">
        <v>1.387898196306314E-2</v>
      </c>
      <c r="H4624" s="4">
        <v>-0.67088893884378131</v>
      </c>
      <c r="I4624" s="4">
        <v>1.8567376518774381E-2</v>
      </c>
    </row>
    <row r="4625" spans="1:9" x14ac:dyDescent="0.25">
      <c r="A4625" t="s">
        <v>4841</v>
      </c>
      <c r="B4625" s="3">
        <v>33.373428344726563</v>
      </c>
      <c r="C4625" s="3">
        <v>15.52000045776367</v>
      </c>
      <c r="D4625" s="4">
        <v>1.5756299594005929E-2</v>
      </c>
      <c r="E4625" s="4">
        <v>-7.010185972771199E-2</v>
      </c>
      <c r="F4625" s="2">
        <v>2</v>
      </c>
      <c r="G4625" s="4">
        <v>2.580228119851502E-2</v>
      </c>
      <c r="H4625" s="4">
        <v>-0.66666626025398257</v>
      </c>
      <c r="I4625" s="4">
        <v>3.1636164416643631E-2</v>
      </c>
    </row>
    <row r="4626" spans="1:9" x14ac:dyDescent="0.25">
      <c r="A4626" t="s">
        <v>4842</v>
      </c>
      <c r="B4626" s="3">
        <v>32.855743408203118</v>
      </c>
      <c r="C4626" s="3">
        <v>16.690000534057621</v>
      </c>
      <c r="D4626" s="4">
        <v>1.3141692181204421E-3</v>
      </c>
      <c r="E4626" s="4">
        <v>-6.3937150562336176E-2</v>
      </c>
      <c r="F4626" s="2">
        <v>3</v>
      </c>
      <c r="G4626" s="4">
        <v>9.3572199519751376E-3</v>
      </c>
      <c r="H4626" s="4">
        <v>-0.67183689642953759</v>
      </c>
      <c r="I4626" s="4">
        <v>1.5633538112423961E-2</v>
      </c>
    </row>
    <row r="4627" spans="1:9" x14ac:dyDescent="0.25">
      <c r="A4627" t="s">
        <v>4843</v>
      </c>
      <c r="B4627" s="3">
        <v>32.8126220703125</v>
      </c>
      <c r="C4627" s="3">
        <v>17.829999923706051</v>
      </c>
      <c r="D4627" s="4">
        <v>-8.0852239082214172E-3</v>
      </c>
      <c r="E4627" s="4">
        <v>3.3623183982959708E-2</v>
      </c>
      <c r="F4627" s="2">
        <v>3</v>
      </c>
      <c r="G4627" s="4">
        <v>8.0324946766059391E-3</v>
      </c>
      <c r="H4627" s="4">
        <v>-0.67226759227155486</v>
      </c>
      <c r="I4627" s="4">
        <v>1.430057551815622E-2</v>
      </c>
    </row>
    <row r="4628" spans="1:9" x14ac:dyDescent="0.25">
      <c r="A4628" t="s">
        <v>4844</v>
      </c>
      <c r="B4628" s="3">
        <v>33.080081939697273</v>
      </c>
      <c r="C4628" s="3">
        <v>17.25</v>
      </c>
      <c r="D4628" s="4">
        <v>-7.3529243427754576E-3</v>
      </c>
      <c r="E4628" s="4">
        <v>8.4905686406206105E-2</v>
      </c>
      <c r="F4628" s="2">
        <v>3</v>
      </c>
      <c r="G4628" s="4">
        <v>1.6382857552074359E-2</v>
      </c>
      <c r="H4628" s="4">
        <v>-0.66959620359751426</v>
      </c>
      <c r="I4628" s="4">
        <v>2.2568268933929488E-2</v>
      </c>
    </row>
    <row r="4629" spans="1:9" x14ac:dyDescent="0.25">
      <c r="A4629" t="s">
        <v>4845</v>
      </c>
      <c r="B4629" s="3">
        <v>33.325119018554688</v>
      </c>
      <c r="C4629" s="3">
        <v>15.89999961853027</v>
      </c>
      <c r="D4629" s="4">
        <v>2.7106454842719341E-2</v>
      </c>
      <c r="E4629" s="4">
        <v>-0.25908665904675221</v>
      </c>
      <c r="F4629" s="2">
        <v>2</v>
      </c>
      <c r="G4629" s="4">
        <v>2.93433031556114E-2</v>
      </c>
      <c r="H4629" s="4">
        <v>-0.66714877371322756</v>
      </c>
      <c r="I4629" s="4">
        <v>3.0142831234247321E-2</v>
      </c>
    </row>
    <row r="4630" spans="1:9" x14ac:dyDescent="0.25">
      <c r="A4630" t="s">
        <v>4846</v>
      </c>
      <c r="B4630" s="3">
        <v>32.445632934570313</v>
      </c>
      <c r="C4630" s="3">
        <v>21.45999908447266</v>
      </c>
      <c r="D4630" s="4">
        <v>1.0200912377527519E-2</v>
      </c>
      <c r="E4630" s="4">
        <v>-9.8698044274681651E-2</v>
      </c>
      <c r="F4630" s="2">
        <v>4</v>
      </c>
      <c r="G4630" s="4">
        <v>5.3781775237120577E-3</v>
      </c>
      <c r="H4630" s="4">
        <v>-0.67593307907139777</v>
      </c>
      <c r="I4630" s="4">
        <v>2.9562431208682849E-3</v>
      </c>
    </row>
    <row r="4631" spans="1:9" x14ac:dyDescent="0.25">
      <c r="A4631" t="s">
        <v>4847</v>
      </c>
      <c r="B4631" s="3">
        <v>32.118000030517578</v>
      </c>
      <c r="C4631" s="3">
        <v>23.809999465942379</v>
      </c>
      <c r="D4631" s="4">
        <v>-4.0109082129455853E-3</v>
      </c>
      <c r="E4631" s="4">
        <v>0.1359733065819182</v>
      </c>
      <c r="F4631" s="2">
        <v>4</v>
      </c>
      <c r="G4631" s="4">
        <v>-8.7309427847631627E-3</v>
      </c>
      <c r="H4631" s="4">
        <v>-0.67920547590290292</v>
      </c>
      <c r="I4631" s="4">
        <v>-7.1715132780950652E-3</v>
      </c>
    </row>
    <row r="4632" spans="1:9" x14ac:dyDescent="0.25">
      <c r="A4632" t="s">
        <v>4848</v>
      </c>
      <c r="B4632" s="3">
        <v>32.247341156005859</v>
      </c>
      <c r="C4632" s="3">
        <v>20.95999908447266</v>
      </c>
      <c r="D4632" s="4">
        <v>-1.9658899230137191E-2</v>
      </c>
      <c r="E4632" s="4">
        <v>0.1567327877320015</v>
      </c>
      <c r="F4632" s="2">
        <v>4</v>
      </c>
      <c r="G4632" s="4">
        <v>3.2532166623466807E-5</v>
      </c>
      <c r="H4632" s="4">
        <v>-0.67791361698398611</v>
      </c>
      <c r="I4632" s="4">
        <v>-3.1733330125921499E-3</v>
      </c>
    </row>
    <row r="4633" spans="1:9" x14ac:dyDescent="0.25">
      <c r="A4633" t="s">
        <v>4849</v>
      </c>
      <c r="B4633" s="3">
        <v>32.894001007080078</v>
      </c>
      <c r="C4633" s="3">
        <v>18.120000839233398</v>
      </c>
      <c r="D4633" s="4">
        <v>-6.5106479954891716E-3</v>
      </c>
      <c r="E4633" s="4">
        <v>-1.2534034738690639E-2</v>
      </c>
      <c r="F4633" s="2">
        <v>3</v>
      </c>
      <c r="G4633" s="4">
        <v>9.3338299452290219E-3</v>
      </c>
      <c r="H4633" s="4">
        <v>-0.67145477960367139</v>
      </c>
      <c r="I4633" s="4">
        <v>1.6816153280321489E-2</v>
      </c>
    </row>
    <row r="4634" spans="1:9" x14ac:dyDescent="0.25">
      <c r="A4634" t="s">
        <v>4850</v>
      </c>
      <c r="B4634" s="3">
        <v>33.109565734863281</v>
      </c>
      <c r="C4634" s="3">
        <v>18.35000038146973</v>
      </c>
      <c r="D4634" s="4">
        <v>-1.559754805946278E-3</v>
      </c>
      <c r="E4634" s="4">
        <v>3.0898942021528208E-2</v>
      </c>
      <c r="F4634" s="2">
        <v>3</v>
      </c>
      <c r="G4634" s="4">
        <v>2.241461849372706E-2</v>
      </c>
      <c r="H4634" s="4">
        <v>-0.66930171950666573</v>
      </c>
      <c r="I4634" s="4">
        <v>2.3479669136609479E-2</v>
      </c>
    </row>
    <row r="4635" spans="1:9" x14ac:dyDescent="0.25">
      <c r="A4635" t="s">
        <v>4851</v>
      </c>
      <c r="B4635" s="3">
        <v>33.161289215087891</v>
      </c>
      <c r="C4635" s="3">
        <v>17.79999923706055</v>
      </c>
      <c r="D4635" s="4">
        <v>-7.4839740040111291E-3</v>
      </c>
      <c r="E4635" s="4">
        <v>2.6528205330148321E-2</v>
      </c>
      <c r="F4635" s="2">
        <v>3</v>
      </c>
      <c r="G4635" s="4">
        <v>2.1843842212299291E-2</v>
      </c>
      <c r="H4635" s="4">
        <v>-0.66878510548314218</v>
      </c>
      <c r="I4635" s="4">
        <v>2.5078540316340488E-2</v>
      </c>
    </row>
    <row r="4636" spans="1:9" x14ac:dyDescent="0.25">
      <c r="A4636" t="s">
        <v>4852</v>
      </c>
      <c r="B4636" s="3">
        <v>33.411338806152337</v>
      </c>
      <c r="C4636" s="3">
        <v>17.340000152587891</v>
      </c>
      <c r="D4636" s="4">
        <v>-7.730431546549843E-4</v>
      </c>
      <c r="E4636" s="4">
        <v>4.1441474466443529E-2</v>
      </c>
      <c r="F4636" s="2">
        <v>3</v>
      </c>
      <c r="G4636" s="4">
        <v>2.090394466084522E-2</v>
      </c>
      <c r="H4636" s="4">
        <v>-0.66628761063632802</v>
      </c>
      <c r="I4636" s="4">
        <v>3.2808048905482501E-2</v>
      </c>
    </row>
    <row r="4637" spans="1:9" x14ac:dyDescent="0.25">
      <c r="A4637" t="s">
        <v>4853</v>
      </c>
      <c r="B4637" s="3">
        <v>33.437187194824219</v>
      </c>
      <c r="C4637" s="3">
        <v>16.64999961853027</v>
      </c>
      <c r="D4637" s="4">
        <v>-2.1695704320189409E-2</v>
      </c>
      <c r="E4637" s="4">
        <v>0.16270949534644211</v>
      </c>
      <c r="F4637" s="2">
        <v>3</v>
      </c>
      <c r="G4637" s="4">
        <v>2.1962136129590529E-2</v>
      </c>
      <c r="H4637" s="4">
        <v>-0.66602943697872807</v>
      </c>
      <c r="I4637" s="4">
        <v>3.360707177692257E-2</v>
      </c>
    </row>
    <row r="4638" spans="1:9" x14ac:dyDescent="0.25">
      <c r="A4638" t="s">
        <v>4854</v>
      </c>
      <c r="B4638" s="3">
        <v>34.178718566894531</v>
      </c>
      <c r="C4638" s="3">
        <v>14.319999694824221</v>
      </c>
      <c r="D4638" s="4">
        <v>-2.516268574764613E-3</v>
      </c>
      <c r="E4638" s="4">
        <v>-1.377415679298521E-2</v>
      </c>
      <c r="F4638" s="2">
        <v>2</v>
      </c>
      <c r="G4638" s="4">
        <v>2.94943557176186E-2</v>
      </c>
      <c r="H4638" s="4">
        <v>-0.65862302302454867</v>
      </c>
      <c r="I4638" s="4">
        <v>5.6529217280685502E-2</v>
      </c>
    </row>
    <row r="4639" spans="1:9" x14ac:dyDescent="0.25">
      <c r="A4639" t="s">
        <v>4855</v>
      </c>
      <c r="B4639" s="3">
        <v>34.264938354492188</v>
      </c>
      <c r="C4639" s="3">
        <v>14.52000045776367</v>
      </c>
      <c r="D4639" s="4">
        <v>2.369916491175128E-2</v>
      </c>
      <c r="E4639" s="4">
        <v>-0.1167883220147355</v>
      </c>
      <c r="F4639" s="2">
        <v>2</v>
      </c>
      <c r="G4639" s="4">
        <v>3.9350420740104093E-2</v>
      </c>
      <c r="H4639" s="4">
        <v>-0.65776185994764891</v>
      </c>
      <c r="I4639" s="4">
        <v>5.9194434951920671E-2</v>
      </c>
    </row>
    <row r="4640" spans="1:9" x14ac:dyDescent="0.25">
      <c r="A4640" t="s">
        <v>4856</v>
      </c>
      <c r="B4640" s="3">
        <v>33.471687316894531</v>
      </c>
      <c r="C4640" s="3">
        <v>16.440000534057621</v>
      </c>
      <c r="D4640" s="4">
        <v>4.6584981696222716E-3</v>
      </c>
      <c r="E4640" s="4">
        <v>-0.1189710252683832</v>
      </c>
      <c r="F4640" s="2">
        <v>3</v>
      </c>
      <c r="G4640" s="4">
        <v>2.3553841493139549E-2</v>
      </c>
      <c r="H4640" s="4">
        <v>-0.66568484982416298</v>
      </c>
      <c r="I4640" s="4">
        <v>3.4673536187976861E-2</v>
      </c>
    </row>
    <row r="4641" spans="1:9" x14ac:dyDescent="0.25">
      <c r="A4641" t="s">
        <v>4857</v>
      </c>
      <c r="B4641" s="3">
        <v>33.316482543945313</v>
      </c>
      <c r="C4641" s="3">
        <v>18.659999847412109</v>
      </c>
      <c r="D4641" s="4">
        <v>-2.1525130503035839E-2</v>
      </c>
      <c r="E4641" s="4">
        <v>0.30855536801595762</v>
      </c>
      <c r="F4641" s="2">
        <v>3</v>
      </c>
      <c r="G4641" s="4">
        <v>1.53416438118239E-2</v>
      </c>
      <c r="H4641" s="4">
        <v>-0.66723503480543633</v>
      </c>
      <c r="I4641" s="4">
        <v>2.9875861372833601E-2</v>
      </c>
    </row>
    <row r="4642" spans="1:9" x14ac:dyDescent="0.25">
      <c r="A4642" t="s">
        <v>4858</v>
      </c>
      <c r="B4642" s="3">
        <v>34.049400329589837</v>
      </c>
      <c r="C4642" s="3">
        <v>14.260000228881839</v>
      </c>
      <c r="D4642" s="4">
        <v>3.3028860236798958E-3</v>
      </c>
      <c r="E4642" s="4">
        <v>-7.9999985233429993E-2</v>
      </c>
      <c r="F4642" s="2">
        <v>2</v>
      </c>
      <c r="G4642" s="4">
        <v>3.8220938297602418E-2</v>
      </c>
      <c r="H4642" s="4">
        <v>-0.6599146533363307</v>
      </c>
      <c r="I4642" s="4">
        <v>5.2531744532483098E-2</v>
      </c>
    </row>
    <row r="4643" spans="1:9" x14ac:dyDescent="0.25">
      <c r="A4643" t="s">
        <v>4859</v>
      </c>
      <c r="B4643" s="3">
        <v>33.937309265136719</v>
      </c>
      <c r="C4643" s="3">
        <v>15.5</v>
      </c>
      <c r="D4643" s="4">
        <v>1.3127842441292611E-2</v>
      </c>
      <c r="E4643" s="4">
        <v>-0.107142888534374</v>
      </c>
      <c r="F4643" s="2">
        <v>2</v>
      </c>
      <c r="G4643" s="4">
        <v>4.5203036241731498E-2</v>
      </c>
      <c r="H4643" s="4">
        <v>-0.66103421867796497</v>
      </c>
      <c r="I4643" s="4">
        <v>4.9066796472507328E-2</v>
      </c>
    </row>
    <row r="4644" spans="1:9" x14ac:dyDescent="0.25">
      <c r="A4644" t="s">
        <v>4860</v>
      </c>
      <c r="B4644" s="3">
        <v>33.49755859375</v>
      </c>
      <c r="C4644" s="3">
        <v>17.360000610351559</v>
      </c>
      <c r="D4644" s="4">
        <v>6.7374673785947081E-3</v>
      </c>
      <c r="E4644" s="4">
        <v>-4.9288039827444452E-2</v>
      </c>
      <c r="F4644" s="2">
        <v>3</v>
      </c>
      <c r="G4644" s="4">
        <v>2.7312173166035739E-2</v>
      </c>
      <c r="H4644" s="4">
        <v>-0.66542644755942826</v>
      </c>
      <c r="I4644" s="4">
        <v>3.5473266576717677E-2</v>
      </c>
    </row>
    <row r="4645" spans="1:9" x14ac:dyDescent="0.25">
      <c r="A4645" t="s">
        <v>4861</v>
      </c>
      <c r="B4645" s="3">
        <v>33.273380279541023</v>
      </c>
      <c r="C4645" s="3">
        <v>18.260000228881839</v>
      </c>
      <c r="D4645" s="4">
        <v>-9.7505728401940939E-3</v>
      </c>
      <c r="E4645" s="4">
        <v>3.047409347924623E-2</v>
      </c>
      <c r="F4645" s="2">
        <v>3</v>
      </c>
      <c r="G4645" s="4">
        <v>2.3672557803281698E-2</v>
      </c>
      <c r="H4645" s="4">
        <v>-0.66766554014150781</v>
      </c>
      <c r="I4645" s="4">
        <v>2.8543488376316262E-2</v>
      </c>
    </row>
    <row r="4646" spans="1:9" x14ac:dyDescent="0.25">
      <c r="A4646" t="s">
        <v>4862</v>
      </c>
      <c r="B4646" s="3">
        <v>33.601009368896477</v>
      </c>
      <c r="C4646" s="3">
        <v>17.719999313354489</v>
      </c>
      <c r="D4646" s="4">
        <v>-9.6579760997135278E-3</v>
      </c>
      <c r="E4646" s="4">
        <v>3.1431839265801731E-2</v>
      </c>
      <c r="F4646" s="2">
        <v>3</v>
      </c>
      <c r="G4646" s="4">
        <v>3.896773472131243E-2</v>
      </c>
      <c r="H4646" s="4">
        <v>-0.66439318141119186</v>
      </c>
      <c r="I4646" s="4">
        <v>3.8671126855729383E-2</v>
      </c>
    </row>
    <row r="4647" spans="1:9" x14ac:dyDescent="0.25">
      <c r="A4647" t="s">
        <v>4863</v>
      </c>
      <c r="B4647" s="3">
        <v>33.928691864013672</v>
      </c>
      <c r="C4647" s="3">
        <v>17.180000305175781</v>
      </c>
      <c r="D4647" s="4">
        <v>7.6828683433580744E-3</v>
      </c>
      <c r="E4647" s="4">
        <v>1.1183080436564021E-2</v>
      </c>
      <c r="F4647" s="2">
        <v>3</v>
      </c>
      <c r="G4647" s="4">
        <v>5.3295487879384762E-2</v>
      </c>
      <c r="H4647" s="4">
        <v>-0.66112028926422794</v>
      </c>
      <c r="I4647" s="4">
        <v>4.8800416208844011E-2</v>
      </c>
    </row>
    <row r="4648" spans="1:9" x14ac:dyDescent="0.25">
      <c r="A4648" t="s">
        <v>4864</v>
      </c>
      <c r="B4648" s="3">
        <v>33.670009613037109</v>
      </c>
      <c r="C4648" s="3">
        <v>16.989999771118161</v>
      </c>
      <c r="D4648" s="4">
        <v>-6.8664502708098976E-3</v>
      </c>
      <c r="E4648" s="4">
        <v>4.4895420169777538E-2</v>
      </c>
      <c r="F4648" s="2">
        <v>3</v>
      </c>
      <c r="G4648" s="4">
        <v>5.3975143838963742E-2</v>
      </c>
      <c r="H4648" s="4">
        <v>-0.66370400710206168</v>
      </c>
      <c r="I4648" s="4">
        <v>4.080405567783818E-2</v>
      </c>
    </row>
    <row r="4649" spans="1:9" x14ac:dyDescent="0.25">
      <c r="A4649" t="s">
        <v>4865</v>
      </c>
      <c r="B4649" s="3">
        <v>33.902801513671882</v>
      </c>
      <c r="C4649" s="3">
        <v>16.260000228881839</v>
      </c>
      <c r="D4649" s="4">
        <v>-1.354773874701232E-2</v>
      </c>
      <c r="E4649" s="4">
        <v>0.21797751043148231</v>
      </c>
      <c r="F4649" s="2">
        <v>3</v>
      </c>
      <c r="G4649" s="4">
        <v>7.5720418740310214E-2</v>
      </c>
      <c r="H4649" s="4">
        <v>-0.66137888203490824</v>
      </c>
      <c r="I4649" s="4">
        <v>4.8000096222352788E-2</v>
      </c>
    </row>
    <row r="4650" spans="1:9" x14ac:dyDescent="0.25">
      <c r="A4650" t="s">
        <v>4866</v>
      </c>
      <c r="B4650" s="3">
        <v>34.368415832519531</v>
      </c>
      <c r="C4650" s="3">
        <v>13.35000038146973</v>
      </c>
      <c r="D4650" s="4">
        <v>-7.4699681545608021E-3</v>
      </c>
      <c r="E4650" s="4">
        <v>-1.6212182630954919E-2</v>
      </c>
      <c r="F4650" s="2">
        <v>2</v>
      </c>
      <c r="G4650" s="4">
        <v>9.7070802154743729E-2</v>
      </c>
      <c r="H4650" s="4">
        <v>-0.65672832709108853</v>
      </c>
      <c r="I4650" s="4">
        <v>6.239312066778302E-2</v>
      </c>
    </row>
    <row r="4651" spans="1:9" x14ac:dyDescent="0.25">
      <c r="A4651" t="s">
        <v>4867</v>
      </c>
      <c r="B4651" s="3">
        <v>34.627079010009773</v>
      </c>
      <c r="C4651" s="3">
        <v>13.569999694824221</v>
      </c>
      <c r="D4651" s="4">
        <v>-7.463622272021464E-4</v>
      </c>
      <c r="E4651" s="4">
        <v>-4.3692734594311673E-2</v>
      </c>
      <c r="F4651" s="2">
        <v>2</v>
      </c>
      <c r="G4651" s="4">
        <v>0.1126473703441893</v>
      </c>
      <c r="H4651" s="4">
        <v>-0.65414479975920048</v>
      </c>
      <c r="I4651" s="4">
        <v>7.038889160103845E-2</v>
      </c>
    </row>
    <row r="4652" spans="1:9" x14ac:dyDescent="0.25">
      <c r="A4652" t="s">
        <v>4868</v>
      </c>
      <c r="B4652" s="3">
        <v>34.652942657470703</v>
      </c>
      <c r="C4652" s="3">
        <v>14.189999580383301</v>
      </c>
      <c r="D4652" s="4">
        <v>-1.350085172400539E-2</v>
      </c>
      <c r="E4652" s="4">
        <v>0.13610887433290511</v>
      </c>
      <c r="F4652" s="2">
        <v>2</v>
      </c>
      <c r="G4652" s="4">
        <v>0.12559207337710721</v>
      </c>
      <c r="H4652" s="4">
        <v>-0.65388647369684416</v>
      </c>
      <c r="I4652" s="4">
        <v>7.1188386150679017E-2</v>
      </c>
    </row>
    <row r="4653" spans="1:9" x14ac:dyDescent="0.25">
      <c r="A4653" t="s">
        <v>4869</v>
      </c>
      <c r="B4653" s="3">
        <v>35.127189636230469</v>
      </c>
      <c r="C4653" s="3">
        <v>12.489999771118161</v>
      </c>
      <c r="D4653" s="4">
        <v>-2.2317376929430921E-2</v>
      </c>
      <c r="E4653" s="4">
        <v>6.0271651463602798E-2</v>
      </c>
      <c r="F4653" s="2">
        <v>1</v>
      </c>
      <c r="G4653" s="4">
        <v>0.13782213221839301</v>
      </c>
      <c r="H4653" s="4">
        <v>-0.64914969576200465</v>
      </c>
      <c r="I4653" s="4">
        <v>8.5848262537973064E-2</v>
      </c>
    </row>
    <row r="4654" spans="1:9" x14ac:dyDescent="0.25">
      <c r="A4654" t="s">
        <v>4870</v>
      </c>
      <c r="B4654" s="3">
        <v>35.929031372070313</v>
      </c>
      <c r="C4654" s="3">
        <v>11.77999973297119</v>
      </c>
      <c r="D4654" s="4">
        <v>-8.8019449774778824E-3</v>
      </c>
      <c r="E4654" s="4">
        <v>-1.7514599012155681E-2</v>
      </c>
      <c r="F4654" s="2">
        <v>1</v>
      </c>
      <c r="G4654" s="4">
        <v>0.1696520679449256</v>
      </c>
      <c r="H4654" s="4">
        <v>-0.64114090200755158</v>
      </c>
      <c r="I4654" s="4">
        <v>0.11063471612872949</v>
      </c>
    </row>
    <row r="4655" spans="1:9" x14ac:dyDescent="0.25">
      <c r="A4655" t="s">
        <v>4871</v>
      </c>
      <c r="B4655" s="3">
        <v>36.248085021972663</v>
      </c>
      <c r="C4655" s="3">
        <v>11.989999771118161</v>
      </c>
      <c r="D4655" s="4">
        <v>-3.7911053859360781E-3</v>
      </c>
      <c r="E4655" s="4">
        <v>-8.3335240681969847E-4</v>
      </c>
      <c r="F4655" s="2">
        <v>1</v>
      </c>
      <c r="G4655" s="4">
        <v>0.17152317141874529</v>
      </c>
      <c r="H4655" s="4">
        <v>-0.63795419475041815</v>
      </c>
      <c r="I4655" s="4">
        <v>0.12049727145953031</v>
      </c>
    </row>
    <row r="4656" spans="1:9" x14ac:dyDescent="0.25">
      <c r="A4656" t="s">
        <v>4872</v>
      </c>
      <c r="B4656" s="3">
        <v>36.386028289794922</v>
      </c>
      <c r="C4656" s="3">
        <v>12</v>
      </c>
      <c r="D4656" s="4">
        <v>9.4875425764096022E-4</v>
      </c>
      <c r="E4656" s="4">
        <v>3.2702247692202542E-2</v>
      </c>
      <c r="F4656" s="2">
        <v>1</v>
      </c>
      <c r="G4656" s="4">
        <v>0.1815554116692355</v>
      </c>
      <c r="H4656" s="4">
        <v>-0.63657641764999484</v>
      </c>
      <c r="I4656" s="4">
        <v>0.1247613603104962</v>
      </c>
    </row>
    <row r="4657" spans="1:9" x14ac:dyDescent="0.25">
      <c r="A4657" t="s">
        <v>4873</v>
      </c>
      <c r="B4657" s="3">
        <v>36.351539611816413</v>
      </c>
      <c r="C4657" s="3">
        <v>11.61999988555908</v>
      </c>
      <c r="D4657" s="4">
        <v>7.8887315077116327E-3</v>
      </c>
      <c r="E4657" s="4">
        <v>-2.023606897686903E-2</v>
      </c>
      <c r="F4657" s="2">
        <v>1</v>
      </c>
      <c r="G4657" s="4">
        <v>0.18373759496877809</v>
      </c>
      <c r="H4657" s="4">
        <v>-0.63692089050099254</v>
      </c>
      <c r="I4657" s="4">
        <v>0.1236952496580923</v>
      </c>
    </row>
    <row r="4658" spans="1:9" x14ac:dyDescent="0.25">
      <c r="A4658" t="s">
        <v>4874</v>
      </c>
      <c r="B4658" s="3">
        <v>36.0670166015625</v>
      </c>
      <c r="C4658" s="3">
        <v>11.85999965667725</v>
      </c>
      <c r="D4658" s="4">
        <v>8.1951191839451099E-3</v>
      </c>
      <c r="E4658" s="4">
        <v>-1.0842378392205251E-2</v>
      </c>
      <c r="F4658" s="2">
        <v>1</v>
      </c>
      <c r="G4658" s="4">
        <v>0.17545817652376261</v>
      </c>
      <c r="H4658" s="4">
        <v>-0.63976270579404781</v>
      </c>
      <c r="I4658" s="4">
        <v>0.1149001020947464</v>
      </c>
    </row>
    <row r="4659" spans="1:9" x14ac:dyDescent="0.25">
      <c r="A4659" t="s">
        <v>4875</v>
      </c>
      <c r="B4659" s="3">
        <v>35.773845672607422</v>
      </c>
      <c r="C4659" s="3">
        <v>11.989999771118161</v>
      </c>
      <c r="D4659" s="4">
        <v>-1.4437587859095209E-3</v>
      </c>
      <c r="E4659" s="4">
        <v>0</v>
      </c>
      <c r="F4659" s="2">
        <v>1</v>
      </c>
      <c r="G4659" s="4">
        <v>0.1801063239682201</v>
      </c>
      <c r="H4659" s="4">
        <v>-0.64269089648287925</v>
      </c>
      <c r="I4659" s="4">
        <v>0.10583763091133649</v>
      </c>
    </row>
    <row r="4660" spans="1:9" x14ac:dyDescent="0.25">
      <c r="A4660" t="s">
        <v>4876</v>
      </c>
      <c r="B4660" s="3">
        <v>35.825569152832031</v>
      </c>
      <c r="C4660" s="3">
        <v>11.989999771118161</v>
      </c>
      <c r="D4660" s="4">
        <v>2.654219029600613E-3</v>
      </c>
      <c r="E4660" s="4">
        <v>-4.3859664466345823E-2</v>
      </c>
      <c r="F4660" s="2">
        <v>1</v>
      </c>
      <c r="G4660" s="4">
        <v>0.18786907237527689</v>
      </c>
      <c r="H4660" s="4">
        <v>-0.64217428245935548</v>
      </c>
      <c r="I4660" s="4">
        <v>0.1074365020910675</v>
      </c>
    </row>
    <row r="4661" spans="1:9" x14ac:dyDescent="0.25">
      <c r="A4661" t="s">
        <v>4877</v>
      </c>
      <c r="B4661" s="3">
        <v>35.730731964111328</v>
      </c>
      <c r="C4661" s="3">
        <v>12.539999961853029</v>
      </c>
      <c r="D4661" s="4">
        <v>-9.7972655823830301E-3</v>
      </c>
      <c r="E4661" s="4">
        <v>8.1967195578769303E-2</v>
      </c>
      <c r="F4661" s="2">
        <v>1</v>
      </c>
      <c r="G4661" s="4">
        <v>0.18946608618596719</v>
      </c>
      <c r="H4661" s="4">
        <v>-0.64312151612251811</v>
      </c>
      <c r="I4661" s="4">
        <v>0.104504904156169</v>
      </c>
    </row>
    <row r="4662" spans="1:9" x14ac:dyDescent="0.25">
      <c r="A4662" t="s">
        <v>4878</v>
      </c>
      <c r="B4662" s="3">
        <v>36.084259033203118</v>
      </c>
      <c r="C4662" s="3">
        <v>11.590000152587891</v>
      </c>
      <c r="D4662" s="4">
        <v>-9.7016920747634572E-3</v>
      </c>
      <c r="E4662" s="4">
        <v>-2.1114864592747251E-2</v>
      </c>
      <c r="F4662" s="2">
        <v>1</v>
      </c>
      <c r="G4662" s="4">
        <v>0.2091858152866144</v>
      </c>
      <c r="H4662" s="4">
        <v>-0.63959048841914357</v>
      </c>
      <c r="I4662" s="4">
        <v>0.1154330984611736</v>
      </c>
    </row>
    <row r="4663" spans="1:9" x14ac:dyDescent="0.25">
      <c r="A4663" t="s">
        <v>4879</v>
      </c>
      <c r="B4663" s="3">
        <v>36.437767028808587</v>
      </c>
      <c r="C4663" s="3">
        <v>11.840000152587891</v>
      </c>
      <c r="D4663" s="4">
        <v>9.5559617854537038E-3</v>
      </c>
      <c r="E4663" s="4">
        <v>6.8027144684554841E-3</v>
      </c>
      <c r="F4663" s="2">
        <v>1</v>
      </c>
      <c r="G4663" s="4">
        <v>0.20885608893448279</v>
      </c>
      <c r="H4663" s="4">
        <v>-0.63605965122171471</v>
      </c>
      <c r="I4663" s="4">
        <v>0.12636070316842751</v>
      </c>
    </row>
    <row r="4664" spans="1:9" x14ac:dyDescent="0.25">
      <c r="A4664" t="s">
        <v>4880</v>
      </c>
      <c r="B4664" s="3">
        <v>36.092864990234382</v>
      </c>
      <c r="C4664" s="3">
        <v>11.760000228881839</v>
      </c>
      <c r="D4664" s="4">
        <v>-2.3869937055853721E-4</v>
      </c>
      <c r="E4664" s="4">
        <v>8.5108330909244856E-4</v>
      </c>
      <c r="F4664" s="2">
        <v>1</v>
      </c>
      <c r="G4664" s="4">
        <v>0.19912105694195439</v>
      </c>
      <c r="H4664" s="4">
        <v>-0.63950453213644798</v>
      </c>
      <c r="I4664" s="4">
        <v>0.11569912496618651</v>
      </c>
    </row>
    <row r="4665" spans="1:9" x14ac:dyDescent="0.25">
      <c r="A4665" t="s">
        <v>4881</v>
      </c>
      <c r="B4665" s="3">
        <v>36.101482391357422</v>
      </c>
      <c r="C4665" s="3">
        <v>11.75</v>
      </c>
      <c r="D4665" s="4">
        <v>-2.1454776845752921E-3</v>
      </c>
      <c r="E4665" s="4">
        <v>0</v>
      </c>
      <c r="F4665" s="2">
        <v>1</v>
      </c>
      <c r="G4665" s="4">
        <v>0.18822085535245031</v>
      </c>
      <c r="H4665" s="4">
        <v>-0.639418461550185</v>
      </c>
      <c r="I4665" s="4">
        <v>0.11596550522985009</v>
      </c>
    </row>
    <row r="4666" spans="1:9" x14ac:dyDescent="0.25">
      <c r="A4666" t="s">
        <v>4882</v>
      </c>
      <c r="B4666" s="3">
        <v>36.179103851318359</v>
      </c>
      <c r="C4666" s="3">
        <v>11.75</v>
      </c>
      <c r="D4666" s="4">
        <v>-9.5247355021399471E-4</v>
      </c>
      <c r="E4666" s="4">
        <v>1.380499096683652E-2</v>
      </c>
      <c r="F4666" s="2">
        <v>1</v>
      </c>
      <c r="G4666" s="4">
        <v>0.20061703545491641</v>
      </c>
      <c r="H4666" s="4">
        <v>-0.63864317855360264</v>
      </c>
      <c r="I4666" s="4">
        <v>0.1183649322351721</v>
      </c>
    </row>
    <row r="4667" spans="1:9" x14ac:dyDescent="0.25">
      <c r="A4667" t="s">
        <v>4883</v>
      </c>
      <c r="B4667" s="3">
        <v>36.213596343994141</v>
      </c>
      <c r="C4667" s="3">
        <v>11.590000152587891</v>
      </c>
      <c r="D4667" s="4">
        <v>-1.176449890794362E-2</v>
      </c>
      <c r="E4667" s="4">
        <v>-4.2955489055072071E-3</v>
      </c>
      <c r="F4667" s="2">
        <v>1</v>
      </c>
      <c r="G4667" s="4">
        <v>0.18388091325362591</v>
      </c>
      <c r="H4667" s="4">
        <v>-0.63829866760141585</v>
      </c>
      <c r="I4667" s="4">
        <v>0.1194311608071263</v>
      </c>
    </row>
    <row r="4668" spans="1:9" x14ac:dyDescent="0.25">
      <c r="A4668" t="s">
        <v>4884</v>
      </c>
      <c r="B4668" s="3">
        <v>36.644702911376953</v>
      </c>
      <c r="C4668" s="3">
        <v>11.64000034332275</v>
      </c>
      <c r="D4668" s="4">
        <v>-3.5168751501541968E-3</v>
      </c>
      <c r="E4668" s="4">
        <v>2.8268609286698831E-2</v>
      </c>
      <c r="F4668" s="2">
        <v>1</v>
      </c>
      <c r="G4668" s="4">
        <v>0.2297359038566682</v>
      </c>
      <c r="H4668" s="4">
        <v>-0.63399277601453941</v>
      </c>
      <c r="I4668" s="4">
        <v>0.132757485002402</v>
      </c>
    </row>
    <row r="4669" spans="1:9" x14ac:dyDescent="0.25">
      <c r="A4669" t="s">
        <v>4885</v>
      </c>
      <c r="B4669" s="3">
        <v>36.774032592773438</v>
      </c>
      <c r="C4669" s="3">
        <v>11.319999694824221</v>
      </c>
      <c r="D4669" s="4">
        <v>4.4747673449203607E-3</v>
      </c>
      <c r="E4669" s="4">
        <v>-7.0175374020203796E-3</v>
      </c>
      <c r="F4669" s="2">
        <v>1</v>
      </c>
      <c r="G4669" s="4">
        <v>0.22384766288904651</v>
      </c>
      <c r="H4669" s="4">
        <v>-0.63270103139918998</v>
      </c>
      <c r="I4669" s="4">
        <v>0.1367553115092546</v>
      </c>
    </row>
    <row r="4670" spans="1:9" x14ac:dyDescent="0.25">
      <c r="A4670" t="s">
        <v>4886</v>
      </c>
      <c r="B4670" s="3">
        <v>36.610210418701172</v>
      </c>
      <c r="C4670" s="3">
        <v>11.39999961853027</v>
      </c>
      <c r="D4670" s="4">
        <v>1.920303303040205E-2</v>
      </c>
      <c r="E4670" s="4">
        <v>-9.379970686264949E-2</v>
      </c>
      <c r="F4670" s="2">
        <v>1</v>
      </c>
      <c r="G4670" s="4">
        <v>0.22681047966698559</v>
      </c>
      <c r="H4670" s="4">
        <v>-0.63433728696672631</v>
      </c>
      <c r="I4670" s="4">
        <v>0.1316912564304478</v>
      </c>
    </row>
    <row r="4671" spans="1:9" x14ac:dyDescent="0.25">
      <c r="A4671" t="s">
        <v>4887</v>
      </c>
      <c r="B4671" s="3">
        <v>35.920429229736328</v>
      </c>
      <c r="C4671" s="3">
        <v>12.579999923706049</v>
      </c>
      <c r="D4671" s="4">
        <v>-1.045106678121333E-2</v>
      </c>
      <c r="E4671" s="4">
        <v>1.615507329695753E-2</v>
      </c>
      <c r="F4671" s="2">
        <v>1</v>
      </c>
      <c r="G4671" s="4">
        <v>0.20404178888400651</v>
      </c>
      <c r="H4671" s="4">
        <v>-0.64122682018905808</v>
      </c>
      <c r="I4671" s="4">
        <v>0.1103688075432665</v>
      </c>
    </row>
    <row r="4672" spans="1:9" x14ac:dyDescent="0.25">
      <c r="A4672" t="s">
        <v>4888</v>
      </c>
      <c r="B4672" s="3">
        <v>36.299800872802727</v>
      </c>
      <c r="C4672" s="3">
        <v>12.38000011444092</v>
      </c>
      <c r="D4672" s="4">
        <v>4.0546152784513012E-3</v>
      </c>
      <c r="E4672" s="4">
        <v>-2.978057269785939E-2</v>
      </c>
      <c r="F4672" s="2">
        <v>1</v>
      </c>
      <c r="G4672" s="4">
        <v>0.18903468181043179</v>
      </c>
      <c r="H4672" s="4">
        <v>-0.63743765692927279</v>
      </c>
      <c r="I4672" s="4">
        <v>0.122095906800161</v>
      </c>
    </row>
    <row r="4673" spans="1:9" x14ac:dyDescent="0.25">
      <c r="A4673" t="s">
        <v>4889</v>
      </c>
      <c r="B4673" s="3">
        <v>36.153213500976563</v>
      </c>
      <c r="C4673" s="3">
        <v>12.760000228881839</v>
      </c>
      <c r="D4673" s="4">
        <v>2.385202121606422E-4</v>
      </c>
      <c r="E4673" s="4">
        <v>-1.8461520855243441E-2</v>
      </c>
      <c r="F4673" s="2">
        <v>1</v>
      </c>
      <c r="G4673" s="4">
        <v>0.16748451433682271</v>
      </c>
      <c r="H4673" s="4">
        <v>-0.63890177132428305</v>
      </c>
      <c r="I4673" s="4">
        <v>0.1175646122486811</v>
      </c>
    </row>
    <row r="4674" spans="1:9" x14ac:dyDescent="0.25">
      <c r="A4674" t="s">
        <v>4890</v>
      </c>
      <c r="B4674" s="3">
        <v>36.14459228515625</v>
      </c>
      <c r="C4674" s="3">
        <v>13</v>
      </c>
      <c r="D4674" s="4">
        <v>-8.0459031262961611E-3</v>
      </c>
      <c r="E4674" s="4">
        <v>6.6447944831777406E-2</v>
      </c>
      <c r="F4674" s="2">
        <v>1</v>
      </c>
      <c r="G4674" s="4">
        <v>0.14810321176315619</v>
      </c>
      <c r="H4674" s="4">
        <v>-0.63898788001173523</v>
      </c>
      <c r="I4674" s="4">
        <v>0.1172981140654674</v>
      </c>
    </row>
    <row r="4675" spans="1:9" x14ac:dyDescent="0.25">
      <c r="A4675" t="s">
        <v>4891</v>
      </c>
      <c r="B4675" s="3">
        <v>36.437767028808587</v>
      </c>
      <c r="C4675" s="3">
        <v>12.189999580383301</v>
      </c>
      <c r="D4675" s="4">
        <v>-1.417489789609538E-3</v>
      </c>
      <c r="E4675" s="4">
        <v>-5.7096775849668768E-3</v>
      </c>
      <c r="F4675" s="2">
        <v>1</v>
      </c>
      <c r="G4675" s="4">
        <v>0.16312635699659991</v>
      </c>
      <c r="H4675" s="4">
        <v>-0.63605965122171471</v>
      </c>
      <c r="I4675" s="4">
        <v>0.12636070316842751</v>
      </c>
    </row>
    <row r="4676" spans="1:9" x14ac:dyDescent="0.25">
      <c r="A4676" t="s">
        <v>4892</v>
      </c>
      <c r="B4676" s="3">
        <v>36.489490509033203</v>
      </c>
      <c r="C4676" s="3">
        <v>12.260000228881839</v>
      </c>
      <c r="D4676" s="4">
        <v>-9.5953945750620884E-3</v>
      </c>
      <c r="E4676" s="4">
        <v>7.0742395904780819E-2</v>
      </c>
      <c r="F4676" s="2">
        <v>1</v>
      </c>
      <c r="G4676" s="4">
        <v>0.15969124368037749</v>
      </c>
      <c r="H4676" s="4">
        <v>-0.63554303719819094</v>
      </c>
      <c r="I4676" s="4">
        <v>0.12795957434815849</v>
      </c>
    </row>
    <row r="4677" spans="1:9" x14ac:dyDescent="0.25">
      <c r="A4677" t="s">
        <v>4893</v>
      </c>
      <c r="B4677" s="3">
        <v>36.843013763427727</v>
      </c>
      <c r="C4677" s="3">
        <v>11.44999980926514</v>
      </c>
      <c r="D4677" s="4">
        <v>2.8165156256603212E-3</v>
      </c>
      <c r="E4677" s="4">
        <v>2.8751095375913579E-2</v>
      </c>
      <c r="F4677" s="2">
        <v>1</v>
      </c>
      <c r="G4677" s="4">
        <v>0.16141744474393269</v>
      </c>
      <c r="H4677" s="4">
        <v>-0.63201204759600549</v>
      </c>
      <c r="I4677" s="4">
        <v>0.13888765073361301</v>
      </c>
    </row>
    <row r="4678" spans="1:9" x14ac:dyDescent="0.25">
      <c r="A4678" t="s">
        <v>4894</v>
      </c>
      <c r="B4678" s="3">
        <v>36.739536285400391</v>
      </c>
      <c r="C4678" s="3">
        <v>11.13000011444092</v>
      </c>
      <c r="D4678" s="4">
        <v>9.4761986617251104E-3</v>
      </c>
      <c r="E4678" s="4">
        <v>-8.976865865026884E-4</v>
      </c>
      <c r="F4678" s="2">
        <v>1</v>
      </c>
      <c r="G4678" s="4">
        <v>0.17211654680960711</v>
      </c>
      <c r="H4678" s="4">
        <v>-0.63304558045256587</v>
      </c>
      <c r="I4678" s="4">
        <v>0.13568896501775041</v>
      </c>
    </row>
    <row r="4679" spans="1:9" x14ac:dyDescent="0.25">
      <c r="A4679" t="s">
        <v>4895</v>
      </c>
      <c r="B4679" s="3">
        <v>36.3946533203125</v>
      </c>
      <c r="C4679" s="3">
        <v>11.14000034332275</v>
      </c>
      <c r="D4679" s="4">
        <v>5.4789658214886572E-3</v>
      </c>
      <c r="E4679" s="4">
        <v>-3.7165027039181557E-2</v>
      </c>
      <c r="F4679" s="2">
        <v>1</v>
      </c>
      <c r="G4679" s="4">
        <v>0.15920806613749661</v>
      </c>
      <c r="H4679" s="4">
        <v>-0.63649027086135357</v>
      </c>
      <c r="I4679" s="4">
        <v>0.12502797641325999</v>
      </c>
    </row>
    <row r="4680" spans="1:9" x14ac:dyDescent="0.25">
      <c r="A4680" t="s">
        <v>4896</v>
      </c>
      <c r="B4680" s="3">
        <v>36.196334838867188</v>
      </c>
      <c r="C4680" s="3">
        <v>11.569999694824221</v>
      </c>
      <c r="D4680" s="4">
        <v>1.1927387281758239E-3</v>
      </c>
      <c r="E4680" s="4">
        <v>1.580327884774713E-2</v>
      </c>
      <c r="F4680" s="2">
        <v>1</v>
      </c>
      <c r="G4680" s="4">
        <v>0.15605323400665849</v>
      </c>
      <c r="H4680" s="4">
        <v>-0.63847107548226578</v>
      </c>
      <c r="I4680" s="4">
        <v>0.1188975748429488</v>
      </c>
    </row>
    <row r="4681" spans="1:9" x14ac:dyDescent="0.25">
      <c r="A4681" t="s">
        <v>4897</v>
      </c>
      <c r="B4681" s="3">
        <v>36.153213500976563</v>
      </c>
      <c r="C4681" s="3">
        <v>11.39000034332275</v>
      </c>
      <c r="D4681" s="4">
        <v>-2.8544439789328639E-3</v>
      </c>
      <c r="E4681" s="4">
        <v>-1.5557420591980399E-2</v>
      </c>
      <c r="F4681" s="2">
        <v>1</v>
      </c>
      <c r="G4681" s="4">
        <v>0.16296909575570531</v>
      </c>
      <c r="H4681" s="4">
        <v>-0.63890177132428305</v>
      </c>
      <c r="I4681" s="4">
        <v>0.1175646122486811</v>
      </c>
    </row>
    <row r="4682" spans="1:9" x14ac:dyDescent="0.25">
      <c r="A4682" t="s">
        <v>4898</v>
      </c>
      <c r="B4682" s="3">
        <v>36.256706237792969</v>
      </c>
      <c r="C4682" s="3">
        <v>11.569999694824221</v>
      </c>
      <c r="D4682" s="4">
        <v>3.101818157256186E-3</v>
      </c>
      <c r="E4682" s="4">
        <v>5.6620995101249287E-2</v>
      </c>
      <c r="F4682" s="2">
        <v>1</v>
      </c>
      <c r="G4682" s="4">
        <v>0.1544987596807699</v>
      </c>
      <c r="H4682" s="4">
        <v>-0.63786808606296597</v>
      </c>
      <c r="I4682" s="4">
        <v>0.12076376964274391</v>
      </c>
    </row>
    <row r="4683" spans="1:9" x14ac:dyDescent="0.25">
      <c r="A4683" t="s">
        <v>4899</v>
      </c>
      <c r="B4683" s="3">
        <v>36.14459228515625</v>
      </c>
      <c r="C4683" s="3">
        <v>10.94999980926514</v>
      </c>
      <c r="D4683" s="4">
        <v>1.8959460093078691E-2</v>
      </c>
      <c r="E4683" s="4">
        <v>-5.4404155318793279E-2</v>
      </c>
      <c r="F4683" s="2">
        <v>1</v>
      </c>
      <c r="G4683" s="4">
        <v>0.14591491476346771</v>
      </c>
      <c r="H4683" s="4">
        <v>-0.63898788001173523</v>
      </c>
      <c r="I4683" s="4">
        <v>0.1172981140654674</v>
      </c>
    </row>
    <row r="4684" spans="1:9" x14ac:dyDescent="0.25">
      <c r="A4684" t="s">
        <v>4900</v>
      </c>
      <c r="B4684" s="3">
        <v>35.472061157226563</v>
      </c>
      <c r="C4684" s="3">
        <v>11.579999923706049</v>
      </c>
      <c r="D4684" s="4">
        <v>-4.1152536629506242E-3</v>
      </c>
      <c r="E4684" s="4">
        <v>1.047119416750775E-2</v>
      </c>
      <c r="F4684" s="2">
        <v>1</v>
      </c>
      <c r="G4684" s="4">
        <v>0.14580620930471541</v>
      </c>
      <c r="H4684" s="4">
        <v>-0.64570511965678445</v>
      </c>
      <c r="I4684" s="4">
        <v>9.6508897383813297E-2</v>
      </c>
    </row>
    <row r="4685" spans="1:9" x14ac:dyDescent="0.25">
      <c r="A4685" t="s">
        <v>4901</v>
      </c>
      <c r="B4685" s="3">
        <v>35.618640899658203</v>
      </c>
      <c r="C4685" s="3">
        <v>11.460000038146971</v>
      </c>
      <c r="D4685" s="4">
        <v>2.4242229470972099E-4</v>
      </c>
      <c r="E4685" s="4">
        <v>2.412872814016875E-2</v>
      </c>
      <c r="F4685" s="2">
        <v>1</v>
      </c>
      <c r="G4685" s="4">
        <v>0.1413593295409499</v>
      </c>
      <c r="H4685" s="4">
        <v>-0.64424108146415249</v>
      </c>
      <c r="I4685" s="4">
        <v>0.10103995609619321</v>
      </c>
    </row>
    <row r="4686" spans="1:9" x14ac:dyDescent="0.25">
      <c r="A4686" t="s">
        <v>4902</v>
      </c>
      <c r="B4686" s="3">
        <v>35.610008239746087</v>
      </c>
      <c r="C4686" s="3">
        <v>11.189999580383301</v>
      </c>
      <c r="D4686" s="4">
        <v>5.1107490467816596E-3</v>
      </c>
      <c r="E4686" s="4">
        <v>1.790465886549075E-3</v>
      </c>
      <c r="F4686" s="2">
        <v>1</v>
      </c>
      <c r="G4686" s="4">
        <v>0.14328534571002979</v>
      </c>
      <c r="H4686" s="4">
        <v>-0.64432730445517206</v>
      </c>
      <c r="I4686" s="4">
        <v>0.1007731041543294</v>
      </c>
    </row>
    <row r="4687" spans="1:9" x14ac:dyDescent="0.25">
      <c r="A4687" t="s">
        <v>4903</v>
      </c>
      <c r="B4687" s="3">
        <v>35.428939819335938</v>
      </c>
      <c r="C4687" s="3">
        <v>11.170000076293951</v>
      </c>
      <c r="D4687" s="4">
        <v>-2.9119851313119671E-3</v>
      </c>
      <c r="E4687" s="4">
        <v>-3.5682392254157151E-3</v>
      </c>
      <c r="F4687" s="2">
        <v>1</v>
      </c>
      <c r="G4687" s="4">
        <v>0.13778533729987741</v>
      </c>
      <c r="H4687" s="4">
        <v>-0.64613581549880172</v>
      </c>
      <c r="I4687" s="4">
        <v>9.5175934789545336E-2</v>
      </c>
    </row>
    <row r="4688" spans="1:9" x14ac:dyDescent="0.25">
      <c r="A4688" t="s">
        <v>4904</v>
      </c>
      <c r="B4688" s="3">
        <v>35.53240966796875</v>
      </c>
      <c r="C4688" s="3">
        <v>11.210000038146971</v>
      </c>
      <c r="D4688" s="4">
        <v>2.4323055288271171E-3</v>
      </c>
      <c r="E4688" s="4">
        <v>-3.5283980331328728E-2</v>
      </c>
      <c r="F4688" s="2">
        <v>1</v>
      </c>
      <c r="G4688" s="4">
        <v>0.1452135313748846</v>
      </c>
      <c r="H4688" s="4">
        <v>-0.64510235884461953</v>
      </c>
      <c r="I4688" s="4">
        <v>9.8374384666307657E-2</v>
      </c>
    </row>
    <row r="4689" spans="1:9" x14ac:dyDescent="0.25">
      <c r="A4689" t="s">
        <v>4905</v>
      </c>
      <c r="B4689" s="3">
        <v>35.446193695068359</v>
      </c>
      <c r="C4689" s="3">
        <v>11.61999988555908</v>
      </c>
      <c r="D4689" s="4">
        <v>-1.058951655855778E-2</v>
      </c>
      <c r="E4689" s="4">
        <v>-1.441900566954935E-2</v>
      </c>
      <c r="F4689" s="2">
        <v>1</v>
      </c>
      <c r="G4689" s="4">
        <v>0.1283811258604857</v>
      </c>
      <c r="H4689" s="4">
        <v>-0.64596348382033009</v>
      </c>
      <c r="I4689" s="4">
        <v>9.5709284914622605E-2</v>
      </c>
    </row>
    <row r="4690" spans="1:9" x14ac:dyDescent="0.25">
      <c r="A4690" t="s">
        <v>4906</v>
      </c>
      <c r="B4690" s="3">
        <v>35.825569152832031</v>
      </c>
      <c r="C4690" s="3">
        <v>11.789999961853029</v>
      </c>
      <c r="D4690" s="4">
        <v>2.4125680245878911E-3</v>
      </c>
      <c r="E4690" s="4">
        <v>-2.7227716734490089E-2</v>
      </c>
      <c r="F4690" s="2">
        <v>1</v>
      </c>
      <c r="G4690" s="4">
        <v>0.14264498768501441</v>
      </c>
      <c r="H4690" s="4">
        <v>-0.64217428245935548</v>
      </c>
      <c r="I4690" s="4">
        <v>0.1074365020910675</v>
      </c>
    </row>
    <row r="4691" spans="1:9" x14ac:dyDescent="0.25">
      <c r="A4691" t="s">
        <v>4907</v>
      </c>
      <c r="B4691" s="3">
        <v>35.739345550537109</v>
      </c>
      <c r="C4691" s="3">
        <v>12.11999988555908</v>
      </c>
      <c r="D4691" s="4">
        <v>2.6366037264968778E-3</v>
      </c>
      <c r="E4691" s="4">
        <v>1.1686172677150219E-2</v>
      </c>
      <c r="F4691" s="2">
        <v>1</v>
      </c>
      <c r="G4691" s="4">
        <v>0.13368479033464609</v>
      </c>
      <c r="H4691" s="4">
        <v>-0.64303548363744434</v>
      </c>
      <c r="I4691" s="4">
        <v>0.1047711665002822</v>
      </c>
    </row>
    <row r="4692" spans="1:9" x14ac:dyDescent="0.25">
      <c r="A4692" t="s">
        <v>4908</v>
      </c>
      <c r="B4692" s="3">
        <v>35.645362854003913</v>
      </c>
      <c r="C4692" s="3">
        <v>11.97999954223633</v>
      </c>
      <c r="D4692" s="4">
        <v>-8.3895460972963631E-3</v>
      </c>
      <c r="E4692" s="4">
        <v>5.5506532122690633E-2</v>
      </c>
      <c r="F4692" s="2">
        <v>1</v>
      </c>
      <c r="G4692" s="4">
        <v>0.13348252804861049</v>
      </c>
      <c r="H4692" s="4">
        <v>-0.64397418263424</v>
      </c>
      <c r="I4692" s="4">
        <v>0.1018659825446049</v>
      </c>
    </row>
    <row r="4693" spans="1:9" x14ac:dyDescent="0.25">
      <c r="A4693" t="s">
        <v>4909</v>
      </c>
      <c r="B4693" s="3">
        <v>35.946941375732422</v>
      </c>
      <c r="C4693" s="3">
        <v>11.35000038146973</v>
      </c>
      <c r="D4693" s="4">
        <v>8.4605260707744101E-3</v>
      </c>
      <c r="E4693" s="4">
        <v>5.6797078524337241E-2</v>
      </c>
      <c r="F4693" s="2">
        <v>1</v>
      </c>
      <c r="G4693" s="4">
        <v>0.1301106391960534</v>
      </c>
      <c r="H4693" s="4">
        <v>-0.64096201692454824</v>
      </c>
      <c r="I4693" s="4">
        <v>0.1111883484164229</v>
      </c>
    </row>
    <row r="4694" spans="1:9" x14ac:dyDescent="0.25">
      <c r="A4694" t="s">
        <v>4910</v>
      </c>
      <c r="B4694" s="3">
        <v>35.645362854003913</v>
      </c>
      <c r="C4694" s="3">
        <v>10.739999771118161</v>
      </c>
      <c r="D4694" s="4">
        <v>1.696133079519746E-2</v>
      </c>
      <c r="E4694" s="4">
        <v>-5.5408981599118112E-2</v>
      </c>
      <c r="F4694" s="2">
        <v>1</v>
      </c>
      <c r="G4694" s="4">
        <v>0.11162611974922371</v>
      </c>
      <c r="H4694" s="4">
        <v>-0.64397418263424</v>
      </c>
      <c r="I4694" s="4">
        <v>0.1018659825446049</v>
      </c>
    </row>
    <row r="4695" spans="1:9" x14ac:dyDescent="0.25">
      <c r="A4695" t="s">
        <v>4911</v>
      </c>
      <c r="B4695" s="3">
        <v>35.050853729248047</v>
      </c>
      <c r="C4695" s="3">
        <v>11.36999988555908</v>
      </c>
      <c r="D4695" s="4">
        <v>2.958980655833221E-3</v>
      </c>
      <c r="E4695" s="4">
        <v>-4.0506369658961261E-2</v>
      </c>
      <c r="F4695" s="2">
        <v>1</v>
      </c>
      <c r="G4695" s="4">
        <v>9.8084518619387717E-2</v>
      </c>
      <c r="H4695" s="4">
        <v>-0.64991213865784747</v>
      </c>
      <c r="I4695" s="4">
        <v>8.3488574421032746E-2</v>
      </c>
    </row>
    <row r="4696" spans="1:9" x14ac:dyDescent="0.25">
      <c r="A4696" t="s">
        <v>4912</v>
      </c>
      <c r="B4696" s="3">
        <v>34.947444915771477</v>
      </c>
      <c r="C4696" s="3">
        <v>11.85000038146973</v>
      </c>
      <c r="D4696" s="4">
        <v>9.8708194473728916E-4</v>
      </c>
      <c r="E4696" s="4">
        <v>-6.5457405656943246E-2</v>
      </c>
      <c r="F4696" s="2">
        <v>1</v>
      </c>
      <c r="G4696" s="4">
        <v>8.4632532524722581E-2</v>
      </c>
      <c r="H4696" s="4">
        <v>-0.65094498569300341</v>
      </c>
      <c r="I4696" s="4">
        <v>8.0292011257071971E-2</v>
      </c>
    </row>
    <row r="4697" spans="1:9" x14ac:dyDescent="0.25">
      <c r="A4697" t="s">
        <v>4913</v>
      </c>
      <c r="B4697" s="3">
        <v>34.912982940673828</v>
      </c>
      <c r="C4697" s="3">
        <v>12.680000305175779</v>
      </c>
      <c r="D4697" s="4">
        <v>-8.5639214908866945E-3</v>
      </c>
      <c r="E4697" s="4">
        <v>2.9220829486124259E-2</v>
      </c>
      <c r="F4697" s="2">
        <v>1</v>
      </c>
      <c r="G4697" s="4">
        <v>8.2121022370684305E-2</v>
      </c>
      <c r="H4697" s="4">
        <v>-0.65128919183567713</v>
      </c>
      <c r="I4697" s="4">
        <v>7.922672604151848E-2</v>
      </c>
    </row>
    <row r="4698" spans="1:9" x14ac:dyDescent="0.25">
      <c r="A4698" t="s">
        <v>4914</v>
      </c>
      <c r="B4698" s="3">
        <v>35.214557647705078</v>
      </c>
      <c r="C4698" s="3">
        <v>12.319999694824221</v>
      </c>
      <c r="D4698" s="4">
        <v>4.8944543859286149E-4</v>
      </c>
      <c r="E4698" s="4">
        <v>-2.6856252502830191E-2</v>
      </c>
      <c r="F4698" s="2">
        <v>1</v>
      </c>
      <c r="G4698" s="4">
        <v>8.8281406665508877E-2</v>
      </c>
      <c r="H4698" s="4">
        <v>-0.64827706422717446</v>
      </c>
      <c r="I4698" s="4">
        <v>8.8548973993786584E-2</v>
      </c>
    </row>
    <row r="4699" spans="1:9" x14ac:dyDescent="0.25">
      <c r="A4699" t="s">
        <v>4915</v>
      </c>
      <c r="B4699" s="3">
        <v>35.197330474853523</v>
      </c>
      <c r="C4699" s="3">
        <v>12.659999847412109</v>
      </c>
      <c r="D4699" s="4">
        <v>-5.8402288036210059E-3</v>
      </c>
      <c r="E4699" s="4">
        <v>-6.2794289751414434E-3</v>
      </c>
      <c r="F4699" s="2">
        <v>1</v>
      </c>
      <c r="G4699" s="4">
        <v>7.6889274873678026E-2</v>
      </c>
      <c r="H4699" s="4">
        <v>-0.64844912919732223</v>
      </c>
      <c r="I4699" s="4">
        <v>8.8016449305559963E-2</v>
      </c>
    </row>
    <row r="4700" spans="1:9" x14ac:dyDescent="0.25">
      <c r="A4700" t="s">
        <v>4916</v>
      </c>
      <c r="B4700" s="3">
        <v>35.404098510742188</v>
      </c>
      <c r="C4700" s="3">
        <v>12.739999771118161</v>
      </c>
      <c r="D4700" s="4">
        <v>-8.6855896031408086E-3</v>
      </c>
      <c r="E4700" s="4">
        <v>6.5217368769510564E-2</v>
      </c>
      <c r="F4700" s="2">
        <v>1</v>
      </c>
      <c r="G4700" s="4">
        <v>9.8805280958645048E-2</v>
      </c>
      <c r="H4700" s="4">
        <v>-0.64638393044246911</v>
      </c>
      <c r="I4700" s="4">
        <v>9.440804267933034E-2</v>
      </c>
    </row>
    <row r="4701" spans="1:9" x14ac:dyDescent="0.25">
      <c r="A4701" t="s">
        <v>4917</v>
      </c>
      <c r="B4701" s="3">
        <v>35.714298248291023</v>
      </c>
      <c r="C4701" s="3">
        <v>11.960000038146971</v>
      </c>
      <c r="D4701" s="4">
        <v>-5.7569166629762858E-3</v>
      </c>
      <c r="E4701" s="4">
        <v>2.047779570392505E-2</v>
      </c>
      <c r="F4701" s="2">
        <v>1</v>
      </c>
      <c r="G4701" s="4">
        <v>0.11497088624825549</v>
      </c>
      <c r="H4701" s="4">
        <v>-0.64328565604532517</v>
      </c>
      <c r="I4701" s="4">
        <v>0.103996906734362</v>
      </c>
    </row>
    <row r="4702" spans="1:9" x14ac:dyDescent="0.25">
      <c r="A4702" t="s">
        <v>4918</v>
      </c>
      <c r="B4702" s="3">
        <v>35.921092987060547</v>
      </c>
      <c r="C4702" s="3">
        <v>11.72000026702881</v>
      </c>
      <c r="D4702" s="4">
        <v>7.2010621354112736E-4</v>
      </c>
      <c r="E4702" s="4">
        <v>1.5597946773899141E-2</v>
      </c>
      <c r="F4702" s="2">
        <v>1</v>
      </c>
      <c r="G4702" s="4">
        <v>0.1121827757103933</v>
      </c>
      <c r="H4702" s="4">
        <v>-0.64122019058214808</v>
      </c>
      <c r="I4702" s="4">
        <v>0.11038932554498281</v>
      </c>
    </row>
    <row r="4703" spans="1:9" x14ac:dyDescent="0.25">
      <c r="A4703" t="s">
        <v>4919</v>
      </c>
      <c r="B4703" s="3">
        <v>35.895244598388672</v>
      </c>
      <c r="C4703" s="3">
        <v>11.539999961853029</v>
      </c>
      <c r="D4703" s="4">
        <v>1.362542260321975E-2</v>
      </c>
      <c r="E4703" s="4">
        <v>-6.4829836372983451E-2</v>
      </c>
      <c r="F4703" s="2">
        <v>1</v>
      </c>
      <c r="G4703" s="4">
        <v>0.1107918195624342</v>
      </c>
      <c r="H4703" s="4">
        <v>-0.64147836423974791</v>
      </c>
      <c r="I4703" s="4">
        <v>0.10959030267354269</v>
      </c>
    </row>
    <row r="4704" spans="1:9" x14ac:dyDescent="0.25">
      <c r="A4704" t="s">
        <v>4920</v>
      </c>
      <c r="B4704" s="3">
        <v>35.412731170654297</v>
      </c>
      <c r="C4704" s="3">
        <v>12.340000152587891</v>
      </c>
      <c r="D4704" s="4">
        <v>-1.486107536923198E-2</v>
      </c>
      <c r="E4704" s="4">
        <v>6.4710956870223546E-2</v>
      </c>
      <c r="F4704" s="2">
        <v>1</v>
      </c>
      <c r="G4704" s="4">
        <v>0.1079319558669229</v>
      </c>
      <c r="H4704" s="4">
        <v>-0.64629770745144954</v>
      </c>
      <c r="I4704" s="4">
        <v>9.4674894621194161E-2</v>
      </c>
    </row>
    <row r="4705" spans="1:9" x14ac:dyDescent="0.25">
      <c r="A4705" t="s">
        <v>4921</v>
      </c>
      <c r="B4705" s="3">
        <v>35.946941375732422</v>
      </c>
      <c r="C4705" s="3">
        <v>11.590000152587891</v>
      </c>
      <c r="D4705" s="4">
        <v>1.1148816310106561E-2</v>
      </c>
      <c r="E4705" s="4">
        <v>1.1343814485880181E-2</v>
      </c>
      <c r="F4705" s="2">
        <v>1</v>
      </c>
      <c r="G4705" s="4">
        <v>0.1126875265972145</v>
      </c>
      <c r="H4705" s="4">
        <v>-0.64096201692454824</v>
      </c>
      <c r="I4705" s="4">
        <v>0.1111883484164229</v>
      </c>
    </row>
    <row r="4706" spans="1:9" x14ac:dyDescent="0.25">
      <c r="A4706" t="s">
        <v>4922</v>
      </c>
      <c r="B4706" s="3">
        <v>35.550594329833977</v>
      </c>
      <c r="C4706" s="3">
        <v>11.460000038146971</v>
      </c>
      <c r="D4706" s="4">
        <v>2.6729697281122622E-3</v>
      </c>
      <c r="E4706" s="4">
        <v>-3.4540846787278527E-2</v>
      </c>
      <c r="F4706" s="2">
        <v>1</v>
      </c>
      <c r="G4706" s="4">
        <v>0.1065959680158068</v>
      </c>
      <c r="H4706" s="4">
        <v>-0.64492073047599818</v>
      </c>
      <c r="I4706" s="4">
        <v>9.8936507161607956E-2</v>
      </c>
    </row>
    <row r="4707" spans="1:9" x14ac:dyDescent="0.25">
      <c r="A4707" t="s">
        <v>4923</v>
      </c>
      <c r="B4707" s="3">
        <v>35.455821990966797</v>
      </c>
      <c r="C4707" s="3">
        <v>11.86999988555908</v>
      </c>
      <c r="D4707" s="4">
        <v>-2.6658440077794721E-3</v>
      </c>
      <c r="E4707" s="4">
        <v>-8.4177009978980699E-4</v>
      </c>
      <c r="F4707" s="2">
        <v>1</v>
      </c>
      <c r="G4707" s="4">
        <v>0.1176884291404194</v>
      </c>
      <c r="H4707" s="4">
        <v>-0.64586731641894546</v>
      </c>
      <c r="I4707" s="4">
        <v>9.6006913859061127E-2</v>
      </c>
    </row>
    <row r="4708" spans="1:9" x14ac:dyDescent="0.25">
      <c r="A4708" t="s">
        <v>4924</v>
      </c>
      <c r="B4708" s="3">
        <v>35.550594329833977</v>
      </c>
      <c r="C4708" s="3">
        <v>11.88000011444092</v>
      </c>
      <c r="D4708" s="4">
        <v>1.251517923970002E-2</v>
      </c>
      <c r="E4708" s="4">
        <v>-4.2707472964370267E-2</v>
      </c>
      <c r="F4708" s="2">
        <v>1</v>
      </c>
      <c r="G4708" s="4">
        <v>0.1221945287300765</v>
      </c>
      <c r="H4708" s="4">
        <v>-0.64492073047599818</v>
      </c>
      <c r="I4708" s="4">
        <v>9.8936507161607956E-2</v>
      </c>
    </row>
    <row r="4709" spans="1:9" x14ac:dyDescent="0.25">
      <c r="A4709" t="s">
        <v>4925</v>
      </c>
      <c r="B4709" s="3">
        <v>35.111171722412109</v>
      </c>
      <c r="C4709" s="3">
        <v>12.409999847412109</v>
      </c>
      <c r="D4709" s="4">
        <v>-1.116202267277466E-2</v>
      </c>
      <c r="E4709" s="4">
        <v>3.3305546287030641E-2</v>
      </c>
      <c r="F4709" s="2">
        <v>1</v>
      </c>
      <c r="G4709" s="4">
        <v>9.4673456266381351E-2</v>
      </c>
      <c r="H4709" s="4">
        <v>-0.64930968265519562</v>
      </c>
      <c r="I4709" s="4">
        <v>8.5353118347126333E-2</v>
      </c>
    </row>
    <row r="4710" spans="1:9" x14ac:dyDescent="0.25">
      <c r="A4710" t="s">
        <v>4926</v>
      </c>
      <c r="B4710" s="3">
        <v>35.50750732421875</v>
      </c>
      <c r="C4710" s="3">
        <v>12.010000228881839</v>
      </c>
      <c r="D4710" s="4">
        <v>-7.9442645965124292E-3</v>
      </c>
      <c r="E4710" s="4">
        <v>4.6167309040002102E-2</v>
      </c>
      <c r="F4710" s="2">
        <v>1</v>
      </c>
      <c r="G4710" s="4">
        <v>0.1034854928114608</v>
      </c>
      <c r="H4710" s="4">
        <v>-0.64535108340731306</v>
      </c>
      <c r="I4710" s="4">
        <v>9.7604605843291115E-2</v>
      </c>
    </row>
    <row r="4711" spans="1:9" x14ac:dyDescent="0.25">
      <c r="A4711" t="s">
        <v>4927</v>
      </c>
      <c r="B4711" s="3">
        <v>35.791847229003913</v>
      </c>
      <c r="C4711" s="3">
        <v>11.47999954223633</v>
      </c>
      <c r="D4711" s="4">
        <v>9.2322208487489732E-3</v>
      </c>
      <c r="E4711" s="4">
        <v>-6.742492681460166E-2</v>
      </c>
      <c r="F4711" s="2">
        <v>1</v>
      </c>
      <c r="G4711" s="4">
        <v>9.738568765070954E-2</v>
      </c>
      <c r="H4711" s="4">
        <v>-0.64251109697133646</v>
      </c>
      <c r="I4711" s="4">
        <v>0.10639409326823231</v>
      </c>
    </row>
    <row r="4712" spans="1:9" x14ac:dyDescent="0.25">
      <c r="A4712" t="s">
        <v>4928</v>
      </c>
      <c r="B4712" s="3">
        <v>35.464431762695313</v>
      </c>
      <c r="C4712" s="3">
        <v>12.310000419616699</v>
      </c>
      <c r="D4712" s="4">
        <v>6.3566342085707994E-3</v>
      </c>
      <c r="E4712" s="4">
        <v>4.8979934380979362E-3</v>
      </c>
      <c r="F4712" s="2">
        <v>1</v>
      </c>
      <c r="G4712" s="4">
        <v>8.3353211381749004E-2</v>
      </c>
      <c r="H4712" s="4">
        <v>-0.64578132203506078</v>
      </c>
      <c r="I4712" s="4">
        <v>9.6273058283624424E-2</v>
      </c>
    </row>
    <row r="4713" spans="1:9" x14ac:dyDescent="0.25">
      <c r="A4713" t="s">
        <v>4929</v>
      </c>
      <c r="B4713" s="3">
        <v>35.240421295166023</v>
      </c>
      <c r="C4713" s="3">
        <v>12.25</v>
      </c>
      <c r="D4713" s="4">
        <v>1.0126010091566769E-2</v>
      </c>
      <c r="E4713" s="4">
        <v>-8.2397029965374791E-2</v>
      </c>
      <c r="F4713" s="2">
        <v>1</v>
      </c>
      <c r="G4713" s="4">
        <v>8.3617167950447158E-2</v>
      </c>
      <c r="H4713" s="4">
        <v>-0.64801873816481814</v>
      </c>
      <c r="I4713" s="4">
        <v>8.9348468543427151E-2</v>
      </c>
    </row>
    <row r="4714" spans="1:9" x14ac:dyDescent="0.25">
      <c r="A4714" t="s">
        <v>4930</v>
      </c>
      <c r="B4714" s="3">
        <v>34.887153625488281</v>
      </c>
      <c r="C4714" s="3">
        <v>13.35000038146973</v>
      </c>
      <c r="D4714" s="4">
        <v>-1.147442905914264E-2</v>
      </c>
      <c r="E4714" s="4">
        <v>3.7296076159972102E-2</v>
      </c>
      <c r="F4714" s="2">
        <v>2</v>
      </c>
      <c r="G4714" s="4">
        <v>7.759128873817378E-2</v>
      </c>
      <c r="H4714" s="4">
        <v>-0.65154717498733139</v>
      </c>
      <c r="I4714" s="4">
        <v>7.8428292767828811E-2</v>
      </c>
    </row>
    <row r="4715" spans="1:9" x14ac:dyDescent="0.25">
      <c r="A4715" t="s">
        <v>4931</v>
      </c>
      <c r="B4715" s="3">
        <v>35.292110443115227</v>
      </c>
      <c r="C4715" s="3">
        <v>12.86999988555908</v>
      </c>
      <c r="D4715" s="4">
        <v>6.1413937617507131E-3</v>
      </c>
      <c r="E4715" s="4">
        <v>-1.905487821498919E-2</v>
      </c>
      <c r="F4715" s="2">
        <v>1</v>
      </c>
      <c r="G4715" s="4">
        <v>0.1062387310392392</v>
      </c>
      <c r="H4715" s="4">
        <v>-0.64750246705199666</v>
      </c>
      <c r="I4715" s="4">
        <v>9.0946278447207041E-2</v>
      </c>
    </row>
    <row r="4716" spans="1:9" x14ac:dyDescent="0.25">
      <c r="A4716" t="s">
        <v>4932</v>
      </c>
      <c r="B4716" s="3">
        <v>35.076690673828118</v>
      </c>
      <c r="C4716" s="3">
        <v>13.11999988555908</v>
      </c>
      <c r="D4716" s="4">
        <v>-9.4892567084642332E-3</v>
      </c>
      <c r="E4716" s="4">
        <v>2.2603270738699829E-2</v>
      </c>
      <c r="F4716" s="2">
        <v>1</v>
      </c>
      <c r="G4716" s="4">
        <v>0.100671698475022</v>
      </c>
      <c r="H4716" s="4">
        <v>-0.64965407930381502</v>
      </c>
      <c r="I4716" s="4">
        <v>8.4287243533822442E-2</v>
      </c>
    </row>
    <row r="4717" spans="1:9" x14ac:dyDescent="0.25">
      <c r="A4717" t="s">
        <v>4933</v>
      </c>
      <c r="B4717" s="3">
        <v>35.412731170654297</v>
      </c>
      <c r="C4717" s="3">
        <v>12.829999923706049</v>
      </c>
      <c r="D4717" s="4">
        <v>1.156784579314807E-2</v>
      </c>
      <c r="E4717" s="4">
        <v>-5.5923489356040412E-2</v>
      </c>
      <c r="F4717" s="2">
        <v>1</v>
      </c>
      <c r="G4717" s="4">
        <v>9.2666303120770399E-2</v>
      </c>
      <c r="H4717" s="4">
        <v>-0.64629770745144954</v>
      </c>
      <c r="I4717" s="4">
        <v>9.4674894621194161E-2</v>
      </c>
    </row>
    <row r="4718" spans="1:9" x14ac:dyDescent="0.25">
      <c r="A4718" t="s">
        <v>4934</v>
      </c>
      <c r="B4718" s="3">
        <v>35.007766723632813</v>
      </c>
      <c r="C4718" s="3">
        <v>13.590000152587891</v>
      </c>
      <c r="D4718" s="4">
        <v>-4.411169465997955E-3</v>
      </c>
      <c r="E4718" s="4">
        <v>4.2177928860722691E-2</v>
      </c>
      <c r="F4718" s="2">
        <v>2</v>
      </c>
      <c r="G4718" s="4">
        <v>8.2178366800358615E-2</v>
      </c>
      <c r="H4718" s="4">
        <v>-0.65034249158916246</v>
      </c>
      <c r="I4718" s="4">
        <v>8.2156673102715683E-2</v>
      </c>
    </row>
    <row r="4719" spans="1:9" x14ac:dyDescent="0.25">
      <c r="A4719" t="s">
        <v>4935</v>
      </c>
      <c r="B4719" s="3">
        <v>35.162876129150391</v>
      </c>
      <c r="C4719" s="3">
        <v>13.039999961853029</v>
      </c>
      <c r="D4719" s="4">
        <v>-2.6875621377024932E-3</v>
      </c>
      <c r="E4719" s="4">
        <v>6.1728336011250828E-3</v>
      </c>
      <c r="F4719" s="2">
        <v>1</v>
      </c>
      <c r="G4719" s="4">
        <v>8.4669086472644484E-2</v>
      </c>
      <c r="H4719" s="4">
        <v>-0.64879325913761776</v>
      </c>
      <c r="I4719" s="4">
        <v>8.6951399929106721E-2</v>
      </c>
    </row>
    <row r="4720" spans="1:9" x14ac:dyDescent="0.25">
      <c r="A4720" t="s">
        <v>4936</v>
      </c>
      <c r="B4720" s="3">
        <v>35.257633209228523</v>
      </c>
      <c r="C4720" s="3">
        <v>12.960000038146971</v>
      </c>
      <c r="D4720" s="4">
        <v>-1.231019388908028E-2</v>
      </c>
      <c r="E4720" s="4">
        <v>-2.0408126487638231E-2</v>
      </c>
      <c r="F4720" s="2">
        <v>1</v>
      </c>
      <c r="G4720" s="4">
        <v>0.1051580347877057</v>
      </c>
      <c r="H4720" s="4">
        <v>-0.64784682559942697</v>
      </c>
      <c r="I4720" s="4">
        <v>8.9880521553453274E-2</v>
      </c>
    </row>
    <row r="4721" spans="1:9" x14ac:dyDescent="0.25">
      <c r="A4721" t="s">
        <v>4937</v>
      </c>
      <c r="B4721" s="3">
        <v>35.697071075439453</v>
      </c>
      <c r="C4721" s="3">
        <v>13.22999954223633</v>
      </c>
      <c r="D4721" s="4">
        <v>-1.7081847094853941E-2</v>
      </c>
      <c r="E4721" s="4">
        <v>7.0388342210760735E-2</v>
      </c>
      <c r="F4721" s="2">
        <v>2</v>
      </c>
      <c r="G4721" s="4">
        <v>0.10612902306863339</v>
      </c>
      <c r="H4721" s="4">
        <v>-0.64345772101547283</v>
      </c>
      <c r="I4721" s="4">
        <v>0.10346438204613539</v>
      </c>
    </row>
    <row r="4722" spans="1:9" x14ac:dyDescent="0.25">
      <c r="A4722" t="s">
        <v>4938</v>
      </c>
      <c r="B4722" s="3">
        <v>36.317440032958977</v>
      </c>
      <c r="C4722" s="3">
        <v>12.35999965667725</v>
      </c>
      <c r="D4722" s="4">
        <v>3.571277981810006E-3</v>
      </c>
      <c r="E4722" s="4">
        <v>-4.5559858013725418E-2</v>
      </c>
      <c r="F4722" s="2">
        <v>1</v>
      </c>
      <c r="G4722" s="4">
        <v>0.1271518433665573</v>
      </c>
      <c r="H4722" s="4">
        <v>-0.63726147703069813</v>
      </c>
      <c r="I4722" s="4">
        <v>0.12264116679979779</v>
      </c>
    </row>
    <row r="4723" spans="1:9" x14ac:dyDescent="0.25">
      <c r="A4723" t="s">
        <v>4939</v>
      </c>
      <c r="B4723" s="3">
        <v>36.188201904296882</v>
      </c>
      <c r="C4723" s="3">
        <v>12.94999980926514</v>
      </c>
      <c r="D4723" s="4">
        <v>-4.5036238762059533E-3</v>
      </c>
      <c r="E4723" s="4">
        <v>4.519769575665733E-2</v>
      </c>
      <c r="F4723" s="2">
        <v>1</v>
      </c>
      <c r="G4723" s="4">
        <v>0.12674403550842639</v>
      </c>
      <c r="H4723" s="4">
        <v>-0.63855230721750833</v>
      </c>
      <c r="I4723" s="4">
        <v>0.1186461703621475</v>
      </c>
    </row>
    <row r="4724" spans="1:9" x14ac:dyDescent="0.25">
      <c r="A4724" t="s">
        <v>4940</v>
      </c>
      <c r="B4724" s="3">
        <v>36.351917266845703</v>
      </c>
      <c r="C4724" s="3">
        <v>12.39000034332275</v>
      </c>
      <c r="D4724" s="4">
        <v>1.900148075502095E-3</v>
      </c>
      <c r="E4724" s="4">
        <v>3.5087724889265808E-2</v>
      </c>
      <c r="F4724" s="2">
        <v>1</v>
      </c>
      <c r="G4724" s="4">
        <v>0.14655691956698741</v>
      </c>
      <c r="H4724" s="4">
        <v>-0.63691711848326782</v>
      </c>
      <c r="I4724" s="4">
        <v>0.1237069236935515</v>
      </c>
    </row>
    <row r="4725" spans="1:9" x14ac:dyDescent="0.25">
      <c r="A4725" t="s">
        <v>4941</v>
      </c>
      <c r="B4725" s="3">
        <v>36.282974243164063</v>
      </c>
      <c r="C4725" s="3">
        <v>11.97000026702881</v>
      </c>
      <c r="D4725" s="4">
        <v>1.3478179193261219E-2</v>
      </c>
      <c r="E4725" s="4">
        <v>-3.6231868478330487E-2</v>
      </c>
      <c r="F4725" s="2">
        <v>1</v>
      </c>
      <c r="G4725" s="4">
        <v>0.13882992008739589</v>
      </c>
      <c r="H4725" s="4">
        <v>-0.63760572127456094</v>
      </c>
      <c r="I4725" s="4">
        <v>0.1215757636646944</v>
      </c>
    </row>
    <row r="4726" spans="1:9" x14ac:dyDescent="0.25">
      <c r="A4726" t="s">
        <v>4942</v>
      </c>
      <c r="B4726" s="3">
        <v>35.800449371337891</v>
      </c>
      <c r="C4726" s="3">
        <v>12.420000076293951</v>
      </c>
      <c r="D4726" s="4">
        <v>7.0281537120246984E-3</v>
      </c>
      <c r="E4726" s="4">
        <v>-3.4965020455832607E-2</v>
      </c>
      <c r="F4726" s="2">
        <v>1</v>
      </c>
      <c r="G4726" s="4">
        <v>0.1221727231931309</v>
      </c>
      <c r="H4726" s="4">
        <v>-0.64242517878983008</v>
      </c>
      <c r="I4726" s="4">
        <v>0.1066600018536954</v>
      </c>
    </row>
    <row r="4727" spans="1:9" x14ac:dyDescent="0.25">
      <c r="A4727" t="s">
        <v>4943</v>
      </c>
      <c r="B4727" s="3">
        <v>35.550594329833977</v>
      </c>
      <c r="C4727" s="3">
        <v>12.86999988555908</v>
      </c>
      <c r="D4727" s="4">
        <v>-4.3436817310026346E-3</v>
      </c>
      <c r="E4727" s="4">
        <v>-3.3057890322011563E-2</v>
      </c>
      <c r="F4727" s="2">
        <v>1</v>
      </c>
      <c r="G4727" s="4">
        <v>0.12769742865322839</v>
      </c>
      <c r="H4727" s="4">
        <v>-0.64492073047599818</v>
      </c>
      <c r="I4727" s="4">
        <v>9.8936507161607956E-2</v>
      </c>
    </row>
    <row r="4728" spans="1:9" x14ac:dyDescent="0.25">
      <c r="A4728" t="s">
        <v>4944</v>
      </c>
      <c r="B4728" s="3">
        <v>35.7056884765625</v>
      </c>
      <c r="C4728" s="3">
        <v>13.310000419616699</v>
      </c>
      <c r="D4728" s="4">
        <v>4.3626316142444388E-3</v>
      </c>
      <c r="E4728" s="4">
        <v>-4.4508246373025313E-2</v>
      </c>
      <c r="F4728" s="2">
        <v>2</v>
      </c>
      <c r="G4728" s="4">
        <v>0.13819777456343399</v>
      </c>
      <c r="H4728" s="4">
        <v>-0.64337165042920996</v>
      </c>
      <c r="I4728" s="4">
        <v>0.1037307623097987</v>
      </c>
    </row>
    <row r="4729" spans="1:9" x14ac:dyDescent="0.25">
      <c r="A4729" t="s">
        <v>4945</v>
      </c>
      <c r="B4729" s="3">
        <v>35.550594329833977</v>
      </c>
      <c r="C4729" s="3">
        <v>13.930000305175779</v>
      </c>
      <c r="D4729" s="4">
        <v>2.425643560264312E-4</v>
      </c>
      <c r="E4729" s="4">
        <v>-4.3269237382171921E-2</v>
      </c>
      <c r="F4729" s="2">
        <v>2</v>
      </c>
      <c r="G4729" s="4">
        <v>0.1173481248813788</v>
      </c>
      <c r="H4729" s="4">
        <v>-0.64492073047599818</v>
      </c>
      <c r="I4729" s="4">
        <v>9.8936507161607956E-2</v>
      </c>
    </row>
    <row r="4730" spans="1:9" x14ac:dyDescent="0.25">
      <c r="A4730" t="s">
        <v>4946</v>
      </c>
      <c r="B4730" s="3">
        <v>35.541973114013672</v>
      </c>
      <c r="C4730" s="3">
        <v>14.560000419616699</v>
      </c>
      <c r="D4730" s="4">
        <v>-2.986847836171103E-2</v>
      </c>
      <c r="E4730" s="4">
        <v>0.21535901301868979</v>
      </c>
      <c r="F4730" s="2">
        <v>2</v>
      </c>
      <c r="G4730" s="4">
        <v>0.1081047040765428</v>
      </c>
      <c r="H4730" s="4">
        <v>-0.64500683916345025</v>
      </c>
      <c r="I4730" s="4">
        <v>9.8670008978394508E-2</v>
      </c>
    </row>
    <row r="4731" spans="1:9" x14ac:dyDescent="0.25">
      <c r="A4731" t="s">
        <v>4947</v>
      </c>
      <c r="B4731" s="3">
        <v>36.636241912841797</v>
      </c>
      <c r="C4731" s="3">
        <v>11.97999954223633</v>
      </c>
      <c r="D4731" s="4">
        <v>7.343962431536788E-3</v>
      </c>
      <c r="E4731" s="4">
        <v>-2.2040853694993649E-2</v>
      </c>
      <c r="F4731" s="2">
        <v>1</v>
      </c>
      <c r="G4731" s="4">
        <v>0.120324941875094</v>
      </c>
      <c r="H4731" s="4">
        <v>-0.6340772844520477</v>
      </c>
      <c r="I4731" s="4">
        <v>0.1324959394402925</v>
      </c>
    </row>
    <row r="4732" spans="1:9" x14ac:dyDescent="0.25">
      <c r="A4732" t="s">
        <v>4948</v>
      </c>
      <c r="B4732" s="3">
        <v>36.369148254394531</v>
      </c>
      <c r="C4732" s="3">
        <v>12.25</v>
      </c>
      <c r="D4732" s="4">
        <v>-1.1474888862967769E-2</v>
      </c>
      <c r="E4732" s="4">
        <v>2.854745230427258E-2</v>
      </c>
      <c r="F4732" s="2">
        <v>1</v>
      </c>
      <c r="G4732" s="4">
        <v>9.3774712297659546E-2</v>
      </c>
      <c r="H4732" s="4">
        <v>-0.63674501541193096</v>
      </c>
      <c r="I4732" s="4">
        <v>0.12423956630132831</v>
      </c>
    </row>
    <row r="4733" spans="1:9" x14ac:dyDescent="0.25">
      <c r="A4733" t="s">
        <v>4949</v>
      </c>
      <c r="B4733" s="3">
        <v>36.791324615478523</v>
      </c>
      <c r="C4733" s="3">
        <v>11.909999847412109</v>
      </c>
      <c r="D4733" s="4">
        <v>-6.515022035725182E-3</v>
      </c>
      <c r="E4733" s="4">
        <v>6.0552122252390372E-2</v>
      </c>
      <c r="F4733" s="2">
        <v>1</v>
      </c>
      <c r="G4733" s="4">
        <v>0.1148209680489944</v>
      </c>
      <c r="H4733" s="4">
        <v>-0.63252831870882686</v>
      </c>
      <c r="I4733" s="4">
        <v>0.13728984082983289</v>
      </c>
    </row>
    <row r="4734" spans="1:9" x14ac:dyDescent="0.25">
      <c r="A4734" t="s">
        <v>4950</v>
      </c>
      <c r="B4734" s="3">
        <v>37.0325927734375</v>
      </c>
      <c r="C4734" s="3">
        <v>11.22999954223633</v>
      </c>
      <c r="D4734" s="4">
        <v>-4.6476735994638307E-4</v>
      </c>
      <c r="E4734" s="4">
        <v>2.6785476323289981E-3</v>
      </c>
      <c r="F4734" s="2">
        <v>1</v>
      </c>
      <c r="G4734" s="4">
        <v>0.13274319761705411</v>
      </c>
      <c r="H4734" s="4">
        <v>-0.63011853279940866</v>
      </c>
      <c r="I4734" s="4">
        <v>0.14474789861465751</v>
      </c>
    </row>
    <row r="4735" spans="1:9" x14ac:dyDescent="0.25">
      <c r="A4735" t="s">
        <v>4951</v>
      </c>
      <c r="B4735" s="3">
        <v>37.049812316894531</v>
      </c>
      <c r="C4735" s="3">
        <v>11.19999980926514</v>
      </c>
      <c r="D4735" s="4">
        <v>-4.8604365058669829E-3</v>
      </c>
      <c r="E4735" s="4">
        <v>2.3766018176824E-2</v>
      </c>
      <c r="F4735" s="2">
        <v>1</v>
      </c>
      <c r="G4735" s="4">
        <v>0.1182883775169412</v>
      </c>
      <c r="H4735" s="4">
        <v>-0.62994654403163919</v>
      </c>
      <c r="I4735" s="4">
        <v>0.14528018746378391</v>
      </c>
    </row>
    <row r="4736" spans="1:9" x14ac:dyDescent="0.25">
      <c r="A4736" t="s">
        <v>4952</v>
      </c>
      <c r="B4736" s="3">
        <v>37.230770111083977</v>
      </c>
      <c r="C4736" s="3">
        <v>10.939999580383301</v>
      </c>
      <c r="D4736" s="4">
        <v>7.6963169477151086E-3</v>
      </c>
      <c r="E4736" s="4">
        <v>7.366475712259124E-3</v>
      </c>
      <c r="F4736" s="2">
        <v>1</v>
      </c>
      <c r="G4736" s="4">
        <v>0.13314918551103161</v>
      </c>
      <c r="H4736" s="4">
        <v>-0.62813913792249454</v>
      </c>
      <c r="I4736" s="4">
        <v>0.15087393716161501</v>
      </c>
    </row>
    <row r="4737" spans="1:9" x14ac:dyDescent="0.25">
      <c r="A4737" t="s">
        <v>4953</v>
      </c>
      <c r="B4737" s="3">
        <v>36.946418762207031</v>
      </c>
      <c r="C4737" s="3">
        <v>10.85999965667725</v>
      </c>
      <c r="D4737" s="4">
        <v>7.0000465980957216E-4</v>
      </c>
      <c r="E4737" s="4">
        <v>-2.425880098719424E-2</v>
      </c>
      <c r="F4737" s="2">
        <v>1</v>
      </c>
      <c r="G4737" s="4">
        <v>0.11661476701649449</v>
      </c>
      <c r="H4737" s="4">
        <v>-0.63097923866203864</v>
      </c>
      <c r="I4737" s="4">
        <v>0.1420840959780236</v>
      </c>
    </row>
    <row r="4738" spans="1:9" x14ac:dyDescent="0.25">
      <c r="A4738" t="s">
        <v>4954</v>
      </c>
      <c r="B4738" s="3">
        <v>36.920574188232422</v>
      </c>
      <c r="C4738" s="3">
        <v>11.13000011444092</v>
      </c>
      <c r="D4738" s="4">
        <v>3.9830458366139077E-3</v>
      </c>
      <c r="E4738" s="4">
        <v>1.181819222190161E-2</v>
      </c>
      <c r="F4738" s="2">
        <v>1</v>
      </c>
      <c r="G4738" s="4">
        <v>0.1152548220318008</v>
      </c>
      <c r="H4738" s="4">
        <v>-0.63123737421844939</v>
      </c>
      <c r="I4738" s="4">
        <v>0.14128519102613349</v>
      </c>
    </row>
    <row r="4739" spans="1:9" x14ac:dyDescent="0.25">
      <c r="A4739" t="s">
        <v>4955</v>
      </c>
      <c r="B4739" s="3">
        <v>36.774101257324219</v>
      </c>
      <c r="C4739" s="3">
        <v>11</v>
      </c>
      <c r="D4739" s="4">
        <v>1.8130113431496619E-2</v>
      </c>
      <c r="E4739" s="4">
        <v>-2.7409408321419471E-2</v>
      </c>
      <c r="F4739" s="2">
        <v>1</v>
      </c>
      <c r="G4739" s="4">
        <v>0.1166228613412317</v>
      </c>
      <c r="H4739" s="4">
        <v>-0.63270034557778554</v>
      </c>
      <c r="I4739" s="4">
        <v>0.1367574340611564</v>
      </c>
    </row>
    <row r="4740" spans="1:9" x14ac:dyDescent="0.25">
      <c r="A4740" t="s">
        <v>4956</v>
      </c>
      <c r="B4740" s="3">
        <v>36.119255065917969</v>
      </c>
      <c r="C4740" s="3">
        <v>11.310000419616699</v>
      </c>
      <c r="D4740" s="4">
        <v>4.3119312959107869E-3</v>
      </c>
      <c r="E4740" s="4">
        <v>-5.276997937228467E-3</v>
      </c>
      <c r="F4740" s="2">
        <v>1</v>
      </c>
      <c r="G4740" s="4">
        <v>9.1332430156516153E-2</v>
      </c>
      <c r="H4740" s="4">
        <v>-0.63924094810999055</v>
      </c>
      <c r="I4740" s="4">
        <v>0.11651489241374</v>
      </c>
    </row>
    <row r="4741" spans="1:9" x14ac:dyDescent="0.25">
      <c r="A4741" t="s">
        <v>4957</v>
      </c>
      <c r="B4741" s="3">
        <v>35.964179992675781</v>
      </c>
      <c r="C4741" s="3">
        <v>11.36999988555908</v>
      </c>
      <c r="D4741" s="4">
        <v>1.040943803910266E-2</v>
      </c>
      <c r="E4741" s="4">
        <v>2.064627784093287E-2</v>
      </c>
      <c r="F4741" s="2">
        <v>1</v>
      </c>
      <c r="G4741" s="4">
        <v>7.992167762190272E-2</v>
      </c>
      <c r="H4741" s="4">
        <v>-0.64078983765083308</v>
      </c>
      <c r="I4741" s="4">
        <v>0.1117212268632999</v>
      </c>
    </row>
    <row r="4742" spans="1:9" x14ac:dyDescent="0.25">
      <c r="A4742" t="s">
        <v>4958</v>
      </c>
      <c r="B4742" s="3">
        <v>35.593669891357422</v>
      </c>
      <c r="C4742" s="3">
        <v>11.14000034332275</v>
      </c>
      <c r="D4742" s="4">
        <v>2.227188231281629E-2</v>
      </c>
      <c r="E4742" s="4">
        <v>-7.7050486745269819E-2</v>
      </c>
      <c r="F4742" s="2">
        <v>1</v>
      </c>
      <c r="G4742" s="4">
        <v>4.9314716019843503E-2</v>
      </c>
      <c r="H4742" s="4">
        <v>-0.64449049184825058</v>
      </c>
      <c r="I4742" s="4">
        <v>0.1002680547212746</v>
      </c>
    </row>
    <row r="4743" spans="1:9" x14ac:dyDescent="0.25">
      <c r="A4743" t="s">
        <v>4959</v>
      </c>
      <c r="B4743" s="3">
        <v>34.818202972412109</v>
      </c>
      <c r="C4743" s="3">
        <v>12.069999694824221</v>
      </c>
      <c r="D4743" s="4">
        <v>-7.6131264865607617E-3</v>
      </c>
      <c r="E4743" s="4">
        <v>3.9621020822546933E-2</v>
      </c>
      <c r="F4743" s="2">
        <v>1</v>
      </c>
      <c r="G4743" s="4">
        <v>1.5654239380115339E-2</v>
      </c>
      <c r="H4743" s="4">
        <v>-0.6522358539810027</v>
      </c>
      <c r="I4743" s="4">
        <v>7.6296896899871403E-2</v>
      </c>
    </row>
    <row r="4744" spans="1:9" x14ac:dyDescent="0.25">
      <c r="A4744" t="s">
        <v>4960</v>
      </c>
      <c r="B4744" s="3">
        <v>35.085311889648438</v>
      </c>
      <c r="C4744" s="3">
        <v>11.60999965667725</v>
      </c>
      <c r="D4744" s="4">
        <v>-6.5872136962027428E-3</v>
      </c>
      <c r="E4744" s="4">
        <v>2.2907424358504791E-2</v>
      </c>
      <c r="F4744" s="2">
        <v>1</v>
      </c>
      <c r="G4744" s="4">
        <v>2.1654071596398431E-2</v>
      </c>
      <c r="H4744" s="4">
        <v>-0.64956797061636296</v>
      </c>
      <c r="I4744" s="4">
        <v>8.4553741717036113E-2</v>
      </c>
    </row>
    <row r="4745" spans="1:9" x14ac:dyDescent="0.25">
      <c r="A4745" t="s">
        <v>4961</v>
      </c>
      <c r="B4745" s="3">
        <v>35.317958831787109</v>
      </c>
      <c r="C4745" s="3">
        <v>11.35000038146973</v>
      </c>
      <c r="D4745" s="4">
        <v>-1.218164634108843E-3</v>
      </c>
      <c r="E4745" s="4">
        <v>-1.9014634326473431E-2</v>
      </c>
      <c r="F4745" s="2">
        <v>1</v>
      </c>
      <c r="G4745" s="4">
        <v>2.765824580440546E-2</v>
      </c>
      <c r="H4745" s="4">
        <v>-0.64724429339439682</v>
      </c>
      <c r="I4745" s="4">
        <v>9.174530131864711E-2</v>
      </c>
    </row>
    <row r="4746" spans="1:9" x14ac:dyDescent="0.25">
      <c r="A4746" t="s">
        <v>4962</v>
      </c>
      <c r="B4746" s="3">
        <v>35.361034393310547</v>
      </c>
      <c r="C4746" s="3">
        <v>11.569999694824221</v>
      </c>
      <c r="D4746" s="4">
        <v>-8.6949091695006642E-3</v>
      </c>
      <c r="E4746" s="4">
        <v>0.12658219855071229</v>
      </c>
      <c r="F4746" s="2">
        <v>1</v>
      </c>
      <c r="G4746" s="4">
        <v>3.0198174897624112E-2</v>
      </c>
      <c r="H4746" s="4">
        <v>-0.64681405476664922</v>
      </c>
      <c r="I4746" s="4">
        <v>9.30768488783138E-2</v>
      </c>
    </row>
    <row r="4747" spans="1:9" x14ac:dyDescent="0.25">
      <c r="A4747" t="s">
        <v>4963</v>
      </c>
      <c r="B4747" s="3">
        <v>35.671192169189453</v>
      </c>
      <c r="C4747" s="3">
        <v>10.27000045776367</v>
      </c>
      <c r="D4747" s="4">
        <v>0</v>
      </c>
      <c r="E4747" s="4">
        <v>-1.943586410446785E-3</v>
      </c>
      <c r="F4747" s="2">
        <v>1</v>
      </c>
      <c r="G4747" s="4">
        <v>4.9208862375074602E-2</v>
      </c>
      <c r="H4747" s="4">
        <v>-0.64371619948258585</v>
      </c>
      <c r="I4747" s="4">
        <v>0.10266441581829459</v>
      </c>
    </row>
    <row r="4748" spans="1:9" x14ac:dyDescent="0.25">
      <c r="A4748" t="s">
        <v>4964</v>
      </c>
      <c r="B4748" s="3">
        <v>35.671192169189453</v>
      </c>
      <c r="C4748" s="3">
        <v>10.289999961853029</v>
      </c>
      <c r="D4748" s="4">
        <v>6.5643660510015236E-3</v>
      </c>
      <c r="E4748" s="4">
        <v>-4.8103648249637199E-2</v>
      </c>
      <c r="F4748" s="2">
        <v>1</v>
      </c>
      <c r="G4748" s="4">
        <v>4.4723047515794027E-2</v>
      </c>
      <c r="H4748" s="4">
        <v>-0.64371619948258585</v>
      </c>
      <c r="I4748" s="4">
        <v>0.10266441581829459</v>
      </c>
    </row>
    <row r="4749" spans="1:9" x14ac:dyDescent="0.25">
      <c r="A4749" t="s">
        <v>4965</v>
      </c>
      <c r="B4749" s="3">
        <v>35.438560485839837</v>
      </c>
      <c r="C4749" s="3">
        <v>10.810000419616699</v>
      </c>
      <c r="D4749" s="4">
        <v>4.3947919839184557E-3</v>
      </c>
      <c r="E4749" s="4">
        <v>-3.3958818142653113E-2</v>
      </c>
      <c r="F4749" s="2">
        <v>1</v>
      </c>
      <c r="G4749" s="4">
        <v>3.8693603809420329E-2</v>
      </c>
      <c r="H4749" s="4">
        <v>-0.64603972429979539</v>
      </c>
      <c r="I4749" s="4">
        <v>9.5473327894883608E-2</v>
      </c>
    </row>
    <row r="4750" spans="1:9" x14ac:dyDescent="0.25">
      <c r="A4750" t="s">
        <v>4966</v>
      </c>
      <c r="B4750" s="3">
        <v>35.283496856689453</v>
      </c>
      <c r="C4750" s="3">
        <v>11.189999580383301</v>
      </c>
      <c r="D4750" s="4">
        <v>7.3356164628113341E-4</v>
      </c>
      <c r="E4750" s="4">
        <v>-1.6696004582329671E-2</v>
      </c>
      <c r="F4750" s="2">
        <v>1</v>
      </c>
      <c r="G4750" s="4">
        <v>3.5451858384670132E-2</v>
      </c>
      <c r="H4750" s="4">
        <v>-0.64758849953707054</v>
      </c>
      <c r="I4750" s="4">
        <v>9.0680016103093841E-2</v>
      </c>
    </row>
    <row r="4751" spans="1:9" x14ac:dyDescent="0.25">
      <c r="A4751" t="s">
        <v>4967</v>
      </c>
      <c r="B4751" s="3">
        <v>35.257633209228523</v>
      </c>
      <c r="C4751" s="3">
        <v>11.38000011444092</v>
      </c>
      <c r="D4751" s="4">
        <v>-1.587387276305496E-2</v>
      </c>
      <c r="E4751" s="4">
        <v>6.5543051429118426E-2</v>
      </c>
      <c r="F4751" s="2">
        <v>1</v>
      </c>
      <c r="G4751" s="4">
        <v>4.7362368609102923E-2</v>
      </c>
      <c r="H4751" s="4">
        <v>-0.64784682559942697</v>
      </c>
      <c r="I4751" s="4">
        <v>8.9880521553453274E-2</v>
      </c>
    </row>
    <row r="4752" spans="1:9" x14ac:dyDescent="0.25">
      <c r="A4752" t="s">
        <v>4968</v>
      </c>
      <c r="B4752" s="3">
        <v>35.826335906982422</v>
      </c>
      <c r="C4752" s="3">
        <v>10.680000305175779</v>
      </c>
      <c r="D4752" s="4">
        <v>-6.9018177042462492E-3</v>
      </c>
      <c r="E4752" s="4">
        <v>-4.6597613414367522E-3</v>
      </c>
      <c r="F4752" s="2">
        <v>1</v>
      </c>
      <c r="G4752" s="4">
        <v>5.6976143907034871E-2</v>
      </c>
      <c r="H4752" s="4">
        <v>-0.64216662412033876</v>
      </c>
      <c r="I4752" s="4">
        <v>0.10746020392063629</v>
      </c>
    </row>
    <row r="4753" spans="1:9" x14ac:dyDescent="0.25">
      <c r="A4753" t="s">
        <v>4969</v>
      </c>
      <c r="B4753" s="3">
        <v>36.075321197509773</v>
      </c>
      <c r="C4753" s="3">
        <v>10.72999954223633</v>
      </c>
      <c r="D4753" s="4">
        <v>1.670876250932984E-3</v>
      </c>
      <c r="E4753" s="4">
        <v>2.385496287403965E-2</v>
      </c>
      <c r="F4753" s="2">
        <v>1</v>
      </c>
      <c r="G4753" s="4">
        <v>6.1605698250936092E-2</v>
      </c>
      <c r="H4753" s="4">
        <v>-0.6396797595052941</v>
      </c>
      <c r="I4753" s="4">
        <v>0.1151568129553022</v>
      </c>
    </row>
    <row r="4754" spans="1:9" x14ac:dyDescent="0.25">
      <c r="A4754" t="s">
        <v>4970</v>
      </c>
      <c r="B4754" s="3">
        <v>36.015144348144531</v>
      </c>
      <c r="C4754" s="3">
        <v>10.47999954223633</v>
      </c>
      <c r="D4754" s="4">
        <v>-3.3307276010390301E-3</v>
      </c>
      <c r="E4754" s="4">
        <v>-5.6705682620096232E-2</v>
      </c>
      <c r="F4754" s="2">
        <v>1</v>
      </c>
      <c r="G4754" s="4">
        <v>4.9848240968544573E-2</v>
      </c>
      <c r="H4754" s="4">
        <v>-0.64028080576394797</v>
      </c>
      <c r="I4754" s="4">
        <v>0.11329663205256189</v>
      </c>
    </row>
    <row r="4755" spans="1:9" x14ac:dyDescent="0.25">
      <c r="A4755" t="s">
        <v>4971</v>
      </c>
      <c r="B4755" s="3">
        <v>36.135501861572273</v>
      </c>
      <c r="C4755" s="3">
        <v>11.10999965667725</v>
      </c>
      <c r="D4755" s="4">
        <v>4.0606737368957813E-3</v>
      </c>
      <c r="E4755" s="4">
        <v>-3.1386277416784902E-2</v>
      </c>
      <c r="F4755" s="2">
        <v>1</v>
      </c>
      <c r="G4755" s="4">
        <v>4.9453941241600408E-2</v>
      </c>
      <c r="H4755" s="4">
        <v>-0.63907867514545136</v>
      </c>
      <c r="I4755" s="4">
        <v>0.1170171117775924</v>
      </c>
    </row>
    <row r="4756" spans="1:9" x14ac:dyDescent="0.25">
      <c r="A4756" t="s">
        <v>4972</v>
      </c>
      <c r="B4756" s="3">
        <v>35.989360809326172</v>
      </c>
      <c r="C4756" s="3">
        <v>11.47000026702881</v>
      </c>
      <c r="D4756" s="4">
        <v>3.5951968162024621E-3</v>
      </c>
      <c r="E4756" s="4">
        <v>-1.881944578712114E-2</v>
      </c>
      <c r="F4756" s="2">
        <v>1</v>
      </c>
      <c r="G4756" s="4">
        <v>5.0399823285478318E-2</v>
      </c>
      <c r="H4756" s="4">
        <v>-0.64053833170133245</v>
      </c>
      <c r="I4756" s="4">
        <v>0.1124996138134735</v>
      </c>
    </row>
    <row r="4757" spans="1:9" x14ac:dyDescent="0.25">
      <c r="A4757" t="s">
        <v>4973</v>
      </c>
      <c r="B4757" s="3">
        <v>35.860435485839837</v>
      </c>
      <c r="C4757" s="3">
        <v>11.689999580383301</v>
      </c>
      <c r="D4757" s="4">
        <v>3.8497324002966242E-3</v>
      </c>
      <c r="E4757" s="4">
        <v>-4.2588079945869439E-2</v>
      </c>
      <c r="F4757" s="2">
        <v>1</v>
      </c>
      <c r="G4757" s="4">
        <v>5.5810762227785249E-2</v>
      </c>
      <c r="H4757" s="4">
        <v>-0.64182603759063328</v>
      </c>
      <c r="I4757" s="4">
        <v>0.1085142867789308</v>
      </c>
    </row>
    <row r="4758" spans="1:9" x14ac:dyDescent="0.25">
      <c r="A4758" t="s">
        <v>4974</v>
      </c>
      <c r="B4758" s="3">
        <v>35.722911834716797</v>
      </c>
      <c r="C4758" s="3">
        <v>12.210000038146971</v>
      </c>
      <c r="D4758" s="4">
        <v>-7.16666327401283E-3</v>
      </c>
      <c r="E4758" s="4">
        <v>2.4630322019321138E-3</v>
      </c>
      <c r="F4758" s="2">
        <v>1</v>
      </c>
      <c r="G4758" s="4">
        <v>4.8610398037721492E-2</v>
      </c>
      <c r="H4758" s="4">
        <v>-0.64319962356025129</v>
      </c>
      <c r="I4758" s="4">
        <v>0.1042631690784752</v>
      </c>
    </row>
    <row r="4759" spans="1:9" x14ac:dyDescent="0.25">
      <c r="A4759" t="s">
        <v>4975</v>
      </c>
      <c r="B4759" s="3">
        <v>35.98077392578125</v>
      </c>
      <c r="C4759" s="3">
        <v>12.180000305175779</v>
      </c>
      <c r="D4759" s="4">
        <v>-1.907478913077743E-3</v>
      </c>
      <c r="E4759" s="4">
        <v>5.7291651144624423E-2</v>
      </c>
      <c r="F4759" s="2">
        <v>1</v>
      </c>
      <c r="G4759" s="4">
        <v>6.2546680031659641E-2</v>
      </c>
      <c r="H4759" s="4">
        <v>-0.64062409747808235</v>
      </c>
      <c r="I4759" s="4">
        <v>0.11223417690621069</v>
      </c>
    </row>
    <row r="4760" spans="1:9" x14ac:dyDescent="0.25">
      <c r="A4760" t="s">
        <v>4976</v>
      </c>
      <c r="B4760" s="3">
        <v>36.049537658691413</v>
      </c>
      <c r="C4760" s="3">
        <v>11.52000045776367</v>
      </c>
      <c r="D4760" s="4">
        <v>3.3493215144801969E-3</v>
      </c>
      <c r="E4760" s="4">
        <v>-6.89654492027858E-3</v>
      </c>
      <c r="F4760" s="2">
        <v>1</v>
      </c>
      <c r="G4760" s="4">
        <v>7.0763625420309673E-2</v>
      </c>
      <c r="H4760" s="4">
        <v>-0.63993728544267858</v>
      </c>
      <c r="I4760" s="4">
        <v>0.1143597947162136</v>
      </c>
    </row>
    <row r="4761" spans="1:9" x14ac:dyDescent="0.25">
      <c r="A4761" t="s">
        <v>4977</v>
      </c>
      <c r="B4761" s="3">
        <v>35.92919921875</v>
      </c>
      <c r="C4761" s="3">
        <v>11.60000038146973</v>
      </c>
      <c r="D4761" s="4">
        <v>-7.3615630922316821E-3</v>
      </c>
      <c r="E4761" s="4">
        <v>5.3587660338115128E-2</v>
      </c>
      <c r="F4761" s="2">
        <v>1</v>
      </c>
      <c r="G4761" s="4">
        <v>4.8903880085866769E-2</v>
      </c>
      <c r="H4761" s="4">
        <v>-0.64113922555522951</v>
      </c>
      <c r="I4761" s="4">
        <v>0.1106399045889337</v>
      </c>
    </row>
    <row r="4762" spans="1:9" x14ac:dyDescent="0.25">
      <c r="A4762" t="s">
        <v>4978</v>
      </c>
      <c r="B4762" s="3">
        <v>36.195655822753913</v>
      </c>
      <c r="C4762" s="3">
        <v>11.010000228881839</v>
      </c>
      <c r="D4762" s="4">
        <v>2.3808525241610918E-3</v>
      </c>
      <c r="E4762" s="4">
        <v>-2.0462593142334898E-2</v>
      </c>
      <c r="F4762" s="2">
        <v>1</v>
      </c>
      <c r="G4762" s="4">
        <v>6.0368828546545787E-2</v>
      </c>
      <c r="H4762" s="4">
        <v>-0.63847785749393238</v>
      </c>
      <c r="I4762" s="4">
        <v>0.118876585163032</v>
      </c>
    </row>
    <row r="4763" spans="1:9" x14ac:dyDescent="0.25">
      <c r="A4763" t="s">
        <v>4979</v>
      </c>
      <c r="B4763" s="3">
        <v>36.109683990478523</v>
      </c>
      <c r="C4763" s="3">
        <v>11.239999771118161</v>
      </c>
      <c r="D4763" s="4">
        <v>1.8670768926137841E-2</v>
      </c>
      <c r="E4763" s="4">
        <v>-6.7993417907741382E-2</v>
      </c>
      <c r="F4763" s="2">
        <v>1</v>
      </c>
      <c r="G4763" s="4">
        <v>5.9434372886447477E-2</v>
      </c>
      <c r="H4763" s="4">
        <v>-0.63933654399353812</v>
      </c>
      <c r="I4763" s="4">
        <v>0.1162190322625531</v>
      </c>
    </row>
    <row r="4764" spans="1:9" x14ac:dyDescent="0.25">
      <c r="A4764" t="s">
        <v>4980</v>
      </c>
      <c r="B4764" s="3">
        <v>35.447845458984382</v>
      </c>
      <c r="C4764" s="3">
        <v>12.060000419616699</v>
      </c>
      <c r="D4764" s="4">
        <v>-2.4190086219251232E-3</v>
      </c>
      <c r="E4764" s="4">
        <v>1.429773518799049E-2</v>
      </c>
      <c r="F4764" s="2">
        <v>1</v>
      </c>
      <c r="G4764" s="4">
        <v>4.3924890846373847E-2</v>
      </c>
      <c r="H4764" s="4">
        <v>-0.64594698600543321</v>
      </c>
      <c r="I4764" s="4">
        <v>9.5760344079813597E-2</v>
      </c>
    </row>
    <row r="4765" spans="1:9" x14ac:dyDescent="0.25">
      <c r="A4765" t="s">
        <v>4981</v>
      </c>
      <c r="B4765" s="3">
        <v>35.533802032470703</v>
      </c>
      <c r="C4765" s="3">
        <v>11.89000034332275</v>
      </c>
      <c r="D4765" s="4">
        <v>-4.8145108828095973E-3</v>
      </c>
      <c r="E4765" s="4">
        <v>4.222989027912627E-3</v>
      </c>
      <c r="F4765" s="2">
        <v>1</v>
      </c>
      <c r="G4765" s="4">
        <v>6.7855874462430688E-2</v>
      </c>
      <c r="H4765" s="4">
        <v>-0.64508845191058417</v>
      </c>
      <c r="I4765" s="4">
        <v>9.8417425302092187E-2</v>
      </c>
    </row>
    <row r="4766" spans="1:9" x14ac:dyDescent="0.25">
      <c r="A4766" t="s">
        <v>4982</v>
      </c>
      <c r="B4766" s="3">
        <v>35.705707550048828</v>
      </c>
      <c r="C4766" s="3">
        <v>11.840000152587891</v>
      </c>
      <c r="D4766" s="4">
        <v>-8.3556302346511346E-3</v>
      </c>
      <c r="E4766" s="4">
        <v>8.8235296695702514E-2</v>
      </c>
      <c r="F4766" s="2">
        <v>1</v>
      </c>
      <c r="G4766" s="4">
        <v>7.0831567211862012E-2</v>
      </c>
      <c r="H4766" s="4">
        <v>-0.64337145992326428</v>
      </c>
      <c r="I4766" s="4">
        <v>0.1037313519075491</v>
      </c>
    </row>
    <row r="4767" spans="1:9" x14ac:dyDescent="0.25">
      <c r="A4767" t="s">
        <v>4983</v>
      </c>
      <c r="B4767" s="3">
        <v>36.006565093994141</v>
      </c>
      <c r="C4767" s="3">
        <v>10.88000011444092</v>
      </c>
      <c r="D4767" s="4">
        <v>2.1532869344822458E-3</v>
      </c>
      <c r="E4767" s="4">
        <v>-7.2992630864607833E-3</v>
      </c>
      <c r="F4767" s="2">
        <v>1</v>
      </c>
      <c r="G4767" s="4">
        <v>7.9579500753219845E-2</v>
      </c>
      <c r="H4767" s="4">
        <v>-0.64036649533831946</v>
      </c>
      <c r="I4767" s="4">
        <v>0.1130314309843994</v>
      </c>
    </row>
    <row r="4768" spans="1:9" x14ac:dyDescent="0.25">
      <c r="A4768" t="s">
        <v>4984</v>
      </c>
      <c r="B4768" s="3">
        <v>35.92919921875</v>
      </c>
      <c r="C4768" s="3">
        <v>10.960000038146971</v>
      </c>
      <c r="D4768" s="4">
        <v>2.3980182399234722E-3</v>
      </c>
      <c r="E4768" s="4">
        <v>3.3962230539781528E-2</v>
      </c>
      <c r="F4768" s="2">
        <v>1</v>
      </c>
      <c r="G4768" s="4">
        <v>7.3973245037250779E-2</v>
      </c>
      <c r="H4768" s="4">
        <v>-0.64113922555522951</v>
      </c>
      <c r="I4768" s="4">
        <v>0.1106399045889337</v>
      </c>
    </row>
    <row r="4769" spans="1:9" x14ac:dyDescent="0.25">
      <c r="A4769" t="s">
        <v>4985</v>
      </c>
      <c r="B4769" s="3">
        <v>35.843246459960938</v>
      </c>
      <c r="C4769" s="3">
        <v>10.60000038146973</v>
      </c>
      <c r="D4769" s="4">
        <v>3.610441462505332E-3</v>
      </c>
      <c r="E4769" s="4">
        <v>-2.03326543030985E-2</v>
      </c>
      <c r="F4769" s="2">
        <v>1</v>
      </c>
      <c r="G4769" s="4">
        <v>8.0746476106259069E-2</v>
      </c>
      <c r="H4769" s="4">
        <v>-0.64199772154888957</v>
      </c>
      <c r="I4769" s="4">
        <v>0.1079829412862052</v>
      </c>
    </row>
    <row r="4770" spans="1:9" x14ac:dyDescent="0.25">
      <c r="A4770" t="s">
        <v>4986</v>
      </c>
      <c r="B4770" s="3">
        <v>35.714302062988281</v>
      </c>
      <c r="C4770" s="3">
        <v>10.819999694824221</v>
      </c>
      <c r="D4770" s="4">
        <v>2.4125895352522519E-3</v>
      </c>
      <c r="E4770" s="4">
        <v>-2.697843469625005E-2</v>
      </c>
      <c r="F4770" s="2">
        <v>1</v>
      </c>
      <c r="G4770" s="4">
        <v>7.5204072281059409E-2</v>
      </c>
      <c r="H4770" s="4">
        <v>-0.64328561794413597</v>
      </c>
      <c r="I4770" s="4">
        <v>0.1039970246539119</v>
      </c>
    </row>
    <row r="4771" spans="1:9" x14ac:dyDescent="0.25">
      <c r="A4771" t="s">
        <v>4987</v>
      </c>
      <c r="B4771" s="3">
        <v>35.628345489501953</v>
      </c>
      <c r="C4771" s="3">
        <v>11.11999988555908</v>
      </c>
      <c r="D4771" s="4">
        <v>3.3887274186004119E-3</v>
      </c>
      <c r="E4771" s="4">
        <v>-1.155556572808158E-2</v>
      </c>
      <c r="F4771" s="2">
        <v>1</v>
      </c>
      <c r="G4771" s="4">
        <v>8.2876277702614631E-2</v>
      </c>
      <c r="H4771" s="4">
        <v>-0.64414415203898512</v>
      </c>
      <c r="I4771" s="4">
        <v>0.1013399434316333</v>
      </c>
    </row>
    <row r="4772" spans="1:9" x14ac:dyDescent="0.25">
      <c r="A4772" t="s">
        <v>4988</v>
      </c>
      <c r="B4772" s="3">
        <v>35.508018493652337</v>
      </c>
      <c r="C4772" s="3">
        <v>11.25</v>
      </c>
      <c r="D4772" s="4">
        <v>1.324514340931726E-2</v>
      </c>
      <c r="E4772" s="4">
        <v>-8.2381746331659955E-2</v>
      </c>
      <c r="F4772" s="2">
        <v>1</v>
      </c>
      <c r="G4772" s="4">
        <v>6.2463859595455862E-2</v>
      </c>
      <c r="H4772" s="4">
        <v>-0.64534597784796865</v>
      </c>
      <c r="I4772" s="4">
        <v>9.7620407063003789E-2</v>
      </c>
    </row>
    <row r="4773" spans="1:9" x14ac:dyDescent="0.25">
      <c r="A4773" t="s">
        <v>4989</v>
      </c>
      <c r="B4773" s="3">
        <v>35.043857574462891</v>
      </c>
      <c r="C4773" s="3">
        <v>12.260000228881839</v>
      </c>
      <c r="D4773" s="4">
        <v>6.1698505126663861E-3</v>
      </c>
      <c r="E4773" s="4">
        <v>2.4530407006067012E-3</v>
      </c>
      <c r="F4773" s="2">
        <v>1</v>
      </c>
      <c r="G4773" s="4">
        <v>5.3401683096677699E-2</v>
      </c>
      <c r="H4773" s="4">
        <v>-0.64998201623872687</v>
      </c>
      <c r="I4773" s="4">
        <v>8.3272309966159419E-2</v>
      </c>
    </row>
    <row r="4774" spans="1:9" x14ac:dyDescent="0.25">
      <c r="A4774" t="s">
        <v>4990</v>
      </c>
      <c r="B4774" s="3">
        <v>34.828968048095703</v>
      </c>
      <c r="C4774" s="3">
        <v>12.22999954223633</v>
      </c>
      <c r="D4774" s="4">
        <v>-4.6672752631685688E-3</v>
      </c>
      <c r="E4774" s="4">
        <v>4.1050275704261896E-3</v>
      </c>
      <c r="F4774" s="2">
        <v>1</v>
      </c>
      <c r="G4774" s="4">
        <v>6.1049043653692132E-2</v>
      </c>
      <c r="H4774" s="4">
        <v>-0.65212833242525492</v>
      </c>
      <c r="I4774" s="4">
        <v>7.6629665870238117E-2</v>
      </c>
    </row>
    <row r="4775" spans="1:9" x14ac:dyDescent="0.25">
      <c r="A4775" t="s">
        <v>4991</v>
      </c>
      <c r="B4775" s="3">
        <v>34.992286682128913</v>
      </c>
      <c r="C4775" s="3">
        <v>12.180000305175779</v>
      </c>
      <c r="D4775" s="4">
        <v>0</v>
      </c>
      <c r="E4775" s="4">
        <v>4.7291503467135072E-2</v>
      </c>
      <c r="F4775" s="2">
        <v>1</v>
      </c>
      <c r="G4775" s="4">
        <v>5.9436181944092281E-2</v>
      </c>
      <c r="H4775" s="4">
        <v>-0.65049710621468493</v>
      </c>
      <c r="I4775" s="4">
        <v>8.1678155568432276E-2</v>
      </c>
    </row>
    <row r="4776" spans="1:9" x14ac:dyDescent="0.25">
      <c r="A4776" t="s">
        <v>4992</v>
      </c>
      <c r="B4776" s="3">
        <v>34.992286682128913</v>
      </c>
      <c r="C4776" s="3">
        <v>11.63000011444092</v>
      </c>
      <c r="D4776" s="4">
        <v>2.70893754817858E-3</v>
      </c>
      <c r="E4776" s="4">
        <v>-2.268903468441474E-2</v>
      </c>
      <c r="F4776" s="2">
        <v>1</v>
      </c>
      <c r="G4776" s="4">
        <v>6.4094608996169811E-2</v>
      </c>
      <c r="H4776" s="4">
        <v>-0.65049710621468493</v>
      </c>
      <c r="I4776" s="4">
        <v>8.1678155568432276E-2</v>
      </c>
    </row>
    <row r="4777" spans="1:9" x14ac:dyDescent="0.25">
      <c r="A4777" t="s">
        <v>4993</v>
      </c>
      <c r="B4777" s="3">
        <v>34.897750854492188</v>
      </c>
      <c r="C4777" s="3">
        <v>11.89999961853027</v>
      </c>
      <c r="D4777" s="4">
        <v>1.095646081539692E-2</v>
      </c>
      <c r="E4777" s="4">
        <v>-7.0312543655745019E-2</v>
      </c>
      <c r="F4777" s="2">
        <v>1</v>
      </c>
      <c r="G4777" s="4">
        <v>7.147407393612859E-2</v>
      </c>
      <c r="H4777" s="4">
        <v>-0.65144132988390568</v>
      </c>
      <c r="I4777" s="4">
        <v>7.8755873277991384E-2</v>
      </c>
    </row>
    <row r="4778" spans="1:9" x14ac:dyDescent="0.25">
      <c r="A4778" t="s">
        <v>4994</v>
      </c>
      <c r="B4778" s="3">
        <v>34.519538879394531</v>
      </c>
      <c r="C4778" s="3">
        <v>12.80000019073486</v>
      </c>
      <c r="D4778" s="4">
        <v>4.9819870101264208E-4</v>
      </c>
      <c r="E4778" s="4">
        <v>-2.140670753856222E-2</v>
      </c>
      <c r="F4778" s="2">
        <v>1</v>
      </c>
      <c r="G4778" s="4">
        <v>7.3885278056264436E-2</v>
      </c>
      <c r="H4778" s="4">
        <v>-0.65521891038219304</v>
      </c>
      <c r="I4778" s="4">
        <v>6.7064621564325577E-2</v>
      </c>
    </row>
    <row r="4779" spans="1:9" x14ac:dyDescent="0.25">
      <c r="A4779" t="s">
        <v>4995</v>
      </c>
      <c r="B4779" s="3">
        <v>34.502349853515618</v>
      </c>
      <c r="C4779" s="3">
        <v>13.079999923706049</v>
      </c>
      <c r="D4779" s="4">
        <v>2.4894017948695613E-4</v>
      </c>
      <c r="E4779" s="4">
        <v>-1.526752456584846E-3</v>
      </c>
      <c r="F4779" s="2">
        <v>1</v>
      </c>
      <c r="G4779" s="4">
        <v>6.9670886926270104E-2</v>
      </c>
      <c r="H4779" s="4">
        <v>-0.65539059434044944</v>
      </c>
      <c r="I4779" s="4">
        <v>6.6533276071599756E-2</v>
      </c>
    </row>
    <row r="4780" spans="1:9" x14ac:dyDescent="0.25">
      <c r="A4780" t="s">
        <v>4996</v>
      </c>
      <c r="B4780" s="3">
        <v>34.493762969970703</v>
      </c>
      <c r="C4780" s="3">
        <v>13.10000038146973</v>
      </c>
      <c r="D4780" s="4">
        <v>1.2479151125399659E-3</v>
      </c>
      <c r="E4780" s="4">
        <v>-5.3150868958777853E-3</v>
      </c>
      <c r="F4780" s="2">
        <v>1</v>
      </c>
      <c r="G4780" s="4">
        <v>6.7152859119649078E-2</v>
      </c>
      <c r="H4780" s="4">
        <v>-0.65547636011719923</v>
      </c>
      <c r="I4780" s="4">
        <v>6.6267839164337206E-2</v>
      </c>
    </row>
    <row r="4781" spans="1:9" x14ac:dyDescent="0.25">
      <c r="A4781" t="s">
        <v>4997</v>
      </c>
      <c r="B4781" s="3">
        <v>34.450771331787109</v>
      </c>
      <c r="C4781" s="3">
        <v>13.170000076293951</v>
      </c>
      <c r="D4781" s="4">
        <v>3.505187722275815E-3</v>
      </c>
      <c r="E4781" s="4">
        <v>1.3076928945688021E-2</v>
      </c>
      <c r="F4781" s="2">
        <v>1</v>
      </c>
      <c r="G4781" s="4">
        <v>6.6945741148789262E-2</v>
      </c>
      <c r="H4781" s="4">
        <v>-0.6559057605187858</v>
      </c>
      <c r="I4781" s="4">
        <v>6.4938885834772586E-2</v>
      </c>
    </row>
    <row r="4782" spans="1:9" x14ac:dyDescent="0.25">
      <c r="A4782" t="s">
        <v>4998</v>
      </c>
      <c r="B4782" s="3">
        <v>34.330436706542969</v>
      </c>
      <c r="C4782" s="3">
        <v>13</v>
      </c>
      <c r="D4782" s="4">
        <v>1.4993154068423159E-2</v>
      </c>
      <c r="E4782" s="4">
        <v>-3.5608275855823712E-2</v>
      </c>
      <c r="F4782" s="2">
        <v>1</v>
      </c>
      <c r="G4782" s="4">
        <v>7.2828960685388466E-2</v>
      </c>
      <c r="H4782" s="4">
        <v>-0.65710766253014752</v>
      </c>
      <c r="I4782" s="4">
        <v>6.1219113627042583E-2</v>
      </c>
    </row>
    <row r="4783" spans="1:9" x14ac:dyDescent="0.25">
      <c r="A4783" t="s">
        <v>4999</v>
      </c>
      <c r="B4783" s="3">
        <v>33.823318481445313</v>
      </c>
      <c r="C4783" s="3">
        <v>13.47999954223633</v>
      </c>
      <c r="D4783" s="4">
        <v>1.313157039861146E-2</v>
      </c>
      <c r="E4783" s="4">
        <v>-9.225594640003687E-2</v>
      </c>
      <c r="F4783" s="2">
        <v>2</v>
      </c>
      <c r="G4783" s="4">
        <v>6.2914207180027715E-2</v>
      </c>
      <c r="H4783" s="4">
        <v>-0.66217275841179002</v>
      </c>
      <c r="I4783" s="4">
        <v>4.5543124476584713E-2</v>
      </c>
    </row>
    <row r="4784" spans="1:9" x14ac:dyDescent="0.25">
      <c r="A4784" t="s">
        <v>5000</v>
      </c>
      <c r="B4784" s="3">
        <v>33.384922027587891</v>
      </c>
      <c r="C4784" s="3">
        <v>14.85000038146973</v>
      </c>
      <c r="D4784" s="4">
        <v>-7.7171488543137379E-4</v>
      </c>
      <c r="E4784" s="4">
        <v>-3.067880696585645E-2</v>
      </c>
      <c r="F4784" s="2">
        <v>2</v>
      </c>
      <c r="G4784" s="4">
        <v>5.6195240611236708E-2</v>
      </c>
      <c r="H4784" s="4">
        <v>-0.66655146137110943</v>
      </c>
      <c r="I4784" s="4">
        <v>3.1991456021078328E-2</v>
      </c>
    </row>
    <row r="4785" spans="1:9" x14ac:dyDescent="0.25">
      <c r="A4785" t="s">
        <v>5001</v>
      </c>
      <c r="B4785" s="3">
        <v>33.41070556640625</v>
      </c>
      <c r="C4785" s="3">
        <v>15.319999694824221</v>
      </c>
      <c r="D4785" s="4">
        <v>1.4352440039886449E-2</v>
      </c>
      <c r="E4785" s="4">
        <v>7.5087697882401327E-2</v>
      </c>
      <c r="F4785" s="2">
        <v>2</v>
      </c>
      <c r="G4785" s="4">
        <v>6.0436243814894867E-2</v>
      </c>
      <c r="H4785" s="4">
        <v>-0.66629393543372495</v>
      </c>
      <c r="I4785" s="4">
        <v>3.2788474260166962E-2</v>
      </c>
    </row>
    <row r="4786" spans="1:9" x14ac:dyDescent="0.25">
      <c r="A4786" t="s">
        <v>5002</v>
      </c>
      <c r="B4786" s="3">
        <v>32.937965393066413</v>
      </c>
      <c r="C4786" s="3">
        <v>14.25</v>
      </c>
      <c r="D4786" s="4">
        <v>7.6252621614190108E-3</v>
      </c>
      <c r="E4786" s="4">
        <v>-0.11048691680316949</v>
      </c>
      <c r="F4786" s="2">
        <v>2</v>
      </c>
      <c r="G4786" s="4">
        <v>4.9397454109848971E-2</v>
      </c>
      <c r="H4786" s="4">
        <v>-0.67101566339885466</v>
      </c>
      <c r="I4786" s="4">
        <v>1.8175176095160062E-2</v>
      </c>
    </row>
    <row r="4787" spans="1:9" x14ac:dyDescent="0.25">
      <c r="A4787" t="s">
        <v>5003</v>
      </c>
      <c r="B4787" s="3">
        <v>32.688705444335938</v>
      </c>
      <c r="C4787" s="3">
        <v>16.020000457763668</v>
      </c>
      <c r="D4787" s="4">
        <v>-2.0097656920033399E-2</v>
      </c>
      <c r="E4787" s="4">
        <v>9.8012357108998138E-2</v>
      </c>
      <c r="F4787" s="2">
        <v>2</v>
      </c>
      <c r="G4787" s="4">
        <v>3.9765773416637007E-2</v>
      </c>
      <c r="H4787" s="4">
        <v>-0.67350527129951732</v>
      </c>
      <c r="I4787" s="4">
        <v>1.047007685288759E-2</v>
      </c>
    </row>
    <row r="4788" spans="1:9" x14ac:dyDescent="0.25">
      <c r="A4788" t="s">
        <v>5004</v>
      </c>
      <c r="B4788" s="3">
        <v>33.359146118164063</v>
      </c>
      <c r="C4788" s="3">
        <v>14.590000152587891</v>
      </c>
      <c r="D4788" s="4">
        <v>-5.1267559230049331E-3</v>
      </c>
      <c r="E4788" s="4">
        <v>4.129416429413002E-3</v>
      </c>
      <c r="F4788" s="2">
        <v>2</v>
      </c>
      <c r="G4788" s="4">
        <v>6.7735888081928763E-2</v>
      </c>
      <c r="H4788" s="4">
        <v>-0.66680891110611562</v>
      </c>
      <c r="I4788" s="4">
        <v>3.119467362108996E-2</v>
      </c>
    </row>
    <row r="4789" spans="1:9" x14ac:dyDescent="0.25">
      <c r="A4789" t="s">
        <v>5005</v>
      </c>
      <c r="B4789" s="3">
        <v>33.531051635742188</v>
      </c>
      <c r="C4789" s="3">
        <v>14.52999973297119</v>
      </c>
      <c r="D4789" s="4">
        <v>-3.8304519285026211E-3</v>
      </c>
      <c r="E4789" s="4">
        <v>-1.424694989198372E-2</v>
      </c>
      <c r="F4789" s="2">
        <v>2</v>
      </c>
      <c r="G4789" s="4">
        <v>0.10050307218772581</v>
      </c>
      <c r="H4789" s="4">
        <v>-0.66509191911879562</v>
      </c>
      <c r="I4789" s="4">
        <v>3.6508600226547117E-2</v>
      </c>
    </row>
    <row r="4790" spans="1:9" x14ac:dyDescent="0.25">
      <c r="A4790" t="s">
        <v>5006</v>
      </c>
      <c r="B4790" s="3">
        <v>33.659984588623047</v>
      </c>
      <c r="C4790" s="3">
        <v>14.739999771118161</v>
      </c>
      <c r="D4790" s="4">
        <v>1.5823861726357521E-2</v>
      </c>
      <c r="E4790" s="4">
        <v>-8.6174796154321442E-2</v>
      </c>
      <c r="F4790" s="2">
        <v>2</v>
      </c>
      <c r="G4790" s="4">
        <v>0.11062570977515949</v>
      </c>
      <c r="H4790" s="4">
        <v>-0.6638041370271166</v>
      </c>
      <c r="I4790" s="4">
        <v>4.0494163100189828E-2</v>
      </c>
    </row>
    <row r="4791" spans="1:9" x14ac:dyDescent="0.25">
      <c r="A4791" t="s">
        <v>5007</v>
      </c>
      <c r="B4791" s="3">
        <v>33.135650634765618</v>
      </c>
      <c r="C4791" s="3">
        <v>16.129999160766602</v>
      </c>
      <c r="D4791" s="4">
        <v>6.2643090081979658E-3</v>
      </c>
      <c r="E4791" s="4">
        <v>1.241374901139958E-3</v>
      </c>
      <c r="F4791" s="2">
        <v>3</v>
      </c>
      <c r="G4791" s="4">
        <v>8.8133860460926972E-2</v>
      </c>
      <c r="H4791" s="4">
        <v>-0.66904118357533937</v>
      </c>
      <c r="I4791" s="4">
        <v>2.4286003020155489E-2</v>
      </c>
    </row>
    <row r="4792" spans="1:9" x14ac:dyDescent="0.25">
      <c r="A4792" t="s">
        <v>5008</v>
      </c>
      <c r="B4792" s="3">
        <v>32.929370880126953</v>
      </c>
      <c r="C4792" s="3">
        <v>16.110000610351559</v>
      </c>
      <c r="D4792" s="4">
        <v>-9.3088213623512273E-3</v>
      </c>
      <c r="E4792" s="4">
        <v>0.19333337854456009</v>
      </c>
      <c r="F4792" s="2">
        <v>3</v>
      </c>
      <c r="G4792" s="4">
        <v>5.7723179804511693E-2</v>
      </c>
      <c r="H4792" s="4">
        <v>-0.67110150537798285</v>
      </c>
      <c r="I4792" s="4">
        <v>1.7909503348797259E-2</v>
      </c>
    </row>
    <row r="4793" spans="1:9" x14ac:dyDescent="0.25">
      <c r="A4793" t="s">
        <v>5009</v>
      </c>
      <c r="B4793" s="3">
        <v>33.238784790039063</v>
      </c>
      <c r="C4793" s="3">
        <v>13.5</v>
      </c>
      <c r="D4793" s="4">
        <v>2.0046693397776542E-2</v>
      </c>
      <c r="E4793" s="4">
        <v>-0.1193737725253458</v>
      </c>
      <c r="F4793" s="2">
        <v>2</v>
      </c>
      <c r="G4793" s="4">
        <v>8.395090233162672E-2</v>
      </c>
      <c r="H4793" s="4">
        <v>-0.66801107982580143</v>
      </c>
      <c r="I4793" s="4">
        <v>2.747407597650953E-2</v>
      </c>
    </row>
    <row r="4794" spans="1:9" x14ac:dyDescent="0.25">
      <c r="A4794" t="s">
        <v>5010</v>
      </c>
      <c r="B4794" s="3">
        <v>32.585552215576172</v>
      </c>
      <c r="C4794" s="3">
        <v>15.329999923706049</v>
      </c>
      <c r="D4794" s="4">
        <v>-7.071302709154903E-3</v>
      </c>
      <c r="E4794" s="4">
        <v>4.49897644157915E-2</v>
      </c>
      <c r="F4794" s="2">
        <v>2</v>
      </c>
      <c r="G4794" s="4">
        <v>6.7682764951246144E-2</v>
      </c>
      <c r="H4794" s="4">
        <v>-0.67453556555500094</v>
      </c>
      <c r="I4794" s="4">
        <v>7.2814142987831509E-3</v>
      </c>
    </row>
    <row r="4795" spans="1:9" x14ac:dyDescent="0.25">
      <c r="A4795" t="s">
        <v>5011</v>
      </c>
      <c r="B4795" s="3">
        <v>32.817615509033203</v>
      </c>
      <c r="C4795" s="3">
        <v>14.670000076293951</v>
      </c>
      <c r="D4795" s="4">
        <v>3.1523196321974201E-3</v>
      </c>
      <c r="E4795" s="4">
        <v>-1.344988640244482E-2</v>
      </c>
      <c r="F4795" s="2">
        <v>2</v>
      </c>
      <c r="G4795" s="4">
        <v>6.7550420325267035E-2</v>
      </c>
      <c r="H4795" s="4">
        <v>-0.67221771781497308</v>
      </c>
      <c r="I4795" s="4">
        <v>1.445493220922978E-2</v>
      </c>
    </row>
    <row r="4796" spans="1:9" x14ac:dyDescent="0.25">
      <c r="A4796" t="s">
        <v>5012</v>
      </c>
      <c r="B4796" s="3">
        <v>32.714488983154297</v>
      </c>
      <c r="C4796" s="3">
        <v>14.86999988555908</v>
      </c>
      <c r="D4796" s="4">
        <v>7.4116511193185186E-3</v>
      </c>
      <c r="E4796" s="4">
        <v>-9.7146295962384777E-2</v>
      </c>
      <c r="F4796" s="2">
        <v>2</v>
      </c>
      <c r="G4796" s="4">
        <v>7.942867446017754E-2</v>
      </c>
      <c r="H4796" s="4">
        <v>-0.67324774536213283</v>
      </c>
      <c r="I4796" s="4">
        <v>1.1267095091975991E-2</v>
      </c>
    </row>
    <row r="4797" spans="1:9" x14ac:dyDescent="0.25">
      <c r="A4797" t="s">
        <v>5013</v>
      </c>
      <c r="B4797" s="3">
        <v>32.473804473876953</v>
      </c>
      <c r="C4797" s="3">
        <v>16.469999313354489</v>
      </c>
      <c r="D4797" s="4">
        <v>7.7353346901893882E-3</v>
      </c>
      <c r="E4797" s="4">
        <v>1.541307093608602E-2</v>
      </c>
      <c r="F4797" s="2">
        <v>3</v>
      </c>
      <c r="G4797" s="4">
        <v>7.6928176117615932E-2</v>
      </c>
      <c r="H4797" s="4">
        <v>-0.67565170178961287</v>
      </c>
      <c r="I4797" s="4">
        <v>3.8270789983159141E-3</v>
      </c>
    </row>
    <row r="4798" spans="1:9" x14ac:dyDescent="0.25">
      <c r="A4798" t="s">
        <v>5014</v>
      </c>
      <c r="B4798" s="3">
        <v>32.224536895751953</v>
      </c>
      <c r="C4798" s="3">
        <v>16.219999313354489</v>
      </c>
      <c r="D4798" s="4">
        <v>-1.1860409022861781E-2</v>
      </c>
      <c r="E4798" s="4">
        <v>3.7747869135871692E-2</v>
      </c>
      <c r="F4798" s="2">
        <v>3</v>
      </c>
      <c r="G4798" s="4">
        <v>6.3859712312891226E-2</v>
      </c>
      <c r="H4798" s="4">
        <v>-0.67814138589265371</v>
      </c>
      <c r="I4798" s="4">
        <v>-3.878256083056919E-3</v>
      </c>
    </row>
    <row r="4799" spans="1:9" x14ac:dyDescent="0.25">
      <c r="A4799" t="s">
        <v>5015</v>
      </c>
      <c r="B4799" s="3">
        <v>32.611320495605469</v>
      </c>
      <c r="C4799" s="3">
        <v>15.63000011444092</v>
      </c>
      <c r="D4799" s="4">
        <v>-4.9831953625811831E-3</v>
      </c>
      <c r="E4799" s="4">
        <v>5.1446895642948132E-3</v>
      </c>
      <c r="F4799" s="2">
        <v>2</v>
      </c>
      <c r="G4799" s="4">
        <v>7.421576051626011E-2</v>
      </c>
      <c r="H4799" s="4">
        <v>-0.67427819202237305</v>
      </c>
      <c r="I4799" s="4">
        <v>8.0779608596712738E-3</v>
      </c>
    </row>
    <row r="4800" spans="1:9" x14ac:dyDescent="0.25">
      <c r="A4800" t="s">
        <v>5016</v>
      </c>
      <c r="B4800" s="3">
        <v>32.774642944335938</v>
      </c>
      <c r="C4800" s="3">
        <v>15.55000019073486</v>
      </c>
      <c r="D4800" s="4">
        <v>-5.4773732361229621E-3</v>
      </c>
      <c r="E4800" s="4">
        <v>6.5798494044339906E-2</v>
      </c>
      <c r="F4800" s="2">
        <v>2</v>
      </c>
      <c r="G4800" s="4">
        <v>7.7783678576027526E-2</v>
      </c>
      <c r="H4800" s="4">
        <v>-0.67264692771061385</v>
      </c>
      <c r="I4800" s="4">
        <v>1.312656847741578E-2</v>
      </c>
    </row>
    <row r="4801" spans="1:9" x14ac:dyDescent="0.25">
      <c r="A4801" t="s">
        <v>5017</v>
      </c>
      <c r="B4801" s="3">
        <v>32.955150604248047</v>
      </c>
      <c r="C4801" s="3">
        <v>14.590000152587891</v>
      </c>
      <c r="D4801" s="4">
        <v>2.3529026829518518E-3</v>
      </c>
      <c r="E4801" s="4">
        <v>-2.47326126079952E-2</v>
      </c>
      <c r="F4801" s="2">
        <v>2</v>
      </c>
      <c r="G4801" s="4">
        <v>8.8897730209707149E-2</v>
      </c>
      <c r="H4801" s="4">
        <v>-0.67084401754178746</v>
      </c>
      <c r="I4801" s="4">
        <v>1.8706403668335762E-2</v>
      </c>
    </row>
    <row r="4802" spans="1:9" x14ac:dyDescent="0.25">
      <c r="A4802" t="s">
        <v>5018</v>
      </c>
      <c r="B4802" s="3">
        <v>32.877792358398438</v>
      </c>
      <c r="C4802" s="3">
        <v>14.960000038146971</v>
      </c>
      <c r="D4802" s="4">
        <v>-1.315798362491305E-2</v>
      </c>
      <c r="E4802" s="4">
        <v>2.8178683301543161E-2</v>
      </c>
      <c r="F4802" s="2">
        <v>2</v>
      </c>
      <c r="G4802" s="4">
        <v>6.6556546653548487E-2</v>
      </c>
      <c r="H4802" s="4">
        <v>-0.67161667155631921</v>
      </c>
      <c r="I4802" s="4">
        <v>1.6315113111970089E-2</v>
      </c>
    </row>
    <row r="4803" spans="1:9" x14ac:dyDescent="0.25">
      <c r="A4803" t="s">
        <v>5019</v>
      </c>
      <c r="B4803" s="3">
        <v>33.316165924072273</v>
      </c>
      <c r="C4803" s="3">
        <v>14.55000019073486</v>
      </c>
      <c r="D4803" s="4">
        <v>-1.3740457842860151E-2</v>
      </c>
      <c r="E4803" s="4">
        <v>0.10227275764975061</v>
      </c>
      <c r="F4803" s="2">
        <v>2</v>
      </c>
      <c r="G4803" s="4">
        <v>6.8687142091315545E-2</v>
      </c>
      <c r="H4803" s="4">
        <v>-0.6672381972041348</v>
      </c>
      <c r="I4803" s="4">
        <v>2.9866074050175721E-2</v>
      </c>
    </row>
    <row r="4804" spans="1:9" x14ac:dyDescent="0.25">
      <c r="A4804" t="s">
        <v>5020</v>
      </c>
      <c r="B4804" s="3">
        <v>33.780323028564453</v>
      </c>
      <c r="C4804" s="3">
        <v>13.19999980926514</v>
      </c>
      <c r="D4804" s="4">
        <v>-6.5723240594963714E-3</v>
      </c>
      <c r="E4804" s="4">
        <v>5.9390029602938599E-2</v>
      </c>
      <c r="F4804" s="2">
        <v>1</v>
      </c>
      <c r="G4804" s="4">
        <v>9.2219450621069399E-2</v>
      </c>
      <c r="H4804" s="4">
        <v>-0.66260219691456568</v>
      </c>
      <c r="I4804" s="4">
        <v>4.4214053227469963E-2</v>
      </c>
    </row>
    <row r="4805" spans="1:9" x14ac:dyDescent="0.25">
      <c r="A4805" t="s">
        <v>5021</v>
      </c>
      <c r="B4805" s="3">
        <v>34.003807067871087</v>
      </c>
      <c r="C4805" s="3">
        <v>12.460000038146971</v>
      </c>
      <c r="D4805" s="4">
        <v>2.5341449375246849E-3</v>
      </c>
      <c r="E4805" s="4">
        <v>4.5302009932614018E-2</v>
      </c>
      <c r="F4805" s="2">
        <v>1</v>
      </c>
      <c r="G4805" s="4">
        <v>0.1009590462819587</v>
      </c>
      <c r="H4805" s="4">
        <v>-0.66037003874890932</v>
      </c>
      <c r="I4805" s="4">
        <v>5.1122370069754057E-2</v>
      </c>
    </row>
    <row r="4806" spans="1:9" x14ac:dyDescent="0.25">
      <c r="A4806" t="s">
        <v>5022</v>
      </c>
      <c r="B4806" s="3">
        <v>33.917854309082031</v>
      </c>
      <c r="C4806" s="3">
        <v>11.920000076293951</v>
      </c>
      <c r="D4806" s="4">
        <v>6.6324539536197769E-3</v>
      </c>
      <c r="E4806" s="4">
        <v>-2.6143766405886559E-2</v>
      </c>
      <c r="F4806" s="2">
        <v>1</v>
      </c>
      <c r="G4806" s="4">
        <v>0.1045640140589832</v>
      </c>
      <c r="H4806" s="4">
        <v>-0.66122853474256926</v>
      </c>
      <c r="I4806" s="4">
        <v>4.8465406767025598E-2</v>
      </c>
    </row>
    <row r="4807" spans="1:9" x14ac:dyDescent="0.25">
      <c r="A4807" t="s">
        <v>5023</v>
      </c>
      <c r="B4807" s="3">
        <v>33.694377899169922</v>
      </c>
      <c r="C4807" s="3">
        <v>12.239999771118161</v>
      </c>
      <c r="D4807" s="4">
        <v>1.3444393922027009E-2</v>
      </c>
      <c r="E4807" s="4">
        <v>-3.08788867608033E-2</v>
      </c>
      <c r="F4807" s="2">
        <v>1</v>
      </c>
      <c r="G4807" s="4">
        <v>0.12726348506571419</v>
      </c>
      <c r="H4807" s="4">
        <v>-0.66346061670584744</v>
      </c>
      <c r="I4807" s="4">
        <v>4.1557325763841517E-2</v>
      </c>
    </row>
    <row r="4808" spans="1:9" x14ac:dyDescent="0.25">
      <c r="A4808" t="s">
        <v>5024</v>
      </c>
      <c r="B4808" s="3">
        <v>33.247386932373047</v>
      </c>
      <c r="C4808" s="3">
        <v>12.63000011444092</v>
      </c>
      <c r="D4808" s="4">
        <v>2.5879834020181569E-4</v>
      </c>
      <c r="E4808" s="4">
        <v>-1.0188096560270201E-2</v>
      </c>
      <c r="F4808" s="2">
        <v>1</v>
      </c>
      <c r="G4808" s="4">
        <v>0.1142116395419968</v>
      </c>
      <c r="H4808" s="4">
        <v>-0.66792516164429494</v>
      </c>
      <c r="I4808" s="4">
        <v>2.7739984561972571E-2</v>
      </c>
    </row>
    <row r="4809" spans="1:9" x14ac:dyDescent="0.25">
      <c r="A4809" t="s">
        <v>5025</v>
      </c>
      <c r="B4809" s="3">
        <v>33.238784790039063</v>
      </c>
      <c r="C4809" s="3">
        <v>12.760000228881839</v>
      </c>
      <c r="D4809" s="4">
        <v>-2.3226302273062771E-3</v>
      </c>
      <c r="E4809" s="4">
        <v>-2.147237222318232E-2</v>
      </c>
      <c r="F4809" s="2">
        <v>1</v>
      </c>
      <c r="G4809" s="4">
        <v>0.13035701405670519</v>
      </c>
      <c r="H4809" s="4">
        <v>-0.66801107982580143</v>
      </c>
      <c r="I4809" s="4">
        <v>2.747407597650953E-2</v>
      </c>
    </row>
    <row r="4810" spans="1:9" x14ac:dyDescent="0.25">
      <c r="A4810" t="s">
        <v>5026</v>
      </c>
      <c r="B4810" s="3">
        <v>33.316165924072273</v>
      </c>
      <c r="C4810" s="3">
        <v>13.039999961853029</v>
      </c>
      <c r="D4810" s="4">
        <v>2.5826393038985712E-4</v>
      </c>
      <c r="E4810" s="4">
        <v>6.1728336011250828E-3</v>
      </c>
      <c r="F4810" s="2">
        <v>1</v>
      </c>
      <c r="G4810" s="4">
        <v>0.13528716049227049</v>
      </c>
      <c r="H4810" s="4">
        <v>-0.6672381972041348</v>
      </c>
      <c r="I4810" s="4">
        <v>2.9866074050175721E-2</v>
      </c>
    </row>
    <row r="4811" spans="1:9" x14ac:dyDescent="0.25">
      <c r="A4811" t="s">
        <v>5027</v>
      </c>
      <c r="B4811" s="3">
        <v>33.307563781738281</v>
      </c>
      <c r="C4811" s="3">
        <v>12.960000038146971</v>
      </c>
      <c r="D4811" s="4">
        <v>2.8465781222830611E-3</v>
      </c>
      <c r="E4811" s="4">
        <v>-2.7756930808459649E-2</v>
      </c>
      <c r="F4811" s="2">
        <v>1</v>
      </c>
      <c r="G4811" s="4">
        <v>0.12520962259363319</v>
      </c>
      <c r="H4811" s="4">
        <v>-0.66732411538564118</v>
      </c>
      <c r="I4811" s="4">
        <v>2.9600165464712669E-2</v>
      </c>
    </row>
    <row r="4812" spans="1:9" x14ac:dyDescent="0.25">
      <c r="A4812" t="s">
        <v>5028</v>
      </c>
      <c r="B4812" s="3">
        <v>33.213020324707031</v>
      </c>
      <c r="C4812" s="3">
        <v>13.329999923706049</v>
      </c>
      <c r="D4812" s="4">
        <v>3.6366377769063711E-3</v>
      </c>
      <c r="E4812" s="4">
        <v>-3.3357508297277787E-2</v>
      </c>
      <c r="F4812" s="2">
        <v>2</v>
      </c>
      <c r="G4812" s="4">
        <v>0.1181601163855146</v>
      </c>
      <c r="H4812" s="4">
        <v>-0.66826841525724023</v>
      </c>
      <c r="I4812" s="4">
        <v>2.6677647335171532E-2</v>
      </c>
    </row>
    <row r="4813" spans="1:9" x14ac:dyDescent="0.25">
      <c r="A4813" t="s">
        <v>5029</v>
      </c>
      <c r="B4813" s="3">
        <v>33.092674255371087</v>
      </c>
      <c r="C4813" s="3">
        <v>13.789999961853029</v>
      </c>
      <c r="D4813" s="4">
        <v>-1.104601592737575E-2</v>
      </c>
      <c r="E4813" s="4">
        <v>9.0980980007471013E-2</v>
      </c>
      <c r="F4813" s="2">
        <v>2</v>
      </c>
      <c r="G4813" s="4">
        <v>0.1131516859058037</v>
      </c>
      <c r="H4813" s="4">
        <v>-0.66947043157216934</v>
      </c>
      <c r="I4813" s="4">
        <v>2.2957521368791371E-2</v>
      </c>
    </row>
    <row r="4814" spans="1:9" x14ac:dyDescent="0.25">
      <c r="A4814" t="s">
        <v>5030</v>
      </c>
      <c r="B4814" s="3">
        <v>33.462299346923828</v>
      </c>
      <c r="C4814" s="3">
        <v>12.64000034332275</v>
      </c>
      <c r="D4814" s="4">
        <v>-4.0927612315636566E-3</v>
      </c>
      <c r="E4814" s="4">
        <v>4.1186160284996109E-2</v>
      </c>
      <c r="F4814" s="2">
        <v>1</v>
      </c>
      <c r="G4814" s="4">
        <v>0.1059651473643539</v>
      </c>
      <c r="H4814" s="4">
        <v>-0.66577861685063189</v>
      </c>
      <c r="I4814" s="4">
        <v>3.4383336175194401E-2</v>
      </c>
    </row>
    <row r="4815" spans="1:9" x14ac:dyDescent="0.25">
      <c r="A4815" t="s">
        <v>5031</v>
      </c>
      <c r="B4815" s="3">
        <v>33.599815368652337</v>
      </c>
      <c r="C4815" s="3">
        <v>12.14000034332275</v>
      </c>
      <c r="D4815" s="4">
        <v>-7.8681283131644131E-3</v>
      </c>
      <c r="E4815" s="4">
        <v>8.1996439785965602E-2</v>
      </c>
      <c r="F4815" s="2">
        <v>1</v>
      </c>
      <c r="G4815" s="4">
        <v>0.1148988912895135</v>
      </c>
      <c r="H4815" s="4">
        <v>-0.66440510708339207</v>
      </c>
      <c r="I4815" s="4">
        <v>3.8634218036549761E-2</v>
      </c>
    </row>
    <row r="4816" spans="1:9" x14ac:dyDescent="0.25">
      <c r="A4816" t="s">
        <v>5032</v>
      </c>
      <c r="B4816" s="3">
        <v>33.866279602050781</v>
      </c>
      <c r="C4816" s="3">
        <v>11.22000026702881</v>
      </c>
      <c r="D4816" s="4">
        <v>6.1287910838039314E-3</v>
      </c>
      <c r="E4816" s="4">
        <v>-0.1016813072347766</v>
      </c>
      <c r="F4816" s="2">
        <v>1</v>
      </c>
      <c r="G4816" s="4">
        <v>0.1237406267313514</v>
      </c>
      <c r="H4816" s="4">
        <v>-0.66174366281971664</v>
      </c>
      <c r="I4816" s="4">
        <v>4.6871134449748553E-2</v>
      </c>
    </row>
    <row r="4817" spans="1:9" x14ac:dyDescent="0.25">
      <c r="A4817" t="s">
        <v>5033</v>
      </c>
      <c r="B4817" s="3">
        <v>33.659984588623047</v>
      </c>
      <c r="C4817" s="3">
        <v>12.489999771118161</v>
      </c>
      <c r="D4817" s="4">
        <v>-5.1085869229461345E-4</v>
      </c>
      <c r="E4817" s="4">
        <v>-3.2532926511082527E-2</v>
      </c>
      <c r="F4817" s="2">
        <v>1</v>
      </c>
      <c r="G4817" s="4">
        <v>0.12037405550812789</v>
      </c>
      <c r="H4817" s="4">
        <v>-0.6638041370271166</v>
      </c>
      <c r="I4817" s="4">
        <v>4.0494163100189828E-2</v>
      </c>
    </row>
    <row r="4818" spans="1:9" x14ac:dyDescent="0.25">
      <c r="A4818" t="s">
        <v>5034</v>
      </c>
      <c r="B4818" s="3">
        <v>33.677188873291023</v>
      </c>
      <c r="C4818" s="3">
        <v>12.909999847412109</v>
      </c>
      <c r="D4818" s="4">
        <v>-1.135462401393283E-2</v>
      </c>
      <c r="E4818" s="4">
        <v>4.1969288916896108E-2</v>
      </c>
      <c r="F4818" s="2">
        <v>1</v>
      </c>
      <c r="G4818" s="4">
        <v>0.1231725870904159</v>
      </c>
      <c r="H4818" s="4">
        <v>-0.66363230066410372</v>
      </c>
      <c r="I4818" s="4">
        <v>4.1025980271115918E-2</v>
      </c>
    </row>
    <row r="4819" spans="1:9" x14ac:dyDescent="0.25">
      <c r="A4819" t="s">
        <v>5035</v>
      </c>
      <c r="B4819" s="3">
        <v>34.063972473144531</v>
      </c>
      <c r="C4819" s="3">
        <v>12.39000034332275</v>
      </c>
      <c r="D4819" s="4">
        <v>-2.5170351999548308E-3</v>
      </c>
      <c r="E4819" s="4">
        <v>6.3519377598557858E-2</v>
      </c>
      <c r="F4819" s="2">
        <v>1</v>
      </c>
      <c r="G4819" s="4">
        <v>0.12395546427358831</v>
      </c>
      <c r="H4819" s="4">
        <v>-0.65976910679382306</v>
      </c>
      <c r="I4819" s="4">
        <v>5.2982197213844007E-2</v>
      </c>
    </row>
    <row r="4820" spans="1:9" x14ac:dyDescent="0.25">
      <c r="A4820" t="s">
        <v>5036</v>
      </c>
      <c r="B4820" s="3">
        <v>34.149929046630859</v>
      </c>
      <c r="C4820" s="3">
        <v>11.64999961853027</v>
      </c>
      <c r="D4820" s="4">
        <v>2.7767291969338359E-3</v>
      </c>
      <c r="E4820" s="4">
        <v>-2.754590453385386E-2</v>
      </c>
      <c r="F4820" s="2">
        <v>1</v>
      </c>
      <c r="G4820" s="4">
        <v>0.12837536906614841</v>
      </c>
      <c r="H4820" s="4">
        <v>-0.65891057269897391</v>
      </c>
      <c r="I4820" s="4">
        <v>5.5639278436122597E-2</v>
      </c>
    </row>
    <row r="4821" spans="1:9" x14ac:dyDescent="0.25">
      <c r="A4821" t="s">
        <v>5037</v>
      </c>
      <c r="B4821" s="3">
        <v>34.055366516113281</v>
      </c>
      <c r="C4821" s="3">
        <v>11.97999954223633</v>
      </c>
      <c r="D4821" s="4">
        <v>5.5833388339192602E-3</v>
      </c>
      <c r="E4821" s="4">
        <v>-7.3472601741484511E-2</v>
      </c>
      <c r="F4821" s="2">
        <v>1</v>
      </c>
      <c r="G4821" s="4">
        <v>0.1399895047121851</v>
      </c>
      <c r="H4821" s="4">
        <v>-0.65985506307651864</v>
      </c>
      <c r="I4821" s="4">
        <v>5.2716170708830827E-2</v>
      </c>
    </row>
    <row r="4822" spans="1:9" x14ac:dyDescent="0.25">
      <c r="A4822" t="s">
        <v>5038</v>
      </c>
      <c r="B4822" s="3">
        <v>33.866279602050781</v>
      </c>
      <c r="C4822" s="3">
        <v>12.930000305175779</v>
      </c>
      <c r="D4822" s="4">
        <v>-2.534883362145246E-4</v>
      </c>
      <c r="E4822" s="4">
        <v>3.2747590448997783E-2</v>
      </c>
      <c r="F4822" s="2">
        <v>1</v>
      </c>
      <c r="G4822" s="4">
        <v>0.1510299230320935</v>
      </c>
      <c r="H4822" s="4">
        <v>-0.66174366281971664</v>
      </c>
      <c r="I4822" s="4">
        <v>4.6871134449748553E-2</v>
      </c>
    </row>
    <row r="4823" spans="1:9" x14ac:dyDescent="0.25">
      <c r="A4823" t="s">
        <v>5039</v>
      </c>
      <c r="B4823" s="3">
        <v>33.874866485595703</v>
      </c>
      <c r="C4823" s="3">
        <v>12.52000045776367</v>
      </c>
      <c r="D4823" s="4">
        <v>1.778702633454587E-3</v>
      </c>
      <c r="E4823" s="4">
        <v>-3.1709190853459579E-2</v>
      </c>
      <c r="F4823" s="2">
        <v>1</v>
      </c>
      <c r="G4823" s="4">
        <v>0.16105630436510759</v>
      </c>
      <c r="H4823" s="4">
        <v>-0.66165789704296674</v>
      </c>
      <c r="I4823" s="4">
        <v>4.7136571357011103E-2</v>
      </c>
    </row>
    <row r="4824" spans="1:9" x14ac:dyDescent="0.25">
      <c r="A4824" t="s">
        <v>5040</v>
      </c>
      <c r="B4824" s="3">
        <v>33.814720153808587</v>
      </c>
      <c r="C4824" s="3">
        <v>12.930000305175779</v>
      </c>
      <c r="D4824" s="4">
        <v>1.47018758931543E-2</v>
      </c>
      <c r="E4824" s="4">
        <v>-4.7162815330979102E-2</v>
      </c>
      <c r="F4824" s="2">
        <v>1</v>
      </c>
      <c r="G4824" s="4">
        <v>0.1546187937777401</v>
      </c>
      <c r="H4824" s="4">
        <v>-0.66225863849210742</v>
      </c>
      <c r="I4824" s="4">
        <v>4.5277333810671783E-2</v>
      </c>
    </row>
    <row r="4825" spans="1:9" x14ac:dyDescent="0.25">
      <c r="A4825" t="s">
        <v>5041</v>
      </c>
      <c r="B4825" s="3">
        <v>33.324783325195313</v>
      </c>
      <c r="C4825" s="3">
        <v>13.569999694824221</v>
      </c>
      <c r="D4825" s="4">
        <v>-3.8536153000671152E-3</v>
      </c>
      <c r="E4825" s="4">
        <v>3.1939170226446427E-2</v>
      </c>
      <c r="F4825" s="2">
        <v>2</v>
      </c>
      <c r="G4825" s="4">
        <v>0.14755543762257631</v>
      </c>
      <c r="H4825" s="4">
        <v>-0.66715212661787171</v>
      </c>
      <c r="I4825" s="4">
        <v>3.0132454313839041E-2</v>
      </c>
    </row>
    <row r="4826" spans="1:9" x14ac:dyDescent="0.25">
      <c r="A4826" t="s">
        <v>5042</v>
      </c>
      <c r="B4826" s="3">
        <v>33.453701019287109</v>
      </c>
      <c r="C4826" s="3">
        <v>13.14999961853027</v>
      </c>
      <c r="D4826" s="4">
        <v>-1.5391873992253171E-3</v>
      </c>
      <c r="E4826" s="4">
        <v>4.3650731778501102E-2</v>
      </c>
      <c r="F4826" s="2">
        <v>1</v>
      </c>
      <c r="G4826" s="4">
        <v>0.13079627919931089</v>
      </c>
      <c r="H4826" s="4">
        <v>-0.66586449693094929</v>
      </c>
      <c r="I4826" s="4">
        <v>3.4117545509281477E-2</v>
      </c>
    </row>
    <row r="4827" spans="1:9" x14ac:dyDescent="0.25">
      <c r="A4827" t="s">
        <v>5043</v>
      </c>
      <c r="B4827" s="3">
        <v>33.505271911621087</v>
      </c>
      <c r="C4827" s="3">
        <v>12.60000038146973</v>
      </c>
      <c r="D4827" s="4">
        <v>9.3215548588390096E-3</v>
      </c>
      <c r="E4827" s="4">
        <v>-7.6923023179805927E-2</v>
      </c>
      <c r="F4827" s="2">
        <v>1</v>
      </c>
      <c r="G4827" s="4">
        <v>0.14939358249581239</v>
      </c>
      <c r="H4827" s="4">
        <v>-0.66534940695499101</v>
      </c>
      <c r="I4827" s="4">
        <v>3.5711699907008621E-2</v>
      </c>
    </row>
    <row r="4828" spans="1:9" x14ac:dyDescent="0.25">
      <c r="A4828" t="s">
        <v>5044</v>
      </c>
      <c r="B4828" s="3">
        <v>33.195835113525391</v>
      </c>
      <c r="C4828" s="3">
        <v>13.64999961853027</v>
      </c>
      <c r="D4828" s="4">
        <v>-3.6117844658688498E-3</v>
      </c>
      <c r="E4828" s="4">
        <v>9.6153222163504193E-3</v>
      </c>
      <c r="F4828" s="2">
        <v>2</v>
      </c>
      <c r="G4828" s="4">
        <v>0.14714661074504959</v>
      </c>
      <c r="H4828" s="4">
        <v>-0.66844006111430732</v>
      </c>
      <c r="I4828" s="4">
        <v>2.6146419761995832E-2</v>
      </c>
    </row>
    <row r="4829" spans="1:9" x14ac:dyDescent="0.25">
      <c r="A4829" t="s">
        <v>5045</v>
      </c>
      <c r="B4829" s="3">
        <v>33.316165924072273</v>
      </c>
      <c r="C4829" s="3">
        <v>13.52000045776367</v>
      </c>
      <c r="D4829" s="4">
        <v>7.8003377553863551E-3</v>
      </c>
      <c r="E4829" s="4">
        <v>-1.457724528954751E-2</v>
      </c>
      <c r="F4829" s="2">
        <v>2</v>
      </c>
      <c r="G4829" s="4">
        <v>0.15266056164670291</v>
      </c>
      <c r="H4829" s="4">
        <v>-0.6672381972041348</v>
      </c>
      <c r="I4829" s="4">
        <v>2.9866074050175721E-2</v>
      </c>
    </row>
    <row r="4830" spans="1:9" x14ac:dyDescent="0.25">
      <c r="A4830" t="s">
        <v>5046</v>
      </c>
      <c r="B4830" s="3">
        <v>33.058300018310547</v>
      </c>
      <c r="C4830" s="3">
        <v>13.72000026702881</v>
      </c>
      <c r="D4830" s="4">
        <v>-3.3687059727598449E-3</v>
      </c>
      <c r="E4830" s="4">
        <v>-7.2827935476327266E-4</v>
      </c>
      <c r="F4830" s="2">
        <v>2</v>
      </c>
      <c r="G4830" s="4">
        <v>0.1245440479568216</v>
      </c>
      <c r="H4830" s="4">
        <v>-0.66981376138749282</v>
      </c>
      <c r="I4830" s="4">
        <v>2.1894948302890072E-2</v>
      </c>
    </row>
    <row r="4831" spans="1:9" x14ac:dyDescent="0.25">
      <c r="A4831" t="s">
        <v>5047</v>
      </c>
      <c r="B4831" s="3">
        <v>33.170040130615227</v>
      </c>
      <c r="C4831" s="3">
        <v>13.72999954223633</v>
      </c>
      <c r="D4831" s="4">
        <v>2.3378550384631769E-3</v>
      </c>
      <c r="E4831" s="4">
        <v>-3.1051554812178691E-2</v>
      </c>
      <c r="F4831" s="2">
        <v>2</v>
      </c>
      <c r="G4831" s="4">
        <v>0.1335935742067165</v>
      </c>
      <c r="H4831" s="4">
        <v>-0.6686977013552593</v>
      </c>
      <c r="I4831" s="4">
        <v>2.534904776425706E-2</v>
      </c>
    </row>
    <row r="4832" spans="1:9" x14ac:dyDescent="0.25">
      <c r="A4832" t="s">
        <v>5048</v>
      </c>
      <c r="B4832" s="3">
        <v>33.092674255371087</v>
      </c>
      <c r="C4832" s="3">
        <v>14.170000076293951</v>
      </c>
      <c r="D4832" s="4">
        <v>-5.9388963333262268E-3</v>
      </c>
      <c r="E4832" s="4">
        <v>6.2218884123853568E-2</v>
      </c>
      <c r="F4832" s="2">
        <v>2</v>
      </c>
      <c r="G4832" s="4">
        <v>0.12603934990166521</v>
      </c>
      <c r="H4832" s="4">
        <v>-0.66947043157216934</v>
      </c>
      <c r="I4832" s="4">
        <v>4.0323005688887692E-2</v>
      </c>
    </row>
    <row r="4833" spans="1:9" x14ac:dyDescent="0.25">
      <c r="A4833" t="s">
        <v>5049</v>
      </c>
      <c r="B4833" s="3">
        <v>33.290382385253913</v>
      </c>
      <c r="C4833" s="3">
        <v>13.340000152587891</v>
      </c>
      <c r="D4833" s="4">
        <v>-2.8318065938827131E-3</v>
      </c>
      <c r="E4833" s="4">
        <v>-5.9612461439081388E-3</v>
      </c>
      <c r="F4833" s="2">
        <v>2</v>
      </c>
      <c r="G4833" s="4">
        <v>0.14838879134249461</v>
      </c>
      <c r="H4833" s="4">
        <v>-0.66749572314151928</v>
      </c>
      <c r="I4833" s="4">
        <v>4.6538288090715252E-2</v>
      </c>
    </row>
    <row r="4834" spans="1:9" x14ac:dyDescent="0.25">
      <c r="A4834" t="s">
        <v>5050</v>
      </c>
      <c r="B4834" s="3">
        <v>33.384922027587891</v>
      </c>
      <c r="C4834" s="3">
        <v>13.420000076293951</v>
      </c>
      <c r="D4834" s="4">
        <v>5.1491039427342677E-4</v>
      </c>
      <c r="E4834" s="4">
        <v>0</v>
      </c>
      <c r="F4834" s="2">
        <v>2</v>
      </c>
      <c r="G4834" s="4">
        <v>0.15131196100435651</v>
      </c>
      <c r="H4834" s="4">
        <v>-0.66655146137110943</v>
      </c>
      <c r="I4834" s="4">
        <v>4.9510298273714559E-2</v>
      </c>
    </row>
    <row r="4835" spans="1:9" x14ac:dyDescent="0.25">
      <c r="A4835" t="s">
        <v>5051</v>
      </c>
      <c r="B4835" s="3">
        <v>33.367740631103523</v>
      </c>
      <c r="C4835" s="3">
        <v>13.420000076293951</v>
      </c>
      <c r="D4835" s="4">
        <v>-5.1464539800860631E-4</v>
      </c>
      <c r="E4835" s="4">
        <v>0</v>
      </c>
      <c r="F4835" s="2">
        <v>2</v>
      </c>
      <c r="G4835" s="4">
        <v>0.15342651481666289</v>
      </c>
      <c r="H4835" s="4">
        <v>-0.66672306912698742</v>
      </c>
      <c r="I4835" s="4">
        <v>4.8970172628545423E-2</v>
      </c>
    </row>
    <row r="4836" spans="1:9" x14ac:dyDescent="0.25">
      <c r="A4836" t="s">
        <v>5052</v>
      </c>
      <c r="B4836" s="3">
        <v>33.384922027587891</v>
      </c>
      <c r="C4836" s="3">
        <v>13.420000076293951</v>
      </c>
      <c r="D4836" s="4">
        <v>-5.1231572117074187E-3</v>
      </c>
      <c r="E4836" s="4">
        <v>9.0225476570051644E-3</v>
      </c>
      <c r="F4836" s="2">
        <v>2</v>
      </c>
      <c r="G4836" s="4">
        <v>0.16567351218127929</v>
      </c>
      <c r="H4836" s="4">
        <v>-0.66655146137110943</v>
      </c>
      <c r="I4836" s="4">
        <v>4.9510298273714559E-2</v>
      </c>
    </row>
    <row r="4837" spans="1:9" x14ac:dyDescent="0.25">
      <c r="A4837" t="s">
        <v>5053</v>
      </c>
      <c r="B4837" s="3">
        <v>33.556838989257813</v>
      </c>
      <c r="C4837" s="3">
        <v>13.30000019073486</v>
      </c>
      <c r="D4837" s="4">
        <v>5.9261969833845907E-3</v>
      </c>
      <c r="E4837" s="4">
        <v>-1.6272208548815281E-2</v>
      </c>
      <c r="F4837" s="2">
        <v>2</v>
      </c>
      <c r="G4837" s="4">
        <v>0.1654461469018291</v>
      </c>
      <c r="H4837" s="4">
        <v>-0.66483435508022204</v>
      </c>
      <c r="I4837" s="4">
        <v>5.4914792601166162E-2</v>
      </c>
    </row>
    <row r="4838" spans="1:9" x14ac:dyDescent="0.25">
      <c r="A4838" t="s">
        <v>5054</v>
      </c>
      <c r="B4838" s="3">
        <v>33.359146118164063</v>
      </c>
      <c r="C4838" s="3">
        <v>13.52000045776367</v>
      </c>
      <c r="D4838" s="4">
        <v>-1.6223332119488679E-2</v>
      </c>
      <c r="E4838" s="4">
        <v>0.1027732630798452</v>
      </c>
      <c r="F4838" s="2">
        <v>2</v>
      </c>
      <c r="G4838" s="4">
        <v>0.1791323414889909</v>
      </c>
      <c r="H4838" s="4">
        <v>-0.66680891110611562</v>
      </c>
      <c r="I4838" s="4">
        <v>6.8176324275900813E-2</v>
      </c>
    </row>
    <row r="4839" spans="1:9" x14ac:dyDescent="0.25">
      <c r="A4839" t="s">
        <v>5055</v>
      </c>
      <c r="B4839" s="3">
        <v>33.909267425537109</v>
      </c>
      <c r="C4839" s="3">
        <v>12.260000228881839</v>
      </c>
      <c r="D4839" s="4">
        <v>6.1215432618373367E-3</v>
      </c>
      <c r="E4839" s="4">
        <v>-3.767657385084866E-2</v>
      </c>
      <c r="F4839" s="2">
        <v>1</v>
      </c>
      <c r="G4839" s="4">
        <v>0.2120601547392473</v>
      </c>
      <c r="H4839" s="4">
        <v>-0.66131430051931916</v>
      </c>
      <c r="I4839" s="4">
        <v>9.6322893338697479E-2</v>
      </c>
    </row>
    <row r="4840" spans="1:9" x14ac:dyDescent="0.25">
      <c r="A4840" t="s">
        <v>5056</v>
      </c>
      <c r="B4840" s="3">
        <v>33.702953338623047</v>
      </c>
      <c r="C4840" s="3">
        <v>12.739999771118161</v>
      </c>
      <c r="D4840" s="4">
        <v>-5.5796546833847271E-3</v>
      </c>
      <c r="E4840" s="4">
        <v>2.5764870600524459E-2</v>
      </c>
      <c r="F4840" s="2">
        <v>1</v>
      </c>
      <c r="G4840" s="4">
        <v>0.21839241507186119</v>
      </c>
      <c r="H4840" s="4">
        <v>-0.66337496523266493</v>
      </c>
      <c r="I4840" s="4">
        <v>9.8889900710283696E-2</v>
      </c>
    </row>
    <row r="4841" spans="1:9" x14ac:dyDescent="0.25">
      <c r="A4841" t="s">
        <v>5057</v>
      </c>
      <c r="B4841" s="3">
        <v>33.892059326171882</v>
      </c>
      <c r="C4841" s="3">
        <v>12.420000076293951</v>
      </c>
      <c r="D4841" s="4">
        <v>8.1821323019191095E-3</v>
      </c>
      <c r="E4841" s="4">
        <v>3.2310146593914619E-3</v>
      </c>
      <c r="F4841" s="2">
        <v>1</v>
      </c>
      <c r="G4841" s="4">
        <v>0.2271155436891448</v>
      </c>
      <c r="H4841" s="4">
        <v>-0.66148617498352125</v>
      </c>
      <c r="I4841" s="4">
        <v>0.10577682701442929</v>
      </c>
    </row>
    <row r="4842" spans="1:9" x14ac:dyDescent="0.25">
      <c r="A4842" t="s">
        <v>5058</v>
      </c>
      <c r="B4842" s="3">
        <v>33.617000579833977</v>
      </c>
      <c r="C4842" s="3">
        <v>12.38000011444092</v>
      </c>
      <c r="D4842" s="4">
        <v>-8.6190846306227753E-3</v>
      </c>
      <c r="E4842" s="4">
        <v>-1.6128632826301059E-3</v>
      </c>
      <c r="F4842" s="2">
        <v>1</v>
      </c>
      <c r="G4842" s="4">
        <v>0.20051843353677559</v>
      </c>
      <c r="H4842" s="4">
        <v>-0.66423346122632487</v>
      </c>
      <c r="I4842" s="4">
        <v>0.10837456855905871</v>
      </c>
    </row>
    <row r="4843" spans="1:9" x14ac:dyDescent="0.25">
      <c r="A4843" t="s">
        <v>5059</v>
      </c>
      <c r="B4843" s="3">
        <v>33.909267425537109</v>
      </c>
      <c r="C4843" s="3">
        <v>12.39999961853027</v>
      </c>
      <c r="D4843" s="4">
        <v>6.6342586348471233E-3</v>
      </c>
      <c r="E4843" s="4">
        <v>-6.1317215539563492E-2</v>
      </c>
      <c r="F4843" s="2">
        <v>1</v>
      </c>
      <c r="G4843" s="4">
        <v>0.20038154074183701</v>
      </c>
      <c r="H4843" s="4">
        <v>-0.66131430051931916</v>
      </c>
      <c r="I4843" s="4">
        <v>0.1291797086310669</v>
      </c>
    </row>
    <row r="4844" spans="1:9" x14ac:dyDescent="0.25">
      <c r="A4844" t="s">
        <v>5060</v>
      </c>
      <c r="B4844" s="3">
        <v>33.685787200927727</v>
      </c>
      <c r="C4844" s="3">
        <v>13.210000038146971</v>
      </c>
      <c r="D4844" s="4">
        <v>-7.344872326089491E-3</v>
      </c>
      <c r="E4844" s="4">
        <v>5.8493631625553322E-2</v>
      </c>
      <c r="F4844" s="2">
        <v>1</v>
      </c>
      <c r="G4844" s="4">
        <v>0.20737614946834859</v>
      </c>
      <c r="H4844" s="4">
        <v>-0.66354642058378643</v>
      </c>
      <c r="I4844" s="4">
        <v>0.1254856952040346</v>
      </c>
    </row>
    <row r="4845" spans="1:9" x14ac:dyDescent="0.25">
      <c r="A4845" t="s">
        <v>5061</v>
      </c>
      <c r="B4845" s="3">
        <v>33.935035705566413</v>
      </c>
      <c r="C4845" s="3">
        <v>12.47999954223633</v>
      </c>
      <c r="D4845" s="4">
        <v>-4.7898565795110306E-3</v>
      </c>
      <c r="E4845" s="4">
        <v>-3.194961187284906E-3</v>
      </c>
      <c r="F4845" s="2">
        <v>1</v>
      </c>
      <c r="G4845" s="4">
        <v>0.21928372307094721</v>
      </c>
      <c r="H4845" s="4">
        <v>-0.66105692698669127</v>
      </c>
      <c r="I4845" s="4">
        <v>0.13381340994166441</v>
      </c>
    </row>
    <row r="4846" spans="1:9" x14ac:dyDescent="0.25">
      <c r="A4846" t="s">
        <v>5062</v>
      </c>
      <c r="B4846" s="3">
        <v>34.098361968994141</v>
      </c>
      <c r="C4846" s="3">
        <v>12.52000045776367</v>
      </c>
      <c r="D4846" s="4">
        <v>-9.7354927830195503E-3</v>
      </c>
      <c r="E4846" s="4">
        <v>5.8326334616023878E-2</v>
      </c>
      <c r="F4846" s="2">
        <v>1</v>
      </c>
      <c r="G4846" s="4">
        <v>0.19306476161010619</v>
      </c>
      <c r="H4846" s="4">
        <v>-0.65942562457374287</v>
      </c>
      <c r="I4846" s="4">
        <v>0.13927035153078579</v>
      </c>
    </row>
    <row r="4847" spans="1:9" x14ac:dyDescent="0.25">
      <c r="A4847" t="s">
        <v>5063</v>
      </c>
      <c r="B4847" s="3">
        <v>34.433589935302727</v>
      </c>
      <c r="C4847" s="3">
        <v>11.829999923706049</v>
      </c>
      <c r="D4847" s="4">
        <v>-4.9872312927057294E-4</v>
      </c>
      <c r="E4847" s="4">
        <v>6.8085041451961814E-3</v>
      </c>
      <c r="F4847" s="2">
        <v>1</v>
      </c>
      <c r="G4847" s="4">
        <v>0.18227398268978301</v>
      </c>
      <c r="H4847" s="4">
        <v>-0.6560773682746639</v>
      </c>
      <c r="I4847" s="4">
        <v>0.15047075122642581</v>
      </c>
    </row>
    <row r="4848" spans="1:9" x14ac:dyDescent="0.25">
      <c r="A4848" t="s">
        <v>5064</v>
      </c>
      <c r="B4848" s="3">
        <v>34.450771331787109</v>
      </c>
      <c r="C4848" s="3">
        <v>11.75</v>
      </c>
      <c r="D4848" s="4">
        <v>1.084476304132864E-2</v>
      </c>
      <c r="E4848" s="4">
        <v>-2.731787465151014E-2</v>
      </c>
      <c r="F4848" s="2">
        <v>1</v>
      </c>
      <c r="G4848" s="4">
        <v>0.18320996032848219</v>
      </c>
      <c r="H4848" s="4">
        <v>-0.6559057605187858</v>
      </c>
      <c r="I4848" s="4">
        <v>0.15104480389295391</v>
      </c>
    </row>
    <row r="4849" spans="1:9" x14ac:dyDescent="0.25">
      <c r="A4849" t="s">
        <v>5065</v>
      </c>
      <c r="B4849" s="3">
        <v>34.081169128417969</v>
      </c>
      <c r="C4849" s="3">
        <v>12.079999923706049</v>
      </c>
      <c r="D4849" s="4">
        <v>1.7684782542881641E-3</v>
      </c>
      <c r="E4849" s="4">
        <v>4.4079536934644947E-2</v>
      </c>
      <c r="F4849" s="2">
        <v>1</v>
      </c>
      <c r="G4849" s="4">
        <v>0.14607502604402839</v>
      </c>
      <c r="H4849" s="4">
        <v>-0.65959734663318836</v>
      </c>
      <c r="I4849" s="4">
        <v>0.13869591650235741</v>
      </c>
    </row>
    <row r="4850" spans="1:9" x14ac:dyDescent="0.25">
      <c r="A4850" t="s">
        <v>5066</v>
      </c>
      <c r="B4850" s="3">
        <v>34.021003723144531</v>
      </c>
      <c r="C4850" s="3">
        <v>11.569999694824221</v>
      </c>
      <c r="D4850" s="4">
        <v>-8.2682105463552924E-3</v>
      </c>
      <c r="E4850" s="4">
        <v>9.9809809065707356E-2</v>
      </c>
      <c r="F4850" s="2">
        <v>1</v>
      </c>
      <c r="G4850" s="4">
        <v>0.14634656101250301</v>
      </c>
      <c r="H4850" s="4">
        <v>-0.66019827858827473</v>
      </c>
      <c r="I4850" s="4">
        <v>0.13668571253777409</v>
      </c>
    </row>
    <row r="4851" spans="1:9" x14ac:dyDescent="0.25">
      <c r="A4851" t="s">
        <v>5067</v>
      </c>
      <c r="B4851" s="3">
        <v>34.304641723632813</v>
      </c>
      <c r="C4851" s="3">
        <v>10.52000045776367</v>
      </c>
      <c r="D4851" s="4">
        <v>4.7834936173902784E-3</v>
      </c>
      <c r="E4851" s="4">
        <v>1.544409328076579E-2</v>
      </c>
      <c r="F4851" s="2">
        <v>1</v>
      </c>
      <c r="G4851" s="4">
        <v>0.15955963132404591</v>
      </c>
      <c r="H4851" s="4">
        <v>-0.6573653027710995</v>
      </c>
      <c r="I4851" s="4">
        <v>0.1461624247862279</v>
      </c>
    </row>
    <row r="4852" spans="1:9" x14ac:dyDescent="0.25">
      <c r="A4852" t="s">
        <v>5068</v>
      </c>
      <c r="B4852" s="3">
        <v>34.141326904296882</v>
      </c>
      <c r="C4852" s="3">
        <v>10.35999965667725</v>
      </c>
      <c r="D4852" s="4">
        <v>7.6102633684542731E-3</v>
      </c>
      <c r="E4852" s="4">
        <v>-5.7324852371386292E-2</v>
      </c>
      <c r="F4852" s="2">
        <v>1</v>
      </c>
      <c r="G4852" s="4">
        <v>0.16746557031180401</v>
      </c>
      <c r="H4852" s="4">
        <v>-0.6589964908804804</v>
      </c>
      <c r="I4852" s="4">
        <v>0.1407058655590068</v>
      </c>
    </row>
    <row r="4853" spans="1:9" x14ac:dyDescent="0.25">
      <c r="A4853" t="s">
        <v>5069</v>
      </c>
      <c r="B4853" s="3">
        <v>33.883464813232422</v>
      </c>
      <c r="C4853" s="3">
        <v>10.989999771118161</v>
      </c>
      <c r="D4853" s="4">
        <v>3.819836183273972E-3</v>
      </c>
      <c r="E4853" s="4">
        <v>-9.9099645559649341E-3</v>
      </c>
      <c r="F4853" s="2">
        <v>1</v>
      </c>
      <c r="G4853" s="4">
        <v>0.15361508218114861</v>
      </c>
      <c r="H4853" s="4">
        <v>-0.66157201696264933</v>
      </c>
      <c r="I4853" s="4">
        <v>0.13209035976431219</v>
      </c>
    </row>
    <row r="4854" spans="1:9" x14ac:dyDescent="0.25">
      <c r="A4854" t="s">
        <v>5070</v>
      </c>
      <c r="B4854" s="3">
        <v>33.754528045654297</v>
      </c>
      <c r="C4854" s="3">
        <v>11.10000038146973</v>
      </c>
      <c r="D4854" s="4">
        <v>-3.8053005585122479E-3</v>
      </c>
      <c r="E4854" s="4">
        <v>5.5133070196591083E-2</v>
      </c>
      <c r="F4854" s="2">
        <v>1</v>
      </c>
      <c r="G4854" s="4">
        <v>0.16508357160571399</v>
      </c>
      <c r="H4854" s="4">
        <v>-0.66285983715551766</v>
      </c>
      <c r="I4854" s="4">
        <v>0.12778241568601459</v>
      </c>
    </row>
    <row r="4855" spans="1:9" x14ac:dyDescent="0.25">
      <c r="A4855" t="s">
        <v>5071</v>
      </c>
      <c r="B4855" s="3">
        <v>33.883464813232422</v>
      </c>
      <c r="C4855" s="3">
        <v>10.52000045776367</v>
      </c>
      <c r="D4855" s="4">
        <v>-1.2666394711170479E-3</v>
      </c>
      <c r="E4855" s="4">
        <v>-4.102094788617705E-2</v>
      </c>
      <c r="F4855" s="2">
        <v>1</v>
      </c>
      <c r="G4855" s="4">
        <v>0.16440593889375529</v>
      </c>
      <c r="H4855" s="4">
        <v>-0.66157201696264933</v>
      </c>
      <c r="I4855" s="4">
        <v>0.13209035976431219</v>
      </c>
    </row>
    <row r="4856" spans="1:9" x14ac:dyDescent="0.25">
      <c r="A4856" t="s">
        <v>5072</v>
      </c>
      <c r="B4856" s="3">
        <v>33.926437377929688</v>
      </c>
      <c r="C4856" s="3">
        <v>10.97000026702881</v>
      </c>
      <c r="D4856" s="4">
        <v>2.5305459388569318E-4</v>
      </c>
      <c r="E4856" s="4">
        <v>7.2336339971205144E-2</v>
      </c>
      <c r="F4856" s="2">
        <v>1</v>
      </c>
      <c r="G4856" s="4">
        <v>0.14381555137427179</v>
      </c>
      <c r="H4856" s="4">
        <v>-0.66114280706700856</v>
      </c>
      <c r="I4856" s="4">
        <v>0.13352612870046651</v>
      </c>
    </row>
    <row r="4857" spans="1:9" x14ac:dyDescent="0.25">
      <c r="A4857" t="s">
        <v>5073</v>
      </c>
      <c r="B4857" s="3">
        <v>33.917854309082031</v>
      </c>
      <c r="C4857" s="3">
        <v>10.22999954223633</v>
      </c>
      <c r="D4857" s="4">
        <v>7.1462447978216659E-3</v>
      </c>
      <c r="E4857" s="4">
        <v>-2.105265751619945E-2</v>
      </c>
      <c r="F4857" s="2">
        <v>1</v>
      </c>
      <c r="G4857" s="4">
        <v>0.15915029177692541</v>
      </c>
      <c r="H4857" s="4">
        <v>-0.66122853474256926</v>
      </c>
      <c r="I4857" s="4">
        <v>0.13323935727513619</v>
      </c>
    </row>
    <row r="4858" spans="1:9" x14ac:dyDescent="0.25">
      <c r="A4858" t="s">
        <v>5074</v>
      </c>
      <c r="B4858" s="3">
        <v>33.677188873291023</v>
      </c>
      <c r="C4858" s="3">
        <v>10.44999980926514</v>
      </c>
      <c r="D4858" s="4">
        <v>1.1619166267325509E-2</v>
      </c>
      <c r="E4858" s="4">
        <v>-2.9712222367442861E-2</v>
      </c>
      <c r="F4858" s="2">
        <v>1</v>
      </c>
      <c r="G4858" s="4">
        <v>0.1174662754727409</v>
      </c>
      <c r="H4858" s="4">
        <v>-0.66363230066410372</v>
      </c>
      <c r="I4858" s="4">
        <v>0.12519841396283701</v>
      </c>
    </row>
    <row r="4859" spans="1:9" x14ac:dyDescent="0.25">
      <c r="A4859" t="s">
        <v>5075</v>
      </c>
      <c r="B4859" s="3">
        <v>33.290382385253913</v>
      </c>
      <c r="C4859" s="3">
        <v>10.77000045776367</v>
      </c>
      <c r="D4859" s="4">
        <v>-4.1143782078318916E-3</v>
      </c>
      <c r="E4859" s="4">
        <v>4.2594437299836807E-2</v>
      </c>
      <c r="F4859" s="2">
        <v>1</v>
      </c>
      <c r="G4859" s="4">
        <v>0.13112958406052491</v>
      </c>
      <c r="H4859" s="4">
        <v>-0.66749572314151928</v>
      </c>
      <c r="I4859" s="4">
        <v>0.11227470918191119</v>
      </c>
    </row>
    <row r="4860" spans="1:9" x14ac:dyDescent="0.25">
      <c r="A4860" t="s">
        <v>5076</v>
      </c>
      <c r="B4860" s="3">
        <v>33.42791748046875</v>
      </c>
      <c r="C4860" s="3">
        <v>10.329999923706049</v>
      </c>
      <c r="D4860" s="4">
        <v>3.094818479898898E-3</v>
      </c>
      <c r="E4860" s="4">
        <v>-4.4403374401317919E-2</v>
      </c>
      <c r="F4860" s="2">
        <v>1</v>
      </c>
      <c r="G4860" s="4">
        <v>0.133509003017412</v>
      </c>
      <c r="H4860" s="4">
        <v>-0.66612202286833377</v>
      </c>
      <c r="I4860" s="4">
        <v>0.1168699345014064</v>
      </c>
    </row>
    <row r="4861" spans="1:9" x14ac:dyDescent="0.25">
      <c r="A4861" t="s">
        <v>5077</v>
      </c>
      <c r="B4861" s="3">
        <v>33.324783325195313</v>
      </c>
      <c r="C4861" s="3">
        <v>10.810000419616699</v>
      </c>
      <c r="D4861" s="4">
        <v>9.8987718873353447E-3</v>
      </c>
      <c r="E4861" s="4">
        <v>-2.767503002666372E-3</v>
      </c>
      <c r="F4861" s="2">
        <v>1</v>
      </c>
      <c r="G4861" s="4">
        <v>0.117123310531511</v>
      </c>
      <c r="H4861" s="4">
        <v>-0.66715212661787171</v>
      </c>
      <c r="I4861" s="4">
        <v>0.11342408905463559</v>
      </c>
    </row>
    <row r="4862" spans="1:9" x14ac:dyDescent="0.25">
      <c r="A4862" t="s">
        <v>5078</v>
      </c>
      <c r="B4862" s="3">
        <v>32.998142242431641</v>
      </c>
      <c r="C4862" s="3">
        <v>10.840000152587891</v>
      </c>
      <c r="D4862" s="4">
        <v>2.3502945892586169E-3</v>
      </c>
      <c r="E4862" s="4">
        <v>-1.0045630921762361E-2</v>
      </c>
      <c r="F4862" s="2">
        <v>1</v>
      </c>
      <c r="G4862" s="4">
        <v>0.1024016262538399</v>
      </c>
      <c r="H4862" s="4">
        <v>-0.67041461714020101</v>
      </c>
      <c r="I4862" s="4">
        <v>0.10251058823829309</v>
      </c>
    </row>
    <row r="4863" spans="1:9" x14ac:dyDescent="0.25">
      <c r="A4863" t="s">
        <v>5079</v>
      </c>
      <c r="B4863" s="3">
        <v>32.920768737792969</v>
      </c>
      <c r="C4863" s="3">
        <v>10.94999980926514</v>
      </c>
      <c r="D4863" s="4">
        <v>4.7215023772830822E-3</v>
      </c>
      <c r="E4863" s="4">
        <v>-2.9255313077842789E-2</v>
      </c>
      <c r="F4863" s="2">
        <v>1</v>
      </c>
      <c r="G4863" s="4">
        <v>8.867929491027482E-2</v>
      </c>
      <c r="H4863" s="4">
        <v>-0.67118742355948924</v>
      </c>
      <c r="I4863" s="4">
        <v>9.9925439429414009E-2</v>
      </c>
    </row>
    <row r="4864" spans="1:9" x14ac:dyDescent="0.25">
      <c r="A4864" t="s">
        <v>5080</v>
      </c>
      <c r="B4864" s="3">
        <v>32.766063690185547</v>
      </c>
      <c r="C4864" s="3">
        <v>11.27999973297119</v>
      </c>
      <c r="D4864" s="4">
        <v>9.2666019862610582E-3</v>
      </c>
      <c r="E4864" s="4">
        <v>-1.484716848260415E-2</v>
      </c>
      <c r="F4864" s="2">
        <v>1</v>
      </c>
      <c r="G4864" s="4">
        <v>8.2042018784192372E-2</v>
      </c>
      <c r="H4864" s="4">
        <v>-0.67273261728498546</v>
      </c>
      <c r="I4864" s="4">
        <v>9.4756543805291082E-2</v>
      </c>
    </row>
    <row r="4865" spans="1:9" x14ac:dyDescent="0.25">
      <c r="A4865" t="s">
        <v>5081</v>
      </c>
      <c r="B4865" s="3">
        <v>32.465221405029297</v>
      </c>
      <c r="C4865" s="3">
        <v>11.44999980926514</v>
      </c>
      <c r="D4865" s="4">
        <v>1.9158798147576931E-2</v>
      </c>
      <c r="E4865" s="4">
        <v>-8.3266611762309206E-2</v>
      </c>
      <c r="F4865" s="2">
        <v>1</v>
      </c>
      <c r="G4865" s="4">
        <v>6.7608449957031969E-2</v>
      </c>
      <c r="H4865" s="4">
        <v>-0.67573742946517368</v>
      </c>
      <c r="I4865" s="4">
        <v>8.4705014166508441E-2</v>
      </c>
    </row>
    <row r="4866" spans="1:9" x14ac:dyDescent="0.25">
      <c r="A4866" t="s">
        <v>5082</v>
      </c>
      <c r="B4866" s="3">
        <v>31.85491943359375</v>
      </c>
      <c r="C4866" s="3">
        <v>12.489999771118161</v>
      </c>
      <c r="D4866" s="4">
        <v>3.519587140861757E-3</v>
      </c>
      <c r="E4866" s="4">
        <v>1.7929853720200169E-2</v>
      </c>
      <c r="F4866" s="2">
        <v>1</v>
      </c>
      <c r="G4866" s="4">
        <v>4.9006386249542677E-2</v>
      </c>
      <c r="H4866" s="4">
        <v>-0.68183312441181287</v>
      </c>
      <c r="I4866" s="4">
        <v>6.431403637791111E-2</v>
      </c>
    </row>
    <row r="4867" spans="1:9" x14ac:dyDescent="0.25">
      <c r="A4867" t="s">
        <v>5083</v>
      </c>
      <c r="B4867" s="3">
        <v>31.743196487426761</v>
      </c>
      <c r="C4867" s="3">
        <v>12.27000045776367</v>
      </c>
      <c r="D4867" s="4">
        <v>-4.8503640912327386E-3</v>
      </c>
      <c r="E4867" s="4">
        <v>5.0513710374343379E-2</v>
      </c>
      <c r="F4867" s="2">
        <v>1</v>
      </c>
      <c r="G4867" s="4">
        <v>3.3744417076130302E-2</v>
      </c>
      <c r="H4867" s="4">
        <v>-0.68294901298869537</v>
      </c>
      <c r="I4867" s="4">
        <v>6.0581228324859682E-2</v>
      </c>
    </row>
    <row r="4868" spans="1:9" x14ac:dyDescent="0.25">
      <c r="A4868" t="s">
        <v>5084</v>
      </c>
      <c r="B4868" s="3">
        <v>31.89791297912598</v>
      </c>
      <c r="C4868" s="3">
        <v>11.680000305175779</v>
      </c>
      <c r="D4868" s="4">
        <v>1.0346210026583419E-2</v>
      </c>
      <c r="E4868" s="4">
        <v>2.4561464562716129E-2</v>
      </c>
      <c r="F4868" s="2">
        <v>1</v>
      </c>
      <c r="G4868" s="4">
        <v>4.0801551397832592E-2</v>
      </c>
      <c r="H4868" s="4">
        <v>-0.68140370495963176</v>
      </c>
      <c r="I4868" s="4">
        <v>6.5750506310883194E-2</v>
      </c>
    </row>
    <row r="4869" spans="1:9" x14ac:dyDescent="0.25">
      <c r="A4869" t="s">
        <v>5085</v>
      </c>
      <c r="B4869" s="3">
        <v>31.571269989013668</v>
      </c>
      <c r="C4869" s="3">
        <v>11.39999961853027</v>
      </c>
      <c r="D4869" s="4">
        <v>-1.3603028901685299E-3</v>
      </c>
      <c r="E4869" s="4">
        <v>-5.3156174862998402E-2</v>
      </c>
      <c r="F4869" s="2">
        <v>1</v>
      </c>
      <c r="G4869" s="4">
        <v>8.0405427172978161E-3</v>
      </c>
      <c r="H4869" s="4">
        <v>-0.68466621453255549</v>
      </c>
      <c r="I4869" s="4">
        <v>5.4836941767557157E-2</v>
      </c>
    </row>
    <row r="4870" spans="1:9" x14ac:dyDescent="0.25">
      <c r="A4870" t="s">
        <v>5086</v>
      </c>
      <c r="B4870" s="3">
        <v>31.614274978637699</v>
      </c>
      <c r="C4870" s="3">
        <v>12.039999961853029</v>
      </c>
      <c r="D4870" s="4">
        <v>-7.8219616158743399E-3</v>
      </c>
      <c r="E4870" s="4">
        <v>2.2939634119662159E-2</v>
      </c>
      <c r="F4870" s="2">
        <v>1</v>
      </c>
      <c r="G4870" s="4">
        <v>3.4185881721207072E-3</v>
      </c>
      <c r="H4870" s="4">
        <v>-0.68423668077680699</v>
      </c>
      <c r="I4870" s="4">
        <v>5.6273794062429612E-2</v>
      </c>
    </row>
    <row r="4871" spans="1:9" x14ac:dyDescent="0.25">
      <c r="A4871" t="s">
        <v>5087</v>
      </c>
      <c r="B4871" s="3">
        <v>31.863510131835941</v>
      </c>
      <c r="C4871" s="3">
        <v>11.77000045776367</v>
      </c>
      <c r="D4871" s="4">
        <v>-2.1538414672570561E-3</v>
      </c>
      <c r="E4871" s="4">
        <v>1.6407645536219428E-2</v>
      </c>
      <c r="F4871" s="2">
        <v>1</v>
      </c>
      <c r="G4871" s="4">
        <v>-7.4291648342010852E-3</v>
      </c>
      <c r="H4871" s="4">
        <v>-0.68174732053387388</v>
      </c>
      <c r="I4871" s="4">
        <v>8.8978464886826591E-2</v>
      </c>
    </row>
    <row r="4872" spans="1:9" x14ac:dyDescent="0.25">
      <c r="A4872" t="s">
        <v>5088</v>
      </c>
      <c r="B4872" s="3">
        <v>31.93228721618652</v>
      </c>
      <c r="C4872" s="3">
        <v>11.579999923706049</v>
      </c>
      <c r="D4872" s="4">
        <v>9.510800417848797E-3</v>
      </c>
      <c r="E4872" s="4">
        <v>-7.5079912115715741E-2</v>
      </c>
      <c r="F4872" s="2">
        <v>1</v>
      </c>
      <c r="G4872" s="4">
        <v>4.5621892604101877E-3</v>
      </c>
      <c r="H4872" s="4">
        <v>-0.68106037514430828</v>
      </c>
      <c r="I4872" s="4">
        <v>9.1329014572834488E-2</v>
      </c>
    </row>
    <row r="4873" spans="1:9" x14ac:dyDescent="0.25">
      <c r="A4873" t="s">
        <v>5089</v>
      </c>
      <c r="B4873" s="3">
        <v>31.63144683837891</v>
      </c>
      <c r="C4873" s="3">
        <v>12.52000045776367</v>
      </c>
      <c r="D4873" s="4">
        <v>-4.598453561189042E-3</v>
      </c>
      <c r="E4873" s="4">
        <v>2.7914625949837731E-2</v>
      </c>
      <c r="F4873" s="2">
        <v>1</v>
      </c>
      <c r="G4873" s="4">
        <v>4.5061071762273466E-3</v>
      </c>
      <c r="H4873" s="4">
        <v>-0.68406516827390185</v>
      </c>
      <c r="I4873" s="4">
        <v>8.1047388617457194E-2</v>
      </c>
    </row>
    <row r="4874" spans="1:9" x14ac:dyDescent="0.25">
      <c r="A4874" t="s">
        <v>5090</v>
      </c>
      <c r="B4874" s="3">
        <v>31.77757453918457</v>
      </c>
      <c r="C4874" s="3">
        <v>12.180000305175779</v>
      </c>
      <c r="D4874" s="4">
        <v>-1.1233020349823319E-2</v>
      </c>
      <c r="E4874" s="4">
        <v>4.1220272269690827E-3</v>
      </c>
      <c r="F4874" s="2">
        <v>1</v>
      </c>
      <c r="G4874" s="4">
        <v>7.6604495668153305E-4</v>
      </c>
      <c r="H4874" s="4">
        <v>-0.68260564507218269</v>
      </c>
      <c r="I4874" s="4">
        <v>8.6041500020827E-2</v>
      </c>
    </row>
    <row r="4875" spans="1:9" x14ac:dyDescent="0.25">
      <c r="A4875" t="s">
        <v>5091</v>
      </c>
      <c r="B4875" s="3">
        <v>32.138587951660163</v>
      </c>
      <c r="C4875" s="3">
        <v>12.13000011444092</v>
      </c>
      <c r="D4875" s="4">
        <v>-1.110795106750073E-2</v>
      </c>
      <c r="E4875" s="4">
        <v>9.7737547969601435E-2</v>
      </c>
      <c r="F4875" s="2">
        <v>1</v>
      </c>
      <c r="G4875" s="4">
        <v>1.9784201181118451E-2</v>
      </c>
      <c r="H4875" s="4">
        <v>-0.67899984378512457</v>
      </c>
      <c r="I4875" s="4">
        <v>9.8379620651435795E-2</v>
      </c>
    </row>
    <row r="4876" spans="1:9" x14ac:dyDescent="0.25">
      <c r="A4876" t="s">
        <v>5092</v>
      </c>
      <c r="B4876" s="3">
        <v>32.499591827392578</v>
      </c>
      <c r="C4876" s="3">
        <v>11.05000019073486</v>
      </c>
      <c r="D4876" s="4">
        <v>-1.05691599323543E-3</v>
      </c>
      <c r="E4876" s="4">
        <v>-2.707557146007344E-3</v>
      </c>
      <c r="F4876" s="2">
        <v>1</v>
      </c>
      <c r="G4876" s="4">
        <v>2.9294314519056949E-2</v>
      </c>
      <c r="H4876" s="4">
        <v>-0.67539413775103929</v>
      </c>
      <c r="I4876" s="4">
        <v>0.1107174153509753</v>
      </c>
    </row>
    <row r="4877" spans="1:9" x14ac:dyDescent="0.25">
      <c r="A4877" t="s">
        <v>5093</v>
      </c>
      <c r="B4877" s="3">
        <v>32.533977508544922</v>
      </c>
      <c r="C4877" s="3">
        <v>11.079999923706049</v>
      </c>
      <c r="D4877" s="4">
        <v>-5.2771036049070741E-4</v>
      </c>
      <c r="E4877" s="4">
        <v>-3.4001772819816978E-2</v>
      </c>
      <c r="F4877" s="2">
        <v>1</v>
      </c>
      <c r="G4877" s="4">
        <v>4.2744062098666553E-2</v>
      </c>
      <c r="H4877" s="4">
        <v>-0.67505069363214831</v>
      </c>
      <c r="I4877" s="4">
        <v>0.11189259241465831</v>
      </c>
    </row>
    <row r="4878" spans="1:9" x14ac:dyDescent="0.25">
      <c r="A4878" t="s">
        <v>5094</v>
      </c>
      <c r="B4878" s="3">
        <v>32.551155090332031</v>
      </c>
      <c r="C4878" s="3">
        <v>11.47000026702881</v>
      </c>
      <c r="D4878" s="4">
        <v>0</v>
      </c>
      <c r="E4878" s="4">
        <v>-8.7101703887104698E-4</v>
      </c>
      <c r="F4878" s="2">
        <v>1</v>
      </c>
      <c r="G4878" s="4">
        <v>5.8589514132014742E-2</v>
      </c>
      <c r="H4878" s="4">
        <v>-0.67487912397745942</v>
      </c>
      <c r="I4878" s="4">
        <v>0.11247965945678889</v>
      </c>
    </row>
    <row r="4879" spans="1:9" x14ac:dyDescent="0.25">
      <c r="A4879" t="s">
        <v>5095</v>
      </c>
      <c r="B4879" s="3">
        <v>32.551155090332031</v>
      </c>
      <c r="C4879" s="3">
        <v>11.47999954223633</v>
      </c>
      <c r="D4879" s="4">
        <v>1.3162263754651349E-4</v>
      </c>
      <c r="E4879" s="4">
        <v>2.959640672611541E-2</v>
      </c>
      <c r="F4879" s="2">
        <v>1</v>
      </c>
      <c r="G4879" s="4">
        <v>5.0165584247362498E-2</v>
      </c>
      <c r="H4879" s="4">
        <v>-0.67487912397745942</v>
      </c>
      <c r="I4879" s="4">
        <v>0.11247965945678889</v>
      </c>
    </row>
    <row r="4880" spans="1:9" x14ac:dyDescent="0.25">
      <c r="A4880" t="s">
        <v>5096</v>
      </c>
      <c r="B4880" s="3">
        <v>32.546871185302727</v>
      </c>
      <c r="C4880" s="3">
        <v>11.14999961853027</v>
      </c>
      <c r="D4880" s="4">
        <v>5.3048535132489416E-3</v>
      </c>
      <c r="E4880" s="4">
        <v>-2.7050647345968511E-2</v>
      </c>
      <c r="F4880" s="2">
        <v>1</v>
      </c>
      <c r="G4880" s="4">
        <v>5.1470169132440617E-2</v>
      </c>
      <c r="H4880" s="4">
        <v>-0.67492191161286141</v>
      </c>
      <c r="I4880" s="4">
        <v>0.11233325122043269</v>
      </c>
    </row>
    <row r="4881" spans="1:9" x14ac:dyDescent="0.25">
      <c r="A4881" t="s">
        <v>5097</v>
      </c>
      <c r="B4881" s="3">
        <v>32.375125885009773</v>
      </c>
      <c r="C4881" s="3">
        <v>11.460000038146971</v>
      </c>
      <c r="D4881" s="4">
        <v>3.1934074151214191E-3</v>
      </c>
      <c r="E4881" s="4">
        <v>-2.798981550244117E-2</v>
      </c>
      <c r="F4881" s="2">
        <v>1</v>
      </c>
      <c r="G4881" s="4">
        <v>3.6240066401844073E-2</v>
      </c>
      <c r="H4881" s="4">
        <v>-0.67663730335023753</v>
      </c>
      <c r="I4881" s="4">
        <v>0.1064636237785488</v>
      </c>
    </row>
    <row r="4882" spans="1:9" x14ac:dyDescent="0.25">
      <c r="A4882" t="s">
        <v>5098</v>
      </c>
      <c r="B4882" s="3">
        <v>32.272068023681641</v>
      </c>
      <c r="C4882" s="3">
        <v>11.789999961853029</v>
      </c>
      <c r="D4882" s="4">
        <v>-3.975888479212597E-3</v>
      </c>
      <c r="E4882" s="4">
        <v>1.201719724523187E-2</v>
      </c>
      <c r="F4882" s="2">
        <v>1</v>
      </c>
      <c r="G4882" s="4">
        <v>3.1256601590903488E-2</v>
      </c>
      <c r="H4882" s="4">
        <v>-0.67766664507599284</v>
      </c>
      <c r="I4882" s="4">
        <v>0.1029414822706209</v>
      </c>
    </row>
    <row r="4883" spans="1:9" x14ac:dyDescent="0.25">
      <c r="A4883" t="s">
        <v>5099</v>
      </c>
      <c r="B4883" s="3">
        <v>32.400890350341797</v>
      </c>
      <c r="C4883" s="3">
        <v>11.64999961853027</v>
      </c>
      <c r="D4883" s="4">
        <v>4.7942949699828494E-3</v>
      </c>
      <c r="E4883" s="4">
        <v>-2.5919767443807529E-2</v>
      </c>
      <c r="F4883" s="2">
        <v>1</v>
      </c>
      <c r="G4883" s="4">
        <v>4.8771517694942153E-2</v>
      </c>
      <c r="H4883" s="4">
        <v>-0.67637996791879873</v>
      </c>
      <c r="I4883" s="4">
        <v>0.1073441591555309</v>
      </c>
    </row>
    <row r="4884" spans="1:9" x14ac:dyDescent="0.25">
      <c r="A4884" t="s">
        <v>5100</v>
      </c>
      <c r="B4884" s="3">
        <v>32.246292114257813</v>
      </c>
      <c r="C4884" s="3">
        <v>11.960000038146971</v>
      </c>
      <c r="D4884" s="4">
        <v>-1.054075136037635E-2</v>
      </c>
      <c r="E4884" s="4">
        <v>-9.9337654235900352E-3</v>
      </c>
      <c r="F4884" s="2">
        <v>1</v>
      </c>
      <c r="G4884" s="4">
        <v>2.9034231521660962E-2</v>
      </c>
      <c r="H4884" s="4">
        <v>-0.67792409481099902</v>
      </c>
      <c r="I4884" s="4">
        <v>0.1020605557763556</v>
      </c>
    </row>
    <row r="4885" spans="1:9" x14ac:dyDescent="0.25">
      <c r="A4885" t="s">
        <v>5101</v>
      </c>
      <c r="B4885" s="3">
        <v>32.589813232421882</v>
      </c>
      <c r="C4885" s="3">
        <v>12.079999923706049</v>
      </c>
      <c r="D4885" s="4">
        <v>6.3647989113686521E-3</v>
      </c>
      <c r="E4885" s="4">
        <v>-4.8818889359885542E-2</v>
      </c>
      <c r="F4885" s="2">
        <v>1</v>
      </c>
      <c r="G4885" s="4">
        <v>4.7388585320761178E-2</v>
      </c>
      <c r="H4885" s="4">
        <v>-0.67449300652673372</v>
      </c>
      <c r="I4885" s="4">
        <v>0.1138008536395452</v>
      </c>
    </row>
    <row r="4886" spans="1:9" x14ac:dyDescent="0.25">
      <c r="A4886" t="s">
        <v>5102</v>
      </c>
      <c r="B4886" s="3">
        <v>32.383697509765618</v>
      </c>
      <c r="C4886" s="3">
        <v>12.69999980926514</v>
      </c>
      <c r="D4886" s="4">
        <v>-2.1171470811264248E-3</v>
      </c>
      <c r="E4886" s="4">
        <v>2.5020133765327079E-2</v>
      </c>
      <c r="F4886" s="2">
        <v>1</v>
      </c>
      <c r="G4886" s="4">
        <v>2.617707760347554E-2</v>
      </c>
      <c r="H4886" s="4">
        <v>-0.67655168997824422</v>
      </c>
      <c r="I4886" s="4">
        <v>0.1067565706236893</v>
      </c>
    </row>
    <row r="4887" spans="1:9" x14ac:dyDescent="0.25">
      <c r="A4887" t="s">
        <v>5103</v>
      </c>
      <c r="B4887" s="3">
        <v>32.452404022216797</v>
      </c>
      <c r="C4887" s="3">
        <v>12.39000034332275</v>
      </c>
      <c r="D4887" s="4">
        <v>-8.3968956698039499E-3</v>
      </c>
      <c r="E4887" s="4">
        <v>8.957704620808471E-3</v>
      </c>
      <c r="F4887" s="2">
        <v>1</v>
      </c>
      <c r="G4887" s="4">
        <v>2.9741846840963589E-2</v>
      </c>
      <c r="H4887" s="4">
        <v>-0.67586544946067773</v>
      </c>
      <c r="I4887" s="4">
        <v>0.1091047084197838</v>
      </c>
    </row>
    <row r="4888" spans="1:9" x14ac:dyDescent="0.25">
      <c r="A4888" t="s">
        <v>5104</v>
      </c>
      <c r="B4888" s="3">
        <v>32.727210998535163</v>
      </c>
      <c r="C4888" s="3">
        <v>12.27999973297119</v>
      </c>
      <c r="D4888" s="4">
        <v>2.6267959536840912E-4</v>
      </c>
      <c r="E4888" s="4">
        <v>1.069959823230371E-2</v>
      </c>
      <c r="F4888" s="2">
        <v>1</v>
      </c>
      <c r="G4888" s="4">
        <v>6.3139128692899282E-2</v>
      </c>
      <c r="H4888" s="4">
        <v>-0.67312067789635721</v>
      </c>
      <c r="I4888" s="4">
        <v>0.11849660774202329</v>
      </c>
    </row>
    <row r="4889" spans="1:9" x14ac:dyDescent="0.25">
      <c r="A4889" t="s">
        <v>5105</v>
      </c>
      <c r="B4889" s="3">
        <v>32.718616485595703</v>
      </c>
      <c r="C4889" s="3">
        <v>12.14999961853027</v>
      </c>
      <c r="D4889" s="4">
        <v>-1.448525833744585E-2</v>
      </c>
      <c r="E4889" s="4">
        <v>2.6182386988789389E-2</v>
      </c>
      <c r="F4889" s="2">
        <v>1</v>
      </c>
      <c r="G4889" s="4">
        <v>6.9063630806248E-2</v>
      </c>
      <c r="H4889" s="4">
        <v>-0.6732065198754853</v>
      </c>
      <c r="I4889" s="4">
        <v>0.11820287866231639</v>
      </c>
    </row>
    <row r="4890" spans="1:9" x14ac:dyDescent="0.25">
      <c r="A4890" t="s">
        <v>5106</v>
      </c>
      <c r="B4890" s="3">
        <v>33.199520111083977</v>
      </c>
      <c r="C4890" s="3">
        <v>11.840000152587891</v>
      </c>
      <c r="D4890" s="4">
        <v>7.0333364922252617E-3</v>
      </c>
      <c r="E4890" s="4">
        <v>-4.2071158457390068E-2</v>
      </c>
      <c r="F4890" s="2">
        <v>1</v>
      </c>
      <c r="G4890" s="4">
        <v>7.1671371951103069E-2</v>
      </c>
      <c r="H4890" s="4">
        <v>-0.66840325536559997</v>
      </c>
      <c r="I4890" s="4">
        <v>0.13463840913827291</v>
      </c>
    </row>
    <row r="4891" spans="1:9" x14ac:dyDescent="0.25">
      <c r="A4891" t="s">
        <v>5107</v>
      </c>
      <c r="B4891" s="3">
        <v>32.967647552490227</v>
      </c>
      <c r="C4891" s="3">
        <v>12.35999965667725</v>
      </c>
      <c r="D4891" s="4">
        <v>8.1404614553512999E-3</v>
      </c>
      <c r="E4891" s="4">
        <v>-6.9977449800241454E-2</v>
      </c>
      <c r="F4891" s="2">
        <v>1</v>
      </c>
      <c r="G4891" s="4">
        <v>6.185446169463571E-2</v>
      </c>
      <c r="H4891" s="4">
        <v>-0.67071919804617108</v>
      </c>
      <c r="I4891" s="4">
        <v>0.1267138514902906</v>
      </c>
    </row>
    <row r="4892" spans="1:9" x14ac:dyDescent="0.25">
      <c r="A4892" t="s">
        <v>5108</v>
      </c>
      <c r="B4892" s="3">
        <v>32.701442718505859</v>
      </c>
      <c r="C4892" s="3">
        <v>13.289999961853029</v>
      </c>
      <c r="D4892" s="4">
        <v>-3.402098014694932E-3</v>
      </c>
      <c r="E4892" s="4">
        <v>9.3827191696706835E-2</v>
      </c>
      <c r="F4892" s="2">
        <v>2</v>
      </c>
      <c r="G4892" s="4">
        <v>5.1839476475784567E-2</v>
      </c>
      <c r="H4892" s="4">
        <v>-0.6733780514289851</v>
      </c>
      <c r="I4892" s="4">
        <v>0.11761594199261351</v>
      </c>
    </row>
    <row r="4893" spans="1:9" x14ac:dyDescent="0.25">
      <c r="A4893" t="s">
        <v>5109</v>
      </c>
      <c r="B4893" s="3">
        <v>32.813076019287109</v>
      </c>
      <c r="C4893" s="3">
        <v>12.14999961853027</v>
      </c>
      <c r="D4893" s="4">
        <v>5.2342312676456615E-4</v>
      </c>
      <c r="E4893" s="4">
        <v>-7.3529537802980993E-3</v>
      </c>
      <c r="F4893" s="2">
        <v>1</v>
      </c>
      <c r="G4893" s="4">
        <v>5.9197063025773433E-2</v>
      </c>
      <c r="H4893" s="4">
        <v>-0.67226305823004728</v>
      </c>
      <c r="I4893" s="4">
        <v>0.1214311607181096</v>
      </c>
    </row>
    <row r="4894" spans="1:9" x14ac:dyDescent="0.25">
      <c r="A4894" t="s">
        <v>5110</v>
      </c>
      <c r="B4894" s="3">
        <v>32.795909881591797</v>
      </c>
      <c r="C4894" s="3">
        <v>12.239999771118161</v>
      </c>
      <c r="D4894" s="4">
        <v>1.005015797653752E-2</v>
      </c>
      <c r="E4894" s="4">
        <v>-2.702703932034101E-2</v>
      </c>
      <c r="F4894" s="2">
        <v>1</v>
      </c>
      <c r="G4894" s="4">
        <v>6.5370802839476605E-2</v>
      </c>
      <c r="H4894" s="4">
        <v>-0.6724345135811689</v>
      </c>
      <c r="I4894" s="4">
        <v>0.12468827342954759</v>
      </c>
    </row>
    <row r="4895" spans="1:9" x14ac:dyDescent="0.25">
      <c r="A4895" t="s">
        <v>5111</v>
      </c>
      <c r="B4895" s="3">
        <v>32.469585418701172</v>
      </c>
      <c r="C4895" s="3">
        <v>12.579999923706049</v>
      </c>
      <c r="D4895" s="4">
        <v>-4.2139857765696176E-3</v>
      </c>
      <c r="E4895" s="4">
        <v>-8.6682159428348449E-3</v>
      </c>
      <c r="F4895" s="2">
        <v>1</v>
      </c>
      <c r="G4895" s="4">
        <v>6.1516645476966003E-2</v>
      </c>
      <c r="H4895" s="4">
        <v>-0.67569384170479962</v>
      </c>
      <c r="I4895" s="4">
        <v>0.1211873772506518</v>
      </c>
    </row>
    <row r="4896" spans="1:9" x14ac:dyDescent="0.25">
      <c r="A4896" t="s">
        <v>5112</v>
      </c>
      <c r="B4896" s="3">
        <v>32.606990814208977</v>
      </c>
      <c r="C4896" s="3">
        <v>12.689999580383301</v>
      </c>
      <c r="D4896" s="4">
        <v>3.170745160907984E-3</v>
      </c>
      <c r="E4896" s="4">
        <v>-2.0077238047201958E-2</v>
      </c>
      <c r="F4896" s="2">
        <v>1</v>
      </c>
      <c r="G4896" s="4">
        <v>8.7171683029983793E-2</v>
      </c>
      <c r="H4896" s="4">
        <v>-0.67432143687204471</v>
      </c>
      <c r="I4896" s="4">
        <v>0.1687093641590045</v>
      </c>
    </row>
    <row r="4897" spans="1:9" x14ac:dyDescent="0.25">
      <c r="A4897" t="s">
        <v>5113</v>
      </c>
      <c r="B4897" s="3">
        <v>32.503929138183587</v>
      </c>
      <c r="C4897" s="3">
        <v>12.94999980926514</v>
      </c>
      <c r="D4897" s="4">
        <v>5.0452132399663174E-3</v>
      </c>
      <c r="E4897" s="4">
        <v>-1.4459705410446831E-2</v>
      </c>
      <c r="F4897" s="2">
        <v>1</v>
      </c>
      <c r="G4897" s="4">
        <v>9.1162626542547365E-2</v>
      </c>
      <c r="H4897" s="4">
        <v>-0.67535081669898922</v>
      </c>
      <c r="I4897" s="4">
        <v>0.16501539722586739</v>
      </c>
    </row>
    <row r="4898" spans="1:9" x14ac:dyDescent="0.25">
      <c r="A4898" t="s">
        <v>5114</v>
      </c>
      <c r="B4898" s="3">
        <v>32.340763092041023</v>
      </c>
      <c r="C4898" s="3">
        <v>13.14000034332275</v>
      </c>
      <c r="D4898" s="4">
        <v>3.9992103424766334E-3</v>
      </c>
      <c r="E4898" s="4">
        <v>-1.351346513704554E-2</v>
      </c>
      <c r="F4898" s="2">
        <v>1</v>
      </c>
      <c r="G4898" s="4">
        <v>9.0981142666468839E-2</v>
      </c>
      <c r="H4898" s="4">
        <v>-0.67698051886199373</v>
      </c>
      <c r="I4898" s="4">
        <v>0.17091825160634719</v>
      </c>
    </row>
    <row r="4899" spans="1:9" x14ac:dyDescent="0.25">
      <c r="A4899" t="s">
        <v>5115</v>
      </c>
      <c r="B4899" s="3">
        <v>32.211940765380859</v>
      </c>
      <c r="C4899" s="3">
        <v>13.319999694824221</v>
      </c>
      <c r="D4899" s="4">
        <v>8.3330920220088256E-3</v>
      </c>
      <c r="E4899" s="4">
        <v>-2.2743977770642521E-2</v>
      </c>
      <c r="F4899" s="2">
        <v>2</v>
      </c>
      <c r="G4899" s="4">
        <v>9.1647234527896693E-2</v>
      </c>
      <c r="H4899" s="4">
        <v>-0.67826719601918772</v>
      </c>
      <c r="I4899" s="4">
        <v>0.17390452399592579</v>
      </c>
    </row>
    <row r="4900" spans="1:9" x14ac:dyDescent="0.25">
      <c r="A4900" t="s">
        <v>5116</v>
      </c>
      <c r="B4900" s="3">
        <v>31.945734024047852</v>
      </c>
      <c r="C4900" s="3">
        <v>13.63000011444092</v>
      </c>
      <c r="D4900" s="4">
        <v>1.362356050302194E-2</v>
      </c>
      <c r="E4900" s="4">
        <v>-6.4516101583531382E-2</v>
      </c>
      <c r="F4900" s="2">
        <v>2</v>
      </c>
      <c r="G4900" s="4">
        <v>8.1378680638808154E-2</v>
      </c>
      <c r="H4900" s="4">
        <v>-0.6809260684525964</v>
      </c>
      <c r="I4900" s="4">
        <v>0.16547735140042261</v>
      </c>
    </row>
    <row r="4901" spans="1:9" x14ac:dyDescent="0.25">
      <c r="A4901" t="s">
        <v>5117</v>
      </c>
      <c r="B4901" s="3">
        <v>31.5163688659668</v>
      </c>
      <c r="C4901" s="3">
        <v>14.569999694824221</v>
      </c>
      <c r="D4901" s="4">
        <v>6.0308930525487803E-3</v>
      </c>
      <c r="E4901" s="4">
        <v>-7.0790853874228898E-2</v>
      </c>
      <c r="F4901" s="2">
        <v>2</v>
      </c>
      <c r="G4901" s="4">
        <v>7.6453162394932939E-2</v>
      </c>
      <c r="H4901" s="4">
        <v>-0.68521456684663129</v>
      </c>
      <c r="I4901" s="4">
        <v>0.1498128070563409</v>
      </c>
    </row>
    <row r="4902" spans="1:9" x14ac:dyDescent="0.25">
      <c r="A4902" t="s">
        <v>5118</v>
      </c>
      <c r="B4902" s="3">
        <v>31.327436447143551</v>
      </c>
      <c r="C4902" s="3">
        <v>15.680000305175779</v>
      </c>
      <c r="D4902" s="4">
        <v>6.6222961648869649E-3</v>
      </c>
      <c r="E4902" s="4">
        <v>-3.921564960882995E-2</v>
      </c>
      <c r="F4902" s="2">
        <v>2</v>
      </c>
      <c r="G4902" s="4">
        <v>5.9839379275798077E-2</v>
      </c>
      <c r="H4902" s="4">
        <v>-0.68710162349166914</v>
      </c>
      <c r="I4902" s="4">
        <v>0.14291997889599781</v>
      </c>
    </row>
    <row r="4903" spans="1:9" x14ac:dyDescent="0.25">
      <c r="A4903" t="s">
        <v>5119</v>
      </c>
      <c r="B4903" s="3">
        <v>31.121341705322269</v>
      </c>
      <c r="C4903" s="3">
        <v>16.319999694824219</v>
      </c>
      <c r="D4903" s="4">
        <v>1.087910145544746E-2</v>
      </c>
      <c r="E4903" s="4">
        <v>1.24068762517715E-2</v>
      </c>
      <c r="F4903" s="2">
        <v>3</v>
      </c>
      <c r="G4903" s="4">
        <v>4.5046892636297457E-2</v>
      </c>
      <c r="H4903" s="4">
        <v>-0.68916009738663941</v>
      </c>
      <c r="I4903" s="4">
        <v>0.13540101709488181</v>
      </c>
    </row>
    <row r="4904" spans="1:9" x14ac:dyDescent="0.25">
      <c r="A4904" t="s">
        <v>5120</v>
      </c>
      <c r="B4904" s="3">
        <v>30.78641319274902</v>
      </c>
      <c r="C4904" s="3">
        <v>16.120000839233398</v>
      </c>
      <c r="D4904" s="4">
        <v>-2.782099419633477E-3</v>
      </c>
      <c r="E4904" s="4">
        <v>0.1155710070596319</v>
      </c>
      <c r="F4904" s="2">
        <v>3</v>
      </c>
      <c r="G4904" s="4">
        <v>2.6470576077579851E-2</v>
      </c>
      <c r="H4904" s="4">
        <v>-0.69250536274237118</v>
      </c>
      <c r="I4904" s="4">
        <v>0.12318180825001709</v>
      </c>
    </row>
    <row r="4905" spans="1:9" x14ac:dyDescent="0.25">
      <c r="A4905" t="s">
        <v>5121</v>
      </c>
      <c r="B4905" s="3">
        <v>30.8723030090332</v>
      </c>
      <c r="C4905" s="3">
        <v>14.44999980926514</v>
      </c>
      <c r="D4905" s="4">
        <v>5.0327458816017412E-3</v>
      </c>
      <c r="E4905" s="4">
        <v>-3.0851780204867899E-2</v>
      </c>
      <c r="F4905" s="2">
        <v>2</v>
      </c>
      <c r="G4905" s="4">
        <v>3.1381609101505781E-2</v>
      </c>
      <c r="H4905" s="4">
        <v>-0.69164749541833204</v>
      </c>
      <c r="I4905" s="4">
        <v>0.1263153294744723</v>
      </c>
    </row>
    <row r="4906" spans="1:9" x14ac:dyDescent="0.25">
      <c r="A4906" t="s">
        <v>5122</v>
      </c>
      <c r="B4906" s="3">
        <v>30.717708587646481</v>
      </c>
      <c r="C4906" s="3">
        <v>14.909999847412109</v>
      </c>
      <c r="D4906" s="4">
        <v>-7.2163160756674172E-3</v>
      </c>
      <c r="E4906" s="4">
        <v>8.4363625266335118E-2</v>
      </c>
      <c r="F4906" s="2">
        <v>2</v>
      </c>
      <c r="G4906" s="4">
        <v>4.1608387854447537E-2</v>
      </c>
      <c r="H4906" s="4">
        <v>-0.69319158420934324</v>
      </c>
      <c r="I4906" s="4">
        <v>0.1206752556967514</v>
      </c>
    </row>
    <row r="4907" spans="1:9" x14ac:dyDescent="0.25">
      <c r="A4907" t="s">
        <v>5123</v>
      </c>
      <c r="B4907" s="3">
        <v>30.940988540649411</v>
      </c>
      <c r="C4907" s="3">
        <v>13.75</v>
      </c>
      <c r="D4907" s="4">
        <v>4.7398457845306829E-3</v>
      </c>
      <c r="E4907" s="4">
        <v>-2.1352326452827811E-2</v>
      </c>
      <c r="F4907" s="2">
        <v>2</v>
      </c>
      <c r="G4907" s="4">
        <v>4.0179276193241353E-2</v>
      </c>
      <c r="H4907" s="4">
        <v>-0.69096146445730566</v>
      </c>
      <c r="I4907" s="4">
        <v>0.12882118616905711</v>
      </c>
    </row>
    <row r="4908" spans="1:9" x14ac:dyDescent="0.25">
      <c r="A4908" t="s">
        <v>5124</v>
      </c>
      <c r="B4908" s="3">
        <v>30.795024871826168</v>
      </c>
      <c r="C4908" s="3">
        <v>14.05000019073486</v>
      </c>
      <c r="D4908" s="4">
        <v>2.797379919769805E-3</v>
      </c>
      <c r="E4908" s="4">
        <v>5.0071996273712838E-3</v>
      </c>
      <c r="F4908" s="2">
        <v>2</v>
      </c>
      <c r="G4908" s="4">
        <v>2.6757703880613271E-2</v>
      </c>
      <c r="H4908" s="4">
        <v>-0.69241934930789184</v>
      </c>
      <c r="I4908" s="4">
        <v>0.1234959884442923</v>
      </c>
    </row>
    <row r="4909" spans="1:9" x14ac:dyDescent="0.25">
      <c r="A4909" t="s">
        <v>5125</v>
      </c>
      <c r="B4909" s="3">
        <v>30.70911979675293</v>
      </c>
      <c r="C4909" s="3">
        <v>13.97999954223633</v>
      </c>
      <c r="D4909" s="4">
        <v>8.3925315234334441E-4</v>
      </c>
      <c r="E4909" s="4">
        <v>9.3862207354542537E-3</v>
      </c>
      <c r="F4909" s="2">
        <v>2</v>
      </c>
      <c r="G4909" s="4">
        <v>1.61128544807474E-2</v>
      </c>
      <c r="H4909" s="4">
        <v>-0.69327736903668757</v>
      </c>
      <c r="I4909" s="4">
        <v>0.1203619105328928</v>
      </c>
    </row>
    <row r="4910" spans="1:9" x14ac:dyDescent="0.25">
      <c r="A4910" t="s">
        <v>5126</v>
      </c>
      <c r="B4910" s="3">
        <v>30.683368682861332</v>
      </c>
      <c r="C4910" s="3">
        <v>13.85000038146973</v>
      </c>
      <c r="D4910" s="4">
        <v>1.21818535998035E-2</v>
      </c>
      <c r="E4910" s="4">
        <v>-4.6799680935879377E-2</v>
      </c>
      <c r="F4910" s="2">
        <v>2</v>
      </c>
      <c r="G4910" s="4">
        <v>2.332527556984965E-2</v>
      </c>
      <c r="H4910" s="4">
        <v>-0.69353457111396444</v>
      </c>
      <c r="I4910" s="4">
        <v>0.1194224317282611</v>
      </c>
    </row>
    <row r="4911" spans="1:9" x14ac:dyDescent="0.25">
      <c r="A4911" t="s">
        <v>5127</v>
      </c>
      <c r="B4911" s="3">
        <v>30.3140869140625</v>
      </c>
      <c r="C4911" s="3">
        <v>14.52999973297119</v>
      </c>
      <c r="D4911" s="4">
        <v>5.1247517909815956E-3</v>
      </c>
      <c r="E4911" s="4">
        <v>-3.9021174408300878E-2</v>
      </c>
      <c r="F4911" s="2">
        <v>2</v>
      </c>
      <c r="G4911" s="4">
        <v>1.5330013148626479E-2</v>
      </c>
      <c r="H4911" s="4">
        <v>-0.69722295672847956</v>
      </c>
      <c r="I4911" s="4">
        <v>0.1059499118138294</v>
      </c>
    </row>
    <row r="4912" spans="1:9" x14ac:dyDescent="0.25">
      <c r="A4912" t="s">
        <v>5128</v>
      </c>
      <c r="B4912" s="3">
        <v>30.159526824951168</v>
      </c>
      <c r="C4912" s="3">
        <v>15.11999988555908</v>
      </c>
      <c r="D4912" s="4">
        <v>4.0022233445333733E-3</v>
      </c>
      <c r="E4912" s="4">
        <v>-1.241022396146829E-2</v>
      </c>
      <c r="F4912" s="2">
        <v>2</v>
      </c>
      <c r="G4912" s="4">
        <v>1.974012432717176E-2</v>
      </c>
      <c r="H4912" s="4">
        <v>-0.69876670260878848</v>
      </c>
      <c r="I4912" s="4">
        <v>0.10031109058173369</v>
      </c>
    </row>
    <row r="4913" spans="1:9" x14ac:dyDescent="0.25">
      <c r="A4913" t="s">
        <v>5129</v>
      </c>
      <c r="B4913" s="3">
        <v>30.039302825927731</v>
      </c>
      <c r="C4913" s="3">
        <v>15.310000419616699</v>
      </c>
      <c r="D4913" s="4">
        <v>6.618948300643579E-3</v>
      </c>
      <c r="E4913" s="4">
        <v>-9.1933578566017804E-2</v>
      </c>
      <c r="F4913" s="2">
        <v>2</v>
      </c>
      <c r="G4913" s="4">
        <v>-9.1179355849264621E-3</v>
      </c>
      <c r="H4913" s="4">
        <v>-0.69996749968566518</v>
      </c>
      <c r="I4913" s="4">
        <v>0.10479228524843689</v>
      </c>
    </row>
    <row r="4914" spans="1:9" x14ac:dyDescent="0.25">
      <c r="A4914" t="s">
        <v>5130</v>
      </c>
      <c r="B4914" s="3">
        <v>29.841781616210941</v>
      </c>
      <c r="C4914" s="3">
        <v>16.860000610351559</v>
      </c>
      <c r="D4914" s="4">
        <v>-9.9717311741858161E-3</v>
      </c>
      <c r="E4914" s="4">
        <v>0.13382654607314831</v>
      </c>
      <c r="F4914" s="2">
        <v>3</v>
      </c>
      <c r="G4914" s="4">
        <v>-3.08617171408897E-2</v>
      </c>
      <c r="H4914" s="4">
        <v>-0.7019403411580476</v>
      </c>
      <c r="I4914" s="4">
        <v>9.7527805445673188E-2</v>
      </c>
    </row>
    <row r="4915" spans="1:9" x14ac:dyDescent="0.25">
      <c r="A4915" t="s">
        <v>5131</v>
      </c>
      <c r="B4915" s="3">
        <v>30.142353057861332</v>
      </c>
      <c r="C4915" s="3">
        <v>14.86999988555908</v>
      </c>
      <c r="D4915" s="4">
        <v>1.4259124965496639E-3</v>
      </c>
      <c r="E4915" s="4">
        <v>-2.6827607151163062E-3</v>
      </c>
      <c r="F4915" s="2">
        <v>2</v>
      </c>
      <c r="G4915" s="4">
        <v>-3.8888781783004027E-2</v>
      </c>
      <c r="H4915" s="4">
        <v>-0.69893823416228829</v>
      </c>
      <c r="I4915" s="4">
        <v>0.10858229002627851</v>
      </c>
    </row>
    <row r="4916" spans="1:9" x14ac:dyDescent="0.25">
      <c r="A4916" t="s">
        <v>5132</v>
      </c>
      <c r="B4916" s="3">
        <v>30.099433898925781</v>
      </c>
      <c r="C4916" s="3">
        <v>14.909999847412109</v>
      </c>
      <c r="D4916" s="4">
        <v>-9.3266889902532402E-3</v>
      </c>
      <c r="E4916" s="4">
        <v>1.9835838859306291E-2</v>
      </c>
      <c r="F4916" s="2">
        <v>2</v>
      </c>
      <c r="G4916" s="4">
        <v>-4.2075648890674062E-2</v>
      </c>
      <c r="H4916" s="4">
        <v>-0.69936691064128109</v>
      </c>
      <c r="I4916" s="4">
        <v>0.1168620796596527</v>
      </c>
    </row>
    <row r="4917" spans="1:9" x14ac:dyDescent="0.25">
      <c r="A4917" t="s">
        <v>5133</v>
      </c>
      <c r="B4917" s="3">
        <v>30.382804870605469</v>
      </c>
      <c r="C4917" s="3">
        <v>14.61999988555908</v>
      </c>
      <c r="D4917" s="4">
        <v>8.2646950698941346E-3</v>
      </c>
      <c r="E4917" s="4">
        <v>-4.9414838961427621E-2</v>
      </c>
      <c r="F4917" s="2">
        <v>2</v>
      </c>
      <c r="G4917" s="4">
        <v>-4.0073673330466519E-2</v>
      </c>
      <c r="H4917" s="4">
        <v>-0.69653660190734557</v>
      </c>
      <c r="I4917" s="4">
        <v>0.13115428816841709</v>
      </c>
    </row>
    <row r="4918" spans="1:9" x14ac:dyDescent="0.25">
      <c r="A4918" t="s">
        <v>5134</v>
      </c>
      <c r="B4918" s="3">
        <v>30.133758544921879</v>
      </c>
      <c r="C4918" s="3">
        <v>15.38000011444092</v>
      </c>
      <c r="D4918" s="4">
        <v>-1.487879726027652E-2</v>
      </c>
      <c r="E4918" s="4">
        <v>6.7314384267881167E-2</v>
      </c>
      <c r="F4918" s="2">
        <v>2</v>
      </c>
      <c r="G4918" s="4">
        <v>-4.0463878361174037E-2</v>
      </c>
      <c r="H4918" s="4">
        <v>-0.69902407614141637</v>
      </c>
      <c r="I4918" s="4">
        <v>0.1218822732754756</v>
      </c>
    </row>
    <row r="4919" spans="1:9" x14ac:dyDescent="0.25">
      <c r="A4919" t="s">
        <v>5135</v>
      </c>
      <c r="B4919" s="3">
        <v>30.588884353637699</v>
      </c>
      <c r="C4919" s="3">
        <v>14.409999847412109</v>
      </c>
      <c r="D4919" s="4">
        <v>2.6512602368763179E-2</v>
      </c>
      <c r="E4919" s="4">
        <v>-0.14834516652269489</v>
      </c>
      <c r="F4919" s="2">
        <v>2</v>
      </c>
      <c r="G4919" s="4">
        <v>-8.0185641910357486E-4</v>
      </c>
      <c r="H4919" s="4">
        <v>-0.69447828041713189</v>
      </c>
      <c r="I4919" s="4">
        <v>0.13882664402654779</v>
      </c>
    </row>
    <row r="4920" spans="1:9" x14ac:dyDescent="0.25">
      <c r="A4920" t="s">
        <v>5136</v>
      </c>
      <c r="B4920" s="3">
        <v>29.7988395690918</v>
      </c>
      <c r="C4920" s="3">
        <v>16.920000076293949</v>
      </c>
      <c r="D4920" s="4">
        <v>-8.2882514602083956E-3</v>
      </c>
      <c r="E4920" s="4">
        <v>0.131016044996598</v>
      </c>
      <c r="F4920" s="2">
        <v>3</v>
      </c>
      <c r="G4920" s="4">
        <v>-1.8151643133802801E-2</v>
      </c>
      <c r="H4920" s="4">
        <v>-0.70236924624417529</v>
      </c>
      <c r="I4920" s="4">
        <v>0.1181553469281129</v>
      </c>
    </row>
    <row r="4921" spans="1:9" x14ac:dyDescent="0.25">
      <c r="A4921" t="s">
        <v>5137</v>
      </c>
      <c r="B4921" s="3">
        <v>30.047883987426761</v>
      </c>
      <c r="C4921" s="3">
        <v>14.960000038146971</v>
      </c>
      <c r="D4921" s="4">
        <v>6.9065035682676079E-3</v>
      </c>
      <c r="E4921" s="4">
        <v>-9.6618326050432524E-2</v>
      </c>
      <c r="F4921" s="2">
        <v>2</v>
      </c>
      <c r="G4921" s="4">
        <v>-3.2983743379661701E-2</v>
      </c>
      <c r="H4921" s="4">
        <v>-0.69988179106069892</v>
      </c>
      <c r="I4921" s="4">
        <v>0.1287709631902505</v>
      </c>
    </row>
    <row r="4922" spans="1:9" x14ac:dyDescent="0.25">
      <c r="A4922" t="s">
        <v>5138</v>
      </c>
      <c r="B4922" s="3">
        <v>29.841781616210941</v>
      </c>
      <c r="C4922" s="3">
        <v>16.559999465942379</v>
      </c>
      <c r="D4922" s="4">
        <v>2.8738217091239798E-4</v>
      </c>
      <c r="E4922" s="4">
        <v>-6.6516365298769364E-2</v>
      </c>
      <c r="F4922" s="2">
        <v>3</v>
      </c>
      <c r="G4922" s="4">
        <v>-2.790791247542224E-2</v>
      </c>
      <c r="H4922" s="4">
        <v>-0.7019403411580476</v>
      </c>
      <c r="I4922" s="4">
        <v>0.1411771339019299</v>
      </c>
    </row>
    <row r="4923" spans="1:9" x14ac:dyDescent="0.25">
      <c r="A4923" t="s">
        <v>5139</v>
      </c>
      <c r="B4923" s="3">
        <v>29.833208084106449</v>
      </c>
      <c r="C4923" s="3">
        <v>17.739999771118161</v>
      </c>
      <c r="D4923" s="4">
        <v>-2.2784747333214891E-2</v>
      </c>
      <c r="E4923" s="4">
        <v>0.22092223655468499</v>
      </c>
      <c r="F4923" s="2">
        <v>3</v>
      </c>
      <c r="G4923" s="4">
        <v>-2.9800289325726651E-2</v>
      </c>
      <c r="H4923" s="4">
        <v>-0.70202597358063545</v>
      </c>
      <c r="I4923" s="4">
        <v>0.14215953773231299</v>
      </c>
    </row>
    <row r="4924" spans="1:9" x14ac:dyDescent="0.25">
      <c r="A4924" t="s">
        <v>5140</v>
      </c>
      <c r="B4924" s="3">
        <v>30.528799057006839</v>
      </c>
      <c r="C4924" s="3">
        <v>14.52999973297119</v>
      </c>
      <c r="D4924" s="4">
        <v>-1.414295746093697E-2</v>
      </c>
      <c r="E4924" s="4">
        <v>9.166035123157612E-2</v>
      </c>
      <c r="F4924" s="2">
        <v>2</v>
      </c>
      <c r="G4924" s="4">
        <v>-2.4979434627701021E-2</v>
      </c>
      <c r="H4924" s="4">
        <v>-0.6950784122472462</v>
      </c>
      <c r="I4924" s="4">
        <v>0.18099801185655109</v>
      </c>
    </row>
    <row r="4925" spans="1:9" x14ac:dyDescent="0.25">
      <c r="A4925" t="s">
        <v>5141</v>
      </c>
      <c r="B4925" s="3">
        <v>30.96676063537598</v>
      </c>
      <c r="C4925" s="3">
        <v>13.310000419616699</v>
      </c>
      <c r="D4925" s="4">
        <v>-1.6366347062743088E-2</v>
      </c>
      <c r="E4925" s="4">
        <v>0.17787612344731499</v>
      </c>
      <c r="F4925" s="2">
        <v>2</v>
      </c>
      <c r="G4925" s="4">
        <v>-6.1327704429150476E-3</v>
      </c>
      <c r="H4925" s="4">
        <v>-0.69070405282348868</v>
      </c>
      <c r="I4925" s="4">
        <v>0.21485919629012071</v>
      </c>
    </row>
    <row r="4926" spans="1:9" x14ac:dyDescent="0.25">
      <c r="A4926" t="s">
        <v>5142</v>
      </c>
      <c r="B4926" s="3">
        <v>31.48200607299805</v>
      </c>
      <c r="C4926" s="3">
        <v>11.30000019073486</v>
      </c>
      <c r="D4926" s="4">
        <v>4.9340017372723199E-3</v>
      </c>
      <c r="E4926" s="4">
        <v>-5.6761216818421389E-2</v>
      </c>
      <c r="F4926" s="2">
        <v>1</v>
      </c>
      <c r="G4926" s="4">
        <v>-4.2744865108387256E-3</v>
      </c>
      <c r="H4926" s="4">
        <v>-0.68555778235838738</v>
      </c>
      <c r="I4926" s="4">
        <v>0.2414039950830118</v>
      </c>
    </row>
    <row r="4927" spans="1:9" x14ac:dyDescent="0.25">
      <c r="A4927" t="s">
        <v>5143</v>
      </c>
      <c r="B4927" s="3">
        <v>31.327436447143551</v>
      </c>
      <c r="C4927" s="3">
        <v>11.97999954223633</v>
      </c>
      <c r="D4927" s="4">
        <v>-4.3666483720254936E-3</v>
      </c>
      <c r="E4927" s="4">
        <v>-5.0713181388781003E-2</v>
      </c>
      <c r="F4927" s="2">
        <v>1</v>
      </c>
      <c r="G4927" s="4">
        <v>-2.994065226600839E-3</v>
      </c>
      <c r="H4927" s="4">
        <v>-0.68710162349166914</v>
      </c>
      <c r="I4927" s="4">
        <v>0.23823863208872181</v>
      </c>
    </row>
    <row r="4928" spans="1:9" x14ac:dyDescent="0.25">
      <c r="A4928" t="s">
        <v>5144</v>
      </c>
      <c r="B4928" s="3">
        <v>31.4648323059082</v>
      </c>
      <c r="C4928" s="3">
        <v>12.61999988555908</v>
      </c>
      <c r="D4928" s="4">
        <v>-8.1211767670454904E-3</v>
      </c>
      <c r="E4928" s="4">
        <v>2.3519867286897918E-2</v>
      </c>
      <c r="F4928" s="2">
        <v>1</v>
      </c>
      <c r="G4928" s="4">
        <v>1.378603020057767E-3</v>
      </c>
      <c r="H4928" s="4">
        <v>-0.68572931391188718</v>
      </c>
      <c r="I4928" s="4">
        <v>0.24366929860682121</v>
      </c>
    </row>
    <row r="4929" spans="1:9" x14ac:dyDescent="0.25">
      <c r="A4929" t="s">
        <v>5145</v>
      </c>
      <c r="B4929" s="3">
        <v>31.722455978393551</v>
      </c>
      <c r="C4929" s="3">
        <v>12.329999923706049</v>
      </c>
      <c r="D4929" s="4">
        <v>1.2054568921982639E-2</v>
      </c>
      <c r="E4929" s="4">
        <v>-6.2357393050317622E-2</v>
      </c>
      <c r="F4929" s="2">
        <v>1</v>
      </c>
      <c r="G4929" s="4">
        <v>8.4850812547763166E-3</v>
      </c>
      <c r="H4929" s="4">
        <v>-0.68315616915403932</v>
      </c>
      <c r="I4929" s="4">
        <v>0.25385205276706541</v>
      </c>
    </row>
    <row r="4930" spans="1:9" x14ac:dyDescent="0.25">
      <c r="A4930" t="s">
        <v>5146</v>
      </c>
      <c r="B4930" s="3">
        <v>31.344610214233398</v>
      </c>
      <c r="C4930" s="3">
        <v>13.14999961853027</v>
      </c>
      <c r="D4930" s="4">
        <v>-1.64112924807136E-3</v>
      </c>
      <c r="E4930" s="4">
        <v>-3.874273938758499E-2</v>
      </c>
      <c r="F4930" s="2">
        <v>1</v>
      </c>
      <c r="G4930" s="4">
        <v>-1.6032577928192571E-2</v>
      </c>
      <c r="H4930" s="4">
        <v>-0.68693009193816934</v>
      </c>
      <c r="I4930" s="4">
        <v>0.2389174371325056</v>
      </c>
    </row>
    <row r="4931" spans="1:9" x14ac:dyDescent="0.25">
      <c r="A4931" t="s">
        <v>5147</v>
      </c>
      <c r="B4931" s="3">
        <v>31.396135330200199</v>
      </c>
      <c r="C4931" s="3">
        <v>13.680000305175779</v>
      </c>
      <c r="D4931" s="4">
        <v>2.742513720335626E-3</v>
      </c>
      <c r="E4931" s="4">
        <v>-3.0474795319926029E-2</v>
      </c>
      <c r="F4931" s="2">
        <v>2</v>
      </c>
      <c r="G4931" s="4">
        <v>-5.116868094743876E-3</v>
      </c>
      <c r="H4931" s="4">
        <v>-0.68641545917648084</v>
      </c>
      <c r="I4931" s="4">
        <v>0.24095400304240949</v>
      </c>
    </row>
    <row r="4932" spans="1:9" x14ac:dyDescent="0.25">
      <c r="A4932" t="s">
        <v>5148</v>
      </c>
      <c r="B4932" s="3">
        <v>31.31026649475098</v>
      </c>
      <c r="C4932" s="3">
        <v>14.10999965667725</v>
      </c>
      <c r="D4932" s="4">
        <v>7.182177935223466E-3</v>
      </c>
      <c r="E4932" s="4">
        <v>1.419411204596877E-3</v>
      </c>
      <c r="F4932" s="2">
        <v>2</v>
      </c>
      <c r="G4932" s="4">
        <v>1.7953466428724859E-2</v>
      </c>
      <c r="H4932" s="4">
        <v>-0.68727311694397986</v>
      </c>
      <c r="I4932" s="4">
        <v>0.2375599778234905</v>
      </c>
    </row>
    <row r="4933" spans="1:9" x14ac:dyDescent="0.25">
      <c r="A4933" t="s">
        <v>5149</v>
      </c>
      <c r="B4933" s="3">
        <v>31.086994171142582</v>
      </c>
      <c r="C4933" s="3">
        <v>14.090000152587891</v>
      </c>
      <c r="D4933" s="4">
        <v>-1.011702559520378E-2</v>
      </c>
      <c r="E4933" s="4">
        <v>4.9928454021879176E-3</v>
      </c>
      <c r="F4933" s="2">
        <v>2</v>
      </c>
      <c r="G4933" s="4">
        <v>1.9718622508097191E-2</v>
      </c>
      <c r="H4933" s="4">
        <v>-0.68950316049363902</v>
      </c>
      <c r="I4933" s="4">
        <v>0.22873498452936669</v>
      </c>
    </row>
    <row r="4934" spans="1:9" x14ac:dyDescent="0.25">
      <c r="A4934" t="s">
        <v>5150</v>
      </c>
      <c r="B4934" s="3">
        <v>31.404716491699219</v>
      </c>
      <c r="C4934" s="3">
        <v>14.02000045776367</v>
      </c>
      <c r="D4934" s="4">
        <v>-4.3563712700815937E-3</v>
      </c>
      <c r="E4934" s="4">
        <v>2.7859245225528181E-2</v>
      </c>
      <c r="F4934" s="2">
        <v>2</v>
      </c>
      <c r="G4934" s="4">
        <v>2.8132863927745829E-2</v>
      </c>
      <c r="H4934" s="4">
        <v>-0.68632975055151468</v>
      </c>
      <c r="I4934" s="4">
        <v>0.24375114818610771</v>
      </c>
    </row>
    <row r="4935" spans="1:9" x14ac:dyDescent="0.25">
      <c r="A4935" t="s">
        <v>5151</v>
      </c>
      <c r="B4935" s="3">
        <v>31.5421257019043</v>
      </c>
      <c r="C4935" s="3">
        <v>13.64000034332275</v>
      </c>
      <c r="D4935" s="4">
        <v>1.886279806858426E-2</v>
      </c>
      <c r="E4935" s="4">
        <v>-5.8661107054649553E-2</v>
      </c>
      <c r="F4935" s="2">
        <v>2</v>
      </c>
      <c r="G4935" s="4">
        <v>3.6093319558149872E-2</v>
      </c>
      <c r="H4935" s="4">
        <v>-0.68495730761757079</v>
      </c>
      <c r="I4935" s="4">
        <v>0.25117520219712047</v>
      </c>
    </row>
    <row r="4936" spans="1:9" x14ac:dyDescent="0.25">
      <c r="A4936" t="s">
        <v>5152</v>
      </c>
      <c r="B4936" s="3">
        <v>30.95816802978516</v>
      </c>
      <c r="C4936" s="3">
        <v>14.489999771118161</v>
      </c>
      <c r="D4936" s="4">
        <v>-7.9802874614813835E-3</v>
      </c>
      <c r="E4936" s="4">
        <v>5.3818165172230037E-2</v>
      </c>
      <c r="F4936" s="2">
        <v>2</v>
      </c>
      <c r="G4936" s="4">
        <v>3.3369351547361432E-2</v>
      </c>
      <c r="H4936" s="4">
        <v>-0.69078987575202222</v>
      </c>
      <c r="I4936" s="4">
        <v>0.22801146981607451</v>
      </c>
    </row>
    <row r="4937" spans="1:9" x14ac:dyDescent="0.25">
      <c r="A4937" t="s">
        <v>5153</v>
      </c>
      <c r="B4937" s="3">
        <v>31.207210540771481</v>
      </c>
      <c r="C4937" s="3">
        <v>13.75</v>
      </c>
      <c r="D4937" s="4">
        <v>1.930307107562035E-3</v>
      </c>
      <c r="E4937" s="4">
        <v>2.459015810953602E-2</v>
      </c>
      <c r="F4937" s="2">
        <v>2</v>
      </c>
      <c r="G4937" s="4">
        <v>3.8145400047460809E-2</v>
      </c>
      <c r="H4937" s="4">
        <v>-0.6883024396191405</v>
      </c>
      <c r="I4937" s="4">
        <v>0.23789018937301881</v>
      </c>
    </row>
    <row r="4938" spans="1:9" x14ac:dyDescent="0.25">
      <c r="A4938" t="s">
        <v>5154</v>
      </c>
      <c r="B4938" s="3">
        <v>31.147087097167969</v>
      </c>
      <c r="C4938" s="3">
        <v>13.420000076293951</v>
      </c>
      <c r="D4938" s="4">
        <v>2.7545784530214062E-4</v>
      </c>
      <c r="E4938" s="4">
        <v>-4.5519226473835439E-2</v>
      </c>
      <c r="F4938" s="2">
        <v>2</v>
      </c>
      <c r="G4938" s="4">
        <v>6.3840207852839503E-2</v>
      </c>
      <c r="H4938" s="4">
        <v>-0.6889029524611463</v>
      </c>
      <c r="I4938" s="4">
        <v>0.23550528474045371</v>
      </c>
    </row>
    <row r="4939" spans="1:9" x14ac:dyDescent="0.25">
      <c r="A4939" t="s">
        <v>5155</v>
      </c>
      <c r="B4939" s="3">
        <v>31.138509750366211</v>
      </c>
      <c r="C4939" s="3">
        <v>14.060000419616699</v>
      </c>
      <c r="D4939" s="4">
        <v>3.5976463795712732E-3</v>
      </c>
      <c r="E4939" s="4">
        <v>-1.471619000773905E-2</v>
      </c>
      <c r="F4939" s="2">
        <v>2</v>
      </c>
      <c r="G4939" s="4">
        <v>7.5736139628969523E-2</v>
      </c>
      <c r="H4939" s="4">
        <v>-0.68898862298492336</v>
      </c>
      <c r="I4939" s="4">
        <v>0.2351650488375083</v>
      </c>
    </row>
    <row r="4940" spans="1:9" x14ac:dyDescent="0.25">
      <c r="A4940" t="s">
        <v>5156</v>
      </c>
      <c r="B4940" s="3">
        <v>31.026885986328121</v>
      </c>
      <c r="C4940" s="3">
        <v>14.27000045776367</v>
      </c>
      <c r="D4940" s="4">
        <v>-1.2301494417753861E-2</v>
      </c>
      <c r="E4940" s="4">
        <v>4.8493814675639728E-2</v>
      </c>
      <c r="F4940" s="2">
        <v>2</v>
      </c>
      <c r="G4940" s="4">
        <v>6.3131709387392654E-2</v>
      </c>
      <c r="H4940" s="4">
        <v>-0.69010352093088823</v>
      </c>
      <c r="I4940" s="4">
        <v>0.23073729127734111</v>
      </c>
    </row>
    <row r="4941" spans="1:9" x14ac:dyDescent="0.25">
      <c r="A4941" t="s">
        <v>5157</v>
      </c>
      <c r="B4941" s="3">
        <v>31.41331672668457</v>
      </c>
      <c r="C4941" s="3">
        <v>13.60999965667725</v>
      </c>
      <c r="D4941" s="4">
        <v>1.9176178662465571E-3</v>
      </c>
      <c r="E4941" s="4">
        <v>3.5768592166995461E-2</v>
      </c>
      <c r="F4941" s="2">
        <v>2</v>
      </c>
      <c r="G4941" s="4">
        <v>6.2744797416677711E-2</v>
      </c>
      <c r="H4941" s="4">
        <v>-0.68624385142060285</v>
      </c>
      <c r="I4941" s="4">
        <v>0.24606576229638419</v>
      </c>
    </row>
    <row r="4942" spans="1:9" x14ac:dyDescent="0.25">
      <c r="A4942" t="s">
        <v>5158</v>
      </c>
      <c r="B4942" s="3">
        <v>31.353193283081051</v>
      </c>
      <c r="C4942" s="3">
        <v>13.14000034332275</v>
      </c>
      <c r="D4942" s="4">
        <v>-5.4479788056108758E-3</v>
      </c>
      <c r="E4942" s="4">
        <v>-1.128665304445642E-2</v>
      </c>
      <c r="F4942" s="2">
        <v>1</v>
      </c>
      <c r="G4942" s="4">
        <v>4.3001691583578472E-2</v>
      </c>
      <c r="H4942" s="4">
        <v>-0.68684436426260864</v>
      </c>
      <c r="I4942" s="4">
        <v>0.24368085766381939</v>
      </c>
    </row>
    <row r="4943" spans="1:9" x14ac:dyDescent="0.25">
      <c r="A4943" t="s">
        <v>5159</v>
      </c>
      <c r="B4943" s="3">
        <v>31.52494049072266</v>
      </c>
      <c r="C4943" s="3">
        <v>13.289999961853029</v>
      </c>
      <c r="D4943" s="4">
        <v>2.4577219303736349E-3</v>
      </c>
      <c r="E4943" s="4">
        <v>-1.4825782999146719E-2</v>
      </c>
      <c r="F4943" s="2">
        <v>2</v>
      </c>
      <c r="G4943" s="4">
        <v>4.3988089748820958E-2</v>
      </c>
      <c r="H4943" s="4">
        <v>-0.68512895347463787</v>
      </c>
      <c r="I4943" s="4">
        <v>0.25049351985655172</v>
      </c>
    </row>
    <row r="4944" spans="1:9" x14ac:dyDescent="0.25">
      <c r="A4944" t="s">
        <v>5160</v>
      </c>
      <c r="B4944" s="3">
        <v>31.447650909423832</v>
      </c>
      <c r="C4944" s="3">
        <v>13.489999771118161</v>
      </c>
      <c r="D4944" s="4">
        <v>-1.133939327434097E-2</v>
      </c>
      <c r="E4944" s="4">
        <v>2.585552566167237E-2</v>
      </c>
      <c r="F4944" s="2">
        <v>2</v>
      </c>
      <c r="G4944" s="4">
        <v>5.7817369411318431E-2</v>
      </c>
      <c r="H4944" s="4">
        <v>-0.68590092166776517</v>
      </c>
      <c r="I4944" s="4">
        <v>0.24742768946759169</v>
      </c>
    </row>
    <row r="4945" spans="1:9" x14ac:dyDescent="0.25">
      <c r="A4945" t="s">
        <v>5161</v>
      </c>
      <c r="B4945" s="3">
        <v>31.8083381652832</v>
      </c>
      <c r="C4945" s="3">
        <v>13.14999961853027</v>
      </c>
      <c r="D4945" s="4">
        <v>-8.0342378567435091E-3</v>
      </c>
      <c r="E4945" s="4">
        <v>6.1339729955463662E-2</v>
      </c>
      <c r="F4945" s="2">
        <v>1</v>
      </c>
      <c r="G4945" s="4">
        <v>7.1790220065996113E-2</v>
      </c>
      <c r="H4945" s="4">
        <v>-0.68229837803237836</v>
      </c>
      <c r="I4945" s="4">
        <v>0.26173499882729462</v>
      </c>
    </row>
    <row r="4946" spans="1:9" x14ac:dyDescent="0.25">
      <c r="A4946" t="s">
        <v>5162</v>
      </c>
      <c r="B4946" s="3">
        <v>32.065963745117188</v>
      </c>
      <c r="C4946" s="3">
        <v>12.39000034332275</v>
      </c>
      <c r="D4946" s="4">
        <v>4.5729166859622694E-3</v>
      </c>
      <c r="E4946" s="4">
        <v>-3.2031237601768403E-2</v>
      </c>
      <c r="F4946" s="2">
        <v>1</v>
      </c>
      <c r="G4946" s="4">
        <v>6.1606023416609812E-2</v>
      </c>
      <c r="H4946" s="4">
        <v>-0.67972521422393595</v>
      </c>
      <c r="I4946" s="4">
        <v>0.27195418126243642</v>
      </c>
    </row>
    <row r="4947" spans="1:9" x14ac:dyDescent="0.25">
      <c r="A4947" t="s">
        <v>5163</v>
      </c>
      <c r="B4947" s="3">
        <v>31.91999626159668</v>
      </c>
      <c r="C4947" s="3">
        <v>12.80000019073486</v>
      </c>
      <c r="D4947" s="4">
        <v>-9.3276785516611671E-3</v>
      </c>
      <c r="E4947" s="4">
        <v>2.481988993575035E-2</v>
      </c>
      <c r="F4947" s="2">
        <v>1</v>
      </c>
      <c r="G4947" s="4">
        <v>7.6169233954824112E-2</v>
      </c>
      <c r="H4947" s="4">
        <v>-0.68118313717571133</v>
      </c>
      <c r="I4947" s="4">
        <v>0.30819658855057691</v>
      </c>
    </row>
    <row r="4948" spans="1:9" x14ac:dyDescent="0.25">
      <c r="A4948" t="s">
        <v>5164</v>
      </c>
      <c r="B4948" s="3">
        <v>32.220539093017578</v>
      </c>
      <c r="C4948" s="3">
        <v>12.489999771118161</v>
      </c>
      <c r="D4948" s="4">
        <v>-1.330743811893464E-3</v>
      </c>
      <c r="E4948" s="4">
        <v>-1.6535436322902108E-2</v>
      </c>
      <c r="F4948" s="2">
        <v>1</v>
      </c>
      <c r="G4948" s="4">
        <v>7.6423467538229595E-2</v>
      </c>
      <c r="H4948" s="4">
        <v>-0.67818131593887043</v>
      </c>
      <c r="I4948" s="4">
        <v>0.3687569175821237</v>
      </c>
    </row>
    <row r="4949" spans="1:9" x14ac:dyDescent="0.25">
      <c r="A4949" t="s">
        <v>5165</v>
      </c>
      <c r="B4949" s="3">
        <v>32.263473510742188</v>
      </c>
      <c r="C4949" s="3">
        <v>12.69999980926514</v>
      </c>
      <c r="D4949" s="4">
        <v>-2.919795629631738E-3</v>
      </c>
      <c r="E4949" s="4">
        <v>2.419356451322385E-2</v>
      </c>
      <c r="F4949" s="2">
        <v>1</v>
      </c>
      <c r="G4949" s="4">
        <v>6.3652174175502729E-2</v>
      </c>
      <c r="H4949" s="4">
        <v>-0.67775248705512103</v>
      </c>
      <c r="I4949" s="4">
        <v>0.37058080951308309</v>
      </c>
    </row>
    <row r="4950" spans="1:9" x14ac:dyDescent="0.25">
      <c r="A4950" t="s">
        <v>5166</v>
      </c>
      <c r="B4950" s="3">
        <v>32.357952117919922</v>
      </c>
      <c r="C4950" s="3">
        <v>12.39999961853027</v>
      </c>
      <c r="D4950" s="4">
        <v>-9.9836799396076925E-3</v>
      </c>
      <c r="E4950" s="4">
        <v>1.141919959500726E-2</v>
      </c>
      <c r="F4950" s="2">
        <v>1</v>
      </c>
      <c r="G4950" s="4">
        <v>6.3486329078168424E-2</v>
      </c>
      <c r="H4950" s="4">
        <v>-0.67680883490373733</v>
      </c>
      <c r="I4950" s="4">
        <v>0.37459434407141939</v>
      </c>
    </row>
    <row r="4951" spans="1:9" x14ac:dyDescent="0.25">
      <c r="A4951" t="s">
        <v>5167</v>
      </c>
      <c r="B4951" s="3">
        <v>32.684261322021477</v>
      </c>
      <c r="C4951" s="3">
        <v>12.260000228881839</v>
      </c>
      <c r="D4951" s="4">
        <v>1.4392131294426401E-2</v>
      </c>
      <c r="E4951" s="4">
        <v>2.6800725271739271E-2</v>
      </c>
      <c r="F4951" s="2">
        <v>1</v>
      </c>
      <c r="G4951" s="4">
        <v>4.8989806609873288E-2</v>
      </c>
      <c r="H4951" s="4">
        <v>-0.67354965918486309</v>
      </c>
      <c r="I4951" s="4">
        <v>0.38845624685011998</v>
      </c>
    </row>
    <row r="4952" spans="1:9" x14ac:dyDescent="0.25">
      <c r="A4952" t="s">
        <v>5168</v>
      </c>
      <c r="B4952" s="3">
        <v>32.220539093017578</v>
      </c>
      <c r="C4952" s="3">
        <v>11.939999580383301</v>
      </c>
      <c r="D4952" s="4">
        <v>5.898611759995509E-3</v>
      </c>
      <c r="E4952" s="4">
        <v>-7.6566179537999712E-2</v>
      </c>
      <c r="F4952" s="2">
        <v>1</v>
      </c>
      <c r="G4952" s="4">
        <v>3.0450766800277359E-2</v>
      </c>
      <c r="H4952" s="4">
        <v>-0.67818131593887043</v>
      </c>
      <c r="I4952" s="4">
        <v>0.3687569175821237</v>
      </c>
    </row>
    <row r="4953" spans="1:9" x14ac:dyDescent="0.25">
      <c r="A4953" t="s">
        <v>5169</v>
      </c>
      <c r="B4953" s="3">
        <v>32.031597137451172</v>
      </c>
      <c r="C4953" s="3">
        <v>12.930000305175779</v>
      </c>
      <c r="D4953" s="4">
        <v>-8.2431337041908304E-3</v>
      </c>
      <c r="E4953" s="4">
        <v>3.4400024414062542E-2</v>
      </c>
      <c r="F4953" s="2">
        <v>1</v>
      </c>
      <c r="G4953" s="4">
        <v>3.3971139800204719E-2</v>
      </c>
      <c r="H4953" s="4">
        <v>-0.68006846783688113</v>
      </c>
      <c r="I4953" s="4">
        <v>0.3607304966722682</v>
      </c>
    </row>
    <row r="4954" spans="1:9" x14ac:dyDescent="0.25">
      <c r="A4954" t="s">
        <v>5170</v>
      </c>
      <c r="B4954" s="3">
        <v>32.297832489013672</v>
      </c>
      <c r="C4954" s="3">
        <v>12.5</v>
      </c>
      <c r="D4954" s="4">
        <v>-5.3144866981424954E-4</v>
      </c>
      <c r="E4954" s="4">
        <v>3.820598335584835E-2</v>
      </c>
      <c r="F4954" s="2">
        <v>1</v>
      </c>
      <c r="G4954" s="4">
        <v>3.6871804621887883E-2</v>
      </c>
      <c r="H4954" s="4">
        <v>-0.67740930964455393</v>
      </c>
      <c r="I4954" s="4">
        <v>0.37204040921296339</v>
      </c>
    </row>
    <row r="4955" spans="1:9" x14ac:dyDescent="0.25">
      <c r="A4955" t="s">
        <v>5171</v>
      </c>
      <c r="B4955" s="3">
        <v>32.315006256103523</v>
      </c>
      <c r="C4955" s="3">
        <v>12.039999961853029</v>
      </c>
      <c r="D4955" s="4">
        <v>1.101572518206617E-2</v>
      </c>
      <c r="E4955" s="4">
        <v>-3.311255141196678E-3</v>
      </c>
      <c r="F4955" s="2">
        <v>1</v>
      </c>
      <c r="G4955" s="4">
        <v>2.5382101124361119E-2</v>
      </c>
      <c r="H4955" s="4">
        <v>-0.67723777809105423</v>
      </c>
      <c r="I4955" s="4">
        <v>0.3727699659853474</v>
      </c>
    </row>
    <row r="4956" spans="1:9" x14ac:dyDescent="0.25">
      <c r="A4956" t="s">
        <v>5172</v>
      </c>
      <c r="B4956" s="3">
        <v>31.962911605834961</v>
      </c>
      <c r="C4956" s="3">
        <v>12.079999923706049</v>
      </c>
      <c r="D4956" s="4">
        <v>-1.0632568545833171E-2</v>
      </c>
      <c r="E4956" s="4">
        <v>5.1349013432615109E-2</v>
      </c>
      <c r="F4956" s="2">
        <v>1</v>
      </c>
      <c r="G4956" s="4">
        <v>2.7522125168964351E-2</v>
      </c>
      <c r="H4956" s="4">
        <v>-0.6807544987979075</v>
      </c>
      <c r="I4956" s="4">
        <v>0.35781267471199357</v>
      </c>
    </row>
    <row r="4957" spans="1:9" x14ac:dyDescent="0.25">
      <c r="A4957" t="s">
        <v>5173</v>
      </c>
      <c r="B4957" s="3">
        <v>32.306411743164063</v>
      </c>
      <c r="C4957" s="3">
        <v>11.489999771118161</v>
      </c>
      <c r="D4957" s="4">
        <v>5.6131451519059183E-3</v>
      </c>
      <c r="E4957" s="4">
        <v>-6.914427468986184E-3</v>
      </c>
      <c r="F4957" s="2">
        <v>1</v>
      </c>
      <c r="G4957" s="4">
        <v>3.5732064762330262E-2</v>
      </c>
      <c r="H4957" s="4">
        <v>-0.67732362007018243</v>
      </c>
      <c r="I4957" s="4">
        <v>0.37240486349574692</v>
      </c>
    </row>
    <row r="4958" spans="1:9" x14ac:dyDescent="0.25">
      <c r="A4958" t="s">
        <v>5174</v>
      </c>
      <c r="B4958" s="3">
        <v>32.126083374023438</v>
      </c>
      <c r="C4958" s="3">
        <v>11.569999694824221</v>
      </c>
      <c r="D4958" s="4">
        <v>1.2723712057628679E-2</v>
      </c>
      <c r="E4958" s="4">
        <v>-6.6182455672041396E-2</v>
      </c>
      <c r="F4958" s="2">
        <v>1</v>
      </c>
      <c r="G4958" s="4">
        <v>3.2484990848003381E-2</v>
      </c>
      <c r="H4958" s="4">
        <v>-0.67912473948311924</v>
      </c>
      <c r="I4958" s="4">
        <v>0.36474435533401278</v>
      </c>
    </row>
    <row r="4959" spans="1:9" x14ac:dyDescent="0.25">
      <c r="A4959" t="s">
        <v>5175</v>
      </c>
      <c r="B4959" s="3">
        <v>31.722455978393551</v>
      </c>
      <c r="C4959" s="3">
        <v>12.39000034332275</v>
      </c>
      <c r="D4959" s="4">
        <v>1.3550323956059711E-3</v>
      </c>
      <c r="E4959" s="4">
        <v>-5.7077624079448497E-2</v>
      </c>
      <c r="F4959" s="2">
        <v>1</v>
      </c>
      <c r="G4959" s="4">
        <v>2.5682419074974931E-2</v>
      </c>
      <c r="H4959" s="4">
        <v>-0.68315616915403932</v>
      </c>
      <c r="I4959" s="4">
        <v>0.34759790758839532</v>
      </c>
    </row>
    <row r="4960" spans="1:9" x14ac:dyDescent="0.25">
      <c r="A4960" t="s">
        <v>5176</v>
      </c>
      <c r="B4960" s="3">
        <v>31.67952919006348</v>
      </c>
      <c r="C4960" s="3">
        <v>13.14000034332275</v>
      </c>
      <c r="D4960" s="4">
        <v>-1.2316080319175859E-2</v>
      </c>
      <c r="E4960" s="4">
        <v>0.17531305766061481</v>
      </c>
      <c r="F4960" s="2">
        <v>1</v>
      </c>
      <c r="G4960" s="4">
        <v>2.176482757946108E-2</v>
      </c>
      <c r="H4960" s="4">
        <v>-0.68358492183541042</v>
      </c>
      <c r="I4960" s="4">
        <v>0.34577433976084421</v>
      </c>
    </row>
    <row r="4961" spans="1:9" x14ac:dyDescent="0.25">
      <c r="A4961" t="s">
        <v>5177</v>
      </c>
      <c r="B4961" s="3">
        <v>32.074562072753913</v>
      </c>
      <c r="C4961" s="3">
        <v>11.180000305175779</v>
      </c>
      <c r="D4961" s="4">
        <v>-3.2019535366417662E-3</v>
      </c>
      <c r="E4961" s="4">
        <v>-5.0127453665366417E-2</v>
      </c>
      <c r="F4961" s="2">
        <v>1</v>
      </c>
      <c r="G4961" s="4">
        <v>2.2998988030656479E-2</v>
      </c>
      <c r="H4961" s="4">
        <v>-0.67963933414361866</v>
      </c>
      <c r="I4961" s="4">
        <v>0.36255568501686142</v>
      </c>
    </row>
    <row r="4962" spans="1:9" x14ac:dyDescent="0.25">
      <c r="A4962" t="s">
        <v>5178</v>
      </c>
      <c r="B4962" s="3">
        <v>32.177593231201172</v>
      </c>
      <c r="C4962" s="3">
        <v>11.77000045776367</v>
      </c>
      <c r="D4962" s="4">
        <v>-1.3428112580004649E-2</v>
      </c>
      <c r="E4962" s="4">
        <v>6.0360365159305651E-2</v>
      </c>
      <c r="F4962" s="2">
        <v>1</v>
      </c>
      <c r="G4962" s="4">
        <v>2.2954299202226251E-2</v>
      </c>
      <c r="H4962" s="4">
        <v>-0.67861025912618733</v>
      </c>
      <c r="I4962" s="4">
        <v>0.36693253949605159</v>
      </c>
    </row>
    <row r="4963" spans="1:9" x14ac:dyDescent="0.25">
      <c r="A4963" t="s">
        <v>5179</v>
      </c>
      <c r="B4963" s="3">
        <v>32.615558624267578</v>
      </c>
      <c r="C4963" s="3">
        <v>11.10000038146973</v>
      </c>
      <c r="D4963" s="4">
        <v>-3.673020533839555E-3</v>
      </c>
      <c r="E4963" s="4">
        <v>-1.508430074435674E-2</v>
      </c>
      <c r="F4963" s="2">
        <v>1</v>
      </c>
      <c r="G4963" s="4">
        <v>2.113810321386023E-2</v>
      </c>
      <c r="H4963" s="4">
        <v>-0.67423586160124049</v>
      </c>
      <c r="I4963" s="4">
        <v>0.38553769565717633</v>
      </c>
    </row>
    <row r="4964" spans="1:9" x14ac:dyDescent="0.25">
      <c r="A4964" t="s">
        <v>5180</v>
      </c>
      <c r="B4964" s="3">
        <v>32.735797882080078</v>
      </c>
      <c r="C4964" s="3">
        <v>11.27000045776367</v>
      </c>
      <c r="D4964" s="4">
        <v>6.6018307347466276E-3</v>
      </c>
      <c r="E4964" s="4">
        <v>-2.1701388026553189E-2</v>
      </c>
      <c r="F4964" s="2">
        <v>1</v>
      </c>
      <c r="G4964" s="4">
        <v>2.791446149198595E-2</v>
      </c>
      <c r="H4964" s="4">
        <v>-0.67303491211960731</v>
      </c>
      <c r="I4964" s="4">
        <v>0.39064556537408829</v>
      </c>
    </row>
    <row r="4965" spans="1:9" x14ac:dyDescent="0.25">
      <c r="A4965" t="s">
        <v>5181</v>
      </c>
      <c r="B4965" s="3">
        <v>32.521099090576172</v>
      </c>
      <c r="C4965" s="3">
        <v>11.52000045776367</v>
      </c>
      <c r="D4965" s="4">
        <v>4.5088073505836768E-3</v>
      </c>
      <c r="E4965" s="4">
        <v>7.8740288875702724E-3</v>
      </c>
      <c r="F4965" s="2">
        <v>1</v>
      </c>
      <c r="G4965" s="4">
        <v>3.4994639710286268E-2</v>
      </c>
      <c r="H4965" s="4">
        <v>-0.67517932324667851</v>
      </c>
      <c r="I4965" s="4">
        <v>0.38152497135736119</v>
      </c>
    </row>
    <row r="4966" spans="1:9" x14ac:dyDescent="0.25">
      <c r="A4966" t="s">
        <v>5182</v>
      </c>
      <c r="B4966" s="3">
        <v>32.375125885009773</v>
      </c>
      <c r="C4966" s="3">
        <v>11.430000305175779</v>
      </c>
      <c r="D4966" s="4">
        <v>1.480522775751214E-2</v>
      </c>
      <c r="E4966" s="4">
        <v>-6.9504710786462143E-3</v>
      </c>
      <c r="F4966" s="2">
        <v>1</v>
      </c>
      <c r="G4966" s="4">
        <v>2.1774274911191549E-2</v>
      </c>
      <c r="H4966" s="4">
        <v>-0.67663730335023753</v>
      </c>
      <c r="I4966" s="4">
        <v>0.38829872678751781</v>
      </c>
    </row>
    <row r="4967" spans="1:9" x14ac:dyDescent="0.25">
      <c r="A4967" t="s">
        <v>5183</v>
      </c>
      <c r="B4967" s="3">
        <v>31.902797698974609</v>
      </c>
      <c r="C4967" s="3">
        <v>11.510000228881839</v>
      </c>
      <c r="D4967" s="4">
        <v>1.0780907457583751E-3</v>
      </c>
      <c r="E4967" s="4">
        <v>-4.0833314259847042E-2</v>
      </c>
      <c r="F4967" s="2">
        <v>1</v>
      </c>
      <c r="G4967" s="4">
        <v>-1.9740636533495119E-3</v>
      </c>
      <c r="H4967" s="4">
        <v>-0.68135491638694046</v>
      </c>
      <c r="I4967" s="4">
        <v>0.36804451614359612</v>
      </c>
    </row>
    <row r="4968" spans="1:9" x14ac:dyDescent="0.25">
      <c r="A4968" t="s">
        <v>5184</v>
      </c>
      <c r="B4968" s="3">
        <v>31.868440628051761</v>
      </c>
      <c r="C4968" s="3">
        <v>12</v>
      </c>
      <c r="D4968" s="4">
        <v>-1.6693430408640689E-2</v>
      </c>
      <c r="E4968" s="4">
        <v>3.4482724601393011E-2</v>
      </c>
      <c r="F4968" s="2">
        <v>1</v>
      </c>
      <c r="G4968" s="4">
        <v>7.6768817421870583E-3</v>
      </c>
      <c r="H4968" s="4">
        <v>-0.6816980747469128</v>
      </c>
      <c r="I4968" s="4">
        <v>0.36657122834889361</v>
      </c>
    </row>
    <row r="4969" spans="1:9" x14ac:dyDescent="0.25">
      <c r="A4969" t="s">
        <v>5185</v>
      </c>
      <c r="B4969" s="3">
        <v>32.409465789794922</v>
      </c>
      <c r="C4969" s="3">
        <v>11.60000038146973</v>
      </c>
      <c r="D4969" s="4">
        <v>1.858331442651906E-3</v>
      </c>
      <c r="E4969" s="4">
        <v>-1.1082622833744501E-2</v>
      </c>
      <c r="F4969" s="2">
        <v>1</v>
      </c>
      <c r="G4969" s="4">
        <v>2.6439933498455529E-2</v>
      </c>
      <c r="H4969" s="4">
        <v>-0.67629431644561633</v>
      </c>
      <c r="I4969" s="4">
        <v>0.38977127846995963</v>
      </c>
    </row>
    <row r="4970" spans="1:9" x14ac:dyDescent="0.25">
      <c r="A4970" t="s">
        <v>5186</v>
      </c>
      <c r="B4970" s="3">
        <v>32.349349975585938</v>
      </c>
      <c r="C4970" s="3">
        <v>11.72999954223633</v>
      </c>
      <c r="D4970" s="4">
        <v>-2.1197425055323742E-3</v>
      </c>
      <c r="E4970" s="4">
        <v>4.6387109930403847E-2</v>
      </c>
      <c r="F4970" s="2">
        <v>1</v>
      </c>
      <c r="G4970" s="4">
        <v>2.4260299355177262E-2</v>
      </c>
      <c r="H4970" s="4">
        <v>-0.67689475308524383</v>
      </c>
      <c r="I4970" s="4">
        <v>0.38719341333292329</v>
      </c>
    </row>
    <row r="4971" spans="1:9" x14ac:dyDescent="0.25">
      <c r="A4971" t="s">
        <v>5187</v>
      </c>
      <c r="B4971" s="3">
        <v>32.418067932128913</v>
      </c>
      <c r="C4971" s="3">
        <v>11.210000038146971</v>
      </c>
      <c r="D4971" s="4">
        <v>1.615125538569484E-2</v>
      </c>
      <c r="E4971" s="4">
        <v>-4.9194226088436377E-2</v>
      </c>
      <c r="F4971" s="2">
        <v>1</v>
      </c>
      <c r="G4971" s="4">
        <v>4.5011850174833563E-2</v>
      </c>
      <c r="H4971" s="4">
        <v>-0.67620839826410983</v>
      </c>
      <c r="I4971" s="4">
        <v>0.39014015250283068</v>
      </c>
    </row>
    <row r="4972" spans="1:9" x14ac:dyDescent="0.25">
      <c r="A4972" t="s">
        <v>5188</v>
      </c>
      <c r="B4972" s="3">
        <v>31.902797698974609</v>
      </c>
      <c r="C4972" s="3">
        <v>11.789999961853029</v>
      </c>
      <c r="D4972" s="4">
        <v>-1.144241281457559E-2</v>
      </c>
      <c r="E4972" s="4">
        <v>1.114923809109403E-2</v>
      </c>
      <c r="F4972" s="2">
        <v>1</v>
      </c>
      <c r="G4972" s="4">
        <v>3.2364754617425939E-2</v>
      </c>
      <c r="H4972" s="4">
        <v>-0.68135491638694046</v>
      </c>
      <c r="I4972" s="4">
        <v>0.36804451614359612</v>
      </c>
    </row>
    <row r="4973" spans="1:9" x14ac:dyDescent="0.25">
      <c r="A4973" t="s">
        <v>5189</v>
      </c>
      <c r="B4973" s="3">
        <v>32.272068023681641</v>
      </c>
      <c r="C4973" s="3">
        <v>11.659999847412109</v>
      </c>
      <c r="D4973" s="4">
        <v>1.599257247537178E-3</v>
      </c>
      <c r="E4973" s="4">
        <v>-3.075643339750089E-2</v>
      </c>
      <c r="F4973" s="2">
        <v>1</v>
      </c>
      <c r="G4973" s="4">
        <v>2.7346655232987741E-2</v>
      </c>
      <c r="H4973" s="4">
        <v>-0.67766664507599284</v>
      </c>
      <c r="I4973" s="4">
        <v>0.38387943593516849</v>
      </c>
    </row>
    <row r="4974" spans="1:9" x14ac:dyDescent="0.25">
      <c r="A4974" t="s">
        <v>5190</v>
      </c>
      <c r="B4974" s="3">
        <v>32.220539093017578</v>
      </c>
      <c r="C4974" s="3">
        <v>12.02999973297119</v>
      </c>
      <c r="D4974" s="4">
        <v>3.2081820460103661E-3</v>
      </c>
      <c r="E4974" s="4">
        <v>-6.1622463389915061E-2</v>
      </c>
      <c r="F4974" s="2">
        <v>1</v>
      </c>
      <c r="G4974" s="4">
        <v>2.4596986869411811E-2</v>
      </c>
      <c r="H4974" s="4">
        <v>-0.67818131593887043</v>
      </c>
      <c r="I4974" s="4">
        <v>0.38166979050899391</v>
      </c>
    </row>
    <row r="4975" spans="1:9" x14ac:dyDescent="0.25">
      <c r="A4975" t="s">
        <v>5191</v>
      </c>
      <c r="B4975" s="3">
        <v>32.117500305175781</v>
      </c>
      <c r="C4975" s="3">
        <v>12.819999694824221</v>
      </c>
      <c r="D4975" s="4">
        <v>1.3001376069907261E-2</v>
      </c>
      <c r="E4975" s="4">
        <v>-3.1722060691431131E-2</v>
      </c>
      <c r="F4975" s="2">
        <v>1</v>
      </c>
      <c r="G4975" s="4">
        <v>1.8565195946600669E-2</v>
      </c>
      <c r="H4975" s="4">
        <v>-0.67921046715868005</v>
      </c>
      <c r="I4975" s="4">
        <v>0.37725131755915647</v>
      </c>
    </row>
    <row r="4976" spans="1:9" x14ac:dyDescent="0.25">
      <c r="A4976" t="s">
        <v>5192</v>
      </c>
      <c r="B4976" s="3">
        <v>31.705287933349609</v>
      </c>
      <c r="C4976" s="3">
        <v>13.239999771118161</v>
      </c>
      <c r="D4976" s="4">
        <v>-4.8519649601993509E-3</v>
      </c>
      <c r="E4976" s="4">
        <v>0</v>
      </c>
      <c r="F4976" s="2">
        <v>2</v>
      </c>
      <c r="G4976" s="4">
        <v>9.0235165389396244E-4</v>
      </c>
      <c r="H4976" s="4">
        <v>-0.68332764355575537</v>
      </c>
      <c r="I4976" s="4">
        <v>0.35957497205227118</v>
      </c>
    </row>
    <row r="4977" spans="1:9" x14ac:dyDescent="0.25">
      <c r="A4977" t="s">
        <v>5193</v>
      </c>
      <c r="B4977" s="3">
        <v>31.859870910644531</v>
      </c>
      <c r="C4977" s="3">
        <v>13.239999771118161</v>
      </c>
      <c r="D4977" s="4">
        <v>-1.3455493381842041E-3</v>
      </c>
      <c r="E4977" s="4">
        <v>-1.4880938653975219E-2</v>
      </c>
      <c r="F4977" s="2">
        <v>2</v>
      </c>
      <c r="G4977" s="4">
        <v>9.5780203619437732E-3</v>
      </c>
      <c r="H4977" s="4">
        <v>-0.68178366906831167</v>
      </c>
      <c r="I4977" s="4">
        <v>0.36620374475029283</v>
      </c>
    </row>
    <row r="4978" spans="1:9" x14ac:dyDescent="0.25">
      <c r="A4978" t="s">
        <v>5194</v>
      </c>
      <c r="B4978" s="3">
        <v>31.902797698974609</v>
      </c>
      <c r="C4978" s="3">
        <v>13.439999580383301</v>
      </c>
      <c r="D4978" s="4">
        <v>1.198597689226877E-2</v>
      </c>
      <c r="E4978" s="4">
        <v>-4.4096786680629441E-2</v>
      </c>
      <c r="F4978" s="2">
        <v>2</v>
      </c>
      <c r="G4978" s="4">
        <v>-6.2053293821395794E-3</v>
      </c>
      <c r="H4978" s="4">
        <v>-0.68135491638694046</v>
      </c>
      <c r="I4978" s="4">
        <v>0.36804451614359612</v>
      </c>
    </row>
    <row r="4979" spans="1:9" x14ac:dyDescent="0.25">
      <c r="A4979" t="s">
        <v>5195</v>
      </c>
      <c r="B4979" s="3">
        <v>31.52494049072266</v>
      </c>
      <c r="C4979" s="3">
        <v>14.060000419616699</v>
      </c>
      <c r="D4979" s="4">
        <v>4.9271878159748983E-3</v>
      </c>
      <c r="E4979" s="4">
        <v>-4.0272983909658611E-2</v>
      </c>
      <c r="F4979" s="2">
        <v>2</v>
      </c>
      <c r="G4979" s="4">
        <v>-3.9606688526342859E-2</v>
      </c>
      <c r="H4979" s="4">
        <v>-0.68512895347463787</v>
      </c>
      <c r="I4979" s="4">
        <v>0.35184137664116227</v>
      </c>
    </row>
    <row r="4980" spans="1:9" x14ac:dyDescent="0.25">
      <c r="A4980" t="s">
        <v>5196</v>
      </c>
      <c r="B4980" s="3">
        <v>31.3703727722168</v>
      </c>
      <c r="C4980" s="3">
        <v>14.64999961853027</v>
      </c>
      <c r="D4980" s="4">
        <v>-1.4035409122512331E-2</v>
      </c>
      <c r="E4980" s="4">
        <v>2.019498389877605E-2</v>
      </c>
      <c r="F4980" s="2">
        <v>2</v>
      </c>
      <c r="G4980" s="4">
        <v>-2.973222275080134E-2</v>
      </c>
      <c r="H4980" s="4">
        <v>-0.6866727755573252</v>
      </c>
      <c r="I4980" s="4">
        <v>0.34521325826515009</v>
      </c>
    </row>
    <row r="4981" spans="1:9" x14ac:dyDescent="0.25">
      <c r="A4981" t="s">
        <v>5197</v>
      </c>
      <c r="B4981" s="3">
        <v>31.816936492919918</v>
      </c>
      <c r="C4981" s="3">
        <v>14.35999965667725</v>
      </c>
      <c r="D4981" s="4">
        <v>-8.032084093607228E-3</v>
      </c>
      <c r="E4981" s="4">
        <v>3.8322468249816673E-2</v>
      </c>
      <c r="F4981" s="2">
        <v>2</v>
      </c>
      <c r="G4981" s="4">
        <v>-1.9531159079725469E-2</v>
      </c>
      <c r="H4981" s="4">
        <v>-0.68221249795206107</v>
      </c>
      <c r="I4981" s="4">
        <v>0.36436264619598457</v>
      </c>
    </row>
    <row r="4982" spans="1:9" x14ac:dyDescent="0.25">
      <c r="A4982" t="s">
        <v>5198</v>
      </c>
      <c r="B4982" s="3">
        <v>32.074562072753913</v>
      </c>
      <c r="C4982" s="3">
        <v>13.829999923706049</v>
      </c>
      <c r="D4982" s="4">
        <v>-1.9169816180531929E-2</v>
      </c>
      <c r="E4982" s="4">
        <v>4.9317117107730242E-2</v>
      </c>
      <c r="F4982" s="2">
        <v>2</v>
      </c>
      <c r="G4982" s="4">
        <v>-1.751600859868074E-2</v>
      </c>
      <c r="H4982" s="4">
        <v>-0.67963933414361866</v>
      </c>
      <c r="I4982" s="4">
        <v>0.3754100554243458</v>
      </c>
    </row>
    <row r="4983" spans="1:9" x14ac:dyDescent="0.25">
      <c r="A4983" t="s">
        <v>5199</v>
      </c>
      <c r="B4983" s="3">
        <v>32.701442718505859</v>
      </c>
      <c r="C4983" s="3">
        <v>13.180000305175779</v>
      </c>
      <c r="D4983" s="4">
        <v>-1.652876633341982E-2</v>
      </c>
      <c r="E4983" s="4">
        <v>5.6936649794967709E-2</v>
      </c>
      <c r="F4983" s="2">
        <v>1</v>
      </c>
      <c r="G4983" s="4">
        <v>-2.4722667087748729E-3</v>
      </c>
      <c r="H4983" s="4">
        <v>-0.6733780514289851</v>
      </c>
      <c r="I4983" s="4">
        <v>0.40229173012226987</v>
      </c>
    </row>
    <row r="4984" spans="1:9" x14ac:dyDescent="0.25">
      <c r="A4984" t="s">
        <v>5200</v>
      </c>
      <c r="B4984" s="3">
        <v>33.251041412353523</v>
      </c>
      <c r="C4984" s="3">
        <v>12.47000026702881</v>
      </c>
      <c r="D4984" s="4">
        <v>7.5461691955995844E-3</v>
      </c>
      <c r="E4984" s="4">
        <v>3.2180177691847329E-3</v>
      </c>
      <c r="F4984" s="2">
        <v>1</v>
      </c>
      <c r="G4984" s="4">
        <v>1.350363656489484E-2</v>
      </c>
      <c r="H4984" s="4">
        <v>-0.66788866070510067</v>
      </c>
      <c r="I4984" s="4">
        <v>0.42585942742243921</v>
      </c>
    </row>
    <row r="4985" spans="1:9" x14ac:dyDescent="0.25">
      <c r="A4985" t="s">
        <v>5201</v>
      </c>
      <c r="B4985" s="3">
        <v>33.002002716064453</v>
      </c>
      <c r="C4985" s="3">
        <v>12.430000305175779</v>
      </c>
      <c r="D4985" s="4">
        <v>9.4565701371911448E-3</v>
      </c>
      <c r="E4985" s="4">
        <v>-3.1931451911195952E-2</v>
      </c>
      <c r="F4985" s="2">
        <v>1</v>
      </c>
      <c r="G4985" s="4">
        <v>1.618765287549229E-2</v>
      </c>
      <c r="H4985" s="4">
        <v>-0.67037605873679318</v>
      </c>
      <c r="I4985" s="4">
        <v>0.41518023790493941</v>
      </c>
    </row>
    <row r="4986" spans="1:9" x14ac:dyDescent="0.25">
      <c r="A4986" t="s">
        <v>5202</v>
      </c>
      <c r="B4986" s="3">
        <v>32.692840576171882</v>
      </c>
      <c r="C4986" s="3">
        <v>12.840000152587891</v>
      </c>
      <c r="D4986" s="4">
        <v>-1.3219734242052359E-2</v>
      </c>
      <c r="E4986" s="4">
        <v>2.229297162553245E-2</v>
      </c>
      <c r="F4986" s="2">
        <v>1</v>
      </c>
      <c r="G4986" s="4">
        <v>9.3119164006154609E-3</v>
      </c>
      <c r="H4986" s="4">
        <v>-0.6734639696104916</v>
      </c>
      <c r="I4986" s="4">
        <v>0.40192285608939882</v>
      </c>
    </row>
    <row r="4987" spans="1:9" x14ac:dyDescent="0.25">
      <c r="A4987" t="s">
        <v>5203</v>
      </c>
      <c r="B4987" s="3">
        <v>33.130821228027337</v>
      </c>
      <c r="C4987" s="3">
        <v>12.560000419616699</v>
      </c>
      <c r="D4987" s="4">
        <v>8.3638608021727734E-3</v>
      </c>
      <c r="E4987" s="4">
        <v>-4.7763395057537461E-2</v>
      </c>
      <c r="F4987" s="2">
        <v>1</v>
      </c>
      <c r="G4987" s="4">
        <v>2.6337076144826499E-2</v>
      </c>
      <c r="H4987" s="4">
        <v>-0.66908941968078817</v>
      </c>
      <c r="I4987" s="4">
        <v>0.42070418788987363</v>
      </c>
    </row>
    <row r="4988" spans="1:9" x14ac:dyDescent="0.25">
      <c r="A4988" t="s">
        <v>5204</v>
      </c>
      <c r="B4988" s="3">
        <v>32.85601806640625</v>
      </c>
      <c r="C4988" s="3">
        <v>13.189999580383301</v>
      </c>
      <c r="D4988" s="4">
        <v>-7.0075480268717572E-3</v>
      </c>
      <c r="E4988" s="4">
        <v>-3.0234288161030691E-3</v>
      </c>
      <c r="F4988" s="2">
        <v>1</v>
      </c>
      <c r="G4988" s="4">
        <v>7.7336730740902304E-3</v>
      </c>
      <c r="H4988" s="4">
        <v>-0.67183415314391959</v>
      </c>
      <c r="I4988" s="4">
        <v>0.40892017565928662</v>
      </c>
    </row>
    <row r="4989" spans="1:9" x14ac:dyDescent="0.25">
      <c r="A4989" t="s">
        <v>5205</v>
      </c>
      <c r="B4989" s="3">
        <v>33.087882995605469</v>
      </c>
      <c r="C4989" s="3">
        <v>13.22999954223633</v>
      </c>
      <c r="D4989" s="4">
        <v>-5.1876567416719865E-4</v>
      </c>
      <c r="E4989" s="4">
        <v>-1.9273553246345609E-2</v>
      </c>
      <c r="F4989" s="2">
        <v>2</v>
      </c>
      <c r="G4989" s="4">
        <v>3.0984361915889599E-2</v>
      </c>
      <c r="H4989" s="4">
        <v>-0.66951828666572677</v>
      </c>
      <c r="I4989" s="4">
        <v>0.41886292575506312</v>
      </c>
    </row>
    <row r="4990" spans="1:9" x14ac:dyDescent="0.25">
      <c r="A4990" t="s">
        <v>5206</v>
      </c>
      <c r="B4990" s="3">
        <v>33.105056762695313</v>
      </c>
      <c r="C4990" s="3">
        <v>13.489999771118161</v>
      </c>
      <c r="D4990" s="4">
        <v>5.2145924263022891E-3</v>
      </c>
      <c r="E4990" s="4">
        <v>-6.6274044987865146E-3</v>
      </c>
      <c r="F4990" s="2">
        <v>2</v>
      </c>
      <c r="G4990" s="4">
        <v>2.4729414648626991E-2</v>
      </c>
      <c r="H4990" s="4">
        <v>-0.66934675511222708</v>
      </c>
      <c r="I4990" s="4">
        <v>0.41959936517678642</v>
      </c>
    </row>
    <row r="4991" spans="1:9" x14ac:dyDescent="0.25">
      <c r="A4991" t="s">
        <v>5207</v>
      </c>
      <c r="B4991" s="3">
        <v>32.933322906494141</v>
      </c>
      <c r="C4991" s="3">
        <v>13.579999923706049</v>
      </c>
      <c r="D4991" s="4">
        <v>-4.9295519777335928E-3</v>
      </c>
      <c r="E4991" s="4">
        <v>-3.6195899457684873E-2</v>
      </c>
      <c r="F4991" s="2">
        <v>2</v>
      </c>
      <c r="G4991" s="4">
        <v>2.7529981967317822E-2</v>
      </c>
      <c r="H4991" s="4">
        <v>-0.67106203254603569</v>
      </c>
      <c r="I4991" s="4">
        <v>0.41223513454005589</v>
      </c>
    </row>
    <row r="4992" spans="1:9" x14ac:dyDescent="0.25">
      <c r="A4992" t="s">
        <v>5208</v>
      </c>
      <c r="B4992" s="3">
        <v>33.096473693847663</v>
      </c>
      <c r="C4992" s="3">
        <v>14.090000152587891</v>
      </c>
      <c r="D4992" s="4">
        <v>-6.1889523935197976E-3</v>
      </c>
      <c r="E4992" s="4">
        <v>7.8684273214193468E-3</v>
      </c>
      <c r="F4992" s="2">
        <v>2</v>
      </c>
      <c r="G4992" s="4">
        <v>4.2022888601734858E-2</v>
      </c>
      <c r="H4992" s="4">
        <v>-0.66943248278778777</v>
      </c>
      <c r="I4992" s="4">
        <v>0.41923130904642703</v>
      </c>
    </row>
    <row r="4993" spans="1:9" x14ac:dyDescent="0.25">
      <c r="A4993" t="s">
        <v>5209</v>
      </c>
      <c r="B4993" s="3">
        <v>33.302581787109382</v>
      </c>
      <c r="C4993" s="3">
        <v>13.97999954223633</v>
      </c>
      <c r="D4993" s="4">
        <v>-1.8227419163840301E-2</v>
      </c>
      <c r="E4993" s="4">
        <v>-7.1022998587776387E-3</v>
      </c>
      <c r="F4993" s="2">
        <v>2</v>
      </c>
      <c r="G4993" s="4">
        <v>5.5579170535630773E-2</v>
      </c>
      <c r="H4993" s="4">
        <v>-0.66737387553865557</v>
      </c>
      <c r="I4993" s="4">
        <v>0.42806956359012083</v>
      </c>
    </row>
    <row r="4994" spans="1:9" x14ac:dyDescent="0.25">
      <c r="A4994" t="s">
        <v>5210</v>
      </c>
      <c r="B4994" s="3">
        <v>33.920871734619141</v>
      </c>
      <c r="C4994" s="3">
        <v>14.079999923706049</v>
      </c>
      <c r="D4994" s="4">
        <v>-1.052109989614658E-2</v>
      </c>
      <c r="E4994" s="4">
        <v>5.944318766896961E-2</v>
      </c>
      <c r="F4994" s="2">
        <v>2</v>
      </c>
      <c r="G4994" s="4">
        <v>9.6763813041249591E-2</v>
      </c>
      <c r="H4994" s="4">
        <v>-0.66119839670196101</v>
      </c>
      <c r="I4994" s="4">
        <v>0.45458285499668111</v>
      </c>
    </row>
    <row r="4995" spans="1:9" x14ac:dyDescent="0.25">
      <c r="A4995" t="s">
        <v>5211</v>
      </c>
      <c r="B4995" s="3">
        <v>34.281551361083977</v>
      </c>
      <c r="C4995" s="3">
        <v>13.289999961853029</v>
      </c>
      <c r="D4995" s="4">
        <v>-1.7507429077194821E-3</v>
      </c>
      <c r="E4995" s="4">
        <v>5.8120980720365763E-2</v>
      </c>
      <c r="F4995" s="2">
        <v>2</v>
      </c>
      <c r="G4995" s="4">
        <v>0.1053849042507249</v>
      </c>
      <c r="H4995" s="4">
        <v>-0.65759592926895249</v>
      </c>
      <c r="I4995" s="4">
        <v>0.47004939149688929</v>
      </c>
    </row>
    <row r="4996" spans="1:9" x14ac:dyDescent="0.25">
      <c r="A4996" t="s">
        <v>5212</v>
      </c>
      <c r="B4996" s="3">
        <v>34.3416748046875</v>
      </c>
      <c r="C4996" s="3">
        <v>12.560000419616699</v>
      </c>
      <c r="D4996" s="4">
        <v>-7.4901112328140673E-4</v>
      </c>
      <c r="E4996" s="4">
        <v>8.0895055362764312E-2</v>
      </c>
      <c r="F4996" s="2">
        <v>1</v>
      </c>
      <c r="G4996" s="4">
        <v>0.10429512722689931</v>
      </c>
      <c r="H4996" s="4">
        <v>-0.6569954164269467</v>
      </c>
      <c r="I4996" s="4">
        <v>0.47262758379493031</v>
      </c>
    </row>
    <row r="4997" spans="1:9" x14ac:dyDescent="0.25">
      <c r="A4997" t="s">
        <v>5213</v>
      </c>
      <c r="B4997" s="3">
        <v>34.367416381835938</v>
      </c>
      <c r="C4997" s="3">
        <v>11.61999988555908</v>
      </c>
      <c r="D4997" s="4">
        <v>1.2503943949078169E-3</v>
      </c>
      <c r="E4997" s="4">
        <v>-3.1666676203409787E-2</v>
      </c>
      <c r="F4997" s="2">
        <v>1</v>
      </c>
      <c r="G4997" s="4">
        <v>0.1087618182379828</v>
      </c>
      <c r="H4997" s="4">
        <v>-0.65673830960264268</v>
      </c>
      <c r="I4997" s="4">
        <v>0.47373142502500332</v>
      </c>
    </row>
    <row r="4998" spans="1:9" x14ac:dyDescent="0.25">
      <c r="A4998" t="s">
        <v>5214</v>
      </c>
      <c r="B4998" s="3">
        <v>34.324497222900391</v>
      </c>
      <c r="C4998" s="3">
        <v>12</v>
      </c>
      <c r="D4998" s="4">
        <v>9.5980675953408756E-3</v>
      </c>
      <c r="E4998" s="4">
        <v>-1.153215316009093E-2</v>
      </c>
      <c r="F4998" s="2">
        <v>1</v>
      </c>
      <c r="G4998" s="4">
        <v>0.12560156709236139</v>
      </c>
      <c r="H4998" s="4">
        <v>-0.6571669860816356</v>
      </c>
      <c r="I4998" s="4">
        <v>0.47189098079270447</v>
      </c>
    </row>
    <row r="4999" spans="1:9" x14ac:dyDescent="0.25">
      <c r="A4999" t="s">
        <v>5215</v>
      </c>
      <c r="B4999" s="3">
        <v>33.998180389404297</v>
      </c>
      <c r="C4999" s="3">
        <v>12.14000034332275</v>
      </c>
      <c r="D4999" s="4">
        <v>-4.275426009199057E-3</v>
      </c>
      <c r="E4999" s="4">
        <v>8.103302209976837E-2</v>
      </c>
      <c r="F4999" s="2">
        <v>1</v>
      </c>
      <c r="G4999" s="4">
        <v>0.113347695492984</v>
      </c>
      <c r="H4999" s="4">
        <v>-0.66042623800288802</v>
      </c>
      <c r="I4999" s="4">
        <v>0.45789797745795241</v>
      </c>
    </row>
    <row r="5000" spans="1:9" x14ac:dyDescent="0.25">
      <c r="A5000" t="s">
        <v>5216</v>
      </c>
      <c r="B5000" s="3">
        <v>34.144161224365227</v>
      </c>
      <c r="C5000" s="3">
        <v>11.22999954223633</v>
      </c>
      <c r="D5000" s="4">
        <v>7.5514876956250809E-4</v>
      </c>
      <c r="E5000" s="4">
        <v>-1.9213997440488021E-2</v>
      </c>
      <c r="F5000" s="2">
        <v>1</v>
      </c>
      <c r="G5000" s="4">
        <v>0.1204377508469139</v>
      </c>
      <c r="H5000" s="4">
        <v>-0.65896818169695082</v>
      </c>
      <c r="I5000" s="4">
        <v>0.46415787612310289</v>
      </c>
    </row>
    <row r="5001" spans="1:9" x14ac:dyDescent="0.25">
      <c r="A5001" t="s">
        <v>5217</v>
      </c>
      <c r="B5001" s="3">
        <v>34.118396759033203</v>
      </c>
      <c r="C5001" s="3">
        <v>11.44999980926514</v>
      </c>
      <c r="D5001" s="4">
        <v>1.2600925791899089E-3</v>
      </c>
      <c r="E5001" s="4">
        <v>-8.6580415427131019E-3</v>
      </c>
      <c r="F5001" s="2">
        <v>1</v>
      </c>
      <c r="G5001" s="4">
        <v>0.12809064498220721</v>
      </c>
      <c r="H5001" s="4">
        <v>-0.65922551712838962</v>
      </c>
      <c r="I5001" s="4">
        <v>0.46305305341001551</v>
      </c>
    </row>
    <row r="5002" spans="1:9" x14ac:dyDescent="0.25">
      <c r="A5002" t="s">
        <v>5218</v>
      </c>
      <c r="B5002" s="3">
        <v>34.075458526611328</v>
      </c>
      <c r="C5002" s="3">
        <v>11.55000019073486</v>
      </c>
      <c r="D5002" s="4">
        <v>1.224471711082931E-2</v>
      </c>
      <c r="E5002" s="4">
        <v>-2.3668616633724771E-2</v>
      </c>
      <c r="F5002" s="2">
        <v>1</v>
      </c>
      <c r="G5002" s="4">
        <v>0.13016661419229611</v>
      </c>
      <c r="H5002" s="4">
        <v>-0.65965438411332822</v>
      </c>
      <c r="I5002" s="4">
        <v>0.46121179127520501</v>
      </c>
    </row>
    <row r="5003" spans="1:9" x14ac:dyDescent="0.25">
      <c r="A5003" t="s">
        <v>5219</v>
      </c>
      <c r="B5003" s="3">
        <v>33.663261413574219</v>
      </c>
      <c r="C5003" s="3">
        <v>11.829999923706049</v>
      </c>
      <c r="D5003" s="4">
        <v>-6.8405451052698796E-3</v>
      </c>
      <c r="E5003" s="4">
        <v>-1.004183158781669E-2</v>
      </c>
      <c r="F5003" s="2">
        <v>1</v>
      </c>
      <c r="G5003" s="4">
        <v>0.11335562284759119</v>
      </c>
      <c r="H5003" s="4">
        <v>-0.66377140810564694</v>
      </c>
      <c r="I5003" s="4">
        <v>0.44353610009032912</v>
      </c>
    </row>
    <row r="5004" spans="1:9" x14ac:dyDescent="0.25">
      <c r="A5004" t="s">
        <v>5220</v>
      </c>
      <c r="B5004" s="3">
        <v>33.895122528076172</v>
      </c>
      <c r="C5004" s="3">
        <v>11.94999980926514</v>
      </c>
      <c r="D5004" s="4">
        <v>-2.552048761710779E-3</v>
      </c>
      <c r="E5004" s="4">
        <v>-2.607992148004035E-2</v>
      </c>
      <c r="F5004" s="2">
        <v>1</v>
      </c>
      <c r="G5004" s="4">
        <v>0.14189668597671809</v>
      </c>
      <c r="H5004" s="4">
        <v>-0.66145557972864333</v>
      </c>
      <c r="I5004" s="4">
        <v>0.45347868660560309</v>
      </c>
    </row>
    <row r="5005" spans="1:9" x14ac:dyDescent="0.25">
      <c r="A5005" t="s">
        <v>5221</v>
      </c>
      <c r="B5005" s="3">
        <v>33.981845855712891</v>
      </c>
      <c r="C5005" s="3">
        <v>12.27000045776367</v>
      </c>
      <c r="D5005" s="4">
        <v>-9.4227930444935604E-3</v>
      </c>
      <c r="E5005" s="4">
        <v>-6.4777264157893644E-3</v>
      </c>
      <c r="F5005" s="2">
        <v>1</v>
      </c>
      <c r="G5005" s="4">
        <v>0.1467892807747686</v>
      </c>
      <c r="H5005" s="4">
        <v>-0.66058938729477745</v>
      </c>
      <c r="I5005" s="4">
        <v>0.4571975257467531</v>
      </c>
    </row>
    <row r="5006" spans="1:9" x14ac:dyDescent="0.25">
      <c r="A5006" t="s">
        <v>5222</v>
      </c>
      <c r="B5006" s="3">
        <v>34.305095672607422</v>
      </c>
      <c r="C5006" s="3">
        <v>12.35000038146973</v>
      </c>
      <c r="D5006" s="4">
        <v>-3.7050544862257122E-3</v>
      </c>
      <c r="E5006" s="4">
        <v>-2.9850681416430439E-2</v>
      </c>
      <c r="F5006" s="2">
        <v>1</v>
      </c>
      <c r="G5006" s="4">
        <v>0.16002827293794941</v>
      </c>
      <c r="H5006" s="4">
        <v>-0.65736076872959204</v>
      </c>
      <c r="I5006" s="4">
        <v>0.47105901035759018</v>
      </c>
    </row>
    <row r="5007" spans="1:9" x14ac:dyDescent="0.25">
      <c r="A5007" t="s">
        <v>5223</v>
      </c>
      <c r="B5007" s="3">
        <v>34.432670593261719</v>
      </c>
      <c r="C5007" s="3">
        <v>12.72999954223633</v>
      </c>
      <c r="D5007" s="4">
        <v>4.9656424305462021E-3</v>
      </c>
      <c r="E5007" s="4">
        <v>1.5151481735349529E-2</v>
      </c>
      <c r="F5007" s="2">
        <v>1</v>
      </c>
      <c r="G5007" s="4">
        <v>0.14914361834957049</v>
      </c>
      <c r="H5007" s="4">
        <v>-0.6560865506612461</v>
      </c>
      <c r="I5007" s="4">
        <v>0.47652963309874807</v>
      </c>
    </row>
    <row r="5008" spans="1:9" x14ac:dyDescent="0.25">
      <c r="A5008" t="s">
        <v>5224</v>
      </c>
      <c r="B5008" s="3">
        <v>34.262535095214837</v>
      </c>
      <c r="C5008" s="3">
        <v>12.539999961853029</v>
      </c>
      <c r="D5008" s="4">
        <v>8.7650304475330731E-3</v>
      </c>
      <c r="E5008" s="4">
        <v>-1.7241399928100701E-2</v>
      </c>
      <c r="F5008" s="2">
        <v>1</v>
      </c>
      <c r="G5008" s="4">
        <v>0.14152153126284239</v>
      </c>
      <c r="H5008" s="4">
        <v>-0.65778586369680592</v>
      </c>
      <c r="I5008" s="4">
        <v>0.46923394269251539</v>
      </c>
    </row>
    <row r="5009" spans="1:9" x14ac:dyDescent="0.25">
      <c r="A5009" t="s">
        <v>5225</v>
      </c>
      <c r="B5009" s="3">
        <v>33.964832305908203</v>
      </c>
      <c r="C5009" s="3">
        <v>12.760000228881839</v>
      </c>
      <c r="D5009" s="4">
        <v>-2.9962706183965788E-3</v>
      </c>
      <c r="E5009" s="4">
        <v>-9.3167612183899795E-3</v>
      </c>
      <c r="F5009" s="2">
        <v>1</v>
      </c>
      <c r="G5009" s="4">
        <v>0.1558330861434549</v>
      </c>
      <c r="H5009" s="4">
        <v>-0.66075931859833348</v>
      </c>
      <c r="I5009" s="4">
        <v>0.45646795670612977</v>
      </c>
    </row>
    <row r="5010" spans="1:9" x14ac:dyDescent="0.25">
      <c r="A5010" t="s">
        <v>5226</v>
      </c>
      <c r="B5010" s="3">
        <v>34.066905975341797</v>
      </c>
      <c r="C5010" s="3">
        <v>12.88000011444092</v>
      </c>
      <c r="D5010" s="4">
        <v>6.0283282876654187E-3</v>
      </c>
      <c r="E5010" s="4">
        <v>-2.3502613783508149E-2</v>
      </c>
      <c r="F5010" s="2">
        <v>1</v>
      </c>
      <c r="G5010" s="4">
        <v>0.16368436579554871</v>
      </c>
      <c r="H5010" s="4">
        <v>-0.65973980697937584</v>
      </c>
      <c r="I5010" s="4">
        <v>0.46084504378886471</v>
      </c>
    </row>
    <row r="5011" spans="1:9" x14ac:dyDescent="0.25">
      <c r="A5011" t="s">
        <v>5227</v>
      </c>
      <c r="B5011" s="3">
        <v>33.862770080566413</v>
      </c>
      <c r="C5011" s="3">
        <v>13.189999580383301</v>
      </c>
      <c r="D5011" s="4">
        <v>5.8110259702530698E-3</v>
      </c>
      <c r="E5011" s="4">
        <v>-3.5113423060109887E-2</v>
      </c>
      <c r="F5011" s="2">
        <v>1</v>
      </c>
      <c r="G5011" s="4">
        <v>0.1301239627151298</v>
      </c>
      <c r="H5011" s="4">
        <v>-0.66177871591372361</v>
      </c>
      <c r="I5011" s="4">
        <v>0.45209136036490238</v>
      </c>
    </row>
    <row r="5012" spans="1:9" x14ac:dyDescent="0.25">
      <c r="A5012" t="s">
        <v>5228</v>
      </c>
      <c r="B5012" s="3">
        <v>33.667129516601563</v>
      </c>
      <c r="C5012" s="3">
        <v>13.670000076293951</v>
      </c>
      <c r="D5012" s="4">
        <v>-1.713415413700459E-2</v>
      </c>
      <c r="E5012" s="4">
        <v>3.6391244213875629E-2</v>
      </c>
      <c r="F5012" s="2">
        <v>2</v>
      </c>
      <c r="G5012" s="4">
        <v>0.13000750104462161</v>
      </c>
      <c r="H5012" s="4">
        <v>-0.66373277349986093</v>
      </c>
      <c r="I5012" s="4">
        <v>0.44370197071974449</v>
      </c>
    </row>
    <row r="5013" spans="1:9" x14ac:dyDescent="0.25">
      <c r="A5013" t="s">
        <v>5229</v>
      </c>
      <c r="B5013" s="3">
        <v>34.254043579101563</v>
      </c>
      <c r="C5013" s="3">
        <v>13.189999580383301</v>
      </c>
      <c r="D5013" s="4">
        <v>3.4883810592809539E-3</v>
      </c>
      <c r="E5013" s="4">
        <v>1.7746878206739151E-2</v>
      </c>
      <c r="F5013" s="2">
        <v>1</v>
      </c>
      <c r="G5013" s="4">
        <v>0.13066854433740049</v>
      </c>
      <c r="H5013" s="4">
        <v>-0.65787067694382739</v>
      </c>
      <c r="I5013" s="4">
        <v>0.46886981249421339</v>
      </c>
    </row>
    <row r="5014" spans="1:9" x14ac:dyDescent="0.25">
      <c r="A5014" t="s">
        <v>5230</v>
      </c>
      <c r="B5014" s="3">
        <v>34.134967803955078</v>
      </c>
      <c r="C5014" s="3">
        <v>12.960000038146971</v>
      </c>
      <c r="D5014" s="4">
        <v>1.497499075814757E-3</v>
      </c>
      <c r="E5014" s="4">
        <v>-1.5407938978948541E-3</v>
      </c>
      <c r="F5014" s="2">
        <v>1</v>
      </c>
      <c r="G5014" s="4">
        <v>0.13888486030669389</v>
      </c>
      <c r="H5014" s="4">
        <v>-0.65906000556277355</v>
      </c>
      <c r="I5014" s="4">
        <v>0.46376364711236251</v>
      </c>
    </row>
    <row r="5015" spans="1:9" x14ac:dyDescent="0.25">
      <c r="A5015" t="s">
        <v>5231</v>
      </c>
      <c r="B5015" s="3">
        <v>34.083927154541023</v>
      </c>
      <c r="C5015" s="3">
        <v>12.97999954223633</v>
      </c>
      <c r="D5015" s="4">
        <v>3.7580415314593112E-3</v>
      </c>
      <c r="E5015" s="4">
        <v>7.7095412503114247E-4</v>
      </c>
      <c r="F5015" s="2">
        <v>1</v>
      </c>
      <c r="G5015" s="4">
        <v>0.1228478867281619</v>
      </c>
      <c r="H5015" s="4">
        <v>-0.65956979947344152</v>
      </c>
      <c r="I5015" s="4">
        <v>0.46157493999049271</v>
      </c>
    </row>
    <row r="5016" spans="1:9" x14ac:dyDescent="0.25">
      <c r="A5016" t="s">
        <v>5232</v>
      </c>
      <c r="B5016" s="3">
        <v>33.956317901611328</v>
      </c>
      <c r="C5016" s="3">
        <v>12.97000026702881</v>
      </c>
      <c r="D5016" s="4">
        <v>2.0449585248849541E-2</v>
      </c>
      <c r="E5016" s="4">
        <v>-2.0392712141758081E-2</v>
      </c>
      <c r="F5016" s="2">
        <v>1</v>
      </c>
      <c r="G5016" s="4">
        <v>0.11241135192712411</v>
      </c>
      <c r="H5016" s="4">
        <v>-0.66084436045248973</v>
      </c>
      <c r="I5016" s="4">
        <v>0.45610284502481352</v>
      </c>
    </row>
    <row r="5017" spans="1:9" x14ac:dyDescent="0.25">
      <c r="A5017" t="s">
        <v>5233</v>
      </c>
      <c r="B5017" s="3">
        <v>33.275840759277337</v>
      </c>
      <c r="C5017" s="3">
        <v>13.239999771118161</v>
      </c>
      <c r="D5017" s="4">
        <v>-2.041321808210927E-3</v>
      </c>
      <c r="E5017" s="4">
        <v>-4.5113096809199496E-3</v>
      </c>
      <c r="F5017" s="2">
        <v>2</v>
      </c>
      <c r="G5017" s="4">
        <v>0.1061413232275283</v>
      </c>
      <c r="H5017" s="4">
        <v>-0.66764096487451374</v>
      </c>
      <c r="I5017" s="4">
        <v>0.42692286426842369</v>
      </c>
    </row>
    <row r="5018" spans="1:9" x14ac:dyDescent="0.25">
      <c r="A5018" t="s">
        <v>5234</v>
      </c>
      <c r="B5018" s="3">
        <v>33.343906402587891</v>
      </c>
      <c r="C5018" s="3">
        <v>13.30000019073486</v>
      </c>
      <c r="D5018" s="4">
        <v>-2.5459986817077951E-4</v>
      </c>
      <c r="E5018" s="4">
        <v>4.0688612568756222E-2</v>
      </c>
      <c r="F5018" s="2">
        <v>2</v>
      </c>
      <c r="G5018" s="4">
        <v>0.1096586610459938</v>
      </c>
      <c r="H5018" s="4">
        <v>-0.66696112535672236</v>
      </c>
      <c r="I5018" s="4">
        <v>0.42984163117242402</v>
      </c>
    </row>
    <row r="5019" spans="1:9" x14ac:dyDescent="0.25">
      <c r="A5019" t="s">
        <v>5235</v>
      </c>
      <c r="B5019" s="3">
        <v>33.352397918701172</v>
      </c>
      <c r="C5019" s="3">
        <v>12.77999973297119</v>
      </c>
      <c r="D5019" s="4">
        <v>-3.0508944984125601E-3</v>
      </c>
      <c r="E5019" s="4">
        <v>4.7169390473917883E-3</v>
      </c>
      <c r="F5019" s="2">
        <v>1</v>
      </c>
      <c r="G5019" s="4">
        <v>0.11498899342666261</v>
      </c>
      <c r="H5019" s="4">
        <v>-0.666876312109701</v>
      </c>
      <c r="I5019" s="4">
        <v>0.43020576137072619</v>
      </c>
    </row>
    <row r="5020" spans="1:9" x14ac:dyDescent="0.25">
      <c r="A5020" t="s">
        <v>5236</v>
      </c>
      <c r="B5020" s="3">
        <v>33.454463958740227</v>
      </c>
      <c r="C5020" s="3">
        <v>12.72000026702881</v>
      </c>
      <c r="D5020" s="4">
        <v>8.7198455592061297E-3</v>
      </c>
      <c r="E5020" s="4">
        <v>3.9463449434713471E-3</v>
      </c>
      <c r="F5020" s="2">
        <v>1</v>
      </c>
      <c r="G5020" s="4">
        <v>0.11840111724227539</v>
      </c>
      <c r="H5020" s="4">
        <v>-0.66585687669312166</v>
      </c>
      <c r="I5020" s="4">
        <v>0.43458252129245611</v>
      </c>
    </row>
    <row r="5021" spans="1:9" x14ac:dyDescent="0.25">
      <c r="A5021" t="s">
        <v>5237</v>
      </c>
      <c r="B5021" s="3">
        <v>33.165267944335938</v>
      </c>
      <c r="C5021" s="3">
        <v>12.670000076293951</v>
      </c>
      <c r="D5021" s="4">
        <v>-1.536384803181301E-3</v>
      </c>
      <c r="E5021" s="4">
        <v>-2.3130314923546891E-2</v>
      </c>
      <c r="F5021" s="2">
        <v>1</v>
      </c>
      <c r="G5021" s="4">
        <v>0.1395046789207568</v>
      </c>
      <c r="H5021" s="4">
        <v>-0.66874536594287104</v>
      </c>
      <c r="I5021" s="4">
        <v>0.42218131982638218</v>
      </c>
    </row>
    <row r="5022" spans="1:9" x14ac:dyDescent="0.25">
      <c r="A5022" t="s">
        <v>5238</v>
      </c>
      <c r="B5022" s="3">
        <v>33.216300964355469</v>
      </c>
      <c r="C5022" s="3">
        <v>12.97000026702881</v>
      </c>
      <c r="D5022" s="4">
        <v>9.5653854577526509E-3</v>
      </c>
      <c r="E5022" s="4">
        <v>-3.9259239479347507E-2</v>
      </c>
      <c r="F5022" s="2">
        <v>1</v>
      </c>
      <c r="G5022" s="4">
        <v>0.15304752434787081</v>
      </c>
      <c r="H5022" s="4">
        <v>-0.66823564823458148</v>
      </c>
      <c r="I5022" s="4">
        <v>0.42436969978724731</v>
      </c>
    </row>
    <row r="5023" spans="1:9" x14ac:dyDescent="0.25">
      <c r="A5023" t="s">
        <v>5239</v>
      </c>
      <c r="B5023" s="3">
        <v>32.901584625244141</v>
      </c>
      <c r="C5023" s="3">
        <v>13.5</v>
      </c>
      <c r="D5023" s="4">
        <v>-1.5525335664886449E-2</v>
      </c>
      <c r="E5023" s="4">
        <v>4.0061669961667823E-2</v>
      </c>
      <c r="F5023" s="2">
        <v>2</v>
      </c>
      <c r="G5023" s="4">
        <v>0.13110547835727709</v>
      </c>
      <c r="H5023" s="4">
        <v>-0.67137903443966485</v>
      </c>
      <c r="I5023" s="4">
        <v>0.41087414476023842</v>
      </c>
    </row>
    <row r="5024" spans="1:9" x14ac:dyDescent="0.25">
      <c r="A5024" t="s">
        <v>5240</v>
      </c>
      <c r="B5024" s="3">
        <v>33.420448303222663</v>
      </c>
      <c r="C5024" s="3">
        <v>12.97999954223633</v>
      </c>
      <c r="D5024" s="4">
        <v>4.6027729012032559E-3</v>
      </c>
      <c r="E5024" s="4">
        <v>-1.7411089723426532E-2</v>
      </c>
      <c r="F5024" s="2">
        <v>1</v>
      </c>
      <c r="G5024" s="4">
        <v>0.16013415280585641</v>
      </c>
      <c r="H5024" s="4">
        <v>-0.66619662499666621</v>
      </c>
      <c r="I5024" s="4">
        <v>0.43312387395271679</v>
      </c>
    </row>
    <row r="5025" spans="1:9" x14ac:dyDescent="0.25">
      <c r="A5025" t="s">
        <v>5241</v>
      </c>
      <c r="B5025" s="3">
        <v>33.267326354980469</v>
      </c>
      <c r="C5025" s="3">
        <v>13.210000038146971</v>
      </c>
      <c r="D5025" s="4">
        <v>1.3474323015356889E-2</v>
      </c>
      <c r="E5025" s="4">
        <v>0</v>
      </c>
      <c r="F5025" s="2">
        <v>1</v>
      </c>
      <c r="G5025" s="4">
        <v>0.12817996483570049</v>
      </c>
      <c r="H5025" s="4">
        <v>-0.66772600672867</v>
      </c>
      <c r="I5025" s="4">
        <v>0.42655775258710737</v>
      </c>
    </row>
    <row r="5026" spans="1:9" x14ac:dyDescent="0.25">
      <c r="A5026" t="s">
        <v>5242</v>
      </c>
      <c r="B5026" s="3">
        <v>32.825031280517578</v>
      </c>
      <c r="C5026" s="3">
        <v>13.210000038146971</v>
      </c>
      <c r="D5026" s="4">
        <v>-6.1802440082435739E-3</v>
      </c>
      <c r="E5026" s="4">
        <v>-1.270553623616677E-2</v>
      </c>
      <c r="F5026" s="2">
        <v>1</v>
      </c>
      <c r="G5026" s="4">
        <v>0.10174321665048811</v>
      </c>
      <c r="H5026" s="4">
        <v>-0.6721436491032885</v>
      </c>
      <c r="I5026" s="4">
        <v>0.40759141123843851</v>
      </c>
    </row>
    <row r="5027" spans="1:9" x14ac:dyDescent="0.25">
      <c r="A5027" t="s">
        <v>5243</v>
      </c>
      <c r="B5027" s="3">
        <v>33.029159545898438</v>
      </c>
      <c r="C5027" s="3">
        <v>13.38000011444092</v>
      </c>
      <c r="D5027" s="4">
        <v>4.3970813263420894E-3</v>
      </c>
      <c r="E5027" s="4">
        <v>3.7509520645939709E-3</v>
      </c>
      <c r="F5027" s="2">
        <v>2</v>
      </c>
      <c r="G5027" s="4">
        <v>8.5970555590012321E-2</v>
      </c>
      <c r="H5027" s="4">
        <v>-0.67010481637131902</v>
      </c>
      <c r="I5027" s="4">
        <v>0.41634476750139632</v>
      </c>
    </row>
    <row r="5028" spans="1:9" x14ac:dyDescent="0.25">
      <c r="A5028" t="s">
        <v>5244</v>
      </c>
      <c r="B5028" s="3">
        <v>32.884563446044922</v>
      </c>
      <c r="C5028" s="3">
        <v>13.329999923706049</v>
      </c>
      <c r="D5028" s="4">
        <v>9.6626946549838166E-3</v>
      </c>
      <c r="E5028" s="4">
        <v>2.223926094335793E-2</v>
      </c>
      <c r="F5028" s="2">
        <v>2</v>
      </c>
      <c r="G5028" s="4">
        <v>8.0009080579999559E-2</v>
      </c>
      <c r="H5028" s="4">
        <v>-0.67154904194559917</v>
      </c>
      <c r="I5028" s="4">
        <v>0.41014424855861042</v>
      </c>
    </row>
    <row r="5029" spans="1:9" x14ac:dyDescent="0.25">
      <c r="A5029" t="s">
        <v>5245</v>
      </c>
      <c r="B5029" s="3">
        <v>32.569850921630859</v>
      </c>
      <c r="C5029" s="3">
        <v>13.039999961853029</v>
      </c>
      <c r="D5029" s="4">
        <v>1.3231478422347729E-2</v>
      </c>
      <c r="E5029" s="4">
        <v>-3.0581010769374921E-3</v>
      </c>
      <c r="F5029" s="2">
        <v>1</v>
      </c>
      <c r="G5029" s="4">
        <v>9.2555254363907435E-2</v>
      </c>
      <c r="H5029" s="4">
        <v>-0.67469239004949344</v>
      </c>
      <c r="I5029" s="4">
        <v>0.39664885711210413</v>
      </c>
    </row>
    <row r="5030" spans="1:9" x14ac:dyDescent="0.25">
      <c r="A5030" t="s">
        <v>5246</v>
      </c>
      <c r="B5030" s="3">
        <v>32.14453125</v>
      </c>
      <c r="C5030" s="3">
        <v>13.079999923706049</v>
      </c>
      <c r="D5030" s="4">
        <v>-3.4281897320354031E-3</v>
      </c>
      <c r="E5030" s="4">
        <v>-3.894193580755656E-2</v>
      </c>
      <c r="F5030" s="2">
        <v>1</v>
      </c>
      <c r="G5030" s="4">
        <v>7.4303898170246629E-2</v>
      </c>
      <c r="H5030" s="4">
        <v>-0.6789404821324474</v>
      </c>
      <c r="I5030" s="4">
        <v>0.37841044899903448</v>
      </c>
    </row>
    <row r="5031" spans="1:9" x14ac:dyDescent="0.25">
      <c r="A5031" t="s">
        <v>5247</v>
      </c>
      <c r="B5031" s="3">
        <v>32.255107879638672</v>
      </c>
      <c r="C5031" s="3">
        <v>13.60999965667725</v>
      </c>
      <c r="D5031" s="4">
        <v>-2.1056669017179841E-3</v>
      </c>
      <c r="E5031" s="4">
        <v>-1.376815445156165E-2</v>
      </c>
      <c r="F5031" s="2">
        <v>2</v>
      </c>
      <c r="G5031" s="4">
        <v>6.4687028540103997E-2</v>
      </c>
      <c r="H5031" s="4">
        <v>-0.6778360429629009</v>
      </c>
      <c r="I5031" s="4">
        <v>0.38315215702157862</v>
      </c>
    </row>
    <row r="5032" spans="1:9" x14ac:dyDescent="0.25">
      <c r="A5032" t="s">
        <v>5248</v>
      </c>
      <c r="B5032" s="3">
        <v>32.323169708251953</v>
      </c>
      <c r="C5032" s="3">
        <v>13.80000019073486</v>
      </c>
      <c r="D5032" s="4">
        <v>1.053588278540962E-3</v>
      </c>
      <c r="E5032" s="4">
        <v>-2.8901706222559391E-3</v>
      </c>
      <c r="F5032" s="2">
        <v>2</v>
      </c>
      <c r="G5032" s="4">
        <v>5.7731143245170147E-2</v>
      </c>
      <c r="H5032" s="4">
        <v>-0.67715624154629861</v>
      </c>
      <c r="I5032" s="4">
        <v>0.38607076034507642</v>
      </c>
    </row>
    <row r="5033" spans="1:9" x14ac:dyDescent="0.25">
      <c r="A5033" t="s">
        <v>5249</v>
      </c>
      <c r="B5033" s="3">
        <v>32.289150238037109</v>
      </c>
      <c r="C5033" s="3">
        <v>13.840000152587891</v>
      </c>
      <c r="D5033" s="4">
        <v>9.0385912476786956E-3</v>
      </c>
      <c r="E5033" s="4">
        <v>-9.3056629889790576E-3</v>
      </c>
      <c r="F5033" s="2">
        <v>2</v>
      </c>
      <c r="G5033" s="4">
        <v>5.9565722869414861E-2</v>
      </c>
      <c r="H5033" s="4">
        <v>-0.67749602795103236</v>
      </c>
      <c r="I5033" s="4">
        <v>0.38461194942483462</v>
      </c>
    </row>
    <row r="5034" spans="1:9" x14ac:dyDescent="0.25">
      <c r="A5034" t="s">
        <v>5250</v>
      </c>
      <c r="B5034" s="3">
        <v>31.99991607666016</v>
      </c>
      <c r="C5034" s="3">
        <v>13.97000026702881</v>
      </c>
      <c r="D5034" s="4">
        <v>5.6129012033365733E-3</v>
      </c>
      <c r="E5034" s="4">
        <v>-4.9857332631345619E-3</v>
      </c>
      <c r="F5034" s="2">
        <v>2</v>
      </c>
      <c r="G5034" s="4">
        <v>5.9534933538657457E-2</v>
      </c>
      <c r="H5034" s="4">
        <v>-0.68038489821267323</v>
      </c>
      <c r="I5034" s="4">
        <v>0.37220911215373698</v>
      </c>
    </row>
    <row r="5035" spans="1:9" x14ac:dyDescent="0.25">
      <c r="A5035" t="s">
        <v>5251</v>
      </c>
      <c r="B5035" s="3">
        <v>31.821306228637699</v>
      </c>
      <c r="C5035" s="3">
        <v>14.039999961853029</v>
      </c>
      <c r="D5035" s="4">
        <v>6.7272932656949891E-3</v>
      </c>
      <c r="E5035" s="4">
        <v>-0.13226207064027029</v>
      </c>
      <c r="F5035" s="2">
        <v>2</v>
      </c>
      <c r="G5035" s="4">
        <v>4.6549954191759779E-2</v>
      </c>
      <c r="H5035" s="4">
        <v>-0.68216885303990338</v>
      </c>
      <c r="I5035" s="4">
        <v>0.36455002766146299</v>
      </c>
    </row>
    <row r="5036" spans="1:9" x14ac:dyDescent="0.25">
      <c r="A5036" t="s">
        <v>5252</v>
      </c>
      <c r="B5036" s="3">
        <v>31.60866546630859</v>
      </c>
      <c r="C5036" s="3">
        <v>16.180000305175781</v>
      </c>
      <c r="D5036" s="4">
        <v>3.2405455332999988E-3</v>
      </c>
      <c r="E5036" s="4">
        <v>-5.5316625725688739E-3</v>
      </c>
      <c r="F5036" s="2">
        <v>3</v>
      </c>
      <c r="G5036" s="4">
        <v>5.6695059160291938E-2</v>
      </c>
      <c r="H5036" s="4">
        <v>-0.68429270857543467</v>
      </c>
      <c r="I5036" s="4">
        <v>0.35543164150744011</v>
      </c>
    </row>
    <row r="5037" spans="1:9" x14ac:dyDescent="0.25">
      <c r="A5037" t="s">
        <v>5253</v>
      </c>
      <c r="B5037" s="3">
        <v>31.50656700134277</v>
      </c>
      <c r="C5037" s="3">
        <v>16.270000457763668</v>
      </c>
      <c r="D5037" s="4">
        <v>3.7933674528172201E-3</v>
      </c>
      <c r="E5037" s="4">
        <v>0</v>
      </c>
      <c r="F5037" s="2">
        <v>3</v>
      </c>
      <c r="G5037" s="4">
        <v>4.7032331423890961E-2</v>
      </c>
      <c r="H5037" s="4">
        <v>-0.68531246785212163</v>
      </c>
      <c r="I5037" s="4">
        <v>0.3510534911514398</v>
      </c>
    </row>
    <row r="5038" spans="1:9" x14ac:dyDescent="0.25">
      <c r="A5038" t="s">
        <v>5254</v>
      </c>
      <c r="B5038" s="3">
        <v>31.387502670288089</v>
      </c>
      <c r="C5038" s="3">
        <v>16.270000457763668</v>
      </c>
      <c r="D5038" s="4">
        <v>-1.623020980057843E-3</v>
      </c>
      <c r="E5038" s="4">
        <v>5.7179993165024312E-2</v>
      </c>
      <c r="F5038" s="2">
        <v>3</v>
      </c>
      <c r="G5038" s="4">
        <v>4.5142660295074633E-2</v>
      </c>
      <c r="H5038" s="4">
        <v>-0.68650168216750052</v>
      </c>
      <c r="I5038" s="4">
        <v>0.34594781651109607</v>
      </c>
    </row>
    <row r="5039" spans="1:9" x14ac:dyDescent="0.25">
      <c r="A5039" t="s">
        <v>5255</v>
      </c>
      <c r="B5039" s="3">
        <v>31.438528060913089</v>
      </c>
      <c r="C5039" s="3">
        <v>15.39000034332275</v>
      </c>
      <c r="D5039" s="4">
        <v>6.2621075552609104E-3</v>
      </c>
      <c r="E5039" s="4">
        <v>-2.0992361202321171E-2</v>
      </c>
      <c r="F5039" s="2">
        <v>2</v>
      </c>
      <c r="G5039" s="4">
        <v>4.5657204635979332E-2</v>
      </c>
      <c r="H5039" s="4">
        <v>-0.68599204066158903</v>
      </c>
      <c r="I5039" s="4">
        <v>0.34813586931095641</v>
      </c>
    </row>
    <row r="5040" spans="1:9" x14ac:dyDescent="0.25">
      <c r="A5040" t="s">
        <v>5256</v>
      </c>
      <c r="B5040" s="3">
        <v>31.24288177490234</v>
      </c>
      <c r="C5040" s="3">
        <v>15.72000026702881</v>
      </c>
      <c r="D5040" s="4">
        <v>2.5404384890444161E-2</v>
      </c>
      <c r="E5040" s="4">
        <v>-4.087853249358786E-2</v>
      </c>
      <c r="F5040" s="2">
        <v>2</v>
      </c>
      <c r="G5040" s="4">
        <v>7.4081845533558122E-2</v>
      </c>
      <c r="H5040" s="4">
        <v>-0.6879461553995101</v>
      </c>
      <c r="I5040" s="4">
        <v>0.33974623429504502</v>
      </c>
    </row>
    <row r="5041" spans="1:9" x14ac:dyDescent="0.25">
      <c r="A5041" t="s">
        <v>5257</v>
      </c>
      <c r="B5041" s="3">
        <v>30.468839645385739</v>
      </c>
      <c r="C5041" s="3">
        <v>16.389999389648441</v>
      </c>
      <c r="D5041" s="4">
        <v>5.3325059637634453E-3</v>
      </c>
      <c r="E5041" s="4">
        <v>-1.1459622130996159E-2</v>
      </c>
      <c r="F5041" s="2">
        <v>3</v>
      </c>
      <c r="G5041" s="4">
        <v>4.7777761890213322E-2</v>
      </c>
      <c r="H5041" s="4">
        <v>-0.69567728673811913</v>
      </c>
      <c r="I5041" s="4">
        <v>0.3065540327664833</v>
      </c>
    </row>
    <row r="5042" spans="1:9" x14ac:dyDescent="0.25">
      <c r="A5042" t="s">
        <v>5258</v>
      </c>
      <c r="B5042" s="3">
        <v>30.30722618103027</v>
      </c>
      <c r="C5042" s="3">
        <v>16.579999923706051</v>
      </c>
      <c r="D5042" s="4">
        <v>-4.7481068735558676E-3</v>
      </c>
      <c r="E5042" s="4">
        <v>8.5078548000869558E-2</v>
      </c>
      <c r="F5042" s="2">
        <v>3</v>
      </c>
      <c r="G5042" s="4">
        <v>4.3135304756559023E-2</v>
      </c>
      <c r="H5042" s="4">
        <v>-0.69729148171714439</v>
      </c>
      <c r="I5042" s="4">
        <v>0.29962378120257188</v>
      </c>
    </row>
    <row r="5043" spans="1:9" x14ac:dyDescent="0.25">
      <c r="A5043" t="s">
        <v>5259</v>
      </c>
      <c r="B5043" s="3">
        <v>30.451814651489261</v>
      </c>
      <c r="C5043" s="3">
        <v>15.27999973297119</v>
      </c>
      <c r="D5043" s="4">
        <v>-2.1858317875441461E-2</v>
      </c>
      <c r="E5043" s="4">
        <v>5.0894069673976583E-2</v>
      </c>
      <c r="F5043" s="2">
        <v>2</v>
      </c>
      <c r="G5043" s="4">
        <v>3.5984777328292417E-2</v>
      </c>
      <c r="H5043" s="4">
        <v>-0.69584733234524254</v>
      </c>
      <c r="I5043" s="4">
        <v>0.30582397298435282</v>
      </c>
    </row>
    <row r="5044" spans="1:9" x14ac:dyDescent="0.25">
      <c r="A5044" t="s">
        <v>5260</v>
      </c>
      <c r="B5044" s="3">
        <v>31.132314682006839</v>
      </c>
      <c r="C5044" s="3">
        <v>14.539999961853029</v>
      </c>
      <c r="D5044" s="4">
        <v>1.5256749138024221E-2</v>
      </c>
      <c r="E5044" s="4">
        <v>-2.0875448596185061E-2</v>
      </c>
      <c r="F5044" s="2">
        <v>2</v>
      </c>
      <c r="G5044" s="4">
        <v>3.8703831838190261E-2</v>
      </c>
      <c r="H5044" s="4">
        <v>-0.68905049931608364</v>
      </c>
      <c r="I5044" s="4">
        <v>0.33500493522375702</v>
      </c>
    </row>
    <row r="5045" spans="1:9" x14ac:dyDescent="0.25">
      <c r="A5045" t="s">
        <v>5261</v>
      </c>
      <c r="B5045" s="3">
        <v>30.664474487304691</v>
      </c>
      <c r="C5045" s="3">
        <v>14.85000038146973</v>
      </c>
      <c r="D5045" s="4">
        <v>4.7376423080056629E-3</v>
      </c>
      <c r="E5045" s="4">
        <v>-1.8506261127119509E-2</v>
      </c>
      <c r="F5045" s="2">
        <v>2</v>
      </c>
      <c r="G5045" s="4">
        <v>2.922603393196788E-2</v>
      </c>
      <c r="H5045" s="4">
        <v>-0.69372328630376556</v>
      </c>
      <c r="I5045" s="4">
        <v>0.31607190950162528</v>
      </c>
    </row>
    <row r="5046" spans="1:9" x14ac:dyDescent="0.25">
      <c r="A5046" t="s">
        <v>5262</v>
      </c>
      <c r="B5046" s="3">
        <v>30.519882202148441</v>
      </c>
      <c r="C5046" s="3">
        <v>15.13000011444092</v>
      </c>
      <c r="D5046" s="4">
        <v>-7.1943811940576863E-3</v>
      </c>
      <c r="E5046" s="4">
        <v>2.855201055097023E-2</v>
      </c>
      <c r="F5046" s="2">
        <v>2</v>
      </c>
      <c r="G5046" s="4">
        <v>3.7100103326260347E-2</v>
      </c>
      <c r="H5046" s="4">
        <v>-0.6951674737768565</v>
      </c>
      <c r="I5046" s="4">
        <v>0.33100225887303902</v>
      </c>
    </row>
    <row r="5047" spans="1:9" x14ac:dyDescent="0.25">
      <c r="A5047" t="s">
        <v>5263</v>
      </c>
      <c r="B5047" s="3">
        <v>30.741044998168949</v>
      </c>
      <c r="C5047" s="3">
        <v>14.710000038146971</v>
      </c>
      <c r="D5047" s="4">
        <v>1.4314038986854131E-2</v>
      </c>
      <c r="E5047" s="4">
        <v>-2.1941484344618071E-2</v>
      </c>
      <c r="F5047" s="2">
        <v>2</v>
      </c>
      <c r="G5047" s="4">
        <v>1.9575502268923461E-2</v>
      </c>
      <c r="H5047" s="4">
        <v>-0.69295850018479077</v>
      </c>
      <c r="I5047" s="4">
        <v>0.36142803817704428</v>
      </c>
    </row>
    <row r="5048" spans="1:9" x14ac:dyDescent="0.25">
      <c r="A5048" t="s">
        <v>5264</v>
      </c>
      <c r="B5048" s="3">
        <v>30.30722618103027</v>
      </c>
      <c r="C5048" s="3">
        <v>15.039999961853029</v>
      </c>
      <c r="D5048" s="4">
        <v>5.0779803326304052E-3</v>
      </c>
      <c r="E5048" s="4">
        <v>-8.4601358338677324E-2</v>
      </c>
      <c r="F5048" s="2">
        <v>2</v>
      </c>
      <c r="G5048" s="4">
        <v>1.318722856185861E-2</v>
      </c>
      <c r="H5048" s="4">
        <v>-0.69729148171714439</v>
      </c>
      <c r="I5048" s="4">
        <v>0.37323183507509611</v>
      </c>
    </row>
    <row r="5049" spans="1:9" x14ac:dyDescent="0.25">
      <c r="A5049" t="s">
        <v>5265</v>
      </c>
      <c r="B5049" s="3">
        <v>30.154104232788089</v>
      </c>
      <c r="C5049" s="3">
        <v>16.430000305175781</v>
      </c>
      <c r="D5049" s="4">
        <v>-4.4934778139256171E-3</v>
      </c>
      <c r="E5049" s="4">
        <v>6.5499366010676408E-2</v>
      </c>
      <c r="F5049" s="2">
        <v>3</v>
      </c>
      <c r="G5049" s="4">
        <v>3.788627957306057E-3</v>
      </c>
      <c r="H5049" s="4">
        <v>-0.69882086344914818</v>
      </c>
      <c r="I5049" s="4">
        <v>0.36629382191879789</v>
      </c>
    </row>
    <row r="5050" spans="1:9" x14ac:dyDescent="0.25">
      <c r="A5050" t="s">
        <v>5266</v>
      </c>
      <c r="B5050" s="3">
        <v>30.290212631225589</v>
      </c>
      <c r="C5050" s="3">
        <v>15.420000076293951</v>
      </c>
      <c r="D5050" s="4">
        <v>-2.2414516383688632E-3</v>
      </c>
      <c r="E5050" s="4">
        <v>2.458470969235349E-2</v>
      </c>
      <c r="F5050" s="2">
        <v>2</v>
      </c>
      <c r="G5050" s="4">
        <v>1.089470970155082E-2</v>
      </c>
      <c r="H5050" s="4">
        <v>-0.69746141302070042</v>
      </c>
      <c r="I5050" s="4">
        <v>0.39073515501760969</v>
      </c>
    </row>
    <row r="5051" spans="1:9" x14ac:dyDescent="0.25">
      <c r="A5051" t="s">
        <v>5267</v>
      </c>
      <c r="B5051" s="3">
        <v>30.358259201049801</v>
      </c>
      <c r="C5051" s="3">
        <v>15.05000019073486</v>
      </c>
      <c r="D5051" s="4">
        <v>-1.6783300296320249E-3</v>
      </c>
      <c r="E5051" s="4">
        <v>2.3113538525233009E-2</v>
      </c>
      <c r="F5051" s="2">
        <v>2</v>
      </c>
      <c r="G5051" s="4">
        <v>1.9821211076816999E-2</v>
      </c>
      <c r="H5051" s="4">
        <v>-0.69678176400885472</v>
      </c>
      <c r="I5051" s="4">
        <v>0.41728567193835148</v>
      </c>
    </row>
    <row r="5052" spans="1:9" x14ac:dyDescent="0.25">
      <c r="A5052" t="s">
        <v>5268</v>
      </c>
      <c r="B5052" s="3">
        <v>30.409296035766602</v>
      </c>
      <c r="C5052" s="3">
        <v>14.710000038146971</v>
      </c>
      <c r="D5052" s="4">
        <v>4.7780945766018323E-3</v>
      </c>
      <c r="E5052" s="4">
        <v>-2.2591371978666341E-2</v>
      </c>
      <c r="F5052" s="2">
        <v>2</v>
      </c>
      <c r="G5052" s="4">
        <v>3.09594426135078E-2</v>
      </c>
      <c r="H5052" s="4">
        <v>-0.69627200819937585</v>
      </c>
      <c r="I5052" s="4">
        <v>0.52733783369260978</v>
      </c>
    </row>
    <row r="5053" spans="1:9" x14ac:dyDescent="0.25">
      <c r="A5053" t="s">
        <v>5269</v>
      </c>
      <c r="B5053" s="3">
        <v>30.264688491821289</v>
      </c>
      <c r="C5053" s="3">
        <v>15.05000019073486</v>
      </c>
      <c r="D5053" s="4">
        <v>-1.8212619280782549E-2</v>
      </c>
      <c r="E5053" s="4">
        <v>3.7931047636887039E-2</v>
      </c>
      <c r="F5053" s="2">
        <v>2</v>
      </c>
      <c r="G5053" s="4">
        <v>3.3805208465267578E-2</v>
      </c>
      <c r="H5053" s="4">
        <v>-0.69771634807722349</v>
      </c>
      <c r="I5053" s="4">
        <v>0.52543791628316194</v>
      </c>
    </row>
    <row r="5054" spans="1:9" x14ac:dyDescent="0.25">
      <c r="A5054" t="s">
        <v>5270</v>
      </c>
      <c r="B5054" s="3">
        <v>30.826112747192379</v>
      </c>
      <c r="C5054" s="3">
        <v>14.5</v>
      </c>
      <c r="D5054" s="4">
        <v>-1.118662907790602E-2</v>
      </c>
      <c r="E5054" s="4">
        <v>9.1867491834342951E-2</v>
      </c>
      <c r="F5054" s="2">
        <v>2</v>
      </c>
      <c r="G5054" s="4">
        <v>4.6297097741791797E-2</v>
      </c>
      <c r="H5054" s="4">
        <v>-0.69210884366701086</v>
      </c>
      <c r="I5054" s="4">
        <v>0.56002593067463491</v>
      </c>
    </row>
    <row r="5055" spans="1:9" x14ac:dyDescent="0.25">
      <c r="A5055" t="s">
        <v>5271</v>
      </c>
      <c r="B5055" s="3">
        <v>31.17485427856445</v>
      </c>
      <c r="C5055" s="3">
        <v>13.27999973297119</v>
      </c>
      <c r="D5055" s="4">
        <v>7.9768090001168801E-3</v>
      </c>
      <c r="E5055" s="4">
        <v>-4.8028679960909648E-2</v>
      </c>
      <c r="F5055" s="2">
        <v>2</v>
      </c>
      <c r="G5055" s="4">
        <v>6.4586231923657422E-2</v>
      </c>
      <c r="H5055" s="4">
        <v>-0.68862561390540999</v>
      </c>
      <c r="I5055" s="4">
        <v>0.57767479339389416</v>
      </c>
    </row>
    <row r="5056" spans="1:9" x14ac:dyDescent="0.25">
      <c r="A5056" t="s">
        <v>5272</v>
      </c>
      <c r="B5056" s="3">
        <v>30.928146362304691</v>
      </c>
      <c r="C5056" s="3">
        <v>13.94999980926514</v>
      </c>
      <c r="D5056" s="4">
        <v>1.376770970005436E-3</v>
      </c>
      <c r="E5056" s="4">
        <v>4.0268453989374058E-2</v>
      </c>
      <c r="F5056" s="2">
        <v>2</v>
      </c>
      <c r="G5056" s="4">
        <v>6.3883646099689662E-2</v>
      </c>
      <c r="H5056" s="4">
        <v>-0.69108973211053915</v>
      </c>
      <c r="I5056" s="4">
        <v>0.565189575104313</v>
      </c>
    </row>
    <row r="5057" spans="1:9" x14ac:dyDescent="0.25">
      <c r="A5057" t="s">
        <v>5273</v>
      </c>
      <c r="B5057" s="3">
        <v>30.885623931884769</v>
      </c>
      <c r="C5057" s="3">
        <v>13.409999847412109</v>
      </c>
      <c r="D5057" s="4">
        <v>5.8168313372339853E-3</v>
      </c>
      <c r="E5057" s="4">
        <v>5.1764693914675197E-2</v>
      </c>
      <c r="F5057" s="2">
        <v>2</v>
      </c>
      <c r="G5057" s="4">
        <v>9.2128354957318637E-2</v>
      </c>
      <c r="H5057" s="4">
        <v>-0.69151444606586177</v>
      </c>
      <c r="I5057" s="4">
        <v>0.56303763026993137</v>
      </c>
    </row>
    <row r="5058" spans="1:9" x14ac:dyDescent="0.25">
      <c r="A5058" t="s">
        <v>5274</v>
      </c>
      <c r="B5058" s="3">
        <v>30.70700645446777</v>
      </c>
      <c r="C5058" s="3">
        <v>12.75</v>
      </c>
      <c r="D5058" s="4">
        <v>2.731937106491222E-2</v>
      </c>
      <c r="E5058" s="4">
        <v>-4.4227896989448963E-2</v>
      </c>
      <c r="F5058" s="2">
        <v>1</v>
      </c>
      <c r="G5058" s="4">
        <v>8.9415076955224659E-2</v>
      </c>
      <c r="H5058" s="4">
        <v>-0.69329847709547021</v>
      </c>
      <c r="I5058" s="4">
        <v>0.55399828435150766</v>
      </c>
    </row>
    <row r="5059" spans="1:9" x14ac:dyDescent="0.25">
      <c r="A5059" t="s">
        <v>5275</v>
      </c>
      <c r="B5059" s="3">
        <v>29.89041900634766</v>
      </c>
      <c r="C5059" s="3">
        <v>13.340000152587891</v>
      </c>
      <c r="D5059" s="4">
        <v>1.710385101918011E-3</v>
      </c>
      <c r="E5059" s="4">
        <v>9.8410381578737383E-3</v>
      </c>
      <c r="F5059" s="2">
        <v>2</v>
      </c>
      <c r="G5059" s="4">
        <v>8.4322480597841976E-2</v>
      </c>
      <c r="H5059" s="4">
        <v>-0.70145455099653664</v>
      </c>
      <c r="I5059" s="4">
        <v>0.51267300911560132</v>
      </c>
    </row>
    <row r="5060" spans="1:9" x14ac:dyDescent="0.25">
      <c r="A5060" t="s">
        <v>5276</v>
      </c>
      <c r="B5060" s="3">
        <v>29.839382171630859</v>
      </c>
      <c r="C5060" s="3">
        <v>13.210000038146971</v>
      </c>
      <c r="D5060" s="4">
        <v>1.475295038251323E-2</v>
      </c>
      <c r="E5060" s="4">
        <v>-4.4830071509714083E-2</v>
      </c>
      <c r="F5060" s="2">
        <v>1</v>
      </c>
      <c r="G5060" s="4">
        <v>5.8953109716074481E-2</v>
      </c>
      <c r="H5060" s="4">
        <v>-0.7019643068060154</v>
      </c>
      <c r="I5060" s="4">
        <v>0.51009017338049834</v>
      </c>
    </row>
    <row r="5061" spans="1:9" x14ac:dyDescent="0.25">
      <c r="A5061" t="s">
        <v>5277</v>
      </c>
      <c r="B5061" s="3">
        <v>29.405563354492191</v>
      </c>
      <c r="C5061" s="3">
        <v>13.829999923706049</v>
      </c>
      <c r="D5061" s="4">
        <v>2.0288228687170839E-3</v>
      </c>
      <c r="E5061" s="4">
        <v>-5.4035565529200191E-2</v>
      </c>
      <c r="F5061" s="2">
        <v>2</v>
      </c>
      <c r="G5061" s="4">
        <v>6.1494593098825101E-2</v>
      </c>
      <c r="H5061" s="4">
        <v>-0.70629728833836902</v>
      </c>
      <c r="I5061" s="4">
        <v>0.48813578005490582</v>
      </c>
    </row>
    <row r="5062" spans="1:9" x14ac:dyDescent="0.25">
      <c r="A5062" t="s">
        <v>5278</v>
      </c>
      <c r="B5062" s="3">
        <v>29.346025466918949</v>
      </c>
      <c r="C5062" s="3">
        <v>14.61999988555908</v>
      </c>
      <c r="D5062" s="4">
        <v>-8.6206707691031115E-3</v>
      </c>
      <c r="E5062" s="4">
        <v>2.3809534940176569E-2</v>
      </c>
      <c r="F5062" s="2">
        <v>2</v>
      </c>
      <c r="G5062" s="4">
        <v>5.2561550907671777E-2</v>
      </c>
      <c r="H5062" s="4">
        <v>-0.7068919526478421</v>
      </c>
      <c r="I5062" s="4">
        <v>0.48512272909925752</v>
      </c>
    </row>
    <row r="5063" spans="1:9" x14ac:dyDescent="0.25">
      <c r="A5063" t="s">
        <v>5279</v>
      </c>
      <c r="B5063" s="3">
        <v>29.6012077331543</v>
      </c>
      <c r="C5063" s="3">
        <v>14.27999973297119</v>
      </c>
      <c r="D5063" s="4">
        <v>-3.436316225854497E-3</v>
      </c>
      <c r="E5063" s="4">
        <v>-3.5135165612308887E-2</v>
      </c>
      <c r="F5063" s="2">
        <v>2</v>
      </c>
      <c r="G5063" s="4">
        <v>4.7971307457068457E-2</v>
      </c>
      <c r="H5063" s="4">
        <v>-0.70434319265104262</v>
      </c>
      <c r="I5063" s="4">
        <v>0.49803681124903249</v>
      </c>
    </row>
    <row r="5064" spans="1:9" x14ac:dyDescent="0.25">
      <c r="A5064" t="s">
        <v>5280</v>
      </c>
      <c r="B5064" s="3">
        <v>29.703277587890621</v>
      </c>
      <c r="C5064" s="3">
        <v>14.80000019073486</v>
      </c>
      <c r="D5064" s="4">
        <v>-8.5882244702417676E-4</v>
      </c>
      <c r="E5064" s="4">
        <v>4.0705848404600786E-3</v>
      </c>
      <c r="F5064" s="2">
        <v>2</v>
      </c>
      <c r="G5064" s="4">
        <v>1.1982577318542459E-2</v>
      </c>
      <c r="H5064" s="4">
        <v>-0.70332371913327418</v>
      </c>
      <c r="I5064" s="4">
        <v>0.50320228966775926</v>
      </c>
    </row>
    <row r="5065" spans="1:9" x14ac:dyDescent="0.25">
      <c r="A5065" t="s">
        <v>5281</v>
      </c>
      <c r="B5065" s="3">
        <v>29.72880935668945</v>
      </c>
      <c r="C5065" s="3">
        <v>14.739999771118161</v>
      </c>
      <c r="D5065" s="4">
        <v>-1.7430730618325341E-2</v>
      </c>
      <c r="E5065" s="4">
        <v>7.9062952838221401E-2</v>
      </c>
      <c r="F5065" s="2">
        <v>2</v>
      </c>
      <c r="G5065" s="4">
        <v>3.07686579615809E-2</v>
      </c>
      <c r="H5065" s="4">
        <v>-0.7030687078743727</v>
      </c>
      <c r="I5065" s="4">
        <v>0.50449438321548667</v>
      </c>
    </row>
    <row r="5066" spans="1:9" x14ac:dyDescent="0.25">
      <c r="A5066" t="s">
        <v>5282</v>
      </c>
      <c r="B5066" s="3">
        <v>30.256196975708011</v>
      </c>
      <c r="C5066" s="3">
        <v>13.659999847412109</v>
      </c>
      <c r="D5066" s="4">
        <v>3.9519590433680918E-3</v>
      </c>
      <c r="E5066" s="4">
        <v>-5.3361083955589812E-2</v>
      </c>
      <c r="F5066" s="2">
        <v>2</v>
      </c>
      <c r="G5066" s="4">
        <v>2.9031767144387381E-2</v>
      </c>
      <c r="H5066" s="4">
        <v>-0.69780116132424497</v>
      </c>
      <c r="I5066" s="4">
        <v>0.53118403973926087</v>
      </c>
    </row>
    <row r="5067" spans="1:9" x14ac:dyDescent="0.25">
      <c r="A5067" t="s">
        <v>5283</v>
      </c>
      <c r="B5067" s="3">
        <v>30.1370964050293</v>
      </c>
      <c r="C5067" s="3">
        <v>14.430000305175779</v>
      </c>
      <c r="D5067" s="4">
        <v>0</v>
      </c>
      <c r="E5067" s="4">
        <v>2.8510376323427119E-2</v>
      </c>
      <c r="F5067" s="2">
        <v>2</v>
      </c>
      <c r="G5067" s="4">
        <v>1.9087199981373319E-2</v>
      </c>
      <c r="H5067" s="4">
        <v>-0.69899073760092056</v>
      </c>
      <c r="I5067" s="4">
        <v>0.52515668299335205</v>
      </c>
    </row>
    <row r="5068" spans="1:9" x14ac:dyDescent="0.25">
      <c r="A5068" t="s">
        <v>5284</v>
      </c>
      <c r="B5068" s="3">
        <v>30.1370964050293</v>
      </c>
      <c r="C5068" s="3">
        <v>14.02999973297119</v>
      </c>
      <c r="D5068" s="4">
        <v>3.1145686250397819E-3</v>
      </c>
      <c r="E5068" s="4">
        <v>-2.5017414993920409E-2</v>
      </c>
      <c r="F5068" s="2">
        <v>2</v>
      </c>
      <c r="G5068" s="4">
        <v>3.4555306070028102E-2</v>
      </c>
      <c r="H5068" s="4">
        <v>-0.69899073760092056</v>
      </c>
      <c r="I5068" s="4">
        <v>0.52515668299335205</v>
      </c>
    </row>
    <row r="5069" spans="1:9" x14ac:dyDescent="0.25">
      <c r="A5069" t="s">
        <v>5285</v>
      </c>
      <c r="B5069" s="3">
        <v>30.043523788452148</v>
      </c>
      <c r="C5069" s="3">
        <v>14.39000034332275</v>
      </c>
      <c r="D5069" s="4">
        <v>1.985719940843067E-3</v>
      </c>
      <c r="E5069" s="4">
        <v>-1.7076502331779261E-2</v>
      </c>
      <c r="F5069" s="2">
        <v>2</v>
      </c>
      <c r="G5069" s="4">
        <v>2.7145227229777861E-2</v>
      </c>
      <c r="H5069" s="4">
        <v>-0.69992534071988388</v>
      </c>
      <c r="I5069" s="4">
        <v>0.52042122674369162</v>
      </c>
    </row>
    <row r="5070" spans="1:9" x14ac:dyDescent="0.25">
      <c r="A5070" t="s">
        <v>5286</v>
      </c>
      <c r="B5070" s="3">
        <v>29.98398399353027</v>
      </c>
      <c r="C5070" s="3">
        <v>14.64000034332275</v>
      </c>
      <c r="D5070" s="4">
        <v>-1.066551539785332E-2</v>
      </c>
      <c r="E5070" s="4">
        <v>7.9646009608057344E-2</v>
      </c>
      <c r="F5070" s="2">
        <v>2</v>
      </c>
      <c r="G5070" s="4">
        <v>5.2964571906857223E-2</v>
      </c>
      <c r="H5070" s="4">
        <v>-0.70052002407995151</v>
      </c>
      <c r="I5070" s="4">
        <v>0.51740807926230392</v>
      </c>
    </row>
    <row r="5071" spans="1:9" x14ac:dyDescent="0.25">
      <c r="A5071" t="s">
        <v>5287</v>
      </c>
      <c r="B5071" s="3">
        <v>30.30722618103027</v>
      </c>
      <c r="C5071" s="3">
        <v>13.560000419616699</v>
      </c>
      <c r="D5071" s="4">
        <v>1.4055221226043631E-3</v>
      </c>
      <c r="E5071" s="4">
        <v>2.961278216123597E-2</v>
      </c>
      <c r="F5071" s="2">
        <v>2</v>
      </c>
      <c r="G5071" s="4">
        <v>5.3930505003606521E-2</v>
      </c>
      <c r="H5071" s="4">
        <v>-0.69729148171714439</v>
      </c>
      <c r="I5071" s="4">
        <v>0.53376648937140603</v>
      </c>
    </row>
    <row r="5072" spans="1:9" x14ac:dyDescent="0.25">
      <c r="A5072" t="s">
        <v>5288</v>
      </c>
      <c r="B5072" s="3">
        <v>30.264688491821289</v>
      </c>
      <c r="C5072" s="3">
        <v>13.170000076293951</v>
      </c>
      <c r="D5072" s="4">
        <v>1.309810386963783E-2</v>
      </c>
      <c r="E5072" s="4">
        <v>-4.2877917352755368E-2</v>
      </c>
      <c r="F5072" s="2">
        <v>1</v>
      </c>
      <c r="G5072" s="4">
        <v>5.8082813446790997E-2</v>
      </c>
      <c r="H5072" s="4">
        <v>-0.69771634807722349</v>
      </c>
      <c r="I5072" s="4">
        <v>0.53161377233110918</v>
      </c>
    </row>
    <row r="5073" spans="1:9" x14ac:dyDescent="0.25">
      <c r="A5073" t="s">
        <v>5289</v>
      </c>
      <c r="B5073" s="3">
        <v>29.873403549194339</v>
      </c>
      <c r="C5073" s="3">
        <v>13.760000228881839</v>
      </c>
      <c r="D5073" s="4">
        <v>1.532207824368226E-2</v>
      </c>
      <c r="E5073" s="4">
        <v>-1.7844396567861631E-2</v>
      </c>
      <c r="F5073" s="2">
        <v>2</v>
      </c>
      <c r="G5073" s="4">
        <v>5.6018172750219593E-2</v>
      </c>
      <c r="H5073" s="4">
        <v>-0.70162450135068721</v>
      </c>
      <c r="I5073" s="4">
        <v>0.51181190299433466</v>
      </c>
    </row>
    <row r="5074" spans="1:9" x14ac:dyDescent="0.25">
      <c r="A5074" t="s">
        <v>5290</v>
      </c>
      <c r="B5074" s="3">
        <v>29.422588348388668</v>
      </c>
      <c r="C5074" s="3">
        <v>14.010000228881839</v>
      </c>
      <c r="D5074" s="4">
        <v>8.4550947872255033E-3</v>
      </c>
      <c r="E5074" s="4">
        <v>-3.5562012263600229E-3</v>
      </c>
      <c r="F5074" s="2">
        <v>2</v>
      </c>
      <c r="G5074" s="4">
        <v>1.5063576080761811E-2</v>
      </c>
      <c r="H5074" s="4">
        <v>-0.70612724273124572</v>
      </c>
      <c r="I5074" s="4">
        <v>0.48899736880486938</v>
      </c>
    </row>
    <row r="5075" spans="1:9" x14ac:dyDescent="0.25">
      <c r="A5075" t="s">
        <v>5291</v>
      </c>
      <c r="B5075" s="3">
        <v>29.1759033203125</v>
      </c>
      <c r="C5075" s="3">
        <v>14.060000419616699</v>
      </c>
      <c r="D5075" s="4">
        <v>-3.7756886395238221E-3</v>
      </c>
      <c r="E5075" s="4">
        <v>-7.1068055610534753E-4</v>
      </c>
      <c r="F5075" s="2">
        <v>2</v>
      </c>
      <c r="G5075" s="4">
        <v>-5.4087316441393529E-3</v>
      </c>
      <c r="H5075" s="4">
        <v>-0.70859113232923998</v>
      </c>
      <c r="I5075" s="4">
        <v>0.4765133088241611</v>
      </c>
    </row>
    <row r="5076" spans="1:9" x14ac:dyDescent="0.25">
      <c r="A5076" t="s">
        <v>5292</v>
      </c>
      <c r="B5076" s="3">
        <v>29.286479949951168</v>
      </c>
      <c r="C5076" s="3">
        <v>14.069999694824221</v>
      </c>
      <c r="D5076" s="4">
        <v>8.4944585365598346E-3</v>
      </c>
      <c r="E5076" s="4">
        <v>1.1502505331937529E-2</v>
      </c>
      <c r="F5076" s="2">
        <v>2</v>
      </c>
      <c r="G5076" s="4">
        <v>1.483352706393481E-2</v>
      </c>
      <c r="H5076" s="4">
        <v>-0.70748669315969348</v>
      </c>
      <c r="I5076" s="4">
        <v>0.48210929204065162</v>
      </c>
    </row>
    <row r="5077" spans="1:9" x14ac:dyDescent="0.25">
      <c r="A5077" t="s">
        <v>5293</v>
      </c>
      <c r="B5077" s="3">
        <v>29.039802551269531</v>
      </c>
      <c r="C5077" s="3">
        <v>13.909999847412109</v>
      </c>
      <c r="D5077" s="4">
        <v>-1.8401561766632431E-2</v>
      </c>
      <c r="E5077" s="4">
        <v>-2.5910356616098969E-2</v>
      </c>
      <c r="F5077" s="2">
        <v>2</v>
      </c>
      <c r="G5077" s="4">
        <v>-1.9490171778813181E-4</v>
      </c>
      <c r="H5077" s="4">
        <v>-0.70995050655530956</v>
      </c>
      <c r="I5077" s="4">
        <v>0.46962561816290083</v>
      </c>
    </row>
    <row r="5078" spans="1:9" x14ac:dyDescent="0.25">
      <c r="A5078" t="s">
        <v>5294</v>
      </c>
      <c r="B5078" s="3">
        <v>29.584197998046879</v>
      </c>
      <c r="C5078" s="3">
        <v>14.27999973297119</v>
      </c>
      <c r="D5078" s="4">
        <v>1.4881700167504119E-2</v>
      </c>
      <c r="E5078" s="4">
        <v>-4.225352923462744E-2</v>
      </c>
      <c r="F5078" s="2">
        <v>2</v>
      </c>
      <c r="G5078" s="4">
        <v>2.7875822879717571E-2</v>
      </c>
      <c r="H5078" s="4">
        <v>-0.70451308585340944</v>
      </c>
      <c r="I5078" s="4">
        <v>0.49717599470498408</v>
      </c>
    </row>
    <row r="5079" spans="1:9" x14ac:dyDescent="0.25">
      <c r="A5079" t="s">
        <v>5295</v>
      </c>
      <c r="B5079" s="3">
        <v>29.150390625</v>
      </c>
      <c r="C5079" s="3">
        <v>14.909999847412109</v>
      </c>
      <c r="D5079" s="4">
        <v>7.3484126247584944E-3</v>
      </c>
      <c r="E5079" s="4">
        <v>-2.485285254342573E-2</v>
      </c>
      <c r="F5079" s="2">
        <v>2</v>
      </c>
      <c r="G5079" s="4">
        <v>1.2205516822075159E-2</v>
      </c>
      <c r="H5079" s="4">
        <v>-0.70884595308219567</v>
      </c>
      <c r="I5079" s="4">
        <v>0.47522218053382792</v>
      </c>
    </row>
    <row r="5080" spans="1:9" x14ac:dyDescent="0.25">
      <c r="A5080" t="s">
        <v>5296</v>
      </c>
      <c r="B5080" s="3">
        <v>28.937744140625</v>
      </c>
      <c r="C5080" s="3">
        <v>15.289999961853029</v>
      </c>
      <c r="D5080" s="4">
        <v>1.1775211450963941E-3</v>
      </c>
      <c r="E5080" s="4">
        <v>-9.7150014641742555E-3</v>
      </c>
      <c r="F5080" s="2">
        <v>2</v>
      </c>
      <c r="G5080" s="4">
        <v>1.9266463561943059E-2</v>
      </c>
      <c r="H5080" s="4">
        <v>-0.71096986576951071</v>
      </c>
      <c r="I5080" s="4">
        <v>0.46446071889861051</v>
      </c>
    </row>
    <row r="5081" spans="1:9" x14ac:dyDescent="0.25">
      <c r="A5081" t="s">
        <v>5297</v>
      </c>
      <c r="B5081" s="3">
        <v>28.90370941162109</v>
      </c>
      <c r="C5081" s="3">
        <v>15.439999580383301</v>
      </c>
      <c r="D5081" s="4">
        <v>-1.6782642643184301E-2</v>
      </c>
      <c r="E5081" s="4">
        <v>4.9626073442776697E-2</v>
      </c>
      <c r="F5081" s="2">
        <v>2</v>
      </c>
      <c r="G5081" s="4">
        <v>2.7297234984460021E-2</v>
      </c>
      <c r="H5081" s="4">
        <v>-0.71130980457900095</v>
      </c>
      <c r="I5081" s="4">
        <v>0.46273831360459838</v>
      </c>
    </row>
    <row r="5082" spans="1:9" x14ac:dyDescent="0.25">
      <c r="A5082" t="s">
        <v>5298</v>
      </c>
      <c r="B5082" s="3">
        <v>29.39706993103027</v>
      </c>
      <c r="C5082" s="3">
        <v>14.710000038146971</v>
      </c>
      <c r="D5082" s="4">
        <v>4.6514699137718551E-3</v>
      </c>
      <c r="E5082" s="4">
        <v>-1.3413803575581531E-2</v>
      </c>
      <c r="F5082" s="2">
        <v>2</v>
      </c>
      <c r="G5082" s="4">
        <v>5.4070186810611258E-2</v>
      </c>
      <c r="H5082" s="4">
        <v>-0.70638212063598504</v>
      </c>
      <c r="I5082" s="4">
        <v>0.48770595093731811</v>
      </c>
    </row>
    <row r="5083" spans="1:9" x14ac:dyDescent="0.25">
      <c r="A5083" t="s">
        <v>5299</v>
      </c>
      <c r="B5083" s="3">
        <v>29.26096343994141</v>
      </c>
      <c r="C5083" s="3">
        <v>14.909999847412109</v>
      </c>
      <c r="D5083" s="4">
        <v>-4.3416861645674274E-3</v>
      </c>
      <c r="E5083" s="4">
        <v>-4.6728769668419323E-3</v>
      </c>
      <c r="F5083" s="2">
        <v>2</v>
      </c>
      <c r="G5083" s="4">
        <v>5.7573224457111438E-2</v>
      </c>
      <c r="H5083" s="4">
        <v>-0.70774155201383837</v>
      </c>
      <c r="I5083" s="4">
        <v>0.48081797069883958</v>
      </c>
    </row>
    <row r="5084" spans="1:9" x14ac:dyDescent="0.25">
      <c r="A5084" t="s">
        <v>5300</v>
      </c>
      <c r="B5084" s="3">
        <v>29.388559341430661</v>
      </c>
      <c r="C5084" s="3">
        <v>14.97999954223633</v>
      </c>
      <c r="D5084" s="4">
        <v>1.3791062861212341E-2</v>
      </c>
      <c r="E5084" s="4">
        <v>-2.2831075225805519E-2</v>
      </c>
      <c r="F5084" s="2">
        <v>2</v>
      </c>
      <c r="G5084" s="4">
        <v>6.3165316291300178E-2</v>
      </c>
      <c r="H5084" s="4">
        <v>-0.70646712438895221</v>
      </c>
      <c r="I5084" s="4">
        <v>0.48727525308807551</v>
      </c>
    </row>
    <row r="5085" spans="1:9" x14ac:dyDescent="0.25">
      <c r="A5085" t="s">
        <v>5301</v>
      </c>
      <c r="B5085" s="3">
        <v>28.988773345947269</v>
      </c>
      <c r="C5085" s="3">
        <v>15.329999923706049</v>
      </c>
      <c r="D5085" s="4">
        <v>-2.9356185245621452E-4</v>
      </c>
      <c r="E5085" s="4">
        <v>-3.4634772466701991E-2</v>
      </c>
      <c r="F5085" s="2">
        <v>2</v>
      </c>
      <c r="G5085" s="4">
        <v>5.0965710235136408E-2</v>
      </c>
      <c r="H5085" s="4">
        <v>-0.71046018616241013</v>
      </c>
      <c r="I5085" s="4">
        <v>0.46704316853075573</v>
      </c>
    </row>
    <row r="5086" spans="1:9" x14ac:dyDescent="0.25">
      <c r="A5086" t="s">
        <v>5302</v>
      </c>
      <c r="B5086" s="3">
        <v>28.997285842895511</v>
      </c>
      <c r="C5086" s="3">
        <v>15.88000011444092</v>
      </c>
      <c r="D5086" s="4">
        <v>2.352503235919956E-3</v>
      </c>
      <c r="E5086" s="4">
        <v>-7.499992847442627E-3</v>
      </c>
      <c r="F5086" s="2">
        <v>2</v>
      </c>
      <c r="G5086" s="4">
        <v>4.4832405776507711E-2</v>
      </c>
      <c r="H5086" s="4">
        <v>-0.71037516335884843</v>
      </c>
      <c r="I5086" s="4">
        <v>0.46747396290573739</v>
      </c>
    </row>
    <row r="5087" spans="1:9" x14ac:dyDescent="0.25">
      <c r="A5087" t="s">
        <v>5303</v>
      </c>
      <c r="B5087" s="3">
        <v>28.929229736328121</v>
      </c>
      <c r="C5087" s="3">
        <v>16</v>
      </c>
      <c r="D5087" s="4">
        <v>1.009781612124927E-2</v>
      </c>
      <c r="E5087" s="4">
        <v>-5.6603722658898133E-2</v>
      </c>
      <c r="F5087" s="2">
        <v>2</v>
      </c>
      <c r="G5087" s="4">
        <v>5.367887488638079E-2</v>
      </c>
      <c r="H5087" s="4">
        <v>-0.71105490762366697</v>
      </c>
      <c r="I5087" s="4">
        <v>0.46402982799788922</v>
      </c>
    </row>
    <row r="5088" spans="1:9" x14ac:dyDescent="0.25">
      <c r="A5088" t="s">
        <v>5304</v>
      </c>
      <c r="B5088" s="3">
        <v>28.64002799987793</v>
      </c>
      <c r="C5088" s="3">
        <v>16.95999908447266</v>
      </c>
      <c r="D5088" s="4">
        <v>-5.3172085039564498E-3</v>
      </c>
      <c r="E5088" s="4">
        <v>4.4978408060740049E-2</v>
      </c>
      <c r="F5088" s="2">
        <v>3</v>
      </c>
      <c r="G5088" s="4">
        <v>4.0567200977891682E-2</v>
      </c>
      <c r="H5088" s="4">
        <v>-0.7139434540252001</v>
      </c>
      <c r="I5088" s="4">
        <v>0.44939411276001739</v>
      </c>
    </row>
    <row r="5089" spans="1:9" x14ac:dyDescent="0.25">
      <c r="A5089" t="s">
        <v>5305</v>
      </c>
      <c r="B5089" s="3">
        <v>28.79312705993652</v>
      </c>
      <c r="C5089" s="3">
        <v>16.229999542236332</v>
      </c>
      <c r="D5089" s="4">
        <v>1.77390994575457E-2</v>
      </c>
      <c r="E5089" s="4">
        <v>-4.6416033741467078E-2</v>
      </c>
      <c r="F5089" s="2">
        <v>3</v>
      </c>
      <c r="G5089" s="4">
        <v>5.9218873766314413E-2</v>
      </c>
      <c r="H5089" s="4">
        <v>-0.71241430090033109</v>
      </c>
      <c r="I5089" s="4">
        <v>0.45714204081088949</v>
      </c>
    </row>
    <row r="5090" spans="1:9" x14ac:dyDescent="0.25">
      <c r="A5090" t="s">
        <v>5306</v>
      </c>
      <c r="B5090" s="3">
        <v>28.291265487670898</v>
      </c>
      <c r="C5090" s="3">
        <v>17.020000457763668</v>
      </c>
      <c r="D5090" s="4">
        <v>1.124908404630243E-2</v>
      </c>
      <c r="E5090" s="4">
        <v>-3.1303315117447987E-2</v>
      </c>
      <c r="F5090" s="2">
        <v>3</v>
      </c>
      <c r="G5090" s="4">
        <v>6.7468305784410321E-2</v>
      </c>
      <c r="H5090" s="4">
        <v>-0.7174268933433412</v>
      </c>
      <c r="I5090" s="4">
        <v>0.43174418825762451</v>
      </c>
    </row>
    <row r="5091" spans="1:9" x14ac:dyDescent="0.25">
      <c r="A5091" t="s">
        <v>5307</v>
      </c>
      <c r="B5091" s="3">
        <v>27.976554870605469</v>
      </c>
      <c r="C5091" s="3">
        <v>17.569999694824219</v>
      </c>
      <c r="D5091" s="4">
        <v>1.137790245595305E-2</v>
      </c>
      <c r="E5091" s="4">
        <v>-2.2803106665769901E-2</v>
      </c>
      <c r="F5091" s="2">
        <v>3</v>
      </c>
      <c r="G5091" s="4">
        <v>6.481752774390781E-2</v>
      </c>
      <c r="H5091" s="4">
        <v>-0.72057022239664104</v>
      </c>
      <c r="I5091" s="4">
        <v>0.41581753778089842</v>
      </c>
    </row>
    <row r="5092" spans="1:9" x14ac:dyDescent="0.25">
      <c r="A5092" t="s">
        <v>5308</v>
      </c>
      <c r="B5092" s="3">
        <v>27.661821365356449</v>
      </c>
      <c r="C5092" s="3">
        <v>17.979999542236332</v>
      </c>
      <c r="D5092" s="4">
        <v>1.539937054494622E-3</v>
      </c>
      <c r="E5092" s="4">
        <v>-5.7652011837957318E-2</v>
      </c>
      <c r="F5092" s="2">
        <v>3</v>
      </c>
      <c r="G5092" s="4">
        <v>5.3861623937201182E-2</v>
      </c>
      <c r="H5092" s="4">
        <v>-0.72371378005707565</v>
      </c>
      <c r="I5092" s="4">
        <v>0.3998897289952994</v>
      </c>
    </row>
    <row r="5093" spans="1:9" x14ac:dyDescent="0.25">
      <c r="A5093" t="s">
        <v>5309</v>
      </c>
      <c r="B5093" s="3">
        <v>27.619289398193359</v>
      </c>
      <c r="C5093" s="3">
        <v>19.079999923706051</v>
      </c>
      <c r="D5093" s="4">
        <v>-1.366970664217082E-2</v>
      </c>
      <c r="E5093" s="4">
        <v>5.7649609501048582E-2</v>
      </c>
      <c r="F5093" s="2">
        <v>3</v>
      </c>
      <c r="G5093" s="4">
        <v>5.2582295243839061E-2</v>
      </c>
      <c r="H5093" s="4">
        <v>-0.72413858926537089</v>
      </c>
      <c r="I5093" s="4">
        <v>0.39773730153222048</v>
      </c>
    </row>
    <row r="5094" spans="1:9" x14ac:dyDescent="0.25">
      <c r="A5094" t="s">
        <v>5310</v>
      </c>
      <c r="B5094" s="3">
        <v>28.002069473266602</v>
      </c>
      <c r="C5094" s="3">
        <v>18.04000091552734</v>
      </c>
      <c r="D5094" s="4">
        <v>-8.7321298788776147E-3</v>
      </c>
      <c r="E5094" s="4">
        <v>3.262745418296209E-2</v>
      </c>
      <c r="F5094" s="2">
        <v>3</v>
      </c>
      <c r="G5094" s="4">
        <v>8.3318292522928994E-2</v>
      </c>
      <c r="H5094" s="4">
        <v>-0.7203153825930908</v>
      </c>
      <c r="I5094" s="4">
        <v>0.41710876259697088</v>
      </c>
    </row>
    <row r="5095" spans="1:9" x14ac:dyDescent="0.25">
      <c r="A5095" t="s">
        <v>5311</v>
      </c>
      <c r="B5095" s="3">
        <v>28.24874114990234</v>
      </c>
      <c r="C5095" s="3">
        <v>17.469999313354489</v>
      </c>
      <c r="D5095" s="4">
        <v>1.2499904290728781E-2</v>
      </c>
      <c r="E5095" s="4">
        <v>-7.5172055170742547E-2</v>
      </c>
      <c r="F5095" s="2">
        <v>3</v>
      </c>
      <c r="G5095" s="4">
        <v>0.10485423479777629</v>
      </c>
      <c r="H5095" s="4">
        <v>-0.71785162634925836</v>
      </c>
      <c r="I5095" s="4">
        <v>0.42959214689750352</v>
      </c>
    </row>
    <row r="5096" spans="1:9" x14ac:dyDescent="0.25">
      <c r="A5096" t="s">
        <v>5312</v>
      </c>
      <c r="B5096" s="3">
        <v>27.899993896484379</v>
      </c>
      <c r="C5096" s="3">
        <v>18.889999389648441</v>
      </c>
      <c r="D5096" s="4">
        <v>2.445046084986302E-3</v>
      </c>
      <c r="E5096" s="4">
        <v>-2.3267877941523071E-2</v>
      </c>
      <c r="F5096" s="2">
        <v>3</v>
      </c>
      <c r="G5096" s="4">
        <v>8.2574187578976721E-2</v>
      </c>
      <c r="H5096" s="4">
        <v>-0.72133491326264298</v>
      </c>
      <c r="I5096" s="4">
        <v>0.41194299460102579</v>
      </c>
    </row>
    <row r="5097" spans="1:9" x14ac:dyDescent="0.25">
      <c r="A5097" t="s">
        <v>5313</v>
      </c>
      <c r="B5097" s="3">
        <v>27.831943511962891</v>
      </c>
      <c r="C5097" s="3">
        <v>19.340000152587891</v>
      </c>
      <c r="D5097" s="4">
        <v>-2.6190434559884349E-2</v>
      </c>
      <c r="E5097" s="4">
        <v>5.567688180976571E-2</v>
      </c>
      <c r="F5097" s="2">
        <v>3</v>
      </c>
      <c r="G5097" s="4">
        <v>8.4226183134344934E-2</v>
      </c>
      <c r="H5097" s="4">
        <v>-0.72201460037567777</v>
      </c>
      <c r="I5097" s="4">
        <v>0.40849914927039582</v>
      </c>
    </row>
    <row r="5098" spans="1:9" x14ac:dyDescent="0.25">
      <c r="A5098" t="s">
        <v>5314</v>
      </c>
      <c r="B5098" s="3">
        <v>28.580478668212891</v>
      </c>
      <c r="C5098" s="3">
        <v>18.319999694824219</v>
      </c>
      <c r="D5098" s="4">
        <v>-1.8692027008035291E-2</v>
      </c>
      <c r="E5098" s="4">
        <v>0.13016660885395751</v>
      </c>
      <c r="F5098" s="2">
        <v>3</v>
      </c>
      <c r="G5098" s="4">
        <v>0.1126492214226158</v>
      </c>
      <c r="H5098" s="4">
        <v>-0.71453823263824057</v>
      </c>
      <c r="I5098" s="4">
        <v>0.44638048264993269</v>
      </c>
    </row>
    <row r="5099" spans="1:9" x14ac:dyDescent="0.25">
      <c r="A5099" t="s">
        <v>5315</v>
      </c>
      <c r="B5099" s="3">
        <v>29.124881744384769</v>
      </c>
      <c r="C5099" s="3">
        <v>16.20999908447266</v>
      </c>
      <c r="D5099" s="4">
        <v>2.925577909724808E-4</v>
      </c>
      <c r="E5099" s="4">
        <v>1.1228845297374329E-2</v>
      </c>
      <c r="F5099" s="2">
        <v>3</v>
      </c>
      <c r="G5099" s="4">
        <v>8.9138088234885116E-2</v>
      </c>
      <c r="H5099" s="4">
        <v>-0.70910073573396226</v>
      </c>
      <c r="I5099" s="4">
        <v>0.47393124529497349</v>
      </c>
    </row>
    <row r="5100" spans="1:9" x14ac:dyDescent="0.25">
      <c r="A5100" t="s">
        <v>5316</v>
      </c>
      <c r="B5100" s="3">
        <v>29.116363525390621</v>
      </c>
      <c r="C5100" s="3">
        <v>16.030000686645511</v>
      </c>
      <c r="D5100" s="4">
        <v>-2.0880505597301369E-2</v>
      </c>
      <c r="E5100" s="4">
        <v>4.2940846193924243E-2</v>
      </c>
      <c r="F5100" s="2">
        <v>2</v>
      </c>
      <c r="G5100" s="4">
        <v>8.8473829542101701E-2</v>
      </c>
      <c r="H5100" s="4">
        <v>-0.70918581568930761</v>
      </c>
      <c r="I5100" s="4">
        <v>0.4735001613427734</v>
      </c>
    </row>
    <row r="5101" spans="1:9" x14ac:dyDescent="0.25">
      <c r="A5101" t="s">
        <v>5317</v>
      </c>
      <c r="B5101" s="3">
        <v>29.7372932434082</v>
      </c>
      <c r="C5101" s="3">
        <v>15.36999988555908</v>
      </c>
      <c r="D5101" s="4">
        <v>2.0058232500173019E-3</v>
      </c>
      <c r="E5101" s="4">
        <v>3.26372008687148E-3</v>
      </c>
      <c r="F5101" s="2">
        <v>2</v>
      </c>
      <c r="G5101" s="4">
        <v>9.9800262765741721E-2</v>
      </c>
      <c r="H5101" s="4">
        <v>-0.70298397082972963</v>
      </c>
      <c r="I5101" s="4">
        <v>0.50492372970437738</v>
      </c>
    </row>
    <row r="5102" spans="1:9" x14ac:dyDescent="0.25">
      <c r="A5102" t="s">
        <v>5318</v>
      </c>
      <c r="B5102" s="3">
        <v>29.677764892578121</v>
      </c>
      <c r="C5102" s="3">
        <v>15.319999694824221</v>
      </c>
      <c r="D5102" s="4">
        <v>3.1627321632117229E-3</v>
      </c>
      <c r="E5102" s="4">
        <v>-2.2959222152102329E-2</v>
      </c>
      <c r="F5102" s="2">
        <v>2</v>
      </c>
      <c r="G5102" s="4">
        <v>0.1108728446967993</v>
      </c>
      <c r="H5102" s="4">
        <v>-0.70357853988622987</v>
      </c>
      <c r="I5102" s="4">
        <v>0.50191116137742608</v>
      </c>
    </row>
    <row r="5103" spans="1:9" x14ac:dyDescent="0.25">
      <c r="A5103" t="s">
        <v>5319</v>
      </c>
      <c r="B5103" s="3">
        <v>29.584197998046879</v>
      </c>
      <c r="C5103" s="3">
        <v>15.680000305175779</v>
      </c>
      <c r="D5103" s="4">
        <v>1.163416069983669E-2</v>
      </c>
      <c r="E5103" s="4">
        <v>-2.9102125353317129E-2</v>
      </c>
      <c r="F5103" s="2">
        <v>2</v>
      </c>
      <c r="G5103" s="4">
        <v>9.9323734717124745E-2</v>
      </c>
      <c r="H5103" s="4">
        <v>-0.70451308585340944</v>
      </c>
      <c r="I5103" s="4">
        <v>0.49717599470498408</v>
      </c>
    </row>
    <row r="5104" spans="1:9" x14ac:dyDescent="0.25">
      <c r="A5104" t="s">
        <v>5320</v>
      </c>
      <c r="B5104" s="3">
        <v>29.24396896362305</v>
      </c>
      <c r="C5104" s="3">
        <v>16.14999961853027</v>
      </c>
      <c r="D5104" s="4">
        <v>-4.3437456815803577E-3</v>
      </c>
      <c r="E5104" s="4">
        <v>-2.4169162354675588E-2</v>
      </c>
      <c r="F5104" s="2">
        <v>3</v>
      </c>
      <c r="G5104" s="4">
        <v>7.8502710419795729E-2</v>
      </c>
      <c r="H5104" s="4">
        <v>-0.7079112928114486</v>
      </c>
      <c r="I5104" s="4">
        <v>0.47995792636070661</v>
      </c>
    </row>
    <row r="5105" spans="1:9" x14ac:dyDescent="0.25">
      <c r="A5105" t="s">
        <v>5321</v>
      </c>
      <c r="B5105" s="3">
        <v>29.371551513671879</v>
      </c>
      <c r="C5105" s="3">
        <v>16.54999923706055</v>
      </c>
      <c r="D5105" s="4">
        <v>1.37991588822024E-2</v>
      </c>
      <c r="E5105" s="4">
        <v>-4.3352603067942863E-2</v>
      </c>
      <c r="F5105" s="2">
        <v>3</v>
      </c>
      <c r="G5105" s="4">
        <v>8.6273717253480875E-2</v>
      </c>
      <c r="H5105" s="4">
        <v>-0.70663699854072448</v>
      </c>
      <c r="I5105" s="4">
        <v>0.48641453306976667</v>
      </c>
    </row>
    <row r="5106" spans="1:9" x14ac:dyDescent="0.25">
      <c r="A5106" t="s">
        <v>5322</v>
      </c>
      <c r="B5106" s="3">
        <v>28.97176551818848</v>
      </c>
      <c r="C5106" s="3">
        <v>17.29999923706055</v>
      </c>
      <c r="D5106" s="4">
        <v>-4.3847045877793978E-3</v>
      </c>
      <c r="E5106" s="4">
        <v>4.848480224609375E-2</v>
      </c>
      <c r="F5106" s="2">
        <v>3</v>
      </c>
      <c r="G5106" s="4">
        <v>9.2793750098922656E-2</v>
      </c>
      <c r="H5106" s="4">
        <v>-0.71063006031418241</v>
      </c>
      <c r="I5106" s="4">
        <v>0.46618244851244661</v>
      </c>
    </row>
    <row r="5107" spans="1:9" x14ac:dyDescent="0.25">
      <c r="A5107" t="s">
        <v>5323</v>
      </c>
      <c r="B5107" s="3">
        <v>29.099357604980469</v>
      </c>
      <c r="C5107" s="3">
        <v>16.5</v>
      </c>
      <c r="D5107" s="4">
        <v>-1.8927410715089521E-2</v>
      </c>
      <c r="E5107" s="4">
        <v>4.7619047619047672E-2</v>
      </c>
      <c r="F5107" s="2">
        <v>3</v>
      </c>
      <c r="G5107" s="4">
        <v>8.3018290380158399E-2</v>
      </c>
      <c r="H5107" s="4">
        <v>-0.70935567079048534</v>
      </c>
      <c r="I5107" s="4">
        <v>0.47263953785020368</v>
      </c>
    </row>
    <row r="5108" spans="1:9" x14ac:dyDescent="0.25">
      <c r="A5108" t="s">
        <v>5324</v>
      </c>
      <c r="B5108" s="3">
        <v>29.660758972167969</v>
      </c>
      <c r="C5108" s="3">
        <v>15.75</v>
      </c>
      <c r="D5108" s="4">
        <v>1.3663102141088009E-2</v>
      </c>
      <c r="E5108" s="4">
        <v>-4.0219369503296631E-2</v>
      </c>
      <c r="F5108" s="2">
        <v>2</v>
      </c>
      <c r="G5108" s="4">
        <v>0.11307063750267241</v>
      </c>
      <c r="H5108" s="4">
        <v>-0.70374839498740749</v>
      </c>
      <c r="I5108" s="4">
        <v>0.50105053788485665</v>
      </c>
    </row>
    <row r="5109" spans="1:9" x14ac:dyDescent="0.25">
      <c r="A5109" t="s">
        <v>5325</v>
      </c>
      <c r="B5109" s="3">
        <v>29.26096343994141</v>
      </c>
      <c r="C5109" s="3">
        <v>16.409999847412109</v>
      </c>
      <c r="D5109" s="4">
        <v>-2.9071578539387129E-2</v>
      </c>
      <c r="E5109" s="4">
        <v>0.1580804346547342</v>
      </c>
      <c r="F5109" s="2">
        <v>3</v>
      </c>
      <c r="G5109" s="4">
        <v>0.11442497667077969</v>
      </c>
      <c r="H5109" s="4">
        <v>-0.70774155201383837</v>
      </c>
      <c r="I5109" s="4">
        <v>0.48081797069883958</v>
      </c>
    </row>
    <row r="5110" spans="1:9" x14ac:dyDescent="0.25">
      <c r="A5110" t="s">
        <v>5326</v>
      </c>
      <c r="B5110" s="3">
        <v>30.1370964050293</v>
      </c>
      <c r="C5110" s="3">
        <v>14.170000076293951</v>
      </c>
      <c r="D5110" s="4">
        <v>2.3988277662816859E-2</v>
      </c>
      <c r="E5110" s="4">
        <v>-6.5919577783173033E-2</v>
      </c>
      <c r="F5110" s="2">
        <v>2</v>
      </c>
      <c r="G5110" s="4">
        <v>0.1331149074953166</v>
      </c>
      <c r="H5110" s="4">
        <v>-0.69899073760092056</v>
      </c>
      <c r="I5110" s="4">
        <v>0.52515668299335205</v>
      </c>
    </row>
    <row r="5111" spans="1:9" x14ac:dyDescent="0.25">
      <c r="A5111" t="s">
        <v>5327</v>
      </c>
      <c r="B5111" s="3">
        <v>29.431095123291019</v>
      </c>
      <c r="C5111" s="3">
        <v>15.170000076293951</v>
      </c>
      <c r="D5111" s="4">
        <v>-2.0194554326028462E-3</v>
      </c>
      <c r="E5111" s="4">
        <v>5.7880049851761539E-2</v>
      </c>
      <c r="F5111" s="2">
        <v>2</v>
      </c>
      <c r="G5111" s="4">
        <v>0.11011932597300381</v>
      </c>
      <c r="H5111" s="4">
        <v>-0.70604227707946765</v>
      </c>
      <c r="I5111" s="4">
        <v>0.48942787360263301</v>
      </c>
    </row>
    <row r="5112" spans="1:9" x14ac:dyDescent="0.25">
      <c r="A5112" t="s">
        <v>5328</v>
      </c>
      <c r="B5112" s="3">
        <v>29.49065017700195</v>
      </c>
      <c r="C5112" s="3">
        <v>14.340000152587891</v>
      </c>
      <c r="D5112" s="4">
        <v>-1.1405642642208339E-2</v>
      </c>
      <c r="E5112" s="4">
        <v>-2.515294932695944E-2</v>
      </c>
      <c r="F5112" s="2">
        <v>2</v>
      </c>
      <c r="G5112" s="4">
        <v>7.8469091688532E-2</v>
      </c>
      <c r="H5112" s="4">
        <v>-0.70544744131464343</v>
      </c>
      <c r="I5112" s="4">
        <v>0.49244179328993609</v>
      </c>
    </row>
    <row r="5113" spans="1:9" x14ac:dyDescent="0.25">
      <c r="A5113" t="s">
        <v>5329</v>
      </c>
      <c r="B5113" s="3">
        <v>29.830890655517582</v>
      </c>
      <c r="C5113" s="3">
        <v>14.710000038146971</v>
      </c>
      <c r="D5113" s="4">
        <v>-3.4098850281304438E-3</v>
      </c>
      <c r="E5113" s="4">
        <v>6.9040682664460729E-2</v>
      </c>
      <c r="F5113" s="2">
        <v>2</v>
      </c>
      <c r="G5113" s="4">
        <v>8.7530093995692004E-2</v>
      </c>
      <c r="H5113" s="4">
        <v>-0.70204912005303688</v>
      </c>
      <c r="I5113" s="4">
        <v>0.50966044078865003</v>
      </c>
    </row>
    <row r="5114" spans="1:9" x14ac:dyDescent="0.25">
      <c r="A5114" t="s">
        <v>5330</v>
      </c>
      <c r="B5114" s="3">
        <v>29.93295860290527</v>
      </c>
      <c r="C5114" s="3">
        <v>13.760000228881839</v>
      </c>
      <c r="D5114" s="4">
        <v>-1.0126630822593571E-2</v>
      </c>
      <c r="E5114" s="4">
        <v>-4.8409391937653153E-2</v>
      </c>
      <c r="F5114" s="2">
        <v>2</v>
      </c>
      <c r="G5114" s="4">
        <v>9.2605686607355686E-2</v>
      </c>
      <c r="H5114" s="4">
        <v>-0.70102966558586299</v>
      </c>
      <c r="I5114" s="4">
        <v>0.51482582268163757</v>
      </c>
    </row>
    <row r="5115" spans="1:9" x14ac:dyDescent="0.25">
      <c r="A5115" t="s">
        <v>5331</v>
      </c>
      <c r="B5115" s="3">
        <v>30.239179611206051</v>
      </c>
      <c r="C5115" s="3">
        <v>14.460000038146971</v>
      </c>
      <c r="D5115" s="4">
        <v>-1.403914053677902E-3</v>
      </c>
      <c r="E5115" s="4">
        <v>-3.3422459807823102E-2</v>
      </c>
      <c r="F5115" s="2">
        <v>2</v>
      </c>
      <c r="G5115" s="4">
        <v>0.1169567983111688</v>
      </c>
      <c r="H5115" s="4">
        <v>-0.69797113072898997</v>
      </c>
      <c r="I5115" s="4">
        <v>0.53032283709225481</v>
      </c>
    </row>
    <row r="5116" spans="1:9" x14ac:dyDescent="0.25">
      <c r="A5116" t="s">
        <v>5332</v>
      </c>
      <c r="B5116" s="3">
        <v>30.281692504882809</v>
      </c>
      <c r="C5116" s="3">
        <v>14.960000038146971</v>
      </c>
      <c r="D5116" s="4">
        <v>-4.196201409388256E-3</v>
      </c>
      <c r="E5116" s="4">
        <v>-5.1964493580496603E-2</v>
      </c>
      <c r="F5116" s="2">
        <v>2</v>
      </c>
      <c r="G5116" s="4">
        <v>0.12702236563609709</v>
      </c>
      <c r="H5116" s="4">
        <v>-0.69754651202664042</v>
      </c>
      <c r="I5116" s="4">
        <v>0.53247429929793944</v>
      </c>
    </row>
    <row r="5117" spans="1:9" x14ac:dyDescent="0.25">
      <c r="A5117" t="s">
        <v>5333</v>
      </c>
      <c r="B5117" s="3">
        <v>30.409296035766602</v>
      </c>
      <c r="C5117" s="3">
        <v>15.77999973297119</v>
      </c>
      <c r="D5117" s="4">
        <v>1.4009236272389809E-3</v>
      </c>
      <c r="E5117" s="4">
        <v>-2.5925988283228559E-2</v>
      </c>
      <c r="F5117" s="2">
        <v>2</v>
      </c>
      <c r="G5117" s="4">
        <v>0.1106826800151952</v>
      </c>
      <c r="H5117" s="4">
        <v>-0.69627200819937585</v>
      </c>
      <c r="I5117" s="4">
        <v>0.53893196779013297</v>
      </c>
    </row>
    <row r="5118" spans="1:9" x14ac:dyDescent="0.25">
      <c r="A5118" t="s">
        <v>5334</v>
      </c>
      <c r="B5118" s="3">
        <v>30.366754531860352</v>
      </c>
      <c r="C5118" s="3">
        <v>16.20000076293945</v>
      </c>
      <c r="D5118" s="4">
        <v>-1.108059566509512E-2</v>
      </c>
      <c r="E5118" s="4">
        <v>2.466795274963118E-2</v>
      </c>
      <c r="F5118" s="2">
        <v>3</v>
      </c>
      <c r="G5118" s="4">
        <v>0.10637996690225909</v>
      </c>
      <c r="H5118" s="4">
        <v>-0.69669691266064415</v>
      </c>
      <c r="I5118" s="4">
        <v>0.53677905769835732</v>
      </c>
    </row>
    <row r="5119" spans="1:9" x14ac:dyDescent="0.25">
      <c r="A5119" t="s">
        <v>5335</v>
      </c>
      <c r="B5119" s="3">
        <v>30.70700645446777</v>
      </c>
      <c r="C5119" s="3">
        <v>15.810000419616699</v>
      </c>
      <c r="D5119" s="4">
        <v>1.943292575533162E-3</v>
      </c>
      <c r="E5119" s="4">
        <v>-2.7076897254357021E-2</v>
      </c>
      <c r="F5119" s="2">
        <v>2</v>
      </c>
      <c r="G5119" s="4">
        <v>0.1324587894077256</v>
      </c>
      <c r="H5119" s="4">
        <v>-0.69329847709547021</v>
      </c>
      <c r="I5119" s="4">
        <v>0.55399828435150766</v>
      </c>
    </row>
    <row r="5120" spans="1:9" x14ac:dyDescent="0.25">
      <c r="A5120" t="s">
        <v>5336</v>
      </c>
      <c r="B5120" s="3">
        <v>30.6474494934082</v>
      </c>
      <c r="C5120" s="3">
        <v>16.25</v>
      </c>
      <c r="D5120" s="4">
        <v>-2.1456164703327452E-2</v>
      </c>
      <c r="E5120" s="4">
        <v>7.7586212348362382E-2</v>
      </c>
      <c r="F5120" s="2">
        <v>3</v>
      </c>
      <c r="G5120" s="4">
        <v>0.17868139095655389</v>
      </c>
      <c r="H5120" s="4">
        <v>-0.69389333191088887</v>
      </c>
      <c r="I5120" s="4">
        <v>0.55098426813846535</v>
      </c>
    </row>
    <row r="5121" spans="1:9" x14ac:dyDescent="0.25">
      <c r="A5121" t="s">
        <v>5337</v>
      </c>
      <c r="B5121" s="3">
        <v>31.31944465637207</v>
      </c>
      <c r="C5121" s="3">
        <v>15.079999923706049</v>
      </c>
      <c r="D5121" s="4">
        <v>-5.9391537314340548E-3</v>
      </c>
      <c r="E5121" s="4">
        <v>-7.8947294121632927E-3</v>
      </c>
      <c r="F5121" s="2">
        <v>2</v>
      </c>
      <c r="G5121" s="4">
        <v>0.1893572560574586</v>
      </c>
      <c r="H5121" s="4">
        <v>-0.68718144548291349</v>
      </c>
      <c r="I5121" s="4">
        <v>0.58499212012126334</v>
      </c>
    </row>
    <row r="5122" spans="1:9" x14ac:dyDescent="0.25">
      <c r="A5122" t="s">
        <v>5338</v>
      </c>
      <c r="B5122" s="3">
        <v>31.50656700134277</v>
      </c>
      <c r="C5122" s="3">
        <v>15.19999980926514</v>
      </c>
      <c r="D5122" s="4">
        <v>-1.8548195338825572E-2</v>
      </c>
      <c r="E5122" s="4">
        <v>5.9972081417450029E-2</v>
      </c>
      <c r="F5122" s="2">
        <v>2</v>
      </c>
      <c r="G5122" s="4">
        <v>0.2209046386277809</v>
      </c>
      <c r="H5122" s="4">
        <v>-0.68531246785212163</v>
      </c>
      <c r="I5122" s="4">
        <v>0.59446187431171116</v>
      </c>
    </row>
    <row r="5123" spans="1:9" x14ac:dyDescent="0.25">
      <c r="A5123" t="s">
        <v>5339</v>
      </c>
      <c r="B5123" s="3">
        <v>32.102001190185547</v>
      </c>
      <c r="C5123" s="3">
        <v>14.340000152587891</v>
      </c>
      <c r="D5123" s="4">
        <v>9.9012443714427967E-3</v>
      </c>
      <c r="E5123" s="4">
        <v>-7.3044608593141769E-2</v>
      </c>
      <c r="F5123" s="2">
        <v>2</v>
      </c>
      <c r="G5123" s="4">
        <v>0.26059281220593</v>
      </c>
      <c r="H5123" s="4">
        <v>-0.6793652722901482</v>
      </c>
      <c r="I5123" s="4">
        <v>0.62459518311463658</v>
      </c>
    </row>
    <row r="5124" spans="1:9" x14ac:dyDescent="0.25">
      <c r="A5124" t="s">
        <v>5340</v>
      </c>
      <c r="B5124" s="3">
        <v>31.78726768493652</v>
      </c>
      <c r="C5124" s="3">
        <v>15.47000026702881</v>
      </c>
      <c r="D5124" s="4">
        <v>9.4544420656255124E-3</v>
      </c>
      <c r="E5124" s="4">
        <v>-3.7336617248888697E-2</v>
      </c>
      <c r="F5124" s="2">
        <v>2</v>
      </c>
      <c r="G5124" s="4">
        <v>0.25325458720132449</v>
      </c>
      <c r="H5124" s="4">
        <v>-0.68250882995058282</v>
      </c>
      <c r="I5124" s="4">
        <v>0.60866737432903761</v>
      </c>
    </row>
    <row r="5125" spans="1:9" x14ac:dyDescent="0.25">
      <c r="A5125" t="s">
        <v>5341</v>
      </c>
      <c r="B5125" s="3">
        <v>31.48955154418945</v>
      </c>
      <c r="C5125" s="3">
        <v>16.069999694824219</v>
      </c>
      <c r="D5125" s="4">
        <v>-8.3046169090443822E-3</v>
      </c>
      <c r="E5125" s="4">
        <v>5.7932859693911258E-2</v>
      </c>
      <c r="F5125" s="2">
        <v>2</v>
      </c>
      <c r="G5125" s="4">
        <v>0.2254947175128095</v>
      </c>
      <c r="H5125" s="4">
        <v>-0.6854824182062722</v>
      </c>
      <c r="I5125" s="4">
        <v>0.59360076819044449</v>
      </c>
    </row>
    <row r="5126" spans="1:9" x14ac:dyDescent="0.25">
      <c r="A5126" t="s">
        <v>5342</v>
      </c>
      <c r="B5126" s="3">
        <v>31.753250122070309</v>
      </c>
      <c r="C5126" s="3">
        <v>15.189999580383301</v>
      </c>
      <c r="D5126" s="4">
        <v>7.5571104537910383E-3</v>
      </c>
      <c r="E5126" s="4">
        <v>2.5658281566506291E-2</v>
      </c>
      <c r="F5126" s="2">
        <v>2</v>
      </c>
      <c r="G5126" s="4">
        <v>0.26506047808749811</v>
      </c>
      <c r="H5126" s="4">
        <v>-0.6828485973047218</v>
      </c>
      <c r="I5126" s="4">
        <v>0.6069458377666801</v>
      </c>
    </row>
    <row r="5127" spans="1:9" x14ac:dyDescent="0.25">
      <c r="A5127" t="s">
        <v>5343</v>
      </c>
      <c r="B5127" s="3">
        <v>31.51508712768555</v>
      </c>
      <c r="C5127" s="3">
        <v>14.810000419616699</v>
      </c>
      <c r="D5127" s="4">
        <v>-1.8859260023527109E-3</v>
      </c>
      <c r="E5127" s="4">
        <v>5.93705940313356E-2</v>
      </c>
      <c r="F5127" s="2">
        <v>2</v>
      </c>
      <c r="G5127" s="4">
        <v>0.2488031565739208</v>
      </c>
      <c r="H5127" s="4">
        <v>-0.68522736884618163</v>
      </c>
      <c r="I5127" s="4">
        <v>0.59489305478965071</v>
      </c>
    </row>
    <row r="5128" spans="1:9" x14ac:dyDescent="0.25">
      <c r="A5128" t="s">
        <v>5344</v>
      </c>
      <c r="B5128" s="3">
        <v>31.57463455200195</v>
      </c>
      <c r="C5128" s="3">
        <v>13.97999954223633</v>
      </c>
      <c r="D5128" s="4">
        <v>1.199623327298349E-2</v>
      </c>
      <c r="E5128" s="4">
        <v>-2.3060857281876349E-2</v>
      </c>
      <c r="F5128" s="2">
        <v>2</v>
      </c>
      <c r="G5128" s="4">
        <v>0.2415418090139905</v>
      </c>
      <c r="H5128" s="4">
        <v>-0.68463260928373582</v>
      </c>
      <c r="I5128" s="4">
        <v>0.59790658837399602</v>
      </c>
    </row>
    <row r="5129" spans="1:9" x14ac:dyDescent="0.25">
      <c r="A5129" t="s">
        <v>5345</v>
      </c>
      <c r="B5129" s="3">
        <v>31.200347900390621</v>
      </c>
      <c r="C5129" s="3">
        <v>14.310000419616699</v>
      </c>
      <c r="D5129" s="4">
        <v>1.466018741786645E-2</v>
      </c>
      <c r="E5129" s="4">
        <v>-6.2254246069218262E-2</v>
      </c>
      <c r="F5129" s="2">
        <v>2</v>
      </c>
      <c r="G5129" s="4">
        <v>0.20784464066071709</v>
      </c>
      <c r="H5129" s="4">
        <v>-0.68837098365839999</v>
      </c>
      <c r="I5129" s="4">
        <v>0.57896495642683332</v>
      </c>
    </row>
    <row r="5130" spans="1:9" x14ac:dyDescent="0.25">
      <c r="A5130" t="s">
        <v>5346</v>
      </c>
      <c r="B5130" s="3">
        <v>30.749553680419918</v>
      </c>
      <c r="C5130" s="3">
        <v>15.260000228881839</v>
      </c>
      <c r="D5130" s="4">
        <v>-7.9576925448383573E-3</v>
      </c>
      <c r="E5130" s="4">
        <v>1.801203881829894E-2</v>
      </c>
      <c r="F5130" s="2">
        <v>2</v>
      </c>
      <c r="G5130" s="4">
        <v>0.18882802862368589</v>
      </c>
      <c r="H5130" s="4">
        <v>-0.69287351548241816</v>
      </c>
      <c r="I5130" s="4">
        <v>0.55615148402050174</v>
      </c>
    </row>
    <row r="5131" spans="1:9" x14ac:dyDescent="0.25">
      <c r="A5131" t="s">
        <v>5347</v>
      </c>
      <c r="B5131" s="3">
        <v>30.996212005615231</v>
      </c>
      <c r="C5131" s="3">
        <v>14.989999771118161</v>
      </c>
      <c r="D5131" s="4">
        <v>1.374052038731755E-3</v>
      </c>
      <c r="E5131" s="4">
        <v>-1.0561046299724651E-2</v>
      </c>
      <c r="F5131" s="2">
        <v>2</v>
      </c>
      <c r="G5131" s="4">
        <v>0.17898570013145121</v>
      </c>
      <c r="H5131" s="4">
        <v>-0.69040989259274776</v>
      </c>
      <c r="I5131" s="4">
        <v>0.56863419264085824</v>
      </c>
    </row>
    <row r="5132" spans="1:9" x14ac:dyDescent="0.25">
      <c r="A5132" t="s">
        <v>5348</v>
      </c>
      <c r="B5132" s="3">
        <v>30.953680038452148</v>
      </c>
      <c r="C5132" s="3">
        <v>15.14999961853027</v>
      </c>
      <c r="D5132" s="4">
        <v>-9.2565640562168872E-3</v>
      </c>
      <c r="E5132" s="4">
        <v>2.4340747640687829E-2</v>
      </c>
      <c r="F5132" s="2">
        <v>2</v>
      </c>
      <c r="G5132" s="4">
        <v>0.18349213484391561</v>
      </c>
      <c r="H5132" s="4">
        <v>-0.69083470180104323</v>
      </c>
      <c r="I5132" s="4">
        <v>0.56648176517777959</v>
      </c>
    </row>
    <row r="5133" spans="1:9" x14ac:dyDescent="0.25">
      <c r="A5133" t="s">
        <v>5349</v>
      </c>
      <c r="B5133" s="3">
        <v>31.24288177490234</v>
      </c>
      <c r="C5133" s="3">
        <v>14.789999961853029</v>
      </c>
      <c r="D5133" s="4">
        <v>-1.6311300704636711E-3</v>
      </c>
      <c r="E5133" s="4">
        <v>-1.727576249745821E-2</v>
      </c>
      <c r="F5133" s="2">
        <v>2</v>
      </c>
      <c r="G5133" s="4">
        <v>0.1899077713072457</v>
      </c>
      <c r="H5133" s="4">
        <v>-0.6879461553995101</v>
      </c>
      <c r="I5133" s="4">
        <v>0.58111748041565137</v>
      </c>
    </row>
    <row r="5134" spans="1:9" x14ac:dyDescent="0.25">
      <c r="A5134" t="s">
        <v>5350</v>
      </c>
      <c r="B5134" s="3">
        <v>31.293926239013668</v>
      </c>
      <c r="C5134" s="3">
        <v>15.05000019073486</v>
      </c>
      <c r="D5134" s="4">
        <v>1.294063716917959E-2</v>
      </c>
      <c r="E5134" s="4">
        <v>-6.3472278995616582E-2</v>
      </c>
      <c r="F5134" s="2">
        <v>2</v>
      </c>
      <c r="G5134" s="4">
        <v>0.22845086093230929</v>
      </c>
      <c r="H5134" s="4">
        <v>-0.68743632338765293</v>
      </c>
      <c r="I5134" s="4">
        <v>0.58370070225371196</v>
      </c>
    </row>
    <row r="5135" spans="1:9" x14ac:dyDescent="0.25">
      <c r="A5135" t="s">
        <v>5351</v>
      </c>
      <c r="B5135" s="3">
        <v>30.894136428833011</v>
      </c>
      <c r="C5135" s="3">
        <v>16.069999694824219</v>
      </c>
      <c r="D5135" s="4">
        <v>-1.41153647704827E-2</v>
      </c>
      <c r="E5135" s="4">
        <v>6.8484024972317092E-2</v>
      </c>
      <c r="F5135" s="2">
        <v>2</v>
      </c>
      <c r="G5135" s="4">
        <v>0.18545532710118939</v>
      </c>
      <c r="H5135" s="4">
        <v>-0.69142942326229995</v>
      </c>
      <c r="I5135" s="4">
        <v>0.56346842464491309</v>
      </c>
    </row>
    <row r="5136" spans="1:9" x14ac:dyDescent="0.25">
      <c r="A5136" t="s">
        <v>5352</v>
      </c>
      <c r="B5136" s="3">
        <v>31.33646202087402</v>
      </c>
      <c r="C5136" s="3">
        <v>15.039999961853029</v>
      </c>
      <c r="D5136" s="4">
        <v>7.1077238438630452E-3</v>
      </c>
      <c r="E5136" s="4">
        <v>-2.274206456542294E-2</v>
      </c>
      <c r="F5136" s="2">
        <v>2</v>
      </c>
      <c r="G5136" s="4">
        <v>0.20754936509202329</v>
      </c>
      <c r="H5136" s="4">
        <v>-0.68701147607816848</v>
      </c>
      <c r="I5136" s="4">
        <v>0.5858533227682694</v>
      </c>
    </row>
    <row r="5137" spans="1:9" x14ac:dyDescent="0.25">
      <c r="A5137" t="s">
        <v>5353</v>
      </c>
      <c r="B5137" s="3">
        <v>31.115303039550781</v>
      </c>
      <c r="C5137" s="3">
        <v>15.39000034332275</v>
      </c>
      <c r="D5137" s="4">
        <v>-1.4015903148674959E-2</v>
      </c>
      <c r="E5137" s="4">
        <v>2.5316462934472869E-2</v>
      </c>
      <c r="F5137" s="2">
        <v>2</v>
      </c>
      <c r="G5137" s="4">
        <v>0.2125347890448217</v>
      </c>
      <c r="H5137" s="4">
        <v>-0.68922041156904501</v>
      </c>
      <c r="I5137" s="4">
        <v>0.57466106675807005</v>
      </c>
    </row>
    <row r="5138" spans="1:9" x14ac:dyDescent="0.25">
      <c r="A5138" t="s">
        <v>5354</v>
      </c>
      <c r="B5138" s="3">
        <v>31.557611465454102</v>
      </c>
      <c r="C5138" s="3">
        <v>15.010000228881839</v>
      </c>
      <c r="D5138" s="4">
        <v>1.349332705198103E-3</v>
      </c>
      <c r="E5138" s="4">
        <v>-2.4691364909929181E-2</v>
      </c>
      <c r="F5138" s="2">
        <v>2</v>
      </c>
      <c r="G5138" s="4">
        <v>0.24838546358880101</v>
      </c>
      <c r="H5138" s="4">
        <v>-0.68480263584026457</v>
      </c>
      <c r="I5138" s="4">
        <v>0.59704509614977175</v>
      </c>
    </row>
    <row r="5139" spans="1:9" x14ac:dyDescent="0.25">
      <c r="A5139" t="s">
        <v>5355</v>
      </c>
      <c r="B5139" s="3">
        <v>31.51508712768555</v>
      </c>
      <c r="C5139" s="3">
        <v>15.39000034332275</v>
      </c>
      <c r="D5139" s="4">
        <v>2.3763444771021769E-2</v>
      </c>
      <c r="E5139" s="4">
        <v>-8.2836727440005142E-2</v>
      </c>
      <c r="F5139" s="2">
        <v>2</v>
      </c>
      <c r="G5139" s="4">
        <v>0.23015235278154481</v>
      </c>
      <c r="H5139" s="4">
        <v>-0.68522736884618163</v>
      </c>
      <c r="I5139" s="4">
        <v>0.59489305478965071</v>
      </c>
    </row>
    <row r="5140" spans="1:9" x14ac:dyDescent="0.25">
      <c r="A5140" t="s">
        <v>5356</v>
      </c>
      <c r="B5140" s="3">
        <v>30.783563613891602</v>
      </c>
      <c r="C5140" s="3">
        <v>16.780000686645511</v>
      </c>
      <c r="D5140" s="4">
        <v>5.8367932736529404E-3</v>
      </c>
      <c r="E5140" s="4">
        <v>-1.4679975920144471E-2</v>
      </c>
      <c r="F5140" s="2">
        <v>3</v>
      </c>
      <c r="G5140" s="4">
        <v>0.1815976547054037</v>
      </c>
      <c r="H5140" s="4">
        <v>-0.69253382433065735</v>
      </c>
      <c r="I5140" s="4">
        <v>0.55787263447990143</v>
      </c>
    </row>
    <row r="5141" spans="1:9" x14ac:dyDescent="0.25">
      <c r="A5141" t="s">
        <v>5357</v>
      </c>
      <c r="B5141" s="3">
        <v>30.604928970336911</v>
      </c>
      <c r="C5141" s="3">
        <v>17.030000686645511</v>
      </c>
      <c r="D5141" s="4">
        <v>-1.2081315983933579E-2</v>
      </c>
      <c r="E5141" s="4">
        <v>5.9079649716845317E-2</v>
      </c>
      <c r="F5141" s="2">
        <v>3</v>
      </c>
      <c r="G5141" s="4">
        <v>0.18323660083370341</v>
      </c>
      <c r="H5141" s="4">
        <v>-0.69431802681561694</v>
      </c>
      <c r="I5141" s="4">
        <v>0.54883241982982311</v>
      </c>
    </row>
    <row r="5142" spans="1:9" x14ac:dyDescent="0.25">
      <c r="A5142" t="s">
        <v>5358</v>
      </c>
      <c r="B5142" s="3">
        <v>30.97919845581055</v>
      </c>
      <c r="C5142" s="3">
        <v>16.079999923706051</v>
      </c>
      <c r="D5142" s="4">
        <v>-2.1914652038550479E-3</v>
      </c>
      <c r="E5142" s="4">
        <v>-1.3496891021583021E-2</v>
      </c>
      <c r="F5142" s="2">
        <v>2</v>
      </c>
      <c r="G5142" s="4">
        <v>0.220168069247036</v>
      </c>
      <c r="H5142" s="4">
        <v>-0.69057982389630379</v>
      </c>
      <c r="I5142" s="4">
        <v>0.5677731830453312</v>
      </c>
    </row>
    <row r="5143" spans="1:9" x14ac:dyDescent="0.25">
      <c r="A5143" t="s">
        <v>5359</v>
      </c>
      <c r="B5143" s="3">
        <v>31.047237396240231</v>
      </c>
      <c r="C5143" s="3">
        <v>16.29999923706055</v>
      </c>
      <c r="D5143" s="4">
        <v>-1.367914865719855E-3</v>
      </c>
      <c r="E5143" s="4">
        <v>5.161285400390625E-2</v>
      </c>
      <c r="F5143" s="2">
        <v>3</v>
      </c>
      <c r="G5143" s="4">
        <v>0.23442364004385399</v>
      </c>
      <c r="H5143" s="4">
        <v>-0.68990025108683639</v>
      </c>
      <c r="I5143" s="4">
        <v>0.57121644922152481</v>
      </c>
    </row>
    <row r="5144" spans="1:9" x14ac:dyDescent="0.25">
      <c r="A5144" t="s">
        <v>5360</v>
      </c>
      <c r="B5144" s="3">
        <v>31.089765548706051</v>
      </c>
      <c r="C5144" s="3">
        <v>15.5</v>
      </c>
      <c r="D5144" s="4">
        <v>3.5690753281827359E-3</v>
      </c>
      <c r="E5144" s="4">
        <v>1.4397923486483499E-2</v>
      </c>
      <c r="F5144" s="2">
        <v>2</v>
      </c>
      <c r="G5144" s="4">
        <v>0.22740045776791301</v>
      </c>
      <c r="H5144" s="4">
        <v>-0.68947547997973024</v>
      </c>
      <c r="I5144" s="4">
        <v>0.57336868363312465</v>
      </c>
    </row>
    <row r="5145" spans="1:9" x14ac:dyDescent="0.25">
      <c r="A5145" t="s">
        <v>5361</v>
      </c>
      <c r="B5145" s="3">
        <v>30.97919845581055</v>
      </c>
      <c r="C5145" s="3">
        <v>15.27999973297119</v>
      </c>
      <c r="D5145" s="4">
        <v>6.3551720123351529E-3</v>
      </c>
      <c r="E5145" s="4">
        <v>-4.3206043990003717E-2</v>
      </c>
      <c r="F5145" s="2">
        <v>2</v>
      </c>
      <c r="G5145" s="4">
        <v>0.24306503512752231</v>
      </c>
      <c r="H5145" s="4">
        <v>-0.69057982389630379</v>
      </c>
      <c r="I5145" s="4">
        <v>0.5677731830453312</v>
      </c>
    </row>
    <row r="5146" spans="1:9" x14ac:dyDescent="0.25">
      <c r="A5146" t="s">
        <v>5362</v>
      </c>
      <c r="B5146" s="3">
        <v>30.783563613891602</v>
      </c>
      <c r="C5146" s="3">
        <v>15.97000026702881</v>
      </c>
      <c r="D5146" s="4">
        <v>6.3961323147727622E-3</v>
      </c>
      <c r="E5146" s="4">
        <v>6.2658075550969805E-4</v>
      </c>
      <c r="F5146" s="2">
        <v>2</v>
      </c>
      <c r="G5146" s="4">
        <v>0.2402924422823722</v>
      </c>
      <c r="H5146" s="4">
        <v>-0.69253382433065735</v>
      </c>
      <c r="I5146" s="4">
        <v>0.55787263447990143</v>
      </c>
    </row>
    <row r="5147" spans="1:9" x14ac:dyDescent="0.25">
      <c r="A5147" t="s">
        <v>5363</v>
      </c>
      <c r="B5147" s="3">
        <v>30.587919235229489</v>
      </c>
      <c r="C5147" s="3">
        <v>15.960000038146971</v>
      </c>
      <c r="D5147" s="4">
        <v>1.985245510170142E-2</v>
      </c>
      <c r="E5147" s="4">
        <v>-0.117256631333244</v>
      </c>
      <c r="F5147" s="2">
        <v>2</v>
      </c>
      <c r="G5147" s="4">
        <v>0.2362216366242578</v>
      </c>
      <c r="H5147" s="4">
        <v>-0.69448792001798376</v>
      </c>
      <c r="I5147" s="4">
        <v>0.54797160328577488</v>
      </c>
    </row>
    <row r="5148" spans="1:9" x14ac:dyDescent="0.25">
      <c r="A5148" t="s">
        <v>5364</v>
      </c>
      <c r="B5148" s="3">
        <v>29.992494583129879</v>
      </c>
      <c r="C5148" s="3">
        <v>18.079999923706051</v>
      </c>
      <c r="D5148" s="4">
        <v>6.8533261551402269E-3</v>
      </c>
      <c r="E5148" s="4">
        <v>-2.2174140210241559E-2</v>
      </c>
      <c r="F5148" s="2">
        <v>3</v>
      </c>
      <c r="G5148" s="4">
        <v>0.25529488926933852</v>
      </c>
      <c r="H5148" s="4">
        <v>-0.70043502032698446</v>
      </c>
      <c r="I5148" s="4">
        <v>0.51783877711154647</v>
      </c>
    </row>
    <row r="5149" spans="1:9" x14ac:dyDescent="0.25">
      <c r="A5149" t="s">
        <v>5365</v>
      </c>
      <c r="B5149" s="3">
        <v>29.788345336914059</v>
      </c>
      <c r="C5149" s="3">
        <v>18.489999771118161</v>
      </c>
      <c r="D5149" s="4">
        <v>4.8780525468705696E-3</v>
      </c>
      <c r="E5149" s="4">
        <v>-9.6411518179014832E-3</v>
      </c>
      <c r="F5149" s="2">
        <v>3</v>
      </c>
      <c r="G5149" s="4">
        <v>0.24719405391061211</v>
      </c>
      <c r="H5149" s="4">
        <v>-0.70247406261549417</v>
      </c>
      <c r="I5149" s="4">
        <v>0.50750733764539557</v>
      </c>
    </row>
    <row r="5150" spans="1:9" x14ac:dyDescent="0.25">
      <c r="A5150" t="s">
        <v>5366</v>
      </c>
      <c r="B5150" s="3">
        <v>29.643741607666019</v>
      </c>
      <c r="C5150" s="3">
        <v>18.670000076293949</v>
      </c>
      <c r="D5150" s="4">
        <v>4.6121959173277549E-3</v>
      </c>
      <c r="E5150" s="4">
        <v>-1.373482433651874E-2</v>
      </c>
      <c r="F5150" s="2">
        <v>3</v>
      </c>
      <c r="G5150" s="4">
        <v>0.25906887028685349</v>
      </c>
      <c r="H5150" s="4">
        <v>-0.70391836439215272</v>
      </c>
      <c r="I5150" s="4">
        <v>0.50018933523785059</v>
      </c>
    </row>
    <row r="5151" spans="1:9" x14ac:dyDescent="0.25">
      <c r="A5151" t="s">
        <v>5367</v>
      </c>
      <c r="B5151" s="3">
        <v>29.507646560668949</v>
      </c>
      <c r="C5151" s="3">
        <v>18.930000305175781</v>
      </c>
      <c r="D5151" s="4">
        <v>-1.151769356362409E-3</v>
      </c>
      <c r="E5151" s="4">
        <v>-2.069320331655666E-2</v>
      </c>
      <c r="F5151" s="2">
        <v>3</v>
      </c>
      <c r="G5151" s="4">
        <v>0.24967799829929779</v>
      </c>
      <c r="H5151" s="4">
        <v>-0.70527768146643854</v>
      </c>
      <c r="I5151" s="4">
        <v>0.49330193415380852</v>
      </c>
    </row>
    <row r="5152" spans="1:9" x14ac:dyDescent="0.25">
      <c r="A5152" t="s">
        <v>5368</v>
      </c>
      <c r="B5152" s="3">
        <v>29.541671752929691</v>
      </c>
      <c r="C5152" s="3">
        <v>19.329999923706051</v>
      </c>
      <c r="D5152" s="4">
        <v>9.0066567032078826E-3</v>
      </c>
      <c r="E5152" s="4">
        <v>-3.1563085654482403E-2</v>
      </c>
      <c r="F5152" s="2">
        <v>3</v>
      </c>
      <c r="G5152" s="4">
        <v>0.25473362211224471</v>
      </c>
      <c r="H5152" s="4">
        <v>-0.70493783790992115</v>
      </c>
      <c r="I5152" s="4">
        <v>0.49502385681912359</v>
      </c>
    </row>
    <row r="5153" spans="1:9" x14ac:dyDescent="0.25">
      <c r="A5153" t="s">
        <v>5369</v>
      </c>
      <c r="B5153" s="3">
        <v>29.277975082397461</v>
      </c>
      <c r="C5153" s="3">
        <v>19.95999908447266</v>
      </c>
      <c r="D5153" s="4">
        <v>-9.4960055178811009E-3</v>
      </c>
      <c r="E5153" s="4">
        <v>8.0671349567449147E-2</v>
      </c>
      <c r="F5153" s="2">
        <v>4</v>
      </c>
      <c r="G5153" s="4">
        <v>0.19977091155083351</v>
      </c>
      <c r="H5153" s="4">
        <v>-0.70757163976087689</v>
      </c>
      <c r="I5153" s="4">
        <v>0.48167888376862739</v>
      </c>
    </row>
    <row r="5154" spans="1:9" x14ac:dyDescent="0.25">
      <c r="A5154" t="s">
        <v>5370</v>
      </c>
      <c r="B5154" s="3">
        <v>29.558664321899411</v>
      </c>
      <c r="C5154" s="3">
        <v>18.469999313354489</v>
      </c>
      <c r="D5154" s="4">
        <v>-7.427424158977125E-3</v>
      </c>
      <c r="E5154" s="4">
        <v>-2.0678753148237639E-2</v>
      </c>
      <c r="F5154" s="2">
        <v>3</v>
      </c>
      <c r="G5154" s="4">
        <v>0.20205970269423121</v>
      </c>
      <c r="H5154" s="4">
        <v>-0.70476811616290547</v>
      </c>
      <c r="I5154" s="4">
        <v>0.49588380463151732</v>
      </c>
    </row>
    <row r="5155" spans="1:9" x14ac:dyDescent="0.25">
      <c r="A5155" t="s">
        <v>5371</v>
      </c>
      <c r="B5155" s="3">
        <v>29.779851913452148</v>
      </c>
      <c r="C5155" s="3">
        <v>18.860000610351559</v>
      </c>
      <c r="D5155" s="4">
        <v>-7.0898627351038126E-3</v>
      </c>
      <c r="E5155" s="4">
        <v>3.9691358595854931E-2</v>
      </c>
      <c r="F5155" s="2">
        <v>3</v>
      </c>
      <c r="G5155" s="4">
        <v>0.2246047110971883</v>
      </c>
      <c r="H5155" s="4">
        <v>-0.7025588949131103</v>
      </c>
      <c r="I5155" s="4">
        <v>0.50707750852780786</v>
      </c>
    </row>
    <row r="5156" spans="1:9" x14ac:dyDescent="0.25">
      <c r="A5156" t="s">
        <v>5372</v>
      </c>
      <c r="B5156" s="3">
        <v>29.992494583129879</v>
      </c>
      <c r="C5156" s="3">
        <v>18.139999389648441</v>
      </c>
      <c r="D5156" s="4">
        <v>1.9889774684294088E-3</v>
      </c>
      <c r="E5156" s="4">
        <v>-2.315564417029203E-2</v>
      </c>
      <c r="F5156" s="2">
        <v>3</v>
      </c>
      <c r="G5156" s="4">
        <v>0.23076728606926089</v>
      </c>
      <c r="H5156" s="4">
        <v>-0.70043502032698446</v>
      </c>
      <c r="I5156" s="4">
        <v>0.51783877711154647</v>
      </c>
    </row>
    <row r="5157" spans="1:9" x14ac:dyDescent="0.25">
      <c r="A5157" t="s">
        <v>5373</v>
      </c>
      <c r="B5157" s="3">
        <v>29.93295860290527</v>
      </c>
      <c r="C5157" s="3">
        <v>18.569999694824219</v>
      </c>
      <c r="D5157" s="4">
        <v>1.4998259558490551E-2</v>
      </c>
      <c r="E5157" s="4">
        <v>-6.0698064499447812E-2</v>
      </c>
      <c r="F5157" s="2">
        <v>3</v>
      </c>
      <c r="G5157" s="4">
        <v>0.2206580084303893</v>
      </c>
      <c r="H5157" s="4">
        <v>-0.70102966558586299</v>
      </c>
      <c r="I5157" s="4">
        <v>0.51482582268163757</v>
      </c>
    </row>
    <row r="5158" spans="1:9" x14ac:dyDescent="0.25">
      <c r="A5158" t="s">
        <v>5374</v>
      </c>
      <c r="B5158" s="3">
        <v>29.49065017700195</v>
      </c>
      <c r="C5158" s="3">
        <v>19.770000457763668</v>
      </c>
      <c r="D5158" s="4">
        <v>-8.5784390734229277E-3</v>
      </c>
      <c r="E5158" s="4">
        <v>9.0457880469517082E-2</v>
      </c>
      <c r="F5158" s="2">
        <v>4</v>
      </c>
      <c r="G5158" s="4">
        <v>0.22082214131446579</v>
      </c>
      <c r="H5158" s="4">
        <v>-0.70544744131464343</v>
      </c>
      <c r="I5158" s="4">
        <v>0.49244179328993609</v>
      </c>
    </row>
    <row r="5159" spans="1:9" x14ac:dyDescent="0.25">
      <c r="A5159" t="s">
        <v>5375</v>
      </c>
      <c r="B5159" s="3">
        <v>29.745822906494141</v>
      </c>
      <c r="C5159" s="3">
        <v>18.129999160766602</v>
      </c>
      <c r="D5159" s="4">
        <v>-8.2244468179212271E-3</v>
      </c>
      <c r="E5159" s="4">
        <v>6.3343106864106158E-2</v>
      </c>
      <c r="F5159" s="2">
        <v>3</v>
      </c>
      <c r="G5159" s="4">
        <v>0.25976500196735047</v>
      </c>
      <c r="H5159" s="4">
        <v>-0.70289877657081679</v>
      </c>
      <c r="I5159" s="4">
        <v>0.50535539281101394</v>
      </c>
    </row>
    <row r="5160" spans="1:9" x14ac:dyDescent="0.25">
      <c r="A5160" t="s">
        <v>5376</v>
      </c>
      <c r="B5160" s="3">
        <v>29.992494583129879</v>
      </c>
      <c r="C5160" s="3">
        <v>17.04999923706055</v>
      </c>
      <c r="D5160" s="4">
        <v>-7.5990622471420188E-3</v>
      </c>
      <c r="E5160" s="4">
        <v>8.1166692589835776E-2</v>
      </c>
      <c r="F5160" s="2">
        <v>3</v>
      </c>
      <c r="G5160" s="4">
        <v>0.24686385061775429</v>
      </c>
      <c r="H5160" s="4">
        <v>-0.70043502032698446</v>
      </c>
      <c r="I5160" s="4">
        <v>0.51783877711154647</v>
      </c>
    </row>
    <row r="5161" spans="1:9" x14ac:dyDescent="0.25">
      <c r="A5161" t="s">
        <v>5377</v>
      </c>
      <c r="B5161" s="3">
        <v>30.22215461730957</v>
      </c>
      <c r="C5161" s="3">
        <v>15.77000045776367</v>
      </c>
      <c r="D5161" s="4">
        <v>7.9432614368619703E-3</v>
      </c>
      <c r="E5161" s="4">
        <v>-4.7129837779703143E-2</v>
      </c>
      <c r="F5161" s="2">
        <v>2</v>
      </c>
      <c r="G5161" s="4">
        <v>0.24235864713479011</v>
      </c>
      <c r="H5161" s="4">
        <v>-0.69814117633611339</v>
      </c>
      <c r="I5161" s="4">
        <v>0.52946124834229114</v>
      </c>
    </row>
    <row r="5162" spans="1:9" x14ac:dyDescent="0.25">
      <c r="A5162" t="s">
        <v>5378</v>
      </c>
      <c r="B5162" s="3">
        <v>29.98398399353027</v>
      </c>
      <c r="C5162" s="3">
        <v>16.54999923706055</v>
      </c>
      <c r="D5162" s="4">
        <v>4.2736549744699648E-3</v>
      </c>
      <c r="E5162" s="4">
        <v>-4.2118892080682544E-3</v>
      </c>
      <c r="F5162" s="2">
        <v>3</v>
      </c>
      <c r="G5162" s="4">
        <v>0.24827505267964869</v>
      </c>
      <c r="H5162" s="4">
        <v>-0.70052002407995151</v>
      </c>
      <c r="I5162" s="4">
        <v>0.51740807926230392</v>
      </c>
    </row>
    <row r="5163" spans="1:9" x14ac:dyDescent="0.25">
      <c r="A5163" t="s">
        <v>5379</v>
      </c>
      <c r="B5163" s="3">
        <v>29.856388092041019</v>
      </c>
      <c r="C5163" s="3">
        <v>16.620000839233398</v>
      </c>
      <c r="D5163" s="4">
        <v>9.4905361628625506E-3</v>
      </c>
      <c r="E5163" s="4">
        <v>-3.3158794480250831E-2</v>
      </c>
      <c r="F5163" s="2">
        <v>3</v>
      </c>
      <c r="G5163" s="4">
        <v>0.24164427094929941</v>
      </c>
      <c r="H5163" s="4">
        <v>-0.70179445170483779</v>
      </c>
      <c r="I5163" s="4">
        <v>0.51095079687306799</v>
      </c>
    </row>
    <row r="5164" spans="1:9" x14ac:dyDescent="0.25">
      <c r="A5164" t="s">
        <v>5380</v>
      </c>
      <c r="B5164" s="3">
        <v>29.575698852539059</v>
      </c>
      <c r="C5164" s="3">
        <v>17.190000534057621</v>
      </c>
      <c r="D5164" s="4">
        <v>-2.4410463007563551E-2</v>
      </c>
      <c r="E5164" s="4">
        <v>3.554217704997753E-2</v>
      </c>
      <c r="F5164" s="2">
        <v>3</v>
      </c>
      <c r="G5164" s="4">
        <v>0.25617886686006802</v>
      </c>
      <c r="H5164" s="4">
        <v>-0.70459797530280921</v>
      </c>
      <c r="I5164" s="4">
        <v>0.49674587601017822</v>
      </c>
    </row>
    <row r="5165" spans="1:9" x14ac:dyDescent="0.25">
      <c r="A5165" t="s">
        <v>5381</v>
      </c>
      <c r="B5165" s="3">
        <v>30.315719604492191</v>
      </c>
      <c r="C5165" s="3">
        <v>16.60000038146973</v>
      </c>
      <c r="D5165" s="4">
        <v>-1.5470161299763859E-2</v>
      </c>
      <c r="E5165" s="4">
        <v>1.9030045949653521E-2</v>
      </c>
      <c r="F5165" s="2">
        <v>3</v>
      </c>
      <c r="G5165" s="4">
        <v>0.29886774807527461</v>
      </c>
      <c r="H5165" s="4">
        <v>-0.69720664941952837</v>
      </c>
      <c r="I5165" s="4">
        <v>0.53419631848899374</v>
      </c>
    </row>
    <row r="5166" spans="1:9" x14ac:dyDescent="0.25">
      <c r="A5166" t="s">
        <v>5382</v>
      </c>
      <c r="B5166" s="3">
        <v>30.79207801818848</v>
      </c>
      <c r="C5166" s="3">
        <v>16.29000091552734</v>
      </c>
      <c r="D5166" s="4">
        <v>-1.8171820936340729E-2</v>
      </c>
      <c r="E5166" s="4">
        <v>8.0955623451149261E-2</v>
      </c>
      <c r="F5166" s="2">
        <v>3</v>
      </c>
      <c r="G5166" s="4">
        <v>0.3059555568354877</v>
      </c>
      <c r="H5166" s="4">
        <v>-0.6924487824765011</v>
      </c>
      <c r="I5166" s="4">
        <v>0.55830352538062278</v>
      </c>
    </row>
    <row r="5167" spans="1:9" x14ac:dyDescent="0.25">
      <c r="A5167" t="s">
        <v>5383</v>
      </c>
      <c r="B5167" s="3">
        <v>31.361982345581051</v>
      </c>
      <c r="C5167" s="3">
        <v>15.069999694824221</v>
      </c>
      <c r="D5167" s="4">
        <v>-1.8946306838996121E-3</v>
      </c>
      <c r="E5167" s="4">
        <v>2.0311389828214569E-2</v>
      </c>
      <c r="F5167" s="2">
        <v>2</v>
      </c>
      <c r="G5167" s="4">
        <v>0.34222793672520352</v>
      </c>
      <c r="H5167" s="4">
        <v>-0.6867565791228345</v>
      </c>
      <c r="I5167" s="4">
        <v>0.58714483716156018</v>
      </c>
    </row>
    <row r="5168" spans="1:9" x14ac:dyDescent="0.25">
      <c r="A5168" t="s">
        <v>5384</v>
      </c>
      <c r="B5168" s="3">
        <v>31.421514511108398</v>
      </c>
      <c r="C5168" s="3">
        <v>14.77000045776367</v>
      </c>
      <c r="D5168" s="4">
        <v>-7.2562710553769616E-3</v>
      </c>
      <c r="E5168" s="4">
        <v>5.4246981903332443E-2</v>
      </c>
      <c r="F5168" s="2">
        <v>2</v>
      </c>
      <c r="G5168" s="4">
        <v>0.37122201556594803</v>
      </c>
      <c r="H5168" s="4">
        <v>-0.68616197196514506</v>
      </c>
      <c r="I5168" s="4">
        <v>0.59015759853999028</v>
      </c>
    </row>
    <row r="5169" spans="1:9" x14ac:dyDescent="0.25">
      <c r="A5169" t="s">
        <v>5385</v>
      </c>
      <c r="B5169" s="3">
        <v>31.65118408203125</v>
      </c>
      <c r="C5169" s="3">
        <v>14.010000228881839</v>
      </c>
      <c r="D5169" s="4">
        <v>7.8548407452752045E-3</v>
      </c>
      <c r="E5169" s="4">
        <v>-4.1067723606768913E-2</v>
      </c>
      <c r="F5169" s="2">
        <v>2</v>
      </c>
      <c r="G5169" s="4">
        <v>0.35460517250499413</v>
      </c>
      <c r="H5169" s="4">
        <v>-0.68386803272130126</v>
      </c>
      <c r="I5169" s="4">
        <v>0.60178055239943196</v>
      </c>
    </row>
    <row r="5170" spans="1:9" x14ac:dyDescent="0.25">
      <c r="A5170" t="s">
        <v>5386</v>
      </c>
      <c r="B5170" s="3">
        <v>31.404506683349609</v>
      </c>
      <c r="C5170" s="3">
        <v>14.60999965667725</v>
      </c>
      <c r="D5170" s="4">
        <v>2.584077324628176E-2</v>
      </c>
      <c r="E5170" s="4">
        <v>-6.3461583370756913E-2</v>
      </c>
      <c r="F5170" s="2">
        <v>2</v>
      </c>
      <c r="G5170" s="4">
        <v>0.33675050967400272</v>
      </c>
      <c r="H5170" s="4">
        <v>-0.68633184611691733</v>
      </c>
      <c r="I5170" s="4">
        <v>0.58929687852168122</v>
      </c>
    </row>
    <row r="5171" spans="1:9" x14ac:dyDescent="0.25">
      <c r="A5171" t="s">
        <v>5387</v>
      </c>
      <c r="B5171" s="3">
        <v>30.613431930541989</v>
      </c>
      <c r="C5171" s="3">
        <v>15.60000038146973</v>
      </c>
      <c r="D5171" s="4">
        <v>8.688535315132917E-3</v>
      </c>
      <c r="E5171" s="4">
        <v>-6.4187143966834337E-2</v>
      </c>
      <c r="F5171" s="2">
        <v>2</v>
      </c>
      <c r="G5171" s="4">
        <v>0.31257950486689379</v>
      </c>
      <c r="H5171" s="4">
        <v>-0.69423309926502808</v>
      </c>
      <c r="I5171" s="4">
        <v>0.54926273157610805</v>
      </c>
    </row>
    <row r="5172" spans="1:9" x14ac:dyDescent="0.25">
      <c r="A5172" t="s">
        <v>5388</v>
      </c>
      <c r="B5172" s="3">
        <v>30.349737167358398</v>
      </c>
      <c r="C5172" s="3">
        <v>16.670000076293949</v>
      </c>
      <c r="D5172" s="4">
        <v>-2.3269351104033161E-2</v>
      </c>
      <c r="E5172" s="4">
        <v>8.1063553425119395E-2</v>
      </c>
      <c r="F5172" s="2">
        <v>3</v>
      </c>
      <c r="G5172" s="4">
        <v>0.32592632960712442</v>
      </c>
      <c r="H5172" s="4">
        <v>-0.69686688206538927</v>
      </c>
      <c r="I5172" s="4">
        <v>0.53591785505135126</v>
      </c>
    </row>
    <row r="5173" spans="1:9" x14ac:dyDescent="0.25">
      <c r="A5173" t="s">
        <v>5389</v>
      </c>
      <c r="B5173" s="3">
        <v>31.072780609130859</v>
      </c>
      <c r="C5173" s="3">
        <v>15.420000076293951</v>
      </c>
      <c r="D5173" s="4">
        <v>1.2191716834850871E-2</v>
      </c>
      <c r="E5173" s="4">
        <v>3.2128548152096308E-2</v>
      </c>
      <c r="F5173" s="2">
        <v>2</v>
      </c>
      <c r="G5173" s="4">
        <v>0.36257605222709471</v>
      </c>
      <c r="H5173" s="4">
        <v>-0.68964512552436763</v>
      </c>
      <c r="I5173" s="4">
        <v>0.57250912192368841</v>
      </c>
    </row>
    <row r="5174" spans="1:9" x14ac:dyDescent="0.25">
      <c r="A5174" t="s">
        <v>5390</v>
      </c>
      <c r="B5174" s="3">
        <v>30.698513031005859</v>
      </c>
      <c r="C5174" s="3">
        <v>14.939999580383301</v>
      </c>
      <c r="D5174" s="4">
        <v>-1.6598826098267461E-3</v>
      </c>
      <c r="E5174" s="4">
        <v>-5.0825934076746959E-2</v>
      </c>
      <c r="F5174" s="2">
        <v>2</v>
      </c>
      <c r="G5174" s="4">
        <v>0.37696924545544919</v>
      </c>
      <c r="H5174" s="4">
        <v>-0.69338330939308612</v>
      </c>
      <c r="I5174" s="4">
        <v>0.55356845523391995</v>
      </c>
    </row>
    <row r="5175" spans="1:9" x14ac:dyDescent="0.25">
      <c r="A5175" t="s">
        <v>5391</v>
      </c>
      <c r="B5175" s="3">
        <v>30.749553680419918</v>
      </c>
      <c r="C5175" s="3">
        <v>15.739999771118161</v>
      </c>
      <c r="D5175" s="4">
        <v>-1.7929032896311089E-2</v>
      </c>
      <c r="E5175" s="4">
        <v>7.6824511164064191E-3</v>
      </c>
      <c r="F5175" s="2">
        <v>2</v>
      </c>
      <c r="G5175" s="4">
        <v>0.3761092377403521</v>
      </c>
      <c r="H5175" s="4">
        <v>-0.69287351548241816</v>
      </c>
      <c r="I5175" s="4">
        <v>0.55615148402050174</v>
      </c>
    </row>
    <row r="5176" spans="1:9" x14ac:dyDescent="0.25">
      <c r="A5176" t="s">
        <v>5392</v>
      </c>
      <c r="B5176" s="3">
        <v>31.310928344726559</v>
      </c>
      <c r="C5176" s="3">
        <v>15.61999988555908</v>
      </c>
      <c r="D5176" s="4">
        <v>4.9131704555498423E-3</v>
      </c>
      <c r="E5176" s="4">
        <v>-9.5017399859501528E-2</v>
      </c>
      <c r="F5176" s="2">
        <v>2</v>
      </c>
      <c r="G5176" s="4">
        <v>0.41468976254399581</v>
      </c>
      <c r="H5176" s="4">
        <v>-0.6872665063876644</v>
      </c>
      <c r="I5176" s="4">
        <v>0.58456113269480259</v>
      </c>
    </row>
    <row r="5177" spans="1:9" x14ac:dyDescent="0.25">
      <c r="A5177" t="s">
        <v>5393</v>
      </c>
      <c r="B5177" s="3">
        <v>31.157844543457031</v>
      </c>
      <c r="C5177" s="3">
        <v>17.260000228881839</v>
      </c>
      <c r="D5177" s="4">
        <v>-1.4527197367549481E-2</v>
      </c>
      <c r="E5177" s="4">
        <v>0.12958118655186879</v>
      </c>
      <c r="F5177" s="2">
        <v>3</v>
      </c>
      <c r="G5177" s="4">
        <v>0.43646942470731243</v>
      </c>
      <c r="H5177" s="4">
        <v>-0.68879550710777682</v>
      </c>
      <c r="I5177" s="4">
        <v>0.57681397684984592</v>
      </c>
    </row>
    <row r="5178" spans="1:9" x14ac:dyDescent="0.25">
      <c r="A5178" t="s">
        <v>5394</v>
      </c>
      <c r="B5178" s="3">
        <v>31.617153167724609</v>
      </c>
      <c r="C5178" s="3">
        <v>15.27999973297119</v>
      </c>
      <c r="D5178" s="4">
        <v>6.2262643815926833E-3</v>
      </c>
      <c r="E5178" s="4">
        <v>-6.0270632356444698E-2</v>
      </c>
      <c r="F5178" s="2">
        <v>2</v>
      </c>
      <c r="G5178" s="4">
        <v>0.4429378020593111</v>
      </c>
      <c r="H5178" s="4">
        <v>-0.68420793342960229</v>
      </c>
      <c r="I5178" s="4">
        <v>0.60005834015689863</v>
      </c>
    </row>
    <row r="5179" spans="1:9" x14ac:dyDescent="0.25">
      <c r="A5179" t="s">
        <v>5395</v>
      </c>
      <c r="B5179" s="3">
        <v>31.421514511108398</v>
      </c>
      <c r="C5179" s="3">
        <v>16.260000228881839</v>
      </c>
      <c r="D5179" s="4">
        <v>0</v>
      </c>
      <c r="E5179" s="4">
        <v>3.172588786411934E-2</v>
      </c>
      <c r="F5179" s="2">
        <v>3</v>
      </c>
      <c r="G5179" s="4">
        <v>0.45147074656906261</v>
      </c>
      <c r="H5179" s="4">
        <v>-0.68616197196514506</v>
      </c>
      <c r="I5179" s="4">
        <v>0.59015759853999028</v>
      </c>
    </row>
    <row r="5180" spans="1:9" x14ac:dyDescent="0.25">
      <c r="A5180" t="s">
        <v>5396</v>
      </c>
      <c r="B5180" s="3">
        <v>31.421514511108398</v>
      </c>
      <c r="C5180" s="3">
        <v>15.760000228881839</v>
      </c>
      <c r="D5180" s="4">
        <v>-1.0821155692879449E-3</v>
      </c>
      <c r="E5180" s="4">
        <v>2.872066206412982E-2</v>
      </c>
      <c r="F5180" s="2">
        <v>2</v>
      </c>
      <c r="G5180" s="4">
        <v>0.41805165643565528</v>
      </c>
      <c r="H5180" s="4">
        <v>-0.68616197196514506</v>
      </c>
      <c r="I5180" s="4">
        <v>0.59015759853999028</v>
      </c>
    </row>
    <row r="5181" spans="1:9" x14ac:dyDescent="0.25">
      <c r="A5181" t="s">
        <v>5397</v>
      </c>
      <c r="B5181" s="3">
        <v>31.45555305480957</v>
      </c>
      <c r="C5181" s="3">
        <v>15.319999694824221</v>
      </c>
      <c r="D5181" s="4">
        <v>-1.254986941489644E-2</v>
      </c>
      <c r="E5181" s="4">
        <v>2.3380054879910569E-2</v>
      </c>
      <c r="F5181" s="2">
        <v>2</v>
      </c>
      <c r="G5181" s="4">
        <v>0.41795580906164859</v>
      </c>
      <c r="H5181" s="4">
        <v>-0.68582199505446573</v>
      </c>
      <c r="I5181" s="4">
        <v>0.59188019688548121</v>
      </c>
    </row>
    <row r="5182" spans="1:9" x14ac:dyDescent="0.25">
      <c r="A5182" t="s">
        <v>5398</v>
      </c>
      <c r="B5182" s="3">
        <v>31.85533332824707</v>
      </c>
      <c r="C5182" s="3">
        <v>14.97000026702881</v>
      </c>
      <c r="D5182" s="4">
        <v>9.4342331047101435E-3</v>
      </c>
      <c r="E5182" s="4">
        <v>-4.2838878618055243E-2</v>
      </c>
      <c r="F5182" s="2">
        <v>2</v>
      </c>
      <c r="G5182" s="4">
        <v>0.43818189098527621</v>
      </c>
      <c r="H5182" s="4">
        <v>-0.68182899043279144</v>
      </c>
      <c r="I5182" s="4">
        <v>0.61211199186558285</v>
      </c>
    </row>
    <row r="5183" spans="1:9" x14ac:dyDescent="0.25">
      <c r="A5183" t="s">
        <v>5399</v>
      </c>
      <c r="B5183" s="3">
        <v>31.557611465454102</v>
      </c>
      <c r="C5183" s="3">
        <v>15.64000034332275</v>
      </c>
      <c r="D5183" s="4">
        <v>2.5995099366380451E-2</v>
      </c>
      <c r="E5183" s="4">
        <v>-6.0660618519381981E-2</v>
      </c>
      <c r="F5183" s="2">
        <v>2</v>
      </c>
      <c r="G5183" s="4">
        <v>0.40160452016455372</v>
      </c>
      <c r="H5183" s="4">
        <v>-0.68480263584026457</v>
      </c>
      <c r="I5183" s="4">
        <v>0.59704509614977175</v>
      </c>
    </row>
    <row r="5184" spans="1:9" x14ac:dyDescent="0.25">
      <c r="A5184" t="s">
        <v>5400</v>
      </c>
      <c r="B5184" s="3">
        <v>30.758052825927731</v>
      </c>
      <c r="C5184" s="3">
        <v>16.64999961853027</v>
      </c>
      <c r="D5184" s="4">
        <v>8.9286563382635631E-3</v>
      </c>
      <c r="E5184" s="4">
        <v>-5.3763532746977649E-3</v>
      </c>
      <c r="F5184" s="2">
        <v>3</v>
      </c>
      <c r="G5184" s="4">
        <v>0.38333247693978079</v>
      </c>
      <c r="H5184" s="4">
        <v>-0.6927886260330185</v>
      </c>
      <c r="I5184" s="4">
        <v>0.55658160271530766</v>
      </c>
    </row>
    <row r="5185" spans="1:9" x14ac:dyDescent="0.25">
      <c r="A5185" t="s">
        <v>5401</v>
      </c>
      <c r="B5185" s="3">
        <v>30.485855102539059</v>
      </c>
      <c r="C5185" s="3">
        <v>16.739999771118161</v>
      </c>
      <c r="D5185" s="4">
        <v>-1.948973997444869E-3</v>
      </c>
      <c r="E5185" s="4">
        <v>2.8255470827467159E-2</v>
      </c>
      <c r="F5185" s="2">
        <v>3</v>
      </c>
      <c r="G5185" s="4">
        <v>0.40880243708484132</v>
      </c>
      <c r="H5185" s="4">
        <v>-0.69550733638396856</v>
      </c>
      <c r="I5185" s="4">
        <v>0.54280641444426614</v>
      </c>
    </row>
    <row r="5186" spans="1:9" x14ac:dyDescent="0.25">
      <c r="A5186" t="s">
        <v>5402</v>
      </c>
      <c r="B5186" s="3">
        <v>30.54538726806641</v>
      </c>
      <c r="C5186" s="3">
        <v>16.280000686645511</v>
      </c>
      <c r="D5186" s="4">
        <v>3.3525321297380728E-3</v>
      </c>
      <c r="E5186" s="4">
        <v>-1.3333291718454101E-2</v>
      </c>
      <c r="F5186" s="2">
        <v>3</v>
      </c>
      <c r="G5186" s="4">
        <v>0.42273388483966451</v>
      </c>
      <c r="H5186" s="4">
        <v>-0.69491272922627911</v>
      </c>
      <c r="I5186" s="4">
        <v>0.54581917582269601</v>
      </c>
    </row>
    <row r="5187" spans="1:9" x14ac:dyDescent="0.25">
      <c r="A5187" t="s">
        <v>5403</v>
      </c>
      <c r="B5187" s="3">
        <v>30.443325042724609</v>
      </c>
      <c r="C5187" s="3">
        <v>16.5</v>
      </c>
      <c r="D5187" s="4">
        <v>1.6184130407156831E-2</v>
      </c>
      <c r="E5187" s="4">
        <v>-4.7893821544146793E-2</v>
      </c>
      <c r="F5187" s="2">
        <v>3</v>
      </c>
      <c r="G5187" s="4">
        <v>0.37285296448841221</v>
      </c>
      <c r="H5187" s="4">
        <v>-0.69593212654166936</v>
      </c>
      <c r="I5187" s="4">
        <v>0.5406540835069269</v>
      </c>
    </row>
    <row r="5188" spans="1:9" x14ac:dyDescent="0.25">
      <c r="A5188" t="s">
        <v>5404</v>
      </c>
      <c r="B5188" s="3">
        <v>29.95847320556641</v>
      </c>
      <c r="C5188" s="3">
        <v>17.329999923706051</v>
      </c>
      <c r="D5188" s="4">
        <v>-3.395349604514597E-3</v>
      </c>
      <c r="E5188" s="4">
        <v>-3.076058517202784E-2</v>
      </c>
      <c r="F5188" s="2">
        <v>3</v>
      </c>
      <c r="G5188" s="4">
        <v>0.3361310060792897</v>
      </c>
      <c r="H5188" s="4">
        <v>-0.70077482578231265</v>
      </c>
      <c r="I5188" s="4">
        <v>0.51611704749771015</v>
      </c>
    </row>
    <row r="5189" spans="1:9" x14ac:dyDescent="0.25">
      <c r="A5189" t="s">
        <v>5405</v>
      </c>
      <c r="B5189" s="3">
        <v>30.060539245605469</v>
      </c>
      <c r="C5189" s="3">
        <v>17.879999160766602</v>
      </c>
      <c r="D5189" s="4">
        <v>2.6728766624249941E-2</v>
      </c>
      <c r="E5189" s="4">
        <v>-9.7425560686857371E-2</v>
      </c>
      <c r="F5189" s="2">
        <v>3</v>
      </c>
      <c r="G5189" s="4">
        <v>0.33109192767108708</v>
      </c>
      <c r="H5189" s="4">
        <v>-0.69975539036573331</v>
      </c>
      <c r="I5189" s="4">
        <v>0.52128233286495829</v>
      </c>
    </row>
    <row r="5190" spans="1:9" x14ac:dyDescent="0.25">
      <c r="A5190" t="s">
        <v>5406</v>
      </c>
      <c r="B5190" s="3">
        <v>29.277975082397461</v>
      </c>
      <c r="C5190" s="3">
        <v>19.809999465942379</v>
      </c>
      <c r="D5190" s="4">
        <v>1.146060437015595E-2</v>
      </c>
      <c r="E5190" s="4">
        <v>-4.1606221924395781E-2</v>
      </c>
      <c r="F5190" s="2">
        <v>4</v>
      </c>
      <c r="G5190" s="4">
        <v>0.30380375483062799</v>
      </c>
      <c r="H5190" s="4">
        <v>-0.70757163976087689</v>
      </c>
      <c r="I5190" s="4">
        <v>0.48167888376862739</v>
      </c>
    </row>
    <row r="5191" spans="1:9" x14ac:dyDescent="0.25">
      <c r="A5191" t="s">
        <v>5407</v>
      </c>
      <c r="B5191" s="3">
        <v>28.946233749389648</v>
      </c>
      <c r="C5191" s="3">
        <v>20.670000076293949</v>
      </c>
      <c r="D5191" s="4">
        <v>-8.1615351319515028E-3</v>
      </c>
      <c r="E5191" s="4">
        <v>-4.2168667777077062E-2</v>
      </c>
      <c r="F5191" s="2">
        <v>4</v>
      </c>
      <c r="G5191" s="4">
        <v>0.30734591987716459</v>
      </c>
      <c r="H5191" s="4">
        <v>-0.71088507157308378</v>
      </c>
      <c r="I5191" s="4">
        <v>0.46489035496471942</v>
      </c>
    </row>
    <row r="5192" spans="1:9" x14ac:dyDescent="0.25">
      <c r="A5192" t="s">
        <v>5408</v>
      </c>
      <c r="B5192" s="3">
        <v>29.18442344665527</v>
      </c>
      <c r="C5192" s="3">
        <v>21.579999923706051</v>
      </c>
      <c r="D5192" s="4">
        <v>-1.2660953525118311E-2</v>
      </c>
      <c r="E5192" s="4">
        <v>0.1268929688554363</v>
      </c>
      <c r="F5192" s="2">
        <v>4</v>
      </c>
      <c r="G5192" s="4">
        <v>0.26328384515408437</v>
      </c>
      <c r="H5192" s="4">
        <v>-0.70850603332329998</v>
      </c>
      <c r="I5192" s="4">
        <v>0.47694448930210059</v>
      </c>
    </row>
    <row r="5193" spans="1:9" x14ac:dyDescent="0.25">
      <c r="A5193" t="s">
        <v>5409</v>
      </c>
      <c r="B5193" s="3">
        <v>29.558664321899411</v>
      </c>
      <c r="C5193" s="3">
        <v>19.14999961853027</v>
      </c>
      <c r="D5193" s="4">
        <v>-1.6695473078694789E-2</v>
      </c>
      <c r="E5193" s="4">
        <v>3.3459196379393319E-2</v>
      </c>
      <c r="F5193" s="2">
        <v>3</v>
      </c>
      <c r="G5193" s="4">
        <v>0.29714779459179308</v>
      </c>
      <c r="H5193" s="4">
        <v>-0.70476811616290547</v>
      </c>
      <c r="I5193" s="4">
        <v>0.49588380463151732</v>
      </c>
    </row>
    <row r="5194" spans="1:9" x14ac:dyDescent="0.25">
      <c r="A5194" t="s">
        <v>5410</v>
      </c>
      <c r="B5194" s="3">
        <v>30.060539245605469</v>
      </c>
      <c r="C5194" s="3">
        <v>18.530000686645511</v>
      </c>
      <c r="D5194" s="4">
        <v>-4.5074009552961147E-3</v>
      </c>
      <c r="E5194" s="4">
        <v>2.319161027823902E-2</v>
      </c>
      <c r="F5194" s="2">
        <v>3</v>
      </c>
      <c r="G5194" s="4">
        <v>0.3241123788079916</v>
      </c>
      <c r="H5194" s="4">
        <v>-0.69975539036573331</v>
      </c>
      <c r="I5194" s="4">
        <v>0.52128233286495829</v>
      </c>
    </row>
    <row r="5195" spans="1:9" x14ac:dyDescent="0.25">
      <c r="A5195" t="s">
        <v>5411</v>
      </c>
      <c r="B5195" s="3">
        <v>30.196647644042969</v>
      </c>
      <c r="C5195" s="3">
        <v>18.110000610351559</v>
      </c>
      <c r="D5195" s="4">
        <v>1.5736865938367869E-2</v>
      </c>
      <c r="E5195" s="4">
        <v>-0.1096361615293597</v>
      </c>
      <c r="F5195" s="2">
        <v>3</v>
      </c>
      <c r="G5195" s="4">
        <v>0.3187477920898989</v>
      </c>
      <c r="H5195" s="4">
        <v>-0.69839593993728544</v>
      </c>
      <c r="I5195" s="4">
        <v>0.52817040962917616</v>
      </c>
    </row>
    <row r="5196" spans="1:9" x14ac:dyDescent="0.25">
      <c r="A5196" t="s">
        <v>5412</v>
      </c>
      <c r="B5196" s="3">
        <v>29.72880935668945</v>
      </c>
      <c r="C5196" s="3">
        <v>20.340000152587891</v>
      </c>
      <c r="D5196" s="4">
        <v>1.7199564824401661E-3</v>
      </c>
      <c r="E5196" s="4">
        <v>-3.7387555113847393E-2</v>
      </c>
      <c r="F5196" s="2">
        <v>4</v>
      </c>
      <c r="G5196" s="4">
        <v>0.31442376195140898</v>
      </c>
      <c r="H5196" s="4">
        <v>-0.7030687078743727</v>
      </c>
      <c r="I5196" s="4">
        <v>0.50449438321548667</v>
      </c>
    </row>
    <row r="5197" spans="1:9" x14ac:dyDescent="0.25">
      <c r="A5197" t="s">
        <v>5413</v>
      </c>
      <c r="B5197" s="3">
        <v>29.677764892578121</v>
      </c>
      <c r="C5197" s="3">
        <v>21.129999160766602</v>
      </c>
      <c r="D5197" s="4">
        <v>-1.7459939082588919E-2</v>
      </c>
      <c r="E5197" s="4">
        <v>0.15464481102134869</v>
      </c>
      <c r="F5197" s="2">
        <v>4</v>
      </c>
      <c r="G5197" s="4">
        <v>0.35706179566157359</v>
      </c>
      <c r="H5197" s="4">
        <v>-0.70357853988622987</v>
      </c>
      <c r="I5197" s="4">
        <v>0.50191116137742608</v>
      </c>
    </row>
    <row r="5198" spans="1:9" x14ac:dyDescent="0.25">
      <c r="A5198" t="s">
        <v>5414</v>
      </c>
      <c r="B5198" s="3">
        <v>30.205144882202148</v>
      </c>
      <c r="C5198" s="3">
        <v>18.29999923706055</v>
      </c>
      <c r="D5198" s="4">
        <v>1.8353741741571779E-2</v>
      </c>
      <c r="E5198" s="4">
        <v>-0.1146589661579881</v>
      </c>
      <c r="F5198" s="2">
        <v>3</v>
      </c>
      <c r="G5198" s="4">
        <v>0.38656807176513391</v>
      </c>
      <c r="H5198" s="4">
        <v>-0.69831106953848032</v>
      </c>
      <c r="I5198" s="4">
        <v>0.52860043179824268</v>
      </c>
    </row>
    <row r="5199" spans="1:9" x14ac:dyDescent="0.25">
      <c r="A5199" t="s">
        <v>5415</v>
      </c>
      <c r="B5199" s="3">
        <v>29.660758972167969</v>
      </c>
      <c r="C5199" s="3">
        <v>20.670000076293949</v>
      </c>
      <c r="D5199" s="4">
        <v>-9.0936427083050386E-3</v>
      </c>
      <c r="E5199" s="4">
        <v>0.1071237274679757</v>
      </c>
      <c r="F5199" s="2">
        <v>4</v>
      </c>
      <c r="G5199" s="4">
        <v>0.43968761364166592</v>
      </c>
      <c r="H5199" s="4">
        <v>-0.70374839498740749</v>
      </c>
      <c r="I5199" s="4">
        <v>0.50105053788485665</v>
      </c>
    </row>
    <row r="5200" spans="1:9" x14ac:dyDescent="0.25">
      <c r="A5200" t="s">
        <v>5416</v>
      </c>
      <c r="B5200" s="3">
        <v>29.93295860290527</v>
      </c>
      <c r="C5200" s="3">
        <v>18.670000076293949</v>
      </c>
      <c r="D5200" s="4">
        <v>-1.317951748484536E-2</v>
      </c>
      <c r="E5200" s="4">
        <v>0.12469877393104881</v>
      </c>
      <c r="F5200" s="2">
        <v>3</v>
      </c>
      <c r="G5200" s="4">
        <v>0.47914980529802392</v>
      </c>
      <c r="H5200" s="4">
        <v>-0.70102966558586299</v>
      </c>
      <c r="I5200" s="4">
        <v>0.51482582268163757</v>
      </c>
    </row>
    <row r="5201" spans="1:9" x14ac:dyDescent="0.25">
      <c r="A5201" t="s">
        <v>5417</v>
      </c>
      <c r="B5201" s="3">
        <v>30.332729339599609</v>
      </c>
      <c r="C5201" s="3">
        <v>16.60000038146973</v>
      </c>
      <c r="D5201" s="4">
        <v>-3.0752607972484029E-3</v>
      </c>
      <c r="E5201" s="4">
        <v>5.1298316755767903E-2</v>
      </c>
      <c r="F5201" s="2">
        <v>3</v>
      </c>
      <c r="G5201" s="4">
        <v>0.48579426546122062</v>
      </c>
      <c r="H5201" s="4">
        <v>-0.69703675621716155</v>
      </c>
      <c r="I5201" s="4">
        <v>0.5350571350330422</v>
      </c>
    </row>
    <row r="5202" spans="1:9" x14ac:dyDescent="0.25">
      <c r="A5202" t="s">
        <v>5418</v>
      </c>
      <c r="B5202" s="3">
        <v>30.426298141479489</v>
      </c>
      <c r="C5202" s="3">
        <v>15.789999961853029</v>
      </c>
      <c r="D5202" s="4">
        <v>-2.347872302133169E-2</v>
      </c>
      <c r="E5202" s="4">
        <v>9.0469645098785634E-2</v>
      </c>
      <c r="F5202" s="2">
        <v>2</v>
      </c>
      <c r="G5202" s="4">
        <v>0.45818954118539562</v>
      </c>
      <c r="H5202" s="4">
        <v>-0.69610219119938732</v>
      </c>
      <c r="I5202" s="4">
        <v>0.53979239823122382</v>
      </c>
    </row>
    <row r="5203" spans="1:9" x14ac:dyDescent="0.25">
      <c r="A5203" t="s">
        <v>5419</v>
      </c>
      <c r="B5203" s="3">
        <v>31.157844543457031</v>
      </c>
      <c r="C5203" s="3">
        <v>14.47999954223633</v>
      </c>
      <c r="D5203" s="4">
        <v>-3.5354557861239089E-3</v>
      </c>
      <c r="E5203" s="4">
        <v>5.5555504045368131E-3</v>
      </c>
      <c r="F5203" s="2">
        <v>2</v>
      </c>
      <c r="G5203" s="4">
        <v>0.49629801967501419</v>
      </c>
      <c r="H5203" s="4">
        <v>-0.68879550710777682</v>
      </c>
      <c r="I5203" s="4">
        <v>0.57681397684984592</v>
      </c>
    </row>
    <row r="5204" spans="1:9" x14ac:dyDescent="0.25">
      <c r="A5204" t="s">
        <v>5420</v>
      </c>
      <c r="B5204" s="3">
        <v>31.268392562866211</v>
      </c>
      <c r="C5204" s="3">
        <v>14.39999961853027</v>
      </c>
      <c r="D5204" s="4">
        <v>9.3351061832078752E-3</v>
      </c>
      <c r="E5204" s="4">
        <v>-1.0309317542147371E-2</v>
      </c>
      <c r="F5204" s="2">
        <v>2</v>
      </c>
      <c r="G5204" s="4">
        <v>0.49793770950705868</v>
      </c>
      <c r="H5204" s="4">
        <v>-0.68769135369714895</v>
      </c>
      <c r="I5204" s="4">
        <v>0.58240851218024514</v>
      </c>
    </row>
    <row r="5205" spans="1:9" x14ac:dyDescent="0.25">
      <c r="A5205" t="s">
        <v>5421</v>
      </c>
      <c r="B5205" s="3">
        <v>30.97919845581055</v>
      </c>
      <c r="C5205" s="3">
        <v>14.55000019073486</v>
      </c>
      <c r="D5205" s="4">
        <v>-5.4608952615560202E-3</v>
      </c>
      <c r="E5205" s="4">
        <v>-2.0861337355622789E-2</v>
      </c>
      <c r="F5205" s="2">
        <v>2</v>
      </c>
      <c r="G5205" s="4">
        <v>0.48711203362432492</v>
      </c>
      <c r="H5205" s="4">
        <v>-0.69057982389630379</v>
      </c>
      <c r="I5205" s="4">
        <v>0.5677731830453312</v>
      </c>
    </row>
    <row r="5206" spans="1:9" x14ac:dyDescent="0.25">
      <c r="A5206" t="s">
        <v>5422</v>
      </c>
      <c r="B5206" s="3">
        <v>31.149301528930661</v>
      </c>
      <c r="C5206" s="3">
        <v>14.85999965667725</v>
      </c>
      <c r="D5206" s="4">
        <v>-1.1606682135222309E-2</v>
      </c>
      <c r="E5206" s="4">
        <v>2.9085878704907531E-2</v>
      </c>
      <c r="F5206" s="2">
        <v>2</v>
      </c>
      <c r="G5206" s="4">
        <v>0.48617806229966409</v>
      </c>
      <c r="H5206" s="4">
        <v>-0.68888083472085171</v>
      </c>
      <c r="I5206" s="4">
        <v>0.57638163806303333</v>
      </c>
    </row>
    <row r="5207" spans="1:9" x14ac:dyDescent="0.25">
      <c r="A5207" t="s">
        <v>5423</v>
      </c>
      <c r="B5207" s="3">
        <v>31.51508712768555</v>
      </c>
      <c r="C5207" s="3">
        <v>14.439999580383301</v>
      </c>
      <c r="D5207" s="4">
        <v>1.31257658771291E-2</v>
      </c>
      <c r="E5207" s="4">
        <v>-7.5601793064998812E-3</v>
      </c>
      <c r="F5207" s="2">
        <v>2</v>
      </c>
      <c r="G5207" s="4">
        <v>0.47315122574018731</v>
      </c>
      <c r="H5207" s="4">
        <v>-0.68522736884618163</v>
      </c>
      <c r="I5207" s="4">
        <v>0.59489305478965071</v>
      </c>
    </row>
    <row r="5208" spans="1:9" x14ac:dyDescent="0.25">
      <c r="A5208" t="s">
        <v>5424</v>
      </c>
      <c r="B5208" s="3">
        <v>31.10678672790527</v>
      </c>
      <c r="C5208" s="3">
        <v>14.55000019073486</v>
      </c>
      <c r="D5208" s="4">
        <v>-2.7274863593579331E-3</v>
      </c>
      <c r="E5208" s="4">
        <v>-1.8880629427624359E-2</v>
      </c>
      <c r="F5208" s="2">
        <v>2</v>
      </c>
      <c r="G5208" s="4">
        <v>0.4769595286166135</v>
      </c>
      <c r="H5208" s="4">
        <v>-0.68930547247379592</v>
      </c>
      <c r="I5208" s="4">
        <v>0.57423007933160952</v>
      </c>
    </row>
    <row r="5209" spans="1:9" x14ac:dyDescent="0.25">
      <c r="A5209" t="s">
        <v>5425</v>
      </c>
      <c r="B5209" s="3">
        <v>31.191862106323239</v>
      </c>
      <c r="C5209" s="3">
        <v>14.829999923706049</v>
      </c>
      <c r="D5209" s="4">
        <v>2.4604956177076702E-3</v>
      </c>
      <c r="E5209" s="4">
        <v>-6.6979490573124689E-3</v>
      </c>
      <c r="F5209" s="2">
        <v>2</v>
      </c>
      <c r="G5209" s="4">
        <v>0.51463040412202021</v>
      </c>
      <c r="H5209" s="4">
        <v>-0.68845573975363772</v>
      </c>
      <c r="I5209" s="4">
        <v>0.57853551341220322</v>
      </c>
    </row>
    <row r="5210" spans="1:9" x14ac:dyDescent="0.25">
      <c r="A5210" t="s">
        <v>5426</v>
      </c>
      <c r="B5210" s="3">
        <v>31.115303039550781</v>
      </c>
      <c r="C5210" s="3">
        <v>14.930000305175779</v>
      </c>
      <c r="D5210" s="4">
        <v>6.0513383199130022E-3</v>
      </c>
      <c r="E5210" s="4">
        <v>-6.1006247586574143E-2</v>
      </c>
      <c r="F5210" s="2">
        <v>2</v>
      </c>
      <c r="G5210" s="4">
        <v>0.47736388563823468</v>
      </c>
      <c r="H5210" s="4">
        <v>-0.68922041156904501</v>
      </c>
      <c r="I5210" s="4">
        <v>0.57466106675807005</v>
      </c>
    </row>
    <row r="5211" spans="1:9" x14ac:dyDescent="0.25">
      <c r="A5211" t="s">
        <v>5427</v>
      </c>
      <c r="B5211" s="3">
        <v>30.928146362304691</v>
      </c>
      <c r="C5211" s="3">
        <v>15.89999961853027</v>
      </c>
      <c r="D5211" s="4">
        <v>-2.4696407058798502E-3</v>
      </c>
      <c r="E5211" s="4">
        <v>-2.3941146413646201E-2</v>
      </c>
      <c r="F5211" s="2">
        <v>2</v>
      </c>
      <c r="G5211" s="4">
        <v>0.47025849574302742</v>
      </c>
      <c r="H5211" s="4">
        <v>-0.69108973211053915</v>
      </c>
      <c r="I5211" s="4">
        <v>0.565189575104313</v>
      </c>
    </row>
    <row r="5212" spans="1:9" x14ac:dyDescent="0.25">
      <c r="A5212" t="s">
        <v>5428</v>
      </c>
      <c r="B5212" s="3">
        <v>31.004716873168949</v>
      </c>
      <c r="C5212" s="3">
        <v>16.29000091552734</v>
      </c>
      <c r="D5212" s="4">
        <v>-1.112308521986383E-2</v>
      </c>
      <c r="E5212" s="4">
        <v>1.558603402310221E-2</v>
      </c>
      <c r="F5212" s="2">
        <v>3</v>
      </c>
      <c r="G5212" s="4">
        <v>0.44871863084627761</v>
      </c>
      <c r="H5212" s="4">
        <v>-0.69032494599156435</v>
      </c>
      <c r="I5212" s="4">
        <v>0.56906460091288258</v>
      </c>
    </row>
    <row r="5213" spans="1:9" x14ac:dyDescent="0.25">
      <c r="A5213" t="s">
        <v>5429</v>
      </c>
      <c r="B5213" s="3">
        <v>31.353464126586911</v>
      </c>
      <c r="C5213" s="3">
        <v>16.04000091552734</v>
      </c>
      <c r="D5213" s="4">
        <v>-3.245497799538644E-3</v>
      </c>
      <c r="E5213" s="4">
        <v>1.518991910729328E-2</v>
      </c>
      <c r="F5213" s="2">
        <v>2</v>
      </c>
      <c r="G5213" s="4">
        <v>0.47615684817282289</v>
      </c>
      <c r="H5213" s="4">
        <v>-0.68684165907817984</v>
      </c>
      <c r="I5213" s="4">
        <v>0.58671375320936026</v>
      </c>
    </row>
    <row r="5214" spans="1:9" x14ac:dyDescent="0.25">
      <c r="A5214" t="s">
        <v>5430</v>
      </c>
      <c r="B5214" s="3">
        <v>31.45555305480957</v>
      </c>
      <c r="C5214" s="3">
        <v>15.80000019073486</v>
      </c>
      <c r="D5214" s="4">
        <v>-1.5179713707801129E-2</v>
      </c>
      <c r="E5214" s="4">
        <v>1.347017550298824E-2</v>
      </c>
      <c r="F5214" s="2">
        <v>2</v>
      </c>
      <c r="G5214" s="4">
        <v>0.47505769683311622</v>
      </c>
      <c r="H5214" s="4">
        <v>-0.68582199505446573</v>
      </c>
      <c r="I5214" s="4">
        <v>0.59188019688548121</v>
      </c>
    </row>
    <row r="5215" spans="1:9" x14ac:dyDescent="0.25">
      <c r="A5215" t="s">
        <v>5431</v>
      </c>
      <c r="B5215" s="3">
        <v>31.940399169921879</v>
      </c>
      <c r="C5215" s="3">
        <v>15.590000152587891</v>
      </c>
      <c r="D5215" s="4">
        <v>2.9386890417568701E-3</v>
      </c>
      <c r="E5215" s="4">
        <v>1.233769732234258E-2</v>
      </c>
      <c r="F5215" s="2">
        <v>2</v>
      </c>
      <c r="G5215" s="4">
        <v>0.48771033071368119</v>
      </c>
      <c r="H5215" s="4">
        <v>-0.68097935296560608</v>
      </c>
      <c r="I5215" s="4">
        <v>0.61641694331747954</v>
      </c>
    </row>
    <row r="5216" spans="1:9" x14ac:dyDescent="0.25">
      <c r="A5216" t="s">
        <v>5432</v>
      </c>
      <c r="B5216" s="3">
        <v>31.846811294555661</v>
      </c>
      <c r="C5216" s="3">
        <v>15.39999961853027</v>
      </c>
      <c r="D5216" s="4">
        <v>1.3535209555125331E-2</v>
      </c>
      <c r="E5216" s="4">
        <v>-1.1553293071709049E-2</v>
      </c>
      <c r="F5216" s="2">
        <v>2</v>
      </c>
      <c r="G5216" s="4">
        <v>0.52938437723267451</v>
      </c>
      <c r="H5216" s="4">
        <v>-0.68191410848932588</v>
      </c>
      <c r="I5216" s="4">
        <v>0.6116807148619039</v>
      </c>
    </row>
    <row r="5217" spans="1:9" x14ac:dyDescent="0.25">
      <c r="A5217" t="s">
        <v>5433</v>
      </c>
      <c r="B5217" s="3">
        <v>31.421514511108398</v>
      </c>
      <c r="C5217" s="3">
        <v>15.579999923706049</v>
      </c>
      <c r="D5217" s="4">
        <v>-8.3221507699293706E-3</v>
      </c>
      <c r="E5217" s="4">
        <v>1.763549945716569E-2</v>
      </c>
      <c r="F5217" s="2">
        <v>2</v>
      </c>
      <c r="G5217" s="4">
        <v>0.54362706455462817</v>
      </c>
      <c r="H5217" s="4">
        <v>-0.68616197196514506</v>
      </c>
      <c r="I5217" s="4">
        <v>0.59015759853999028</v>
      </c>
    </row>
    <row r="5218" spans="1:9" x14ac:dyDescent="0.25">
      <c r="A5218" t="s">
        <v>5434</v>
      </c>
      <c r="B5218" s="3">
        <v>31.68520355224609</v>
      </c>
      <c r="C5218" s="3">
        <v>15.310000419616699</v>
      </c>
      <c r="D5218" s="4">
        <v>-8.7811344338302177E-3</v>
      </c>
      <c r="E5218" s="4">
        <v>-5.1981755634439297E-3</v>
      </c>
      <c r="F5218" s="2">
        <v>2</v>
      </c>
      <c r="G5218" s="4">
        <v>0.56442291266312461</v>
      </c>
      <c r="H5218" s="4">
        <v>-0.6835282463165675</v>
      </c>
      <c r="I5218" s="4">
        <v>0.60350218548752887</v>
      </c>
    </row>
    <row r="5219" spans="1:9" x14ac:dyDescent="0.25">
      <c r="A5219" t="s">
        <v>5435</v>
      </c>
      <c r="B5219" s="3">
        <v>31.965900421142582</v>
      </c>
      <c r="C5219" s="3">
        <v>15.39000034332275</v>
      </c>
      <c r="D5219" s="4">
        <v>1.075855058012043E-2</v>
      </c>
      <c r="E5219" s="4">
        <v>-3.4504344513120788E-2</v>
      </c>
      <c r="F5219" s="2">
        <v>2</v>
      </c>
      <c r="G5219" s="4">
        <v>0.55671510848903027</v>
      </c>
      <c r="H5219" s="4">
        <v>-0.68072464651621778</v>
      </c>
      <c r="I5219" s="4">
        <v>0.61770749245337631</v>
      </c>
    </row>
    <row r="5220" spans="1:9" x14ac:dyDescent="0.25">
      <c r="A5220" t="s">
        <v>5436</v>
      </c>
      <c r="B5220" s="3">
        <v>31.625654220581051</v>
      </c>
      <c r="C5220" s="3">
        <v>15.939999580383301</v>
      </c>
      <c r="D5220" s="4">
        <v>1.615843518159243E-3</v>
      </c>
      <c r="E5220" s="4">
        <v>-2.7455755095960991E-2</v>
      </c>
      <c r="F5220" s="2">
        <v>2</v>
      </c>
      <c r="G5220" s="4">
        <v>0.54848135657864638</v>
      </c>
      <c r="H5220" s="4">
        <v>-0.68412302492960797</v>
      </c>
      <c r="I5220" s="4">
        <v>0.60048855537744417</v>
      </c>
    </row>
    <row r="5221" spans="1:9" x14ac:dyDescent="0.25">
      <c r="A5221" t="s">
        <v>5437</v>
      </c>
      <c r="B5221" s="3">
        <v>31.57463455200195</v>
      </c>
      <c r="C5221" s="3">
        <v>16.389999389648441</v>
      </c>
      <c r="D5221" s="4">
        <v>-2.6910393342260969E-4</v>
      </c>
      <c r="E5221" s="4">
        <v>2.437496185302734E-2</v>
      </c>
      <c r="F5221" s="2">
        <v>3</v>
      </c>
      <c r="G5221" s="4">
        <v>0.55961874692748315</v>
      </c>
      <c r="H5221" s="4">
        <v>-0.68463260928373582</v>
      </c>
      <c r="I5221" s="4">
        <v>0.59790658837399602</v>
      </c>
    </row>
    <row r="5222" spans="1:9" x14ac:dyDescent="0.25">
      <c r="A5222" t="s">
        <v>5438</v>
      </c>
      <c r="B5222" s="3">
        <v>31.583133697509769</v>
      </c>
      <c r="C5222" s="3">
        <v>16</v>
      </c>
      <c r="D5222" s="4">
        <v>1.8097347709098429E-2</v>
      </c>
      <c r="E5222" s="4">
        <v>-9.6555571590735356E-2</v>
      </c>
      <c r="F5222" s="2">
        <v>2</v>
      </c>
      <c r="G5222" s="4">
        <v>0.53426331185530351</v>
      </c>
      <c r="H5222" s="4">
        <v>-0.68454771983433604</v>
      </c>
      <c r="I5222" s="4">
        <v>0.59833670706880193</v>
      </c>
    </row>
    <row r="5223" spans="1:9" x14ac:dyDescent="0.25">
      <c r="A5223" t="s">
        <v>5439</v>
      </c>
      <c r="B5223" s="3">
        <v>31.021722793579102</v>
      </c>
      <c r="C5223" s="3">
        <v>17.70999908447266</v>
      </c>
      <c r="D5223" s="4">
        <v>3.853440748001979E-3</v>
      </c>
      <c r="E5223" s="4">
        <v>-8.9536512169300364E-3</v>
      </c>
      <c r="F5223" s="2">
        <v>3</v>
      </c>
      <c r="G5223" s="4">
        <v>0.51512642218495341</v>
      </c>
      <c r="H5223" s="4">
        <v>-0.69015509089038662</v>
      </c>
      <c r="I5223" s="4">
        <v>0.56992522440545201</v>
      </c>
    </row>
    <row r="5224" spans="1:9" x14ac:dyDescent="0.25">
      <c r="A5224" t="s">
        <v>5440</v>
      </c>
      <c r="B5224" s="3">
        <v>30.902641296386719</v>
      </c>
      <c r="C5224" s="3">
        <v>17.870000839233398</v>
      </c>
      <c r="D5224" s="4">
        <v>-1.624757513491781E-2</v>
      </c>
      <c r="E5224" s="4">
        <v>3.0565206573334839E-2</v>
      </c>
      <c r="F5224" s="2">
        <v>3</v>
      </c>
      <c r="G5224" s="4">
        <v>0.50244605941705744</v>
      </c>
      <c r="H5224" s="4">
        <v>-0.69134447666111654</v>
      </c>
      <c r="I5224" s="4">
        <v>0.56389883291693743</v>
      </c>
    </row>
    <row r="5225" spans="1:9" x14ac:dyDescent="0.25">
      <c r="A5225" t="s">
        <v>5441</v>
      </c>
      <c r="B5225" s="3">
        <v>31.413026809692379</v>
      </c>
      <c r="C5225" s="3">
        <v>17.340000152587891</v>
      </c>
      <c r="D5225" s="4">
        <v>-1.0814988308579521E-3</v>
      </c>
      <c r="E5225" s="4">
        <v>1.344240409302966E-2</v>
      </c>
      <c r="F5225" s="2">
        <v>3</v>
      </c>
      <c r="G5225" s="4">
        <v>0.50855267737739762</v>
      </c>
      <c r="H5225" s="4">
        <v>-0.68624674711097733</v>
      </c>
      <c r="I5225" s="4">
        <v>0.58972805899962077</v>
      </c>
    </row>
    <row r="5226" spans="1:9" x14ac:dyDescent="0.25">
      <c r="A5226" t="s">
        <v>5442</v>
      </c>
      <c r="B5226" s="3">
        <v>31.447036743164059</v>
      </c>
      <c r="C5226" s="3">
        <v>17.110000610351559</v>
      </c>
      <c r="D5226" s="4">
        <v>-2.6976932236835172E-3</v>
      </c>
      <c r="E5226" s="4">
        <v>2.8863588322805001E-2</v>
      </c>
      <c r="F5226" s="2">
        <v>3</v>
      </c>
      <c r="G5226" s="4">
        <v>0.51327531098349422</v>
      </c>
      <c r="H5226" s="4">
        <v>-0.68590705595921642</v>
      </c>
      <c r="I5226" s="4">
        <v>0.59144920945902046</v>
      </c>
    </row>
    <row r="5227" spans="1:9" x14ac:dyDescent="0.25">
      <c r="A5227" t="s">
        <v>5443</v>
      </c>
      <c r="B5227" s="3">
        <v>31.532100677490231</v>
      </c>
      <c r="C5227" s="3">
        <v>16.629999160766602</v>
      </c>
      <c r="D5227" s="4">
        <v>-4.564986539991378E-3</v>
      </c>
      <c r="E5227" s="4">
        <v>-2.9754973573093979E-2</v>
      </c>
      <c r="F5227" s="2">
        <v>3</v>
      </c>
      <c r="G5227" s="4">
        <v>0.51365331255542213</v>
      </c>
      <c r="H5227" s="4">
        <v>-0.68505743754262571</v>
      </c>
      <c r="I5227" s="4">
        <v>0.59575406438517775</v>
      </c>
    </row>
    <row r="5228" spans="1:9" x14ac:dyDescent="0.25">
      <c r="A5228" t="s">
        <v>5444</v>
      </c>
      <c r="B5228" s="3">
        <v>31.676704406738281</v>
      </c>
      <c r="C5228" s="3">
        <v>17.139999389648441</v>
      </c>
      <c r="D5228" s="4">
        <v>3.773826210343945E-3</v>
      </c>
      <c r="E5228" s="4">
        <v>2.145403386600786E-2</v>
      </c>
      <c r="F5228" s="2">
        <v>3</v>
      </c>
      <c r="G5228" s="4">
        <v>0.4812948100903518</v>
      </c>
      <c r="H5228" s="4">
        <v>-0.68361313576596727</v>
      </c>
      <c r="I5228" s="4">
        <v>0.60307206679272274</v>
      </c>
    </row>
    <row r="5229" spans="1:9" x14ac:dyDescent="0.25">
      <c r="A5229" t="s">
        <v>5445</v>
      </c>
      <c r="B5229" s="3">
        <v>31.557611465454102</v>
      </c>
      <c r="C5229" s="3">
        <v>16.780000686645511</v>
      </c>
      <c r="D5229" s="4">
        <v>-1.695812424609466E-2</v>
      </c>
      <c r="E5229" s="4">
        <v>9.3159626686527996E-2</v>
      </c>
      <c r="F5229" s="2">
        <v>3</v>
      </c>
      <c r="G5229" s="4">
        <v>0.4977598703393471</v>
      </c>
      <c r="H5229" s="4">
        <v>-0.68480263584026457</v>
      </c>
      <c r="I5229" s="4">
        <v>0.59704509614977175</v>
      </c>
    </row>
    <row r="5230" spans="1:9" x14ac:dyDescent="0.25">
      <c r="A5230" t="s">
        <v>5446</v>
      </c>
      <c r="B5230" s="3">
        <v>32.102001190185547</v>
      </c>
      <c r="C5230" s="3">
        <v>15.35000038146973</v>
      </c>
      <c r="D5230" s="4">
        <v>-2.2026790596271769E-2</v>
      </c>
      <c r="E5230" s="4">
        <v>5.4982830257575221E-2</v>
      </c>
      <c r="F5230" s="2">
        <v>2</v>
      </c>
      <c r="G5230" s="4">
        <v>0.53912518012874711</v>
      </c>
      <c r="H5230" s="4">
        <v>-0.6793652722901482</v>
      </c>
      <c r="I5230" s="4">
        <v>0.62459518311463658</v>
      </c>
    </row>
    <row r="5231" spans="1:9" x14ac:dyDescent="0.25">
      <c r="A5231" t="s">
        <v>5447</v>
      </c>
      <c r="B5231" s="3">
        <v>32.825031280517578</v>
      </c>
      <c r="C5231" s="3">
        <v>14.55000019073486</v>
      </c>
      <c r="D5231" s="4">
        <v>1.5259537077938919E-2</v>
      </c>
      <c r="E5231" s="4">
        <v>-1.954177620425801E-2</v>
      </c>
      <c r="F5231" s="2">
        <v>2</v>
      </c>
      <c r="G5231" s="4">
        <v>0.55540267437033597</v>
      </c>
      <c r="H5231" s="4">
        <v>-0.6721436491032885</v>
      </c>
      <c r="I5231" s="4">
        <v>0.66118577430679792</v>
      </c>
    </row>
    <row r="5232" spans="1:9" x14ac:dyDescent="0.25">
      <c r="A5232" t="s">
        <v>5448</v>
      </c>
      <c r="B5232" s="3">
        <v>32.3316650390625</v>
      </c>
      <c r="C5232" s="3">
        <v>14.840000152587891</v>
      </c>
      <c r="D5232" s="4">
        <v>-3.669314519759936E-3</v>
      </c>
      <c r="E5232" s="4">
        <v>8.8375332497478976E-3</v>
      </c>
      <c r="F5232" s="2">
        <v>2</v>
      </c>
      <c r="G5232" s="4">
        <v>0.49058604531244732</v>
      </c>
      <c r="H5232" s="4">
        <v>-0.67707139019808804</v>
      </c>
      <c r="I5232" s="4">
        <v>0.63621784739686005</v>
      </c>
    </row>
    <row r="5233" spans="1:9" x14ac:dyDescent="0.25">
      <c r="A5233" t="s">
        <v>5449</v>
      </c>
      <c r="B5233" s="3">
        <v>32.450736999511719</v>
      </c>
      <c r="C5233" s="3">
        <v>14.710000038146971</v>
      </c>
      <c r="D5233" s="4">
        <v>-5.9932996473381914E-3</v>
      </c>
      <c r="E5233" s="4">
        <v>2.5801944325105849E-2</v>
      </c>
      <c r="F5233" s="2">
        <v>2</v>
      </c>
      <c r="G5233" s="4">
        <v>0.53088212693192127</v>
      </c>
      <c r="H5233" s="4">
        <v>-0.67588209968033097</v>
      </c>
      <c r="I5233" s="4">
        <v>0.64224375625667784</v>
      </c>
    </row>
    <row r="5234" spans="1:9" x14ac:dyDescent="0.25">
      <c r="A5234" t="s">
        <v>5450</v>
      </c>
      <c r="B5234" s="3">
        <v>32.646396636962891</v>
      </c>
      <c r="C5234" s="3">
        <v>14.340000152587891</v>
      </c>
      <c r="D5234" s="4">
        <v>-4.1513973031277462E-3</v>
      </c>
      <c r="E5234" s="4">
        <v>-5.7199203377850449E-2</v>
      </c>
      <c r="F5234" s="2">
        <v>2</v>
      </c>
      <c r="G5234" s="4">
        <v>0.53395941809947134</v>
      </c>
      <c r="H5234" s="4">
        <v>-0.67392785158824808</v>
      </c>
      <c r="I5234" s="4">
        <v>0.65214555965671983</v>
      </c>
    </row>
    <row r="5235" spans="1:9" x14ac:dyDescent="0.25">
      <c r="A5235" t="s">
        <v>5451</v>
      </c>
      <c r="B5235" s="3">
        <v>32.782489776611328</v>
      </c>
      <c r="C5235" s="3">
        <v>15.210000038146971</v>
      </c>
      <c r="D5235" s="4">
        <v>-7.7798489934910453E-4</v>
      </c>
      <c r="E5235" s="4">
        <v>1.4000002543131501E-2</v>
      </c>
      <c r="F5235" s="2">
        <v>2</v>
      </c>
      <c r="G5235" s="4">
        <v>0.52331327563387897</v>
      </c>
      <c r="H5235" s="4">
        <v>-0.67256855356455669</v>
      </c>
      <c r="I5235" s="4">
        <v>0.65903286421502227</v>
      </c>
    </row>
    <row r="5236" spans="1:9" x14ac:dyDescent="0.25">
      <c r="A5236" t="s">
        <v>5452</v>
      </c>
      <c r="B5236" s="3">
        <v>32.808013916015618</v>
      </c>
      <c r="C5236" s="3">
        <v>15</v>
      </c>
      <c r="D5236" s="4">
        <v>1.021440861205258E-2</v>
      </c>
      <c r="E5236" s="4">
        <v>-3.5989743220745662E-2</v>
      </c>
      <c r="F5236" s="2">
        <v>2</v>
      </c>
      <c r="G5236" s="4">
        <v>0.45934408432285267</v>
      </c>
      <c r="H5236" s="4">
        <v>-0.67231361850803362</v>
      </c>
      <c r="I5236" s="4">
        <v>0.66032457165979186</v>
      </c>
    </row>
    <row r="5237" spans="1:9" x14ac:dyDescent="0.25">
      <c r="A5237" t="s">
        <v>5453</v>
      </c>
      <c r="B5237" s="3">
        <v>32.476287841796882</v>
      </c>
      <c r="C5237" s="3">
        <v>15.560000419616699</v>
      </c>
      <c r="D5237" s="4">
        <v>2.6263775645338772E-3</v>
      </c>
      <c r="E5237" s="4">
        <v>-7.1044751067659728E-2</v>
      </c>
      <c r="F5237" s="2">
        <v>2</v>
      </c>
      <c r="G5237" s="4">
        <v>0.42838202984288309</v>
      </c>
      <c r="H5237" s="4">
        <v>-0.67562689791548391</v>
      </c>
      <c r="I5237" s="4">
        <v>0.64353681506179905</v>
      </c>
    </row>
    <row r="5238" spans="1:9" x14ac:dyDescent="0.25">
      <c r="A5238" t="s">
        <v>5454</v>
      </c>
      <c r="B5238" s="3">
        <v>32.391216278076172</v>
      </c>
      <c r="C5238" s="3">
        <v>16.75</v>
      </c>
      <c r="D5238" s="4">
        <v>3.4253596917199758E-3</v>
      </c>
      <c r="E5238" s="4">
        <v>-7.1507807652992805E-2</v>
      </c>
      <c r="F5238" s="2">
        <v>3</v>
      </c>
      <c r="G5238" s="4">
        <v>0.40675366304348831</v>
      </c>
      <c r="H5238" s="4">
        <v>-0.67647659253445303</v>
      </c>
      <c r="I5238" s="4">
        <v>0.63923157403268416</v>
      </c>
    </row>
    <row r="5239" spans="1:9" x14ac:dyDescent="0.25">
      <c r="A5239" t="s">
        <v>5455</v>
      </c>
      <c r="B5239" s="3">
        <v>32.280643463134773</v>
      </c>
      <c r="C5239" s="3">
        <v>18.04000091552734</v>
      </c>
      <c r="D5239" s="4">
        <v>-9.9137594655565042E-3</v>
      </c>
      <c r="E5239" s="4">
        <v>7.2532773058167077E-2</v>
      </c>
      <c r="F5239" s="2">
        <v>3</v>
      </c>
      <c r="G5239" s="4">
        <v>0.40923685308771618</v>
      </c>
      <c r="H5239" s="4">
        <v>-0.67758099360281032</v>
      </c>
      <c r="I5239" s="4">
        <v>0.6336357838676725</v>
      </c>
    </row>
    <row r="5240" spans="1:9" x14ac:dyDescent="0.25">
      <c r="A5240" t="s">
        <v>5456</v>
      </c>
      <c r="B5240" s="3">
        <v>32.603870391845703</v>
      </c>
      <c r="C5240" s="3">
        <v>16.819999694824219</v>
      </c>
      <c r="D5240" s="4">
        <v>1.590302759441653E-2</v>
      </c>
      <c r="E5240" s="4">
        <v>4.1790862581623234E-3</v>
      </c>
      <c r="F5240" s="2">
        <v>3</v>
      </c>
      <c r="G5240" s="4">
        <v>0.4149443353283262</v>
      </c>
      <c r="H5240" s="4">
        <v>-0.6743526036447598</v>
      </c>
      <c r="I5240" s="4">
        <v>0.64999342177085939</v>
      </c>
    </row>
    <row r="5241" spans="1:9" x14ac:dyDescent="0.25">
      <c r="A5241" t="s">
        <v>5457</v>
      </c>
      <c r="B5241" s="3">
        <v>32.093486785888672</v>
      </c>
      <c r="C5241" s="3">
        <v>16.75</v>
      </c>
      <c r="D5241" s="4">
        <v>-6.5825845314282372E-3</v>
      </c>
      <c r="E5241" s="4">
        <v>7.3030132504526613E-2</v>
      </c>
      <c r="F5241" s="2">
        <v>3</v>
      </c>
      <c r="G5241" s="4">
        <v>0.41366004066338458</v>
      </c>
      <c r="H5241" s="4">
        <v>-0.67945031414430446</v>
      </c>
      <c r="I5241" s="4">
        <v>0.62416429221391523</v>
      </c>
    </row>
    <row r="5242" spans="1:9" x14ac:dyDescent="0.25">
      <c r="A5242" t="s">
        <v>5458</v>
      </c>
      <c r="B5242" s="3">
        <v>32.306144714355469</v>
      </c>
      <c r="C5242" s="3">
        <v>15.60999965667725</v>
      </c>
      <c r="D5242" s="4">
        <v>7.9618260819163122E-3</v>
      </c>
      <c r="E5242" s="4">
        <v>7.0967520436933107E-3</v>
      </c>
      <c r="F5242" s="2">
        <v>2</v>
      </c>
      <c r="G5242" s="4">
        <v>0.46698235565106172</v>
      </c>
      <c r="H5242" s="4">
        <v>-0.67732628715342202</v>
      </c>
      <c r="I5242" s="4">
        <v>0.63492633300356927</v>
      </c>
    </row>
    <row r="5243" spans="1:9" x14ac:dyDescent="0.25">
      <c r="A5243" t="s">
        <v>5459</v>
      </c>
      <c r="B5243" s="3">
        <v>32.050960540771477</v>
      </c>
      <c r="C5243" s="3">
        <v>15.5</v>
      </c>
      <c r="D5243" s="4">
        <v>9.1055256851513278E-3</v>
      </c>
      <c r="E5243" s="4">
        <v>-7.3520596287590334E-2</v>
      </c>
      <c r="F5243" s="2">
        <v>2</v>
      </c>
      <c r="G5243" s="4">
        <v>0.41443565024818391</v>
      </c>
      <c r="H5243" s="4">
        <v>-0.67987506620081617</v>
      </c>
      <c r="I5243" s="4">
        <v>0.62201215432805479</v>
      </c>
    </row>
    <row r="5244" spans="1:9" x14ac:dyDescent="0.25">
      <c r="A5244" t="s">
        <v>5460</v>
      </c>
      <c r="B5244" s="3">
        <v>31.761753082275391</v>
      </c>
      <c r="C5244" s="3">
        <v>16.729999542236332</v>
      </c>
      <c r="D5244" s="4">
        <v>6.7401136545899298E-3</v>
      </c>
      <c r="E5244" s="4">
        <v>-4.3453415599058458E-2</v>
      </c>
      <c r="F5244" s="2">
        <v>3</v>
      </c>
      <c r="G5244" s="4">
        <v>0.41924723664379249</v>
      </c>
      <c r="H5244" s="4">
        <v>-0.68276366975413305</v>
      </c>
      <c r="I5244" s="4">
        <v>0.60737614951296481</v>
      </c>
    </row>
    <row r="5245" spans="1:9" x14ac:dyDescent="0.25">
      <c r="A5245" t="s">
        <v>5461</v>
      </c>
      <c r="B5245" s="3">
        <v>31.54910850524902</v>
      </c>
      <c r="C5245" s="3">
        <v>17.489999771118161</v>
      </c>
      <c r="D5245" s="4">
        <v>2.007757386007358E-2</v>
      </c>
      <c r="E5245" s="4">
        <v>-4.0065838076144722E-2</v>
      </c>
      <c r="F5245" s="2">
        <v>3</v>
      </c>
      <c r="G5245" s="4">
        <v>0.44487952712325618</v>
      </c>
      <c r="H5245" s="4">
        <v>-0.68488756339085344</v>
      </c>
      <c r="I5245" s="4">
        <v>0.59661478440348681</v>
      </c>
    </row>
    <row r="5246" spans="1:9" x14ac:dyDescent="0.25">
      <c r="A5246" t="s">
        <v>5462</v>
      </c>
      <c r="B5246" s="3">
        <v>30.928146362304691</v>
      </c>
      <c r="C5246" s="3">
        <v>18.219999313354489</v>
      </c>
      <c r="D5246" s="4">
        <v>-2.7433197157515909E-3</v>
      </c>
      <c r="E5246" s="4">
        <v>-4.9153552819756197E-3</v>
      </c>
      <c r="F5246" s="2">
        <v>3</v>
      </c>
      <c r="G5246" s="4">
        <v>0.43205460780030419</v>
      </c>
      <c r="H5246" s="4">
        <v>-0.69108973211053915</v>
      </c>
      <c r="I5246" s="4">
        <v>0.565189575104313</v>
      </c>
    </row>
    <row r="5247" spans="1:9" x14ac:dyDescent="0.25">
      <c r="A5247" t="s">
        <v>5463</v>
      </c>
      <c r="B5247" s="3">
        <v>31.013225555419918</v>
      </c>
      <c r="C5247" s="3">
        <v>18.309999465942379</v>
      </c>
      <c r="D5247" s="4">
        <v>-2.7348970247575992E-3</v>
      </c>
      <c r="E5247" s="4">
        <v>3.5633436079872238E-2</v>
      </c>
      <c r="F5247" s="2">
        <v>3</v>
      </c>
      <c r="G5247" s="4">
        <v>0.49668641309245382</v>
      </c>
      <c r="H5247" s="4">
        <v>-0.69023996128919185</v>
      </c>
      <c r="I5247" s="4">
        <v>0.5694952022363855</v>
      </c>
    </row>
    <row r="5248" spans="1:9" x14ac:dyDescent="0.25">
      <c r="A5248" t="s">
        <v>5464</v>
      </c>
      <c r="B5248" s="3">
        <v>31.098276138305661</v>
      </c>
      <c r="C5248" s="3">
        <v>17.680000305175781</v>
      </c>
      <c r="D5248" s="4">
        <v>3.292793734664734E-3</v>
      </c>
      <c r="E5248" s="4">
        <v>3.4523121551789382E-2</v>
      </c>
      <c r="F5248" s="2">
        <v>3</v>
      </c>
      <c r="G5248" s="4">
        <v>0.48494828508903431</v>
      </c>
      <c r="H5248" s="4">
        <v>-0.68939047622676308</v>
      </c>
      <c r="I5248" s="4">
        <v>0.57379938148236698</v>
      </c>
    </row>
    <row r="5249" spans="1:9" x14ac:dyDescent="0.25">
      <c r="A5249" t="s">
        <v>5465</v>
      </c>
      <c r="B5249" s="3">
        <v>30.996212005615231</v>
      </c>
      <c r="C5249" s="3">
        <v>17.090000152587891</v>
      </c>
      <c r="D5249" s="4">
        <v>1.6457271926777262E-2</v>
      </c>
      <c r="E5249" s="4">
        <v>-2.0630406568012068E-2</v>
      </c>
      <c r="F5249" s="2">
        <v>3</v>
      </c>
      <c r="G5249" s="4">
        <v>0.46874471000119211</v>
      </c>
      <c r="H5249" s="4">
        <v>-0.69040989259274776</v>
      </c>
      <c r="I5249" s="4">
        <v>0.56863419264085824</v>
      </c>
    </row>
    <row r="5250" spans="1:9" x14ac:dyDescent="0.25">
      <c r="A5250" t="s">
        <v>5466</v>
      </c>
      <c r="B5250" s="3">
        <v>30.494358062744141</v>
      </c>
      <c r="C5250" s="3">
        <v>17.45000076293945</v>
      </c>
      <c r="D5250" s="4">
        <v>-1.392930861822683E-3</v>
      </c>
      <c r="E5250" s="4">
        <v>4.7419022974964697E-2</v>
      </c>
      <c r="F5250" s="2">
        <v>3</v>
      </c>
      <c r="G5250" s="4">
        <v>0.41867185207460822</v>
      </c>
      <c r="H5250" s="4">
        <v>-0.69542240883337969</v>
      </c>
      <c r="I5250" s="4">
        <v>0.54323672619055086</v>
      </c>
    </row>
    <row r="5251" spans="1:9" x14ac:dyDescent="0.25">
      <c r="A5251" t="s">
        <v>5467</v>
      </c>
      <c r="B5251" s="3">
        <v>30.536893844604489</v>
      </c>
      <c r="C5251" s="3">
        <v>16.659999847412109</v>
      </c>
      <c r="D5251" s="4">
        <v>2.065578131234425E-3</v>
      </c>
      <c r="E5251" s="4">
        <v>1.030928312028823E-2</v>
      </c>
      <c r="F5251" s="2">
        <v>3</v>
      </c>
      <c r="G5251" s="4">
        <v>0.41672748104754881</v>
      </c>
      <c r="H5251" s="4">
        <v>-0.69499756152389514</v>
      </c>
      <c r="I5251" s="4">
        <v>0.5453893467051083</v>
      </c>
    </row>
    <row r="5252" spans="1:9" x14ac:dyDescent="0.25">
      <c r="A5252" t="s">
        <v>5468</v>
      </c>
      <c r="B5252" s="3">
        <v>30.473947525024411</v>
      </c>
      <c r="C5252" s="3">
        <v>16.489999771118161</v>
      </c>
      <c r="D5252" s="4">
        <v>7.5905782283558487E-3</v>
      </c>
      <c r="E5252" s="4">
        <v>-2.6564388946430869E-2</v>
      </c>
      <c r="F5252" s="2">
        <v>3</v>
      </c>
      <c r="G5252" s="4">
        <v>0.3961823707335479</v>
      </c>
      <c r="H5252" s="4">
        <v>-0.69562626924586324</v>
      </c>
      <c r="I5252" s="4">
        <v>0.54220380425313652</v>
      </c>
    </row>
    <row r="5253" spans="1:9" x14ac:dyDescent="0.25">
      <c r="A5253" t="s">
        <v>5469</v>
      </c>
      <c r="B5253" s="3">
        <v>30.244375228881839</v>
      </c>
      <c r="C5253" s="3">
        <v>16.940000534057621</v>
      </c>
      <c r="D5253" s="4">
        <v>3.1026618201730471E-3</v>
      </c>
      <c r="E5253" s="4">
        <v>3.1668724442602818E-2</v>
      </c>
      <c r="F5253" s="2">
        <v>3</v>
      </c>
      <c r="G5253" s="4">
        <v>0.40481967460888479</v>
      </c>
      <c r="H5253" s="4">
        <v>-0.69791923690938396</v>
      </c>
      <c r="I5253" s="4">
        <v>0.53058577320640454</v>
      </c>
    </row>
    <row r="5254" spans="1:9" x14ac:dyDescent="0.25">
      <c r="A5254" t="s">
        <v>5470</v>
      </c>
      <c r="B5254" s="3">
        <v>30.150827407836911</v>
      </c>
      <c r="C5254" s="3">
        <v>16.420000076293949</v>
      </c>
      <c r="D5254" s="4">
        <v>-2.8122107477547291E-3</v>
      </c>
      <c r="E5254" s="4">
        <v>1.608912322628964E-2</v>
      </c>
      <c r="F5254" s="2">
        <v>3</v>
      </c>
      <c r="G5254" s="4">
        <v>0.41500385668855061</v>
      </c>
      <c r="H5254" s="4">
        <v>-0.69885359237061784</v>
      </c>
      <c r="I5254" s="4">
        <v>0.52585157179135655</v>
      </c>
    </row>
    <row r="5255" spans="1:9" x14ac:dyDescent="0.25">
      <c r="A5255" t="s">
        <v>5471</v>
      </c>
      <c r="B5255" s="3">
        <v>30.235857009887699</v>
      </c>
      <c r="C5255" s="3">
        <v>16.159999847412109</v>
      </c>
      <c r="D5255" s="4">
        <v>1.8619268558706551E-2</v>
      </c>
      <c r="E5255" s="4">
        <v>3.7227209662789917E-2</v>
      </c>
      <c r="F5255" s="2">
        <v>3</v>
      </c>
      <c r="G5255" s="4">
        <v>0.40110329071915501</v>
      </c>
      <c r="H5255" s="4">
        <v>-0.69800431686472941</v>
      </c>
      <c r="I5255" s="4">
        <v>0.53015468925420439</v>
      </c>
    </row>
    <row r="5256" spans="1:9" x14ac:dyDescent="0.25">
      <c r="A5256" t="s">
        <v>5472</v>
      </c>
      <c r="B5256" s="3">
        <v>29.68317794799805</v>
      </c>
      <c r="C5256" s="3">
        <v>15.579999923706049</v>
      </c>
      <c r="D5256" s="4">
        <v>1.7216379189544111E-3</v>
      </c>
      <c r="E5256" s="4">
        <v>-2.197114719175541E-2</v>
      </c>
      <c r="F5256" s="2">
        <v>2</v>
      </c>
      <c r="G5256" s="4">
        <v>0.34631694770782318</v>
      </c>
      <c r="H5256" s="4">
        <v>-0.70352447429884291</v>
      </c>
      <c r="I5256" s="4">
        <v>0.50218510142586847</v>
      </c>
    </row>
    <row r="5257" spans="1:9" x14ac:dyDescent="0.25">
      <c r="A5257" t="s">
        <v>5473</v>
      </c>
      <c r="B5257" s="3">
        <v>29.632162094116211</v>
      </c>
      <c r="C5257" s="3">
        <v>15.930000305175779</v>
      </c>
      <c r="D5257" s="4">
        <v>2.012824727456231E-3</v>
      </c>
      <c r="E5257" s="4">
        <v>-7.5449754590754758E-2</v>
      </c>
      <c r="F5257" s="2">
        <v>2</v>
      </c>
      <c r="G5257" s="4">
        <v>0.34816301159587071</v>
      </c>
      <c r="H5257" s="4">
        <v>-0.70403402055178144</v>
      </c>
      <c r="I5257" s="4">
        <v>0.49960332747389907</v>
      </c>
    </row>
    <row r="5258" spans="1:9" x14ac:dyDescent="0.25">
      <c r="A5258" t="s">
        <v>5474</v>
      </c>
      <c r="B5258" s="3">
        <v>29.572637557983398</v>
      </c>
      <c r="C5258" s="3">
        <v>17.229999542236332</v>
      </c>
      <c r="D5258" s="4">
        <v>-1.305338383564791E-2</v>
      </c>
      <c r="E5258" s="4">
        <v>4.9969512641618641E-2</v>
      </c>
      <c r="F5258" s="2">
        <v>3</v>
      </c>
      <c r="G5258" s="4">
        <v>0.38897721469046548</v>
      </c>
      <c r="H5258" s="4">
        <v>-0.70462855150709247</v>
      </c>
      <c r="I5258" s="4">
        <v>0.49659095219842692</v>
      </c>
    </row>
    <row r="5259" spans="1:9" x14ac:dyDescent="0.25">
      <c r="A5259" t="s">
        <v>5475</v>
      </c>
      <c r="B5259" s="3">
        <v>29.963766098022461</v>
      </c>
      <c r="C5259" s="3">
        <v>16.409999847412109</v>
      </c>
      <c r="D5259" s="4">
        <v>-1.700135043618989E-3</v>
      </c>
      <c r="E5259" s="4">
        <v>-1.9127298480573929E-2</v>
      </c>
      <c r="F5259" s="2">
        <v>3</v>
      </c>
      <c r="G5259" s="4">
        <v>0.36272198408502332</v>
      </c>
      <c r="H5259" s="4">
        <v>-0.70072196038238355</v>
      </c>
      <c r="I5259" s="4">
        <v>0.5163849064245698</v>
      </c>
    </row>
    <row r="5260" spans="1:9" x14ac:dyDescent="0.25">
      <c r="A5260" t="s">
        <v>5476</v>
      </c>
      <c r="B5260" s="3">
        <v>30.01479530334473</v>
      </c>
      <c r="C5260" s="3">
        <v>16.729999542236332</v>
      </c>
      <c r="D5260" s="4">
        <v>2.141218225282682E-2</v>
      </c>
      <c r="E5260" s="4">
        <v>-6.3794137854443211E-2</v>
      </c>
      <c r="F5260" s="2">
        <v>3</v>
      </c>
      <c r="G5260" s="4">
        <v>0.37247303353891992</v>
      </c>
      <c r="H5260" s="4">
        <v>-0.70021228077528297</v>
      </c>
      <c r="I5260" s="4">
        <v>0.51896735605671496</v>
      </c>
    </row>
    <row r="5261" spans="1:9" x14ac:dyDescent="0.25">
      <c r="A5261" t="s">
        <v>5477</v>
      </c>
      <c r="B5261" s="3">
        <v>29.385585784912109</v>
      </c>
      <c r="C5261" s="3">
        <v>17.870000839233398</v>
      </c>
      <c r="D5261" s="4">
        <v>3.7761216823579691E-3</v>
      </c>
      <c r="E5261" s="4">
        <v>1.361325524058388E-2</v>
      </c>
      <c r="F5261" s="2">
        <v>3</v>
      </c>
      <c r="G5261" s="4">
        <v>0.35000054765832261</v>
      </c>
      <c r="H5261" s="4">
        <v>-0.70649682426588534</v>
      </c>
      <c r="I5261" s="4">
        <v>0.48712476946033711</v>
      </c>
    </row>
    <row r="5262" spans="1:9" x14ac:dyDescent="0.25">
      <c r="A5262" t="s">
        <v>5478</v>
      </c>
      <c r="B5262" s="3">
        <v>29.275039672851559</v>
      </c>
      <c r="C5262" s="3">
        <v>17.629999160766602</v>
      </c>
      <c r="D5262" s="4">
        <v>-2.2985309086909211E-2</v>
      </c>
      <c r="E5262" s="4">
        <v>6.5900736693188078E-2</v>
      </c>
      <c r="F5262" s="2">
        <v>3</v>
      </c>
      <c r="G5262" s="4">
        <v>0.36518617603917591</v>
      </c>
      <c r="H5262" s="4">
        <v>-0.70760095862591865</v>
      </c>
      <c r="I5262" s="4">
        <v>0.48153033065567707</v>
      </c>
    </row>
    <row r="5263" spans="1:9" x14ac:dyDescent="0.25">
      <c r="A5263" t="s">
        <v>5479</v>
      </c>
      <c r="B5263" s="3">
        <v>29.963766098022461</v>
      </c>
      <c r="C5263" s="3">
        <v>16.54000091552734</v>
      </c>
      <c r="D5263" s="4">
        <v>5.7073750114513544E-3</v>
      </c>
      <c r="E5263" s="4">
        <v>-3.218251797249172E-2</v>
      </c>
      <c r="F5263" s="2">
        <v>3</v>
      </c>
      <c r="G5263" s="4">
        <v>0.33131811878695272</v>
      </c>
      <c r="H5263" s="4">
        <v>-0.70072196038238355</v>
      </c>
      <c r="I5263" s="4">
        <v>0.5163849064245698</v>
      </c>
    </row>
    <row r="5264" spans="1:9" x14ac:dyDescent="0.25">
      <c r="A5264" t="s">
        <v>5480</v>
      </c>
      <c r="B5264" s="3">
        <v>29.793722152709961</v>
      </c>
      <c r="C5264" s="3">
        <v>17.090000152587891</v>
      </c>
      <c r="D5264" s="4">
        <v>-1.6559187267750519E-2</v>
      </c>
      <c r="E5264" s="4">
        <v>4.8466316104552647E-2</v>
      </c>
      <c r="F5264" s="2">
        <v>3</v>
      </c>
      <c r="G5264" s="4">
        <v>0.33740435440717809</v>
      </c>
      <c r="H5264" s="4">
        <v>-0.70242035898940403</v>
      </c>
      <c r="I5264" s="4">
        <v>0.50777944370478911</v>
      </c>
    </row>
    <row r="5265" spans="1:9" x14ac:dyDescent="0.25">
      <c r="A5265" t="s">
        <v>5481</v>
      </c>
      <c r="B5265" s="3">
        <v>30.295389175415039</v>
      </c>
      <c r="C5265" s="3">
        <v>16.29999923706055</v>
      </c>
      <c r="D5265" s="4">
        <v>1.0780507166078699E-2</v>
      </c>
      <c r="E5265" s="4">
        <v>-1.984365245697595E-2</v>
      </c>
      <c r="F5265" s="2">
        <v>3</v>
      </c>
      <c r="G5265" s="4">
        <v>0.34098672285859521</v>
      </c>
      <c r="H5265" s="4">
        <v>-0.69740970970703997</v>
      </c>
      <c r="I5265" s="4">
        <v>0.53316745063263449</v>
      </c>
    </row>
    <row r="5266" spans="1:9" x14ac:dyDescent="0.25">
      <c r="A5266" t="s">
        <v>5482</v>
      </c>
      <c r="B5266" s="3">
        <v>29.972272872924801</v>
      </c>
      <c r="C5266" s="3">
        <v>16.629999160766602</v>
      </c>
      <c r="D5266" s="4">
        <v>-1.2604882553281181E-2</v>
      </c>
      <c r="E5266" s="4">
        <v>2.2126533059262821E-2</v>
      </c>
      <c r="F5266" s="2">
        <v>3</v>
      </c>
      <c r="G5266" s="4">
        <v>0.29738688146862507</v>
      </c>
      <c r="H5266" s="4">
        <v>-0.70063699473060548</v>
      </c>
      <c r="I5266" s="4">
        <v>0.51681541122233332</v>
      </c>
    </row>
    <row r="5267" spans="1:9" x14ac:dyDescent="0.25">
      <c r="A5267" t="s">
        <v>5483</v>
      </c>
      <c r="B5267" s="3">
        <v>30.354892730712891</v>
      </c>
      <c r="C5267" s="3">
        <v>16.270000457763668</v>
      </c>
      <c r="D5267" s="4">
        <v>-5.5715888272794833E-3</v>
      </c>
      <c r="E5267" s="4">
        <v>-2.981514528036433E-2</v>
      </c>
      <c r="F5267" s="2">
        <v>3</v>
      </c>
      <c r="G5267" s="4">
        <v>0.27499962746730811</v>
      </c>
      <c r="H5267" s="4">
        <v>-0.69681538830826906</v>
      </c>
      <c r="I5267" s="4">
        <v>0.53617876412497334</v>
      </c>
    </row>
    <row r="5268" spans="1:9" x14ac:dyDescent="0.25">
      <c r="A5268" t="s">
        <v>5484</v>
      </c>
      <c r="B5268" s="3">
        <v>30.524965286254879</v>
      </c>
      <c r="C5268" s="3">
        <v>16.770000457763668</v>
      </c>
      <c r="D5268" s="4">
        <v>1.469789260842758E-2</v>
      </c>
      <c r="E5268" s="4">
        <v>2.7573576676117591E-2</v>
      </c>
      <c r="F5268" s="2">
        <v>3</v>
      </c>
      <c r="G5268" s="4">
        <v>0.29509411639512018</v>
      </c>
      <c r="H5268" s="4">
        <v>-0.69511670394233005</v>
      </c>
      <c r="I5268" s="4">
        <v>0.54478567473084527</v>
      </c>
    </row>
    <row r="5269" spans="1:9" x14ac:dyDescent="0.25">
      <c r="A5269" t="s">
        <v>5485</v>
      </c>
      <c r="B5269" s="3">
        <v>30.08281135559082</v>
      </c>
      <c r="C5269" s="3">
        <v>16.319999694824219</v>
      </c>
      <c r="D5269" s="4">
        <v>1.1320139368344859E-3</v>
      </c>
      <c r="E5269" s="4">
        <v>5.54529606446863E-3</v>
      </c>
      <c r="F5269" s="2">
        <v>3</v>
      </c>
      <c r="G5269" s="4">
        <v>0.26764593005709281</v>
      </c>
      <c r="H5269" s="4">
        <v>-0.69953293657295046</v>
      </c>
      <c r="I5269" s="4">
        <v>0.52240946392403576</v>
      </c>
    </row>
    <row r="5270" spans="1:9" x14ac:dyDescent="0.25">
      <c r="A5270" t="s">
        <v>5486</v>
      </c>
      <c r="B5270" s="3">
        <v>30.048795700073239</v>
      </c>
      <c r="C5270" s="3">
        <v>16.229999542236332</v>
      </c>
      <c r="D5270" s="4">
        <v>4.5477555459925156E-3</v>
      </c>
      <c r="E5270" s="4">
        <v>-2.8725288362364761E-2</v>
      </c>
      <c r="F5270" s="2">
        <v>3</v>
      </c>
      <c r="G5270" s="4">
        <v>0.30646948660721879</v>
      </c>
      <c r="H5270" s="4">
        <v>-0.69987268487649501</v>
      </c>
      <c r="I5270" s="4">
        <v>0.52068802388741786</v>
      </c>
    </row>
    <row r="5271" spans="1:9" x14ac:dyDescent="0.25">
      <c r="A5271" t="s">
        <v>5487</v>
      </c>
      <c r="B5271" s="3">
        <v>29.912759780883789</v>
      </c>
      <c r="C5271" s="3">
        <v>16.70999908447266</v>
      </c>
      <c r="D5271" s="4">
        <v>0</v>
      </c>
      <c r="E5271" s="4">
        <v>-4.1857880001745507E-2</v>
      </c>
      <c r="F5271" s="2">
        <v>3</v>
      </c>
      <c r="G5271" s="4">
        <v>0.25687797010722518</v>
      </c>
      <c r="H5271" s="4">
        <v>-0.70123141138234923</v>
      </c>
      <c r="I5271" s="4">
        <v>0.51380361510129746</v>
      </c>
    </row>
    <row r="5272" spans="1:9" x14ac:dyDescent="0.25">
      <c r="A5272" t="s">
        <v>5488</v>
      </c>
      <c r="B5272" s="3">
        <v>29.912759780883789</v>
      </c>
      <c r="C5272" s="3">
        <v>17.440000534057621</v>
      </c>
      <c r="D5272" s="4">
        <v>2.7753787093131699E-2</v>
      </c>
      <c r="E5272" s="4">
        <v>-8.1137989742925964E-2</v>
      </c>
      <c r="F5272" s="2">
        <v>3</v>
      </c>
      <c r="G5272" s="4">
        <v>0.26911984449683812</v>
      </c>
      <c r="H5272" s="4">
        <v>-0.70123141138234923</v>
      </c>
      <c r="I5272" s="4">
        <v>0.51380361510129746</v>
      </c>
    </row>
    <row r="5273" spans="1:9" x14ac:dyDescent="0.25">
      <c r="A5273" t="s">
        <v>5489</v>
      </c>
      <c r="B5273" s="3">
        <v>29.104986190795898</v>
      </c>
      <c r="C5273" s="3">
        <v>18.979999542236332</v>
      </c>
      <c r="D5273" s="4">
        <v>1.0330208336229999E-2</v>
      </c>
      <c r="E5273" s="4">
        <v>-2.566735173252466E-2</v>
      </c>
      <c r="F5273" s="2">
        <v>3</v>
      </c>
      <c r="G5273" s="4">
        <v>0.2344025117446811</v>
      </c>
      <c r="H5273" s="4">
        <v>-0.70929945248591209</v>
      </c>
      <c r="I5273" s="4">
        <v>0.47292438530719938</v>
      </c>
    </row>
    <row r="5274" spans="1:9" x14ac:dyDescent="0.25">
      <c r="A5274" t="s">
        <v>5490</v>
      </c>
      <c r="B5274" s="3">
        <v>28.807399749755859</v>
      </c>
      <c r="C5274" s="3">
        <v>19.479999542236332</v>
      </c>
      <c r="D5274" s="4">
        <v>-9.6462512271742185E-3</v>
      </c>
      <c r="E5274" s="4">
        <v>3.6170230466567872E-2</v>
      </c>
      <c r="F5274" s="2">
        <v>3</v>
      </c>
      <c r="G5274" s="4">
        <v>0.26701587107176489</v>
      </c>
      <c r="H5274" s="4">
        <v>-0.71227174530117088</v>
      </c>
      <c r="I5274" s="4">
        <v>0.45786434291888622</v>
      </c>
    </row>
    <row r="5275" spans="1:9" x14ac:dyDescent="0.25">
      <c r="A5275" t="s">
        <v>5491</v>
      </c>
      <c r="B5275" s="3">
        <v>29.08798980712891</v>
      </c>
      <c r="C5275" s="3">
        <v>18.79999923706055</v>
      </c>
      <c r="D5275" s="4">
        <v>9.7402077178252444E-3</v>
      </c>
      <c r="E5275" s="4">
        <v>-1.622194470904903E-2</v>
      </c>
      <c r="F5275" s="2">
        <v>3</v>
      </c>
      <c r="G5275" s="4">
        <v>0.33372349702221782</v>
      </c>
      <c r="H5275" s="4">
        <v>-0.70946921233411697</v>
      </c>
      <c r="I5275" s="4">
        <v>0.47206424444332701</v>
      </c>
    </row>
    <row r="5276" spans="1:9" x14ac:dyDescent="0.25">
      <c r="A5276" t="s">
        <v>5492</v>
      </c>
      <c r="B5276" s="3">
        <v>28.807399749755859</v>
      </c>
      <c r="C5276" s="3">
        <v>19.110000610351559</v>
      </c>
      <c r="D5276" s="4">
        <v>-2.306753209153067E-2</v>
      </c>
      <c r="E5276" s="4">
        <v>2.7419366581837409E-2</v>
      </c>
      <c r="F5276" s="2">
        <v>3</v>
      </c>
      <c r="G5276" s="4">
        <v>0.30057595755041722</v>
      </c>
      <c r="H5276" s="4">
        <v>-0.71227174530117088</v>
      </c>
      <c r="I5276" s="4">
        <v>0.45786434291888622</v>
      </c>
    </row>
    <row r="5277" spans="1:9" x14ac:dyDescent="0.25">
      <c r="A5277" t="s">
        <v>5493</v>
      </c>
      <c r="B5277" s="3">
        <v>29.487606048583981</v>
      </c>
      <c r="C5277" s="3">
        <v>18.60000038146973</v>
      </c>
      <c r="D5277" s="4">
        <v>-1.027451697901172E-2</v>
      </c>
      <c r="E5277" s="4">
        <v>9.799290407781891E-2</v>
      </c>
      <c r="F5277" s="2">
        <v>3</v>
      </c>
      <c r="G5277" s="4">
        <v>0.31164792718028411</v>
      </c>
      <c r="H5277" s="4">
        <v>-0.70547784606357566</v>
      </c>
      <c r="I5277" s="4">
        <v>0.4922877382098394</v>
      </c>
    </row>
    <row r="5278" spans="1:9" x14ac:dyDescent="0.25">
      <c r="A5278" t="s">
        <v>5494</v>
      </c>
      <c r="B5278" s="3">
        <v>29.793722152709961</v>
      </c>
      <c r="C5278" s="3">
        <v>16.940000534057621</v>
      </c>
      <c r="D5278" s="4">
        <v>-2.0407862503702408E-2</v>
      </c>
      <c r="E5278" s="4">
        <v>2.8536808761250532E-2</v>
      </c>
      <c r="F5278" s="2">
        <v>3</v>
      </c>
      <c r="G5278" s="4">
        <v>0.34252885121560789</v>
      </c>
      <c r="H5278" s="4">
        <v>-0.70242035898940403</v>
      </c>
      <c r="I5278" s="4">
        <v>0.50777944370478911</v>
      </c>
    </row>
    <row r="5279" spans="1:9" x14ac:dyDescent="0.25">
      <c r="A5279" t="s">
        <v>5495</v>
      </c>
      <c r="B5279" s="3">
        <v>30.41441535949707</v>
      </c>
      <c r="C5279" s="3">
        <v>16.469999313354489</v>
      </c>
      <c r="D5279" s="4">
        <v>-1.11659311872947E-3</v>
      </c>
      <c r="E5279" s="4">
        <v>-1.6716458904209471E-2</v>
      </c>
      <c r="F5279" s="2">
        <v>3</v>
      </c>
      <c r="G5279" s="4">
        <v>0.41775638871845278</v>
      </c>
      <c r="H5279" s="4">
        <v>-0.69622087640355257</v>
      </c>
      <c r="I5279" s="4">
        <v>0.53919104287470643</v>
      </c>
    </row>
    <row r="5280" spans="1:9" x14ac:dyDescent="0.25">
      <c r="A5280" t="s">
        <v>5496</v>
      </c>
      <c r="B5280" s="3">
        <v>30.44841384887695</v>
      </c>
      <c r="C5280" s="3">
        <v>16.75</v>
      </c>
      <c r="D5280" s="4">
        <v>2.1391673473816871E-2</v>
      </c>
      <c r="E5280" s="4">
        <v>-4.503995862554333E-2</v>
      </c>
      <c r="F5280" s="2">
        <v>3</v>
      </c>
      <c r="G5280" s="4">
        <v>0.43642138406204739</v>
      </c>
      <c r="H5280" s="4">
        <v>-0.69588129955535916</v>
      </c>
      <c r="I5280" s="4">
        <v>0.54091161417966971</v>
      </c>
    </row>
    <row r="5281" spans="1:9" x14ac:dyDescent="0.25">
      <c r="A5281" t="s">
        <v>5497</v>
      </c>
      <c r="B5281" s="3">
        <v>29.810712814331051</v>
      </c>
      <c r="C5281" s="3">
        <v>17.54000091552734</v>
      </c>
      <c r="D5281" s="4">
        <v>-3.6947580727413332E-3</v>
      </c>
      <c r="E5281" s="4">
        <v>-4.5402905729676757E-3</v>
      </c>
      <c r="F5281" s="2">
        <v>3</v>
      </c>
      <c r="G5281" s="4">
        <v>0.44220392366526168</v>
      </c>
      <c r="H5281" s="4">
        <v>-0.70225065629298289</v>
      </c>
      <c r="I5281" s="4">
        <v>0.50863929499144356</v>
      </c>
    </row>
    <row r="5282" spans="1:9" x14ac:dyDescent="0.25">
      <c r="A5282" t="s">
        <v>5498</v>
      </c>
      <c r="B5282" s="3">
        <v>29.9212646484375</v>
      </c>
      <c r="C5282" s="3">
        <v>17.620000839233398</v>
      </c>
      <c r="D5282" s="4">
        <v>-1.234922333597699E-2</v>
      </c>
      <c r="E5282" s="4">
        <v>4.075608515179252E-2</v>
      </c>
      <c r="F5282" s="2">
        <v>3</v>
      </c>
      <c r="G5282" s="4">
        <v>0.40367002029355858</v>
      </c>
      <c r="H5282" s="4">
        <v>-0.70114646478116582</v>
      </c>
      <c r="I5282" s="4">
        <v>0.5142340233733218</v>
      </c>
    </row>
    <row r="5283" spans="1:9" x14ac:dyDescent="0.25">
      <c r="A5283" t="s">
        <v>5499</v>
      </c>
      <c r="B5283" s="3">
        <v>30.295389175415039</v>
      </c>
      <c r="C5283" s="3">
        <v>16.930000305175781</v>
      </c>
      <c r="D5283" s="4">
        <v>-8.6251776418967419E-3</v>
      </c>
      <c r="E5283" s="4">
        <v>1.135009179542701E-2</v>
      </c>
      <c r="F5283" s="2">
        <v>3</v>
      </c>
      <c r="G5283" s="4">
        <v>0.39506701561400881</v>
      </c>
      <c r="H5283" s="4">
        <v>-0.69740970970703997</v>
      </c>
      <c r="I5283" s="4">
        <v>0.53316745063263449</v>
      </c>
    </row>
    <row r="5284" spans="1:9" x14ac:dyDescent="0.25">
      <c r="A5284" t="s">
        <v>5500</v>
      </c>
      <c r="B5284" s="3">
        <v>30.558965682983398</v>
      </c>
      <c r="C5284" s="3">
        <v>16.739999771118161</v>
      </c>
      <c r="D5284" s="4">
        <v>2.789863633163137E-3</v>
      </c>
      <c r="E5284" s="4">
        <v>-7.1174872413540813E-3</v>
      </c>
      <c r="F5284" s="2">
        <v>3</v>
      </c>
      <c r="G5284" s="4">
        <v>0.35776339236039928</v>
      </c>
      <c r="H5284" s="4">
        <v>-0.69477710804354209</v>
      </c>
      <c r="I5284" s="4">
        <v>0.54650634256154795</v>
      </c>
    </row>
    <row r="5285" spans="1:9" x14ac:dyDescent="0.25">
      <c r="A5285" t="s">
        <v>5501</v>
      </c>
      <c r="B5285" s="3">
        <v>30.473947525024411</v>
      </c>
      <c r="C5285" s="3">
        <v>16.860000610351559</v>
      </c>
      <c r="D5285" s="4">
        <v>9.0092701567239253E-3</v>
      </c>
      <c r="E5285" s="4">
        <v>1.8731201666573272E-2</v>
      </c>
      <c r="F5285" s="2">
        <v>3</v>
      </c>
      <c r="G5285" s="4">
        <v>0.37318034829879337</v>
      </c>
      <c r="H5285" s="4">
        <v>-0.69562626924586324</v>
      </c>
      <c r="I5285" s="4">
        <v>0.54220380425313652</v>
      </c>
    </row>
    <row r="5286" spans="1:9" x14ac:dyDescent="0.25">
      <c r="A5286" t="s">
        <v>5502</v>
      </c>
      <c r="B5286" s="3">
        <v>30.201850891113281</v>
      </c>
      <c r="C5286" s="3">
        <v>16.54999923706055</v>
      </c>
      <c r="D5286" s="4">
        <v>-6.7112443625754192E-3</v>
      </c>
      <c r="E5286" s="4">
        <v>0</v>
      </c>
      <c r="F5286" s="2">
        <v>3</v>
      </c>
      <c r="G5286" s="4">
        <v>0.37142895746331428</v>
      </c>
      <c r="H5286" s="4">
        <v>-0.69834396991530112</v>
      </c>
      <c r="I5286" s="4">
        <v>0.52843373184628351</v>
      </c>
    </row>
    <row r="5287" spans="1:9" x14ac:dyDescent="0.25">
      <c r="A5287" t="s">
        <v>5503</v>
      </c>
      <c r="B5287" s="3">
        <v>30.405912399291989</v>
      </c>
      <c r="C5287" s="3">
        <v>16.54999923706055</v>
      </c>
      <c r="D5287" s="4">
        <v>1.6486363077851559E-2</v>
      </c>
      <c r="E5287" s="4">
        <v>2.7950238815444228E-2</v>
      </c>
      <c r="F5287" s="2">
        <v>3</v>
      </c>
      <c r="G5287" s="4">
        <v>0.41623746624305441</v>
      </c>
      <c r="H5287" s="4">
        <v>-0.69630580395414143</v>
      </c>
      <c r="I5287" s="4">
        <v>0.53876073112842171</v>
      </c>
    </row>
    <row r="5288" spans="1:9" x14ac:dyDescent="0.25">
      <c r="A5288" t="s">
        <v>5504</v>
      </c>
      <c r="B5288" s="3">
        <v>29.912759780883789</v>
      </c>
      <c r="C5288" s="3">
        <v>16.10000038146973</v>
      </c>
      <c r="D5288" s="4">
        <v>-5.9333785440112141E-3</v>
      </c>
      <c r="E5288" s="4">
        <v>-1.408447907598831E-2</v>
      </c>
      <c r="F5288" s="2">
        <v>3</v>
      </c>
      <c r="G5288" s="4">
        <v>0.43299502144617641</v>
      </c>
      <c r="H5288" s="4">
        <v>-0.70123141138234923</v>
      </c>
      <c r="I5288" s="4">
        <v>0.51380361510129746</v>
      </c>
    </row>
    <row r="5289" spans="1:9" x14ac:dyDescent="0.25">
      <c r="A5289" t="s">
        <v>5505</v>
      </c>
      <c r="B5289" s="3">
        <v>30.091302871704102</v>
      </c>
      <c r="C5289" s="3">
        <v>16.329999923706051</v>
      </c>
      <c r="D5289" s="4">
        <v>1.981733476630998E-3</v>
      </c>
      <c r="E5289" s="4">
        <v>-6.0864503720200469E-3</v>
      </c>
      <c r="F5289" s="2">
        <v>3</v>
      </c>
      <c r="G5289" s="4">
        <v>0.44096038884216049</v>
      </c>
      <c r="H5289" s="4">
        <v>-0.69944812332592898</v>
      </c>
      <c r="I5289" s="4">
        <v>0.52283919651588406</v>
      </c>
    </row>
    <row r="5290" spans="1:9" x14ac:dyDescent="0.25">
      <c r="A5290" t="s">
        <v>5506</v>
      </c>
      <c r="B5290" s="3">
        <v>30.03178787231445</v>
      </c>
      <c r="C5290" s="3">
        <v>16.430000305175781</v>
      </c>
      <c r="D5290" s="4">
        <v>-1.131500306220667E-3</v>
      </c>
      <c r="E5290" s="4">
        <v>-2.31866466542473E-2</v>
      </c>
      <c r="F5290" s="2">
        <v>3</v>
      </c>
      <c r="G5290" s="4">
        <v>0.47658834726694849</v>
      </c>
      <c r="H5290" s="4">
        <v>-0.70004255902826729</v>
      </c>
      <c r="I5290" s="4">
        <v>0.5198273038691088</v>
      </c>
    </row>
    <row r="5291" spans="1:9" x14ac:dyDescent="0.25">
      <c r="A5291" t="s">
        <v>5507</v>
      </c>
      <c r="B5291" s="3">
        <v>30.0658073425293</v>
      </c>
      <c r="C5291" s="3">
        <v>16.819999694824219</v>
      </c>
      <c r="D5291" s="4">
        <v>3.3615851142822839E-2</v>
      </c>
      <c r="E5291" s="4">
        <v>-6.8144021840780611E-2</v>
      </c>
      <c r="F5291" s="2">
        <v>3</v>
      </c>
      <c r="G5291" s="4">
        <v>0.44385494714858842</v>
      </c>
      <c r="H5291" s="4">
        <v>-0.69970277262353364</v>
      </c>
      <c r="I5291" s="4">
        <v>0.5215489369572055</v>
      </c>
    </row>
    <row r="5292" spans="1:9" x14ac:dyDescent="0.25">
      <c r="A5292" t="s">
        <v>5508</v>
      </c>
      <c r="B5292" s="3">
        <v>29.08798980712891</v>
      </c>
      <c r="C5292" s="3">
        <v>18.04999923706055</v>
      </c>
      <c r="D5292" s="4">
        <v>2.9240406647601519E-4</v>
      </c>
      <c r="E5292" s="4">
        <v>1.9198202719614251E-2</v>
      </c>
      <c r="F5292" s="2">
        <v>3</v>
      </c>
      <c r="G5292" s="4">
        <v>0.38502009804722909</v>
      </c>
      <c r="H5292" s="4">
        <v>-0.70946921233411697</v>
      </c>
      <c r="I5292" s="4">
        <v>0.47206424444332701</v>
      </c>
    </row>
    <row r="5293" spans="1:9" x14ac:dyDescent="0.25">
      <c r="A5293" t="s">
        <v>5509</v>
      </c>
      <c r="B5293" s="3">
        <v>29.079486846923832</v>
      </c>
      <c r="C5293" s="3">
        <v>17.70999908447266</v>
      </c>
      <c r="D5293" s="4">
        <v>8.7811378847413302E-4</v>
      </c>
      <c r="E5293" s="4">
        <v>1.696763505603105E-3</v>
      </c>
      <c r="F5293" s="2">
        <v>3</v>
      </c>
      <c r="G5293" s="4">
        <v>0.42618846497443869</v>
      </c>
      <c r="H5293" s="4">
        <v>-0.70955413988470584</v>
      </c>
      <c r="I5293" s="4">
        <v>0.47163393269704201</v>
      </c>
    </row>
    <row r="5294" spans="1:9" x14ac:dyDescent="0.25">
      <c r="A5294" t="s">
        <v>5510</v>
      </c>
      <c r="B5294" s="3">
        <v>29.053974151611332</v>
      </c>
      <c r="C5294" s="3">
        <v>17.680000305175781</v>
      </c>
      <c r="D5294" s="4">
        <v>-1.157040109309215E-2</v>
      </c>
      <c r="E5294" s="4">
        <v>5.6594390711128817E-4</v>
      </c>
      <c r="F5294" s="2">
        <v>3</v>
      </c>
      <c r="G5294" s="4">
        <v>0.38902402338187941</v>
      </c>
      <c r="H5294" s="4">
        <v>-0.70980896063766152</v>
      </c>
      <c r="I5294" s="4">
        <v>0.47034280440670878</v>
      </c>
    </row>
    <row r="5295" spans="1:9" x14ac:dyDescent="0.25">
      <c r="A5295" t="s">
        <v>5511</v>
      </c>
      <c r="B5295" s="3">
        <v>29.394075393676761</v>
      </c>
      <c r="C5295" s="3">
        <v>17.670000076293949</v>
      </c>
      <c r="D5295" s="4">
        <v>-1.929107884808956E-2</v>
      </c>
      <c r="E5295" s="4">
        <v>6.7673769840748577E-2</v>
      </c>
      <c r="F5295" s="2">
        <v>3</v>
      </c>
      <c r="G5295" s="4">
        <v>0.43206204632901102</v>
      </c>
      <c r="H5295" s="4">
        <v>-0.70641203006945852</v>
      </c>
      <c r="I5295" s="4">
        <v>0.48755440552644602</v>
      </c>
    </row>
    <row r="5296" spans="1:9" x14ac:dyDescent="0.25">
      <c r="A5296" t="s">
        <v>5512</v>
      </c>
      <c r="B5296" s="3">
        <v>29.972272872924801</v>
      </c>
      <c r="C5296" s="3">
        <v>16.54999923706055</v>
      </c>
      <c r="D5296" s="4">
        <v>5.9928974063618856E-3</v>
      </c>
      <c r="E5296" s="4">
        <v>-2.8755965501169212E-2</v>
      </c>
      <c r="F5296" s="2">
        <v>3</v>
      </c>
      <c r="G5296" s="4">
        <v>0.45121407474488467</v>
      </c>
      <c r="H5296" s="4">
        <v>-0.70063699473060548</v>
      </c>
      <c r="I5296" s="4">
        <v>0.51681541122233332</v>
      </c>
    </row>
    <row r="5297" spans="1:9" x14ac:dyDescent="0.25">
      <c r="A5297" t="s">
        <v>5513</v>
      </c>
      <c r="B5297" s="3">
        <v>29.793722152709961</v>
      </c>
      <c r="C5297" s="3">
        <v>17.04000091552734</v>
      </c>
      <c r="D5297" s="4">
        <v>1.242436384221257E-2</v>
      </c>
      <c r="E5297" s="4">
        <v>-3.2917133716282472E-2</v>
      </c>
      <c r="F5297" s="2">
        <v>3</v>
      </c>
      <c r="G5297" s="4">
        <v>0.47165116142789781</v>
      </c>
      <c r="H5297" s="4">
        <v>-0.70242035898940403</v>
      </c>
      <c r="I5297" s="4">
        <v>0.50777944370478911</v>
      </c>
    </row>
    <row r="5298" spans="1:9" x14ac:dyDescent="0.25">
      <c r="A5298" t="s">
        <v>5514</v>
      </c>
      <c r="B5298" s="3">
        <v>29.428096771240231</v>
      </c>
      <c r="C5298" s="3">
        <v>17.620000839233398</v>
      </c>
      <c r="D5298" s="4">
        <v>-2.3970507569182838E-2</v>
      </c>
      <c r="E5298" s="4">
        <v>2.501456031509974E-2</v>
      </c>
      <c r="F5298" s="2">
        <v>3</v>
      </c>
      <c r="G5298" s="4">
        <v>0.46963887692934891</v>
      </c>
      <c r="H5298" s="4">
        <v>-0.70607222461413022</v>
      </c>
      <c r="I5298" s="4">
        <v>0.48927613514028229</v>
      </c>
    </row>
    <row r="5299" spans="1:9" x14ac:dyDescent="0.25">
      <c r="A5299" t="s">
        <v>5515</v>
      </c>
      <c r="B5299" s="3">
        <v>30.150827407836911</v>
      </c>
      <c r="C5299" s="3">
        <v>17.190000534057621</v>
      </c>
      <c r="D5299" s="4">
        <v>7.9587316147695653E-3</v>
      </c>
      <c r="E5299" s="4">
        <v>-2.8264555393165521E-2</v>
      </c>
      <c r="F5299" s="2">
        <v>3</v>
      </c>
      <c r="G5299" s="4">
        <v>0.55662824032966296</v>
      </c>
      <c r="H5299" s="4">
        <v>-0.69885359237061784</v>
      </c>
      <c r="I5299" s="4">
        <v>0.52585157179135655</v>
      </c>
    </row>
    <row r="5300" spans="1:9" x14ac:dyDescent="0.25">
      <c r="A5300" t="s">
        <v>5516</v>
      </c>
      <c r="B5300" s="3">
        <v>29.912759780883789</v>
      </c>
      <c r="C5300" s="3">
        <v>17.690000534057621</v>
      </c>
      <c r="D5300" s="4">
        <v>-4.2453966773472462E-3</v>
      </c>
      <c r="E5300" s="4">
        <v>1.8422549186148499E-2</v>
      </c>
      <c r="F5300" s="2">
        <v>3</v>
      </c>
      <c r="G5300" s="4">
        <v>0.49320943891798907</v>
      </c>
      <c r="H5300" s="4">
        <v>-0.70123141138234923</v>
      </c>
      <c r="I5300" s="4">
        <v>0.51380361510129746</v>
      </c>
    </row>
    <row r="5301" spans="1:9" x14ac:dyDescent="0.25">
      <c r="A5301" t="s">
        <v>5517</v>
      </c>
      <c r="B5301" s="3">
        <v>30.040292739868161</v>
      </c>
      <c r="C5301" s="3">
        <v>17.370000839233398</v>
      </c>
      <c r="D5301" s="4">
        <v>2.553972741455635E-3</v>
      </c>
      <c r="E5301" s="4">
        <v>-1.0256319410375969E-2</v>
      </c>
      <c r="F5301" s="2">
        <v>3</v>
      </c>
      <c r="G5301" s="4">
        <v>0.57161873656931972</v>
      </c>
      <c r="H5301" s="4">
        <v>-0.69995761242708388</v>
      </c>
      <c r="I5301" s="4">
        <v>0.52025771214113292</v>
      </c>
    </row>
    <row r="5302" spans="1:9" x14ac:dyDescent="0.25">
      <c r="A5302" t="s">
        <v>5518</v>
      </c>
      <c r="B5302" s="3">
        <v>29.963766098022461</v>
      </c>
      <c r="C5302" s="3">
        <v>17.54999923706055</v>
      </c>
      <c r="D5302" s="4">
        <v>6.5690535197431288E-3</v>
      </c>
      <c r="E5302" s="4">
        <v>-4.8780568491180842E-2</v>
      </c>
      <c r="F5302" s="2">
        <v>3</v>
      </c>
      <c r="G5302" s="4">
        <v>0.58595842675406096</v>
      </c>
      <c r="H5302" s="4">
        <v>-0.70072196038238355</v>
      </c>
      <c r="I5302" s="4">
        <v>0.5163849064245698</v>
      </c>
    </row>
    <row r="5303" spans="1:9" x14ac:dyDescent="0.25">
      <c r="A5303" t="s">
        <v>5519</v>
      </c>
      <c r="B5303" s="3">
        <v>29.768217086791989</v>
      </c>
      <c r="C5303" s="3">
        <v>18.45000076293945</v>
      </c>
      <c r="D5303" s="4">
        <v>9.2250889103258071E-3</v>
      </c>
      <c r="E5303" s="4">
        <v>-1.9659879802576219E-2</v>
      </c>
      <c r="F5303" s="2">
        <v>3</v>
      </c>
      <c r="G5303" s="4">
        <v>0.66081662561922339</v>
      </c>
      <c r="H5303" s="4">
        <v>-0.70267510353998142</v>
      </c>
      <c r="I5303" s="4">
        <v>0.50648870151741354</v>
      </c>
    </row>
    <row r="5304" spans="1:9" x14ac:dyDescent="0.25">
      <c r="A5304" t="s">
        <v>5520</v>
      </c>
      <c r="B5304" s="3">
        <v>29.496112823486332</v>
      </c>
      <c r="C5304" s="3">
        <v>18.819999694824219</v>
      </c>
      <c r="D5304" s="4">
        <v>7.551591837458016E-3</v>
      </c>
      <c r="E5304" s="4">
        <v>-1.87695831399135E-2</v>
      </c>
      <c r="F5304" s="2">
        <v>3</v>
      </c>
      <c r="G5304" s="4">
        <v>0.72931323897464062</v>
      </c>
      <c r="H5304" s="4">
        <v>-0.70539288041179771</v>
      </c>
      <c r="I5304" s="4">
        <v>0.49271824300760309</v>
      </c>
    </row>
    <row r="5305" spans="1:9" x14ac:dyDescent="0.25">
      <c r="A5305" t="s">
        <v>5521</v>
      </c>
      <c r="B5305" s="3">
        <v>29.275039672851559</v>
      </c>
      <c r="C5305" s="3">
        <v>19.180000305175781</v>
      </c>
      <c r="D5305" s="4">
        <v>-6.3492825974240663E-3</v>
      </c>
      <c r="E5305" s="4">
        <v>-1.184953859064519E-2</v>
      </c>
      <c r="F5305" s="2">
        <v>3</v>
      </c>
      <c r="G5305" s="4">
        <v>0.70445494384096241</v>
      </c>
      <c r="H5305" s="4">
        <v>-0.70760095862591865</v>
      </c>
      <c r="I5305" s="4">
        <v>0.48153033065567707</v>
      </c>
    </row>
    <row r="5306" spans="1:9" x14ac:dyDescent="0.25">
      <c r="A5306" t="s">
        <v>5522</v>
      </c>
      <c r="B5306" s="3">
        <v>29.462102890014648</v>
      </c>
      <c r="C5306" s="3">
        <v>19.409999847412109</v>
      </c>
      <c r="D5306" s="4">
        <v>6.0976972005943866E-3</v>
      </c>
      <c r="E5306" s="4">
        <v>-5.1255961197627098E-3</v>
      </c>
      <c r="F5306" s="2">
        <v>3</v>
      </c>
      <c r="G5306" s="4">
        <v>0.71874970096126356</v>
      </c>
      <c r="H5306" s="4">
        <v>-0.70573257156355851</v>
      </c>
      <c r="I5306" s="4">
        <v>0.49099709254820317</v>
      </c>
    </row>
    <row r="5307" spans="1:9" x14ac:dyDescent="0.25">
      <c r="A5307" t="s">
        <v>5523</v>
      </c>
      <c r="B5307" s="3">
        <v>29.283540725708011</v>
      </c>
      <c r="C5307" s="3">
        <v>19.510000228881839</v>
      </c>
      <c r="D5307" s="4">
        <v>7.3115832103636258E-3</v>
      </c>
      <c r="E5307" s="4">
        <v>5.1283225035048119E-4</v>
      </c>
      <c r="F5307" s="2">
        <v>3</v>
      </c>
      <c r="G5307" s="4">
        <v>0.69238335343035096</v>
      </c>
      <c r="H5307" s="4">
        <v>-0.70751605012592444</v>
      </c>
      <c r="I5307" s="4">
        <v>0.48196054587622261</v>
      </c>
    </row>
    <row r="5308" spans="1:9" x14ac:dyDescent="0.25">
      <c r="A5308" t="s">
        <v>5524</v>
      </c>
      <c r="B5308" s="3">
        <v>29.070985794067379</v>
      </c>
      <c r="C5308" s="3">
        <v>19.5</v>
      </c>
      <c r="D5308" s="4">
        <v>2.7962004662177579E-2</v>
      </c>
      <c r="E5308" s="4">
        <v>-6.2499965612703663E-2</v>
      </c>
      <c r="F5308" s="2">
        <v>3</v>
      </c>
      <c r="G5308" s="4">
        <v>0.64850512525240145</v>
      </c>
      <c r="H5308" s="4">
        <v>-0.70963904838470016</v>
      </c>
      <c r="I5308" s="4">
        <v>0.4712037174764967</v>
      </c>
    </row>
    <row r="5309" spans="1:9" x14ac:dyDescent="0.25">
      <c r="A5309" t="s">
        <v>5525</v>
      </c>
      <c r="B5309" s="3">
        <v>28.280214309692379</v>
      </c>
      <c r="C5309" s="3">
        <v>20.79999923706055</v>
      </c>
      <c r="D5309" s="4">
        <v>3.3179852352938082E-3</v>
      </c>
      <c r="E5309" s="4">
        <v>-1.281445000827397E-2</v>
      </c>
      <c r="F5309" s="2">
        <v>4</v>
      </c>
      <c r="G5309" s="4">
        <v>0.56517556553099513</v>
      </c>
      <c r="H5309" s="4">
        <v>-0.71753727248827437</v>
      </c>
      <c r="I5309" s="4">
        <v>0.43118491812348952</v>
      </c>
    </row>
    <row r="5310" spans="1:9" x14ac:dyDescent="0.25">
      <c r="A5310" t="s">
        <v>5526</v>
      </c>
      <c r="B5310" s="3">
        <v>28.186691284179691</v>
      </c>
      <c r="C5310" s="3">
        <v>21.069999694824219</v>
      </c>
      <c r="D5310" s="4">
        <v>2.2517048242672869E-2</v>
      </c>
      <c r="E5310" s="4">
        <v>-7.2623224841403378E-2</v>
      </c>
      <c r="F5310" s="2">
        <v>4</v>
      </c>
      <c r="G5310" s="4">
        <v>0.50818908545814656</v>
      </c>
      <c r="H5310" s="4">
        <v>-0.71847138029177893</v>
      </c>
      <c r="I5310" s="4">
        <v>0.4264519715430537</v>
      </c>
    </row>
    <row r="5311" spans="1:9" x14ac:dyDescent="0.25">
      <c r="A5311" t="s">
        <v>5527</v>
      </c>
      <c r="B5311" s="3">
        <v>27.565986633300781</v>
      </c>
      <c r="C5311" s="3">
        <v>22.719999313354489</v>
      </c>
      <c r="D5311" s="4">
        <v>-2.1726150366531579E-2</v>
      </c>
      <c r="E5311" s="4">
        <v>4.845404860931235E-2</v>
      </c>
      <c r="F5311" s="2">
        <v>4</v>
      </c>
      <c r="G5311" s="4">
        <v>0.56467104972557514</v>
      </c>
      <c r="H5311" s="4">
        <v>-0.72467097718119788</v>
      </c>
      <c r="I5311" s="4">
        <v>0.39503979321869997</v>
      </c>
    </row>
    <row r="5312" spans="1:9" x14ac:dyDescent="0.25">
      <c r="A5312" t="s">
        <v>5528</v>
      </c>
      <c r="B5312" s="3">
        <v>28.178190231323239</v>
      </c>
      <c r="C5312" s="3">
        <v>21.670000076293949</v>
      </c>
      <c r="D5312" s="4">
        <v>1.7188353553184269E-2</v>
      </c>
      <c r="E5312" s="4">
        <v>-2.5191159580475912E-2</v>
      </c>
      <c r="F5312" s="2">
        <v>4</v>
      </c>
      <c r="G5312" s="4">
        <v>0.55513876258488737</v>
      </c>
      <c r="H5312" s="4">
        <v>-0.71855628879177313</v>
      </c>
      <c r="I5312" s="4">
        <v>0.42602175632250838</v>
      </c>
    </row>
    <row r="5313" spans="1:9" x14ac:dyDescent="0.25">
      <c r="A5313" t="s">
        <v>5529</v>
      </c>
      <c r="B5313" s="3">
        <v>27.7020378112793</v>
      </c>
      <c r="C5313" s="3">
        <v>22.229999542236332</v>
      </c>
      <c r="D5313" s="4">
        <v>-6.4037832035443998E-3</v>
      </c>
      <c r="E5313" s="4">
        <v>-1.3477397276295819E-3</v>
      </c>
      <c r="F5313" s="2">
        <v>4</v>
      </c>
      <c r="G5313" s="4">
        <v>0.50833336016181829</v>
      </c>
      <c r="H5313" s="4">
        <v>-0.72331209827058696</v>
      </c>
      <c r="I5313" s="4">
        <v>0.40192497421073559</v>
      </c>
    </row>
    <row r="5314" spans="1:9" x14ac:dyDescent="0.25">
      <c r="A5314" t="s">
        <v>5530</v>
      </c>
      <c r="B5314" s="3">
        <v>27.88057899475098</v>
      </c>
      <c r="C5314" s="3">
        <v>22.260000228881839</v>
      </c>
      <c r="D5314" s="4">
        <v>-1.2944097241542111E-2</v>
      </c>
      <c r="E5314" s="4">
        <v>4.9010412308205582E-2</v>
      </c>
      <c r="F5314" s="2">
        <v>4</v>
      </c>
      <c r="G5314" s="4">
        <v>0.49931390846724549</v>
      </c>
      <c r="H5314" s="4">
        <v>-0.72152882926476136</v>
      </c>
      <c r="I5314" s="4">
        <v>0.41096045909958279</v>
      </c>
    </row>
    <row r="5315" spans="1:9" x14ac:dyDescent="0.25">
      <c r="A5315" t="s">
        <v>5531</v>
      </c>
      <c r="B5315" s="3">
        <v>28.246200561523441</v>
      </c>
      <c r="C5315" s="3">
        <v>21.219999313354489</v>
      </c>
      <c r="D5315" s="4">
        <v>-3.7659640114588111E-2</v>
      </c>
      <c r="E5315" s="4">
        <v>8.9881872712736621E-2</v>
      </c>
      <c r="F5315" s="2">
        <v>4</v>
      </c>
      <c r="G5315" s="4">
        <v>0.57964775552252679</v>
      </c>
      <c r="H5315" s="4">
        <v>-0.71787700174122437</v>
      </c>
      <c r="I5315" s="4">
        <v>0.42946357461261081</v>
      </c>
    </row>
    <row r="5316" spans="1:9" x14ac:dyDescent="0.25">
      <c r="A5316" t="s">
        <v>5532</v>
      </c>
      <c r="B5316" s="3">
        <v>29.351570129394531</v>
      </c>
      <c r="C5316" s="3">
        <v>19.469999313354489</v>
      </c>
      <c r="D5316" s="4">
        <v>1.7688875068703199E-2</v>
      </c>
      <c r="E5316" s="4">
        <v>-9.1603210519168865E-3</v>
      </c>
      <c r="F5316" s="2">
        <v>3</v>
      </c>
      <c r="G5316" s="4">
        <v>0.64224600037607371</v>
      </c>
      <c r="H5316" s="4">
        <v>-0.70683657256942989</v>
      </c>
      <c r="I5316" s="4">
        <v>0.48540332942371922</v>
      </c>
    </row>
    <row r="5317" spans="1:9" x14ac:dyDescent="0.25">
      <c r="A5317" t="s">
        <v>5533</v>
      </c>
      <c r="B5317" s="3">
        <v>28.841398239135739</v>
      </c>
      <c r="C5317" s="3">
        <v>19.64999961853027</v>
      </c>
      <c r="D5317" s="4">
        <v>-1.9086403332143179E-2</v>
      </c>
      <c r="E5317" s="4">
        <v>0.1202963849981926</v>
      </c>
      <c r="F5317" s="2">
        <v>4</v>
      </c>
      <c r="G5317" s="4">
        <v>0.56529711269059235</v>
      </c>
      <c r="H5317" s="4">
        <v>-0.71193216845297735</v>
      </c>
      <c r="I5317" s="4">
        <v>0.45958491422384951</v>
      </c>
    </row>
    <row r="5318" spans="1:9" x14ac:dyDescent="0.25">
      <c r="A5318" t="s">
        <v>5534</v>
      </c>
      <c r="B5318" s="3">
        <v>29.402587890625</v>
      </c>
      <c r="C5318" s="3">
        <v>17.54000091552734</v>
      </c>
      <c r="D5318" s="4">
        <v>-5.7502367526393039E-3</v>
      </c>
      <c r="E5318" s="4">
        <v>-1.7073864438206241E-3</v>
      </c>
      <c r="F5318" s="2">
        <v>3</v>
      </c>
      <c r="G5318" s="4">
        <v>0.60240960849683045</v>
      </c>
      <c r="H5318" s="4">
        <v>-0.7063270072658967</v>
      </c>
      <c r="I5318" s="4">
        <v>0.48798519990142802</v>
      </c>
    </row>
    <row r="5319" spans="1:9" x14ac:dyDescent="0.25">
      <c r="A5319" t="s">
        <v>5535</v>
      </c>
      <c r="B5319" s="3">
        <v>29.572637557983398</v>
      </c>
      <c r="C5319" s="3">
        <v>17.569999694824219</v>
      </c>
      <c r="D5319" s="4">
        <v>1.5178393064830599E-2</v>
      </c>
      <c r="E5319" s="4">
        <v>-3.1955919333127802E-2</v>
      </c>
      <c r="F5319" s="2">
        <v>3</v>
      </c>
      <c r="G5319" s="4">
        <v>0.58595473896757211</v>
      </c>
      <c r="H5319" s="4">
        <v>-0.70462855150709247</v>
      </c>
      <c r="I5319" s="4">
        <v>0.49659095219842692</v>
      </c>
    </row>
    <row r="5320" spans="1:9" x14ac:dyDescent="0.25">
      <c r="A5320" t="s">
        <v>5536</v>
      </c>
      <c r="B5320" s="3">
        <v>29.130483627319339</v>
      </c>
      <c r="C5320" s="3">
        <v>18.14999961853027</v>
      </c>
      <c r="D5320" s="4">
        <v>-4.0703136095808778E-3</v>
      </c>
      <c r="E5320" s="4">
        <v>6.6555145487956491E-3</v>
      </c>
      <c r="F5320" s="2">
        <v>3</v>
      </c>
      <c r="G5320" s="4">
        <v>0.54463350111538378</v>
      </c>
      <c r="H5320" s="4">
        <v>-0.70904478413771299</v>
      </c>
      <c r="I5320" s="4">
        <v>0.47421474139161729</v>
      </c>
    </row>
    <row r="5321" spans="1:9" x14ac:dyDescent="0.25">
      <c r="A5321" t="s">
        <v>5537</v>
      </c>
      <c r="B5321" s="3">
        <v>29.249538421630859</v>
      </c>
      <c r="C5321" s="3">
        <v>18.030000686645511</v>
      </c>
      <c r="D5321" s="4">
        <v>2.7172630203218921E-2</v>
      </c>
      <c r="E5321" s="4">
        <v>-6.4834022587241136E-2</v>
      </c>
      <c r="F5321" s="2">
        <v>3</v>
      </c>
      <c r="G5321" s="4">
        <v>0.51809360987684627</v>
      </c>
      <c r="H5321" s="4">
        <v>-0.70785566507530695</v>
      </c>
      <c r="I5321" s="4">
        <v>0.48023978151978031</v>
      </c>
    </row>
    <row r="5322" spans="1:9" x14ac:dyDescent="0.25">
      <c r="A5322" t="s">
        <v>5538</v>
      </c>
      <c r="B5322" s="3">
        <v>28.475776672363281</v>
      </c>
      <c r="C5322" s="3">
        <v>19.280000686645511</v>
      </c>
      <c r="D5322" s="4">
        <v>-9.7579531227977023E-3</v>
      </c>
      <c r="E5322" s="4">
        <v>3.2119934243442172E-2</v>
      </c>
      <c r="F5322" s="2">
        <v>3</v>
      </c>
      <c r="G5322" s="4">
        <v>0.45672027307233609</v>
      </c>
      <c r="H5322" s="4">
        <v>-0.71558399597651445</v>
      </c>
      <c r="I5322" s="4">
        <v>0.44108179871082148</v>
      </c>
    </row>
    <row r="5323" spans="1:9" x14ac:dyDescent="0.25">
      <c r="A5323" t="s">
        <v>5539</v>
      </c>
      <c r="B5323" s="3">
        <v>28.756380081176761</v>
      </c>
      <c r="C5323" s="3">
        <v>18.680000305175781</v>
      </c>
      <c r="D5323" s="4">
        <v>5.350890991633328E-3</v>
      </c>
      <c r="E5323" s="4">
        <v>-2.9610373757102289E-2</v>
      </c>
      <c r="F5323" s="2">
        <v>3</v>
      </c>
      <c r="G5323" s="4">
        <v>0.48268343562336602</v>
      </c>
      <c r="H5323" s="4">
        <v>-0.7127813296552985</v>
      </c>
      <c r="I5323" s="4">
        <v>0.45528237591543808</v>
      </c>
    </row>
    <row r="5324" spans="1:9" x14ac:dyDescent="0.25">
      <c r="A5324" t="s">
        <v>5540</v>
      </c>
      <c r="B5324" s="3">
        <v>28.603326797485352</v>
      </c>
      <c r="C5324" s="3">
        <v>19.25</v>
      </c>
      <c r="D5324" s="4">
        <v>1.1121241994285439E-2</v>
      </c>
      <c r="E5324" s="4">
        <v>-3.7981020499183948E-2</v>
      </c>
      <c r="F5324" s="2">
        <v>3</v>
      </c>
      <c r="G5324" s="4">
        <v>0.43454161408998598</v>
      </c>
      <c r="H5324" s="4">
        <v>-0.71431002556589784</v>
      </c>
      <c r="I5324" s="4">
        <v>0.44753676448231161</v>
      </c>
    </row>
    <row r="5325" spans="1:9" x14ac:dyDescent="0.25">
      <c r="A5325" t="s">
        <v>5541</v>
      </c>
      <c r="B5325" s="3">
        <v>28.28872108459473</v>
      </c>
      <c r="C5325" s="3">
        <v>20.010000228881839</v>
      </c>
      <c r="D5325" s="4">
        <v>-2.4054238638983039E-2</v>
      </c>
      <c r="E5325" s="4">
        <v>6.1538452198252047E-2</v>
      </c>
      <c r="F5325" s="2">
        <v>4</v>
      </c>
      <c r="G5325" s="4">
        <v>0.4067654784934176</v>
      </c>
      <c r="H5325" s="4">
        <v>-0.71745230683649641</v>
      </c>
      <c r="I5325" s="4">
        <v>0.43161542292125299</v>
      </c>
    </row>
    <row r="5326" spans="1:9" x14ac:dyDescent="0.25">
      <c r="A5326" t="s">
        <v>5542</v>
      </c>
      <c r="B5326" s="3">
        <v>28.985956192016602</v>
      </c>
      <c r="C5326" s="3">
        <v>18.85000038146973</v>
      </c>
      <c r="D5326" s="4">
        <v>-1.1883929795788121E-2</v>
      </c>
      <c r="E5326" s="4">
        <v>3.2311070382939462E-2</v>
      </c>
      <c r="F5326" s="2">
        <v>3</v>
      </c>
      <c r="G5326" s="4">
        <v>0.4770366174524876</v>
      </c>
      <c r="H5326" s="4">
        <v>-0.71048832389058858</v>
      </c>
      <c r="I5326" s="4">
        <v>0.46690060001364858</v>
      </c>
    </row>
    <row r="5327" spans="1:9" x14ac:dyDescent="0.25">
      <c r="A5327" t="s">
        <v>5543</v>
      </c>
      <c r="B5327" s="3">
        <v>29.334566116333011</v>
      </c>
      <c r="C5327" s="3">
        <v>18.260000228881839</v>
      </c>
      <c r="D5327" s="4">
        <v>1.6499806313460711E-2</v>
      </c>
      <c r="E5327" s="4">
        <v>4.9532279697297446E-3</v>
      </c>
      <c r="F5327" s="2">
        <v>3</v>
      </c>
      <c r="G5327" s="4">
        <v>0.50984704560162353</v>
      </c>
      <c r="H5327" s="4">
        <v>-0.70700640862001296</v>
      </c>
      <c r="I5327" s="4">
        <v>0.48454280245688902</v>
      </c>
    </row>
    <row r="5328" spans="1:9" x14ac:dyDescent="0.25">
      <c r="A5328" t="s">
        <v>5544</v>
      </c>
      <c r="B5328" s="3">
        <v>28.858407974243161</v>
      </c>
      <c r="C5328" s="3">
        <v>18.170000076293949</v>
      </c>
      <c r="D5328" s="4">
        <v>-6.4400964842303843E-3</v>
      </c>
      <c r="E5328" s="4">
        <v>-2.8861519754260882E-2</v>
      </c>
      <c r="F5328" s="2">
        <v>3</v>
      </c>
      <c r="G5328" s="4">
        <v>0.53089779125434089</v>
      </c>
      <c r="H5328" s="4">
        <v>-0.71176227525061053</v>
      </c>
      <c r="I5328" s="4">
        <v>0.46044573076789802</v>
      </c>
    </row>
    <row r="5329" spans="1:9" x14ac:dyDescent="0.25">
      <c r="A5329" t="s">
        <v>5545</v>
      </c>
      <c r="B5329" s="3">
        <v>29.045463562011719</v>
      </c>
      <c r="C5329" s="3">
        <v>18.70999908447266</v>
      </c>
      <c r="D5329" s="4">
        <v>9.1579890621560356E-3</v>
      </c>
      <c r="E5329" s="4">
        <v>-3.7551513864726771E-2</v>
      </c>
      <c r="F5329" s="2">
        <v>3</v>
      </c>
      <c r="G5329" s="4">
        <v>0.50285917698455052</v>
      </c>
      <c r="H5329" s="4">
        <v>-0.70989396439062857</v>
      </c>
      <c r="I5329" s="4">
        <v>0.46991210655746651</v>
      </c>
    </row>
    <row r="5330" spans="1:9" x14ac:dyDescent="0.25">
      <c r="A5330" t="s">
        <v>5546</v>
      </c>
      <c r="B5330" s="3">
        <v>28.781879425048832</v>
      </c>
      <c r="C5330" s="3">
        <v>19.440000534057621</v>
      </c>
      <c r="D5330" s="4">
        <v>-5.9050620210332472E-4</v>
      </c>
      <c r="E5330" s="4">
        <v>2.2082022407234451E-2</v>
      </c>
      <c r="F5330" s="2">
        <v>3</v>
      </c>
      <c r="G5330" s="4">
        <v>0.49514123492175721</v>
      </c>
      <c r="H5330" s="4">
        <v>-0.71252664225650486</v>
      </c>
      <c r="I5330" s="4">
        <v>0.45657282852559539</v>
      </c>
    </row>
    <row r="5331" spans="1:9" x14ac:dyDescent="0.25">
      <c r="A5331" t="s">
        <v>5547</v>
      </c>
      <c r="B5331" s="3">
        <v>28.798885345458981</v>
      </c>
      <c r="C5331" s="3">
        <v>19.020000457763668</v>
      </c>
      <c r="D5331" s="4">
        <v>1.437547716039278E-2</v>
      </c>
      <c r="E5331" s="4">
        <v>2.0934048017478449E-2</v>
      </c>
      <c r="F5331" s="2">
        <v>3</v>
      </c>
      <c r="G5331" s="4">
        <v>0.44188988685695069</v>
      </c>
      <c r="H5331" s="4">
        <v>-0.71235678715532713</v>
      </c>
      <c r="I5331" s="4">
        <v>0.45743345201816488</v>
      </c>
    </row>
    <row r="5332" spans="1:9" x14ac:dyDescent="0.25">
      <c r="A5332" t="s">
        <v>5548</v>
      </c>
      <c r="B5332" s="3">
        <v>28.390754699707031</v>
      </c>
      <c r="C5332" s="3">
        <v>18.629999160766602</v>
      </c>
      <c r="D5332" s="4">
        <v>9.0657703057535066E-3</v>
      </c>
      <c r="E5332" s="4">
        <v>8.1168626756427109E-3</v>
      </c>
      <c r="F5332" s="2">
        <v>3</v>
      </c>
      <c r="G5332" s="4">
        <v>0.4035307469401288</v>
      </c>
      <c r="H5332" s="4">
        <v>-0.71643319528002469</v>
      </c>
      <c r="I5332" s="4">
        <v>0.4367790673509313</v>
      </c>
    </row>
    <row r="5333" spans="1:9" x14ac:dyDescent="0.25">
      <c r="A5333" t="s">
        <v>5549</v>
      </c>
      <c r="B5333" s="3">
        <v>28.135683059692379</v>
      </c>
      <c r="C5333" s="3">
        <v>18.479999542236332</v>
      </c>
      <c r="D5333" s="4">
        <v>8.8415195240079125E-3</v>
      </c>
      <c r="E5333" s="4">
        <v>-3.3978026505267489E-2</v>
      </c>
      <c r="F5333" s="2">
        <v>3</v>
      </c>
      <c r="G5333" s="4">
        <v>0.40928506627208622</v>
      </c>
      <c r="H5333" s="4">
        <v>-0.71898085034233916</v>
      </c>
      <c r="I5333" s="4">
        <v>0.42387058369404201</v>
      </c>
    </row>
    <row r="5334" spans="1:9" x14ac:dyDescent="0.25">
      <c r="A5334" t="s">
        <v>5550</v>
      </c>
      <c r="B5334" s="3">
        <v>27.889101028442379</v>
      </c>
      <c r="C5334" s="3">
        <v>19.129999160766602</v>
      </c>
      <c r="D5334" s="4">
        <v>7.9902721726312631E-3</v>
      </c>
      <c r="E5334" s="4">
        <v>-1.8471042307811599E-2</v>
      </c>
      <c r="F5334" s="2">
        <v>3</v>
      </c>
      <c r="G5334" s="4">
        <v>0.34591735735587581</v>
      </c>
      <c r="H5334" s="4">
        <v>-0.72144371120822681</v>
      </c>
      <c r="I5334" s="4">
        <v>0.41139173610326168</v>
      </c>
    </row>
    <row r="5335" spans="1:9" x14ac:dyDescent="0.25">
      <c r="A5335" t="s">
        <v>5551</v>
      </c>
      <c r="B5335" s="3">
        <v>27.668025970458981</v>
      </c>
      <c r="C5335" s="3">
        <v>19.489999771118161</v>
      </c>
      <c r="D5335" s="4">
        <v>9.2302042754544011E-4</v>
      </c>
      <c r="E5335" s="4">
        <v>-2.048177886378455E-3</v>
      </c>
      <c r="F5335" s="2">
        <v>3</v>
      </c>
      <c r="G5335" s="4">
        <v>0.28871301350135692</v>
      </c>
      <c r="H5335" s="4">
        <v>-0.72365180847294241</v>
      </c>
      <c r="I5335" s="4">
        <v>0.4002037272255965</v>
      </c>
    </row>
    <row r="5336" spans="1:9" x14ac:dyDescent="0.25">
      <c r="A5336" t="s">
        <v>5552</v>
      </c>
      <c r="B5336" s="3">
        <v>27.642511367797852</v>
      </c>
      <c r="C5336" s="3">
        <v>19.530000686645511</v>
      </c>
      <c r="D5336" s="4">
        <v>2.15801633434709E-3</v>
      </c>
      <c r="E5336" s="4">
        <v>5.2830268996833192E-2</v>
      </c>
      <c r="F5336" s="2">
        <v>3</v>
      </c>
      <c r="G5336" s="4">
        <v>0.29264421264329221</v>
      </c>
      <c r="H5336" s="4">
        <v>-0.72390664827649265</v>
      </c>
      <c r="I5336" s="4">
        <v>0.39891250240952369</v>
      </c>
    </row>
    <row r="5337" spans="1:9" x14ac:dyDescent="0.25">
      <c r="A5337" t="s">
        <v>5553</v>
      </c>
      <c r="B5337" s="3">
        <v>27.582986831665039</v>
      </c>
      <c r="C5337" s="3">
        <v>18.54999923706055</v>
      </c>
      <c r="D5337" s="4">
        <v>-6.1277236093021381E-3</v>
      </c>
      <c r="E5337" s="4">
        <v>3.9798154618830628E-2</v>
      </c>
      <c r="F5337" s="2">
        <v>3</v>
      </c>
      <c r="G5337" s="4">
        <v>0.2400611119933789</v>
      </c>
      <c r="H5337" s="4">
        <v>-0.7245011792318039</v>
      </c>
      <c r="I5337" s="4">
        <v>0.39590012713405143</v>
      </c>
    </row>
    <row r="5338" spans="1:9" x14ac:dyDescent="0.25">
      <c r="A5338" t="s">
        <v>5554</v>
      </c>
      <c r="B5338" s="3">
        <v>27.753049850463871</v>
      </c>
      <c r="C5338" s="3">
        <v>17.840000152587891</v>
      </c>
      <c r="D5338" s="4">
        <v>1.083930016914714E-2</v>
      </c>
      <c r="E5338" s="4">
        <v>1.1223601630858671E-3</v>
      </c>
      <c r="F5338" s="2">
        <v>3</v>
      </c>
      <c r="G5338" s="4">
        <v>0.26757289946873869</v>
      </c>
      <c r="H5338" s="4">
        <v>-0.72280259011883763</v>
      </c>
      <c r="I5338" s="4">
        <v>0.40450655511122607</v>
      </c>
    </row>
    <row r="5339" spans="1:9" x14ac:dyDescent="0.25">
      <c r="A5339" t="s">
        <v>5555</v>
      </c>
      <c r="B5339" s="3">
        <v>27.455451965332031</v>
      </c>
      <c r="C5339" s="3">
        <v>17.819999694824219</v>
      </c>
      <c r="D5339" s="4">
        <v>-2.4715477488264082E-3</v>
      </c>
      <c r="E5339" s="4">
        <v>-2.2396928421245521E-3</v>
      </c>
      <c r="F5339" s="2">
        <v>3</v>
      </c>
      <c r="G5339" s="4">
        <v>0.28185764297041632</v>
      </c>
      <c r="H5339" s="4">
        <v>-0.72577499723766381</v>
      </c>
      <c r="I5339" s="4">
        <v>0.38944593356847662</v>
      </c>
    </row>
    <row r="5340" spans="1:9" x14ac:dyDescent="0.25">
      <c r="A5340" t="s">
        <v>5556</v>
      </c>
      <c r="B5340" s="3">
        <v>27.523477554321289</v>
      </c>
      <c r="C5340" s="3">
        <v>17.860000610351559</v>
      </c>
      <c r="D5340" s="4">
        <v>1.2512008040466821E-2</v>
      </c>
      <c r="E5340" s="4">
        <v>-1.7601743094202042E-2</v>
      </c>
      <c r="F5340" s="2">
        <v>3</v>
      </c>
      <c r="G5340" s="4">
        <v>0.27944723436751762</v>
      </c>
      <c r="H5340" s="4">
        <v>-0.72509555778235835</v>
      </c>
      <c r="I5340" s="4">
        <v>0.39288852406449409</v>
      </c>
    </row>
    <row r="5341" spans="1:9" x14ac:dyDescent="0.25">
      <c r="A5341" t="s">
        <v>5557</v>
      </c>
      <c r="B5341" s="3">
        <v>27.183359146118161</v>
      </c>
      <c r="C5341" s="3">
        <v>18.180000305175781</v>
      </c>
      <c r="D5341" s="4">
        <v>2.5665477773747721E-2</v>
      </c>
      <c r="E5341" s="4">
        <v>-4.9261166027856351E-3</v>
      </c>
      <c r="F5341" s="2">
        <v>3</v>
      </c>
      <c r="G5341" s="4">
        <v>0.29433140617308839</v>
      </c>
      <c r="H5341" s="4">
        <v>-0.72849265980591249</v>
      </c>
      <c r="I5341" s="4">
        <v>0.37567605421310241</v>
      </c>
    </row>
    <row r="5342" spans="1:9" x14ac:dyDescent="0.25">
      <c r="A5342" t="s">
        <v>5558</v>
      </c>
      <c r="B5342" s="3">
        <v>26.503143310546879</v>
      </c>
      <c r="C5342" s="3">
        <v>18.270000457763668</v>
      </c>
      <c r="D5342" s="4">
        <v>8.7379117230188541E-3</v>
      </c>
      <c r="E5342" s="4">
        <v>-1.0828308772389271E-2</v>
      </c>
      <c r="F5342" s="2">
        <v>3</v>
      </c>
      <c r="G5342" s="4">
        <v>0.27068885768699591</v>
      </c>
      <c r="H5342" s="4">
        <v>-0.73528665429648066</v>
      </c>
      <c r="I5342" s="4">
        <v>0.34125217629345223</v>
      </c>
    </row>
    <row r="5343" spans="1:9" x14ac:dyDescent="0.25">
      <c r="A5343" t="s">
        <v>5559</v>
      </c>
      <c r="B5343" s="3">
        <v>26.273567199707031</v>
      </c>
      <c r="C5343" s="3">
        <v>18.469999313354489</v>
      </c>
      <c r="D5343" s="4">
        <v>9.7183876632422894E-4</v>
      </c>
      <c r="E5343" s="4">
        <v>-1.5983012098707339E-2</v>
      </c>
      <c r="F5343" s="2">
        <v>3</v>
      </c>
      <c r="G5343" s="4">
        <v>0.28535791580952302</v>
      </c>
      <c r="H5343" s="4">
        <v>-0.73757966006119058</v>
      </c>
      <c r="I5343" s="4">
        <v>0.32963395219524139</v>
      </c>
    </row>
    <row r="5344" spans="1:9" x14ac:dyDescent="0.25">
      <c r="A5344" t="s">
        <v>5560</v>
      </c>
      <c r="B5344" s="3">
        <v>26.2480583190918</v>
      </c>
      <c r="C5344" s="3">
        <v>18.770000457763668</v>
      </c>
      <c r="D5344" s="4">
        <v>3.2412394400771483E-4</v>
      </c>
      <c r="E5344" s="4">
        <v>4.626532324401933E-2</v>
      </c>
      <c r="F5344" s="2">
        <v>3</v>
      </c>
      <c r="G5344" s="4">
        <v>0.36592926331361331</v>
      </c>
      <c r="H5344" s="4">
        <v>-0.73783444271295706</v>
      </c>
      <c r="I5344" s="4">
        <v>0.32834301695638701</v>
      </c>
    </row>
    <row r="5345" spans="1:9" x14ac:dyDescent="0.25">
      <c r="A5345" t="s">
        <v>5561</v>
      </c>
      <c r="B5345" s="3">
        <v>26.239553451538089</v>
      </c>
      <c r="C5345" s="3">
        <v>17.940000534057621</v>
      </c>
      <c r="D5345" s="4">
        <v>1.513169477785525E-2</v>
      </c>
      <c r="E5345" s="4">
        <v>-9.1645542579361194E-2</v>
      </c>
      <c r="F5345" s="2">
        <v>3</v>
      </c>
      <c r="G5345" s="4">
        <v>0.31880338463665159</v>
      </c>
      <c r="H5345" s="4">
        <v>-0.73791938931414047</v>
      </c>
      <c r="I5345" s="4">
        <v>0.32791260868436289</v>
      </c>
    </row>
    <row r="5346" spans="1:9" x14ac:dyDescent="0.25">
      <c r="A5346" t="s">
        <v>5562</v>
      </c>
      <c r="B5346" s="3">
        <v>25.848423004150391</v>
      </c>
      <c r="C5346" s="3">
        <v>19.75</v>
      </c>
      <c r="D5346" s="4">
        <v>1.0973886143544E-2</v>
      </c>
      <c r="E5346" s="4">
        <v>8.1674245107636878E-3</v>
      </c>
      <c r="F5346" s="2">
        <v>4</v>
      </c>
      <c r="G5346" s="4">
        <v>0.30304332132532558</v>
      </c>
      <c r="H5346" s="4">
        <v>-0.74182599948944405</v>
      </c>
      <c r="I5346" s="4">
        <v>0.30811855793248027</v>
      </c>
    </row>
    <row r="5347" spans="1:9" x14ac:dyDescent="0.25">
      <c r="A5347" t="s">
        <v>5563</v>
      </c>
      <c r="B5347" s="3">
        <v>25.567844390869141</v>
      </c>
      <c r="C5347" s="3">
        <v>19.590000152587891</v>
      </c>
      <c r="D5347" s="4">
        <v>-7.9177625526776207E-3</v>
      </c>
      <c r="E5347" s="4">
        <v>-3.3070092237157067E-2</v>
      </c>
      <c r="F5347" s="2">
        <v>4</v>
      </c>
      <c r="G5347" s="4">
        <v>0.27577442526493079</v>
      </c>
      <c r="H5347" s="4">
        <v>-0.74462841815293057</v>
      </c>
      <c r="I5347" s="4">
        <v>0.29391923556247618</v>
      </c>
    </row>
    <row r="5348" spans="1:9" x14ac:dyDescent="0.25">
      <c r="A5348" t="s">
        <v>5564</v>
      </c>
      <c r="B5348" s="3">
        <v>25.77190017700195</v>
      </c>
      <c r="C5348" s="3">
        <v>20.260000228881839</v>
      </c>
      <c r="D5348" s="4">
        <v>3.9747655071136201E-3</v>
      </c>
      <c r="E5348" s="4">
        <v>-5.7674407958984382E-2</v>
      </c>
      <c r="F5348" s="2">
        <v>4</v>
      </c>
      <c r="G5348" s="4">
        <v>0.32938613911650849</v>
      </c>
      <c r="H5348" s="4">
        <v>-0.74259030934355463</v>
      </c>
      <c r="I5348" s="4">
        <v>0.30424594526739601</v>
      </c>
    </row>
    <row r="5349" spans="1:9" x14ac:dyDescent="0.25">
      <c r="A5349" t="s">
        <v>5565</v>
      </c>
      <c r="B5349" s="3">
        <v>25.669868469238281</v>
      </c>
      <c r="C5349" s="3">
        <v>21.5</v>
      </c>
      <c r="D5349" s="4">
        <v>-6.6197288413527566E-4</v>
      </c>
      <c r="E5349" s="4">
        <v>-5.202823145053026E-2</v>
      </c>
      <c r="F5349" s="2">
        <v>4</v>
      </c>
      <c r="G5349" s="4">
        <v>0.3417776315095522</v>
      </c>
      <c r="H5349" s="4">
        <v>-0.74360940184943169</v>
      </c>
      <c r="I5349" s="4">
        <v>0.29908239736345732</v>
      </c>
    </row>
    <row r="5350" spans="1:9" x14ac:dyDescent="0.25">
      <c r="A5350" t="s">
        <v>5566</v>
      </c>
      <c r="B5350" s="3">
        <v>25.686872482299801</v>
      </c>
      <c r="C5350" s="3">
        <v>22.680000305175781</v>
      </c>
      <c r="D5350" s="4">
        <v>-3.9427818672633008E-2</v>
      </c>
      <c r="E5350" s="4">
        <v>6.6290541469991027E-2</v>
      </c>
      <c r="F5350" s="2">
        <v>4</v>
      </c>
      <c r="G5350" s="4">
        <v>0.40904847798747412</v>
      </c>
      <c r="H5350" s="4">
        <v>-0.74343956579884862</v>
      </c>
      <c r="I5350" s="4">
        <v>0.29994292433028757</v>
      </c>
    </row>
    <row r="5351" spans="1:9" x14ac:dyDescent="0.25">
      <c r="A5351" t="s">
        <v>5567</v>
      </c>
      <c r="B5351" s="3">
        <v>26.741220474243161</v>
      </c>
      <c r="C5351" s="3">
        <v>21.270000457763668</v>
      </c>
      <c r="D5351" s="4">
        <v>-3.1751455340400803E-4</v>
      </c>
      <c r="E5351" s="4">
        <v>2.5060263024755169E-2</v>
      </c>
      <c r="F5351" s="2">
        <v>4</v>
      </c>
      <c r="G5351" s="4">
        <v>0.41348320180069598</v>
      </c>
      <c r="H5351" s="4">
        <v>-0.73290874003177642</v>
      </c>
      <c r="I5351" s="4">
        <v>0.35330061561220832</v>
      </c>
    </row>
    <row r="5352" spans="1:9" x14ac:dyDescent="0.25">
      <c r="A5352" t="s">
        <v>5568</v>
      </c>
      <c r="B5352" s="3">
        <v>26.749713897705082</v>
      </c>
      <c r="C5352" s="3">
        <v>20.75</v>
      </c>
      <c r="D5352" s="4">
        <v>-1.0691990935463689E-2</v>
      </c>
      <c r="E5352" s="4">
        <v>6.4648550214402967E-2</v>
      </c>
      <c r="F5352" s="2">
        <v>4</v>
      </c>
      <c r="G5352" s="4">
        <v>0.38407338299312999</v>
      </c>
      <c r="H5352" s="4">
        <v>-0.7328239077341604</v>
      </c>
      <c r="I5352" s="4">
        <v>0.35373044472979598</v>
      </c>
    </row>
    <row r="5353" spans="1:9" x14ac:dyDescent="0.25">
      <c r="A5353" t="s">
        <v>5569</v>
      </c>
      <c r="B5353" s="3">
        <v>27.038812637329102</v>
      </c>
      <c r="C5353" s="3">
        <v>19.489999771118161</v>
      </c>
      <c r="D5353" s="4">
        <v>1.209382918068669E-2</v>
      </c>
      <c r="E5353" s="4">
        <v>3.3952221575421333E-2</v>
      </c>
      <c r="F5353" s="2">
        <v>3</v>
      </c>
      <c r="G5353" s="4">
        <v>0.33333317657526579</v>
      </c>
      <c r="H5353" s="4">
        <v>-0.72993639006473399</v>
      </c>
      <c r="I5353" s="4">
        <v>0.36836094757773957</v>
      </c>
    </row>
    <row r="5354" spans="1:9" x14ac:dyDescent="0.25">
      <c r="A5354" t="s">
        <v>5570</v>
      </c>
      <c r="B5354" s="3">
        <v>26.715717315673832</v>
      </c>
      <c r="C5354" s="3">
        <v>18.85000038146973</v>
      </c>
      <c r="D5354" s="4">
        <v>-7.2665773446877191E-3</v>
      </c>
      <c r="E5354" s="4">
        <v>9.6411518179013722E-3</v>
      </c>
      <c r="F5354" s="2">
        <v>3</v>
      </c>
      <c r="G5354" s="4">
        <v>0.29247202427424962</v>
      </c>
      <c r="H5354" s="4">
        <v>-0.73316346553175926</v>
      </c>
      <c r="I5354" s="4">
        <v>0.3520099699505721</v>
      </c>
    </row>
    <row r="5355" spans="1:9" x14ac:dyDescent="0.25">
      <c r="A5355" t="s">
        <v>5571</v>
      </c>
      <c r="B5355" s="3">
        <v>26.911270141601559</v>
      </c>
      <c r="C5355" s="3">
        <v>18.670000076293949</v>
      </c>
      <c r="D5355" s="4">
        <v>-7.5260364056676243E-3</v>
      </c>
      <c r="E5355" s="4">
        <v>1.6884501941007771E-2</v>
      </c>
      <c r="F5355" s="2">
        <v>3</v>
      </c>
      <c r="G5355" s="4">
        <v>0.32815773208356291</v>
      </c>
      <c r="H5355" s="4">
        <v>-0.73121028427297219</v>
      </c>
      <c r="I5355" s="4">
        <v>0.36190636790920722</v>
      </c>
    </row>
    <row r="5356" spans="1:9" x14ac:dyDescent="0.25">
      <c r="A5356" t="s">
        <v>5572</v>
      </c>
      <c r="B5356" s="3">
        <v>27.115341186523441</v>
      </c>
      <c r="C5356" s="3">
        <v>18.360000610351559</v>
      </c>
      <c r="D5356" s="4">
        <v>2.8303221084746699E-3</v>
      </c>
      <c r="E5356" s="4">
        <v>3.4366231569102013E-2</v>
      </c>
      <c r="F5356" s="2">
        <v>3</v>
      </c>
      <c r="G5356" s="4">
        <v>0.40670458778960961</v>
      </c>
      <c r="H5356" s="4">
        <v>-0.72917202305883966</v>
      </c>
      <c r="I5356" s="4">
        <v>0.37223384982004221</v>
      </c>
    </row>
    <row r="5357" spans="1:9" x14ac:dyDescent="0.25">
      <c r="A5357" t="s">
        <v>5573</v>
      </c>
      <c r="B5357" s="3">
        <v>27.038812637329102</v>
      </c>
      <c r="C5357" s="3">
        <v>17.75</v>
      </c>
      <c r="D5357" s="4">
        <v>1.988418488403387E-2</v>
      </c>
      <c r="E5357" s="4">
        <v>-4.5698944303062539E-2</v>
      </c>
      <c r="F5357" s="2">
        <v>3</v>
      </c>
      <c r="G5357" s="4">
        <v>0.42921328128284458</v>
      </c>
      <c r="H5357" s="4">
        <v>-0.72993639006473399</v>
      </c>
      <c r="I5357" s="4">
        <v>0.36836094757773957</v>
      </c>
    </row>
    <row r="5358" spans="1:9" x14ac:dyDescent="0.25">
      <c r="A5358" t="s">
        <v>5574</v>
      </c>
      <c r="B5358" s="3">
        <v>26.511650085449219</v>
      </c>
      <c r="C5358" s="3">
        <v>18.60000038146973</v>
      </c>
      <c r="D5358" s="4">
        <v>-1.32908657136156E-2</v>
      </c>
      <c r="E5358" s="4">
        <v>-2.1458696077492072E-3</v>
      </c>
      <c r="F5358" s="2">
        <v>3</v>
      </c>
      <c r="G5358" s="4">
        <v>0.32006820416651699</v>
      </c>
      <c r="H5358" s="4">
        <v>-0.73520168864470259</v>
      </c>
      <c r="I5358" s="4">
        <v>0.34168268109121569</v>
      </c>
    </row>
    <row r="5359" spans="1:9" x14ac:dyDescent="0.25">
      <c r="A5359" t="s">
        <v>5575</v>
      </c>
      <c r="B5359" s="3">
        <v>26.868759155273441</v>
      </c>
      <c r="C5359" s="3">
        <v>18.639999389648441</v>
      </c>
      <c r="D5359" s="4">
        <v>8.2960759678774032E-3</v>
      </c>
      <c r="E5359" s="4">
        <v>-2.764740138425548E-2</v>
      </c>
      <c r="F5359" s="2">
        <v>3</v>
      </c>
      <c r="G5359" s="4">
        <v>0.41071468628726532</v>
      </c>
      <c r="H5359" s="4">
        <v>-0.73163488392472731</v>
      </c>
      <c r="I5359" s="4">
        <v>0.35975500222926188</v>
      </c>
    </row>
    <row r="5360" spans="1:9" x14ac:dyDescent="0.25">
      <c r="A5360" t="s">
        <v>5576</v>
      </c>
      <c r="B5360" s="3">
        <v>26.647687911987301</v>
      </c>
      <c r="C5360" s="3">
        <v>19.170000076293949</v>
      </c>
      <c r="D5360" s="4">
        <v>1.489648625548257E-2</v>
      </c>
      <c r="E5360" s="4">
        <v>-3.0839261333464259E-2</v>
      </c>
      <c r="F5360" s="2">
        <v>3</v>
      </c>
      <c r="G5360" s="4">
        <v>0.3393162759410473</v>
      </c>
      <c r="H5360" s="4">
        <v>-0.73384294308825382</v>
      </c>
      <c r="I5360" s="4">
        <v>0.34856718640307549</v>
      </c>
    </row>
    <row r="5361" spans="1:9" x14ac:dyDescent="0.25">
      <c r="A5361" t="s">
        <v>5577</v>
      </c>
      <c r="B5361" s="3">
        <v>26.256557464599609</v>
      </c>
      <c r="C5361" s="3">
        <v>19.780000686645511</v>
      </c>
      <c r="D5361" s="4">
        <v>-1.278821679449293E-2</v>
      </c>
      <c r="E5361" s="4">
        <v>3.5060180789895812E-2</v>
      </c>
      <c r="F5361" s="2">
        <v>4</v>
      </c>
      <c r="G5361" s="4">
        <v>0.28720279365872542</v>
      </c>
      <c r="H5361" s="4">
        <v>-0.7377495532635574</v>
      </c>
      <c r="I5361" s="4">
        <v>0.32877313565119309</v>
      </c>
    </row>
    <row r="5362" spans="1:9" x14ac:dyDescent="0.25">
      <c r="A5362" t="s">
        <v>5578</v>
      </c>
      <c r="B5362" s="3">
        <v>26.596681594848629</v>
      </c>
      <c r="C5362" s="3">
        <v>19.110000610351559</v>
      </c>
      <c r="D5362" s="4">
        <v>3.2073261802019189E-3</v>
      </c>
      <c r="E5362" s="4">
        <v>-5.4896080153168943E-2</v>
      </c>
      <c r="F5362" s="2">
        <v>3</v>
      </c>
      <c r="G5362" s="4">
        <v>0.26486031524992382</v>
      </c>
      <c r="H5362" s="4">
        <v>-0.73435239408821951</v>
      </c>
      <c r="I5362" s="4">
        <v>0.34598589507980321</v>
      </c>
    </row>
    <row r="5363" spans="1:9" x14ac:dyDescent="0.25">
      <c r="A5363" t="s">
        <v>5579</v>
      </c>
      <c r="B5363" s="3">
        <v>26.511650085449219</v>
      </c>
      <c r="C5363" s="3">
        <v>20.219999313354489</v>
      </c>
      <c r="D5363" s="4">
        <v>-3.0472539085765971E-2</v>
      </c>
      <c r="E5363" s="4">
        <v>2.3279305624718919E-2</v>
      </c>
      <c r="F5363" s="2">
        <v>4</v>
      </c>
      <c r="G5363" s="4">
        <v>0.2155948519731965</v>
      </c>
      <c r="H5363" s="4">
        <v>-0.73520168864470259</v>
      </c>
      <c r="I5363" s="4">
        <v>0.34168268109121569</v>
      </c>
    </row>
    <row r="5364" spans="1:9" x14ac:dyDescent="0.25">
      <c r="A5364" t="s">
        <v>5580</v>
      </c>
      <c r="B5364" s="3">
        <v>27.344919204711911</v>
      </c>
      <c r="C5364" s="3">
        <v>19.760000228881839</v>
      </c>
      <c r="D5364" s="4">
        <v>-3.0997432688294468E-3</v>
      </c>
      <c r="E5364" s="4">
        <v>1.0741739131283181E-2</v>
      </c>
      <c r="F5364" s="2">
        <v>4</v>
      </c>
      <c r="G5364" s="4">
        <v>0.27669701898293209</v>
      </c>
      <c r="H5364" s="4">
        <v>-0.72687899824353519</v>
      </c>
      <c r="I5364" s="4">
        <v>0.38385217044399228</v>
      </c>
    </row>
    <row r="5365" spans="1:9" x14ac:dyDescent="0.25">
      <c r="A5365" t="s">
        <v>5581</v>
      </c>
      <c r="B5365" s="3">
        <v>27.42994499206543</v>
      </c>
      <c r="C5365" s="3">
        <v>19.54999923706055</v>
      </c>
      <c r="D5365" s="4">
        <v>1.241283203751387E-3</v>
      </c>
      <c r="E5365" s="4">
        <v>-2.041904809381045E-3</v>
      </c>
      <c r="F5365" s="2">
        <v>3</v>
      </c>
      <c r="G5365" s="4">
        <v>0.26163492063631311</v>
      </c>
      <c r="H5365" s="4">
        <v>-0.72602976083883575</v>
      </c>
      <c r="I5365" s="4">
        <v>0.38815509485536159</v>
      </c>
    </row>
    <row r="5366" spans="1:9" x14ac:dyDescent="0.25">
      <c r="A5366" t="s">
        <v>5582</v>
      </c>
      <c r="B5366" s="3">
        <v>27.395938873291019</v>
      </c>
      <c r="C5366" s="3">
        <v>19.590000152587891</v>
      </c>
      <c r="D5366" s="4">
        <v>1.193486609338512E-2</v>
      </c>
      <c r="E5366" s="4">
        <v>6.0638921541463997E-2</v>
      </c>
      <c r="F5366" s="2">
        <v>4</v>
      </c>
      <c r="G5366" s="4">
        <v>0.29919393754926799</v>
      </c>
      <c r="H5366" s="4">
        <v>-0.72636941388940746</v>
      </c>
      <c r="I5366" s="4">
        <v>0.38643413744744048</v>
      </c>
    </row>
    <row r="5367" spans="1:9" x14ac:dyDescent="0.25">
      <c r="A5367" t="s">
        <v>5583</v>
      </c>
      <c r="B5367" s="3">
        <v>27.07282829284668</v>
      </c>
      <c r="C5367" s="3">
        <v>18.469999313354489</v>
      </c>
      <c r="D5367" s="4">
        <v>7.5950339349106777E-3</v>
      </c>
      <c r="E5367" s="4">
        <v>-3.7519603995075257E-2</v>
      </c>
      <c r="F5367" s="2">
        <v>3</v>
      </c>
      <c r="G5367" s="4">
        <v>0.28387110779655012</v>
      </c>
      <c r="H5367" s="4">
        <v>-0.72959664176118944</v>
      </c>
      <c r="I5367" s="4">
        <v>0.37008238761435769</v>
      </c>
    </row>
    <row r="5368" spans="1:9" x14ac:dyDescent="0.25">
      <c r="A5368" t="s">
        <v>5584</v>
      </c>
      <c r="B5368" s="3">
        <v>26.868759155273441</v>
      </c>
      <c r="C5368" s="3">
        <v>19.190000534057621</v>
      </c>
      <c r="D5368" s="4">
        <v>-1.8633466813510861E-2</v>
      </c>
      <c r="E5368" s="4">
        <v>1.373482433651874E-2</v>
      </c>
      <c r="F5368" s="2">
        <v>3</v>
      </c>
      <c r="G5368" s="4">
        <v>0.32217610764998922</v>
      </c>
      <c r="H5368" s="4">
        <v>-0.73163488392472731</v>
      </c>
      <c r="I5368" s="4">
        <v>0.35975500222926188</v>
      </c>
    </row>
    <row r="5369" spans="1:9" x14ac:dyDescent="0.25">
      <c r="A5369" t="s">
        <v>5585</v>
      </c>
      <c r="B5369" s="3">
        <v>27.378923416137699</v>
      </c>
      <c r="C5369" s="3">
        <v>18.930000305175781</v>
      </c>
      <c r="D5369" s="4">
        <v>-2.478439005244248E-3</v>
      </c>
      <c r="E5369" s="4">
        <v>-2.8234047740506529E-2</v>
      </c>
      <c r="F5369" s="2">
        <v>3</v>
      </c>
      <c r="G5369" s="4">
        <v>0.30575815834992309</v>
      </c>
      <c r="H5369" s="4">
        <v>-0.72653936424355803</v>
      </c>
      <c r="I5369" s="4">
        <v>0.38557303132617382</v>
      </c>
    </row>
    <row r="5370" spans="1:9" x14ac:dyDescent="0.25">
      <c r="A5370" t="s">
        <v>5586</v>
      </c>
      <c r="B5370" s="3">
        <v>27.44694900512695</v>
      </c>
      <c r="C5370" s="3">
        <v>19.479999542236332</v>
      </c>
      <c r="D5370" s="4">
        <v>1.2229527791017819E-2</v>
      </c>
      <c r="E5370" s="4">
        <v>-2.891325718581261E-2</v>
      </c>
      <c r="F5370" s="2">
        <v>3</v>
      </c>
      <c r="G5370" s="4">
        <v>0.27186772178173652</v>
      </c>
      <c r="H5370" s="4">
        <v>-0.72585992478825268</v>
      </c>
      <c r="I5370" s="4">
        <v>0.38901562182219163</v>
      </c>
    </row>
    <row r="5371" spans="1:9" x14ac:dyDescent="0.25">
      <c r="A5371" t="s">
        <v>5587</v>
      </c>
      <c r="B5371" s="3">
        <v>27.115341186523441</v>
      </c>
      <c r="C5371" s="3">
        <v>20.059999465942379</v>
      </c>
      <c r="D5371" s="4">
        <v>4.283875475077159E-2</v>
      </c>
      <c r="E5371" s="4">
        <v>3.4553898782051062E-2</v>
      </c>
      <c r="F5371" s="2">
        <v>4</v>
      </c>
      <c r="G5371" s="4">
        <v>0.21070642329189559</v>
      </c>
      <c r="H5371" s="4">
        <v>-0.72917202305883966</v>
      </c>
      <c r="I5371" s="4">
        <v>0.37223384982004221</v>
      </c>
    </row>
    <row r="5372" spans="1:9" x14ac:dyDescent="0.25">
      <c r="A5372" t="s">
        <v>5588</v>
      </c>
      <c r="B5372" s="3">
        <v>26.001470565795898</v>
      </c>
      <c r="C5372" s="3">
        <v>19.389999389648441</v>
      </c>
      <c r="D5372" s="4">
        <v>-1.259303844961512E-2</v>
      </c>
      <c r="E5372" s="4">
        <v>1.891742984831124E-2</v>
      </c>
      <c r="F5372" s="2">
        <v>3</v>
      </c>
      <c r="G5372" s="4">
        <v>0.235555012150481</v>
      </c>
      <c r="H5372" s="4">
        <v>-0.74029736073062846</v>
      </c>
      <c r="I5372" s="4">
        <v>0.31586387978838859</v>
      </c>
    </row>
    <row r="5373" spans="1:9" x14ac:dyDescent="0.25">
      <c r="A5373" t="s">
        <v>5589</v>
      </c>
      <c r="B5373" s="3">
        <v>26.333084106445309</v>
      </c>
      <c r="C5373" s="3">
        <v>19.030000686645511</v>
      </c>
      <c r="D5373" s="4">
        <v>2.0428043892067649E-2</v>
      </c>
      <c r="E5373" s="4">
        <v>-2.2096527135515021E-2</v>
      </c>
      <c r="F5373" s="2">
        <v>3</v>
      </c>
      <c r="G5373" s="4">
        <v>0.29310984313475719</v>
      </c>
      <c r="H5373" s="4">
        <v>-0.73698520530825773</v>
      </c>
      <c r="I5373" s="4">
        <v>0.33264594136775633</v>
      </c>
    </row>
    <row r="5374" spans="1:9" x14ac:dyDescent="0.25">
      <c r="A5374" t="s">
        <v>5590</v>
      </c>
      <c r="B5374" s="3">
        <v>25.8059196472168</v>
      </c>
      <c r="C5374" s="3">
        <v>19.45999908447266</v>
      </c>
      <c r="D5374" s="4">
        <v>1.335604054462558E-2</v>
      </c>
      <c r="E5374" s="4">
        <v>-3.0738407727419759E-3</v>
      </c>
      <c r="F5374" s="2">
        <v>3</v>
      </c>
      <c r="G5374" s="4">
        <v>0.22132770771329199</v>
      </c>
      <c r="H5374" s="4">
        <v>-0.74225052293882099</v>
      </c>
      <c r="I5374" s="4">
        <v>0.30596757835549288</v>
      </c>
    </row>
    <row r="5375" spans="1:9" x14ac:dyDescent="0.25">
      <c r="A5375" t="s">
        <v>5591</v>
      </c>
      <c r="B5375" s="3">
        <v>25.46579742431641</v>
      </c>
      <c r="C5375" s="3">
        <v>19.520000457763668</v>
      </c>
      <c r="D5375" s="4">
        <v>4.0223574764268744E-3</v>
      </c>
      <c r="E5375" s="4">
        <v>1.878917605524855E-2</v>
      </c>
      <c r="F5375" s="2">
        <v>3</v>
      </c>
      <c r="G5375" s="4">
        <v>0.147509115716419</v>
      </c>
      <c r="H5375" s="4">
        <v>-0.74564766306356423</v>
      </c>
      <c r="I5375" s="4">
        <v>0.28875491545262227</v>
      </c>
    </row>
    <row r="5376" spans="1:9" x14ac:dyDescent="0.25">
      <c r="A5376" t="s">
        <v>5592</v>
      </c>
      <c r="B5376" s="3">
        <v>25.363775253295898</v>
      </c>
      <c r="C5376" s="3">
        <v>19.159999847412109</v>
      </c>
      <c r="D5376" s="4">
        <v>-1.2905199825501871E-2</v>
      </c>
      <c r="E5376" s="4">
        <v>-1.2371122465843929E-2</v>
      </c>
      <c r="F5376" s="2">
        <v>3</v>
      </c>
      <c r="G5376" s="4">
        <v>0.13811525379398201</v>
      </c>
      <c r="H5376" s="4">
        <v>-0.74666666031646844</v>
      </c>
      <c r="I5376" s="4">
        <v>0.28359185017738042</v>
      </c>
    </row>
    <row r="5377" spans="1:9" x14ac:dyDescent="0.25">
      <c r="A5377" t="s">
        <v>5593</v>
      </c>
      <c r="B5377" s="3">
        <v>25.695379257202148</v>
      </c>
      <c r="C5377" s="3">
        <v>19.39999961853027</v>
      </c>
      <c r="D5377" s="4">
        <v>2.3712805548748109E-2</v>
      </c>
      <c r="E5377" s="4">
        <v>-6.775588099940677E-2</v>
      </c>
      <c r="F5377" s="2">
        <v>3</v>
      </c>
      <c r="G5377" s="4">
        <v>0.17816773546272219</v>
      </c>
      <c r="H5377" s="4">
        <v>-0.74335460014707055</v>
      </c>
      <c r="I5377" s="4">
        <v>0.30037342912805109</v>
      </c>
    </row>
    <row r="5378" spans="1:9" x14ac:dyDescent="0.25">
      <c r="A5378" t="s">
        <v>5594</v>
      </c>
      <c r="B5378" s="3">
        <v>25.10018348693848</v>
      </c>
      <c r="C5378" s="3">
        <v>20.809999465942379</v>
      </c>
      <c r="D5378" s="4">
        <v>-5.3910293163341727E-3</v>
      </c>
      <c r="E5378" s="4">
        <v>2.89154052734375E-3</v>
      </c>
      <c r="F5378" s="2">
        <v>4</v>
      </c>
      <c r="G5378" s="4">
        <v>0.15946613750674679</v>
      </c>
      <c r="H5378" s="4">
        <v>-0.74929941438472292</v>
      </c>
      <c r="I5378" s="4">
        <v>0.27025218604255169</v>
      </c>
    </row>
    <row r="5379" spans="1:9" x14ac:dyDescent="0.25">
      <c r="A5379" t="s">
        <v>5595</v>
      </c>
      <c r="B5379" s="3">
        <v>25.236232757568359</v>
      </c>
      <c r="C5379" s="3">
        <v>20.75</v>
      </c>
      <c r="D5379" s="4">
        <v>-7.6896054354178567E-3</v>
      </c>
      <c r="E5379" s="4">
        <v>8.2604507737691346E-3</v>
      </c>
      <c r="F5379" s="2">
        <v>4</v>
      </c>
      <c r="G5379" s="4">
        <v>0.12723126940921861</v>
      </c>
      <c r="H5379" s="4">
        <v>-0.74794055452470665</v>
      </c>
      <c r="I5379" s="4">
        <v>0.27713727050884801</v>
      </c>
    </row>
    <row r="5380" spans="1:9" x14ac:dyDescent="0.25">
      <c r="A5380" t="s">
        <v>5596</v>
      </c>
      <c r="B5380" s="3">
        <v>25.431793212890621</v>
      </c>
      <c r="C5380" s="3">
        <v>20.579999923706051</v>
      </c>
      <c r="D5380" s="4">
        <v>-1.5470749472093041E-2</v>
      </c>
      <c r="E5380" s="4">
        <v>7.5235140019723312E-2</v>
      </c>
      <c r="F5380" s="2">
        <v>4</v>
      </c>
      <c r="G5380" s="4">
        <v>0.15840415683200029</v>
      </c>
      <c r="H5380" s="4">
        <v>-0.74598729706354128</v>
      </c>
      <c r="I5380" s="4">
        <v>0.28703405457044062</v>
      </c>
    </row>
    <row r="5381" spans="1:9" x14ac:dyDescent="0.25">
      <c r="A5381" t="s">
        <v>5597</v>
      </c>
      <c r="B5381" s="3">
        <v>25.831424713134769</v>
      </c>
      <c r="C5381" s="3">
        <v>19.139999389648441</v>
      </c>
      <c r="D5381" s="4">
        <v>-1.314879642903777E-3</v>
      </c>
      <c r="E5381" s="4">
        <v>-3.3333326911283767E-2</v>
      </c>
      <c r="F5381" s="2">
        <v>3</v>
      </c>
      <c r="G5381" s="4">
        <v>0.14814828944368871</v>
      </c>
      <c r="H5381" s="4">
        <v>-0.74199577838824349</v>
      </c>
      <c r="I5381" s="4">
        <v>0.3072583205428685</v>
      </c>
    </row>
    <row r="5382" spans="1:9" x14ac:dyDescent="0.25">
      <c r="A5382" t="s">
        <v>5598</v>
      </c>
      <c r="B5382" s="3">
        <v>25.865434646606449</v>
      </c>
      <c r="C5382" s="3">
        <v>19.79999923706055</v>
      </c>
      <c r="D5382" s="4">
        <v>-1.617082853513974E-2</v>
      </c>
      <c r="E5382" s="4">
        <v>2.0242412811437571E-3</v>
      </c>
      <c r="F5382" s="2">
        <v>4</v>
      </c>
      <c r="G5382" s="4">
        <v>0.11265547485896479</v>
      </c>
      <c r="H5382" s="4">
        <v>-0.74165608723648258</v>
      </c>
      <c r="I5382" s="4">
        <v>0.30897947100226819</v>
      </c>
    </row>
    <row r="5383" spans="1:9" x14ac:dyDescent="0.25">
      <c r="A5383" t="s">
        <v>5599</v>
      </c>
      <c r="B5383" s="3">
        <v>26.29057502746582</v>
      </c>
      <c r="C5383" s="3">
        <v>19.760000228881839</v>
      </c>
      <c r="D5383" s="4">
        <v>5.2016020995724332E-3</v>
      </c>
      <c r="E5383" s="4">
        <v>-1.249375298053013E-2</v>
      </c>
      <c r="F5383" s="2">
        <v>4</v>
      </c>
      <c r="G5383" s="4">
        <v>6.5472715714459673E-2</v>
      </c>
      <c r="H5383" s="4">
        <v>-0.73740978590941819</v>
      </c>
      <c r="I5383" s="4">
        <v>0.33049467221355039</v>
      </c>
    </row>
    <row r="5384" spans="1:9" x14ac:dyDescent="0.25">
      <c r="A5384" t="s">
        <v>5600</v>
      </c>
      <c r="B5384" s="3">
        <v>26.1545295715332</v>
      </c>
      <c r="C5384" s="3">
        <v>20.010000228881839</v>
      </c>
      <c r="D5384" s="4">
        <v>-3.8858061725709492E-3</v>
      </c>
      <c r="E5384" s="4">
        <v>-1.038571175093761E-2</v>
      </c>
      <c r="F5384" s="2">
        <v>4</v>
      </c>
      <c r="G5384" s="4">
        <v>7.7030778443339498E-2</v>
      </c>
      <c r="H5384" s="4">
        <v>-0.73876860766824537</v>
      </c>
      <c r="I5384" s="4">
        <v>0.32360978079873298</v>
      </c>
    </row>
    <row r="5385" spans="1:9" x14ac:dyDescent="0.25">
      <c r="A5385" t="s">
        <v>5601</v>
      </c>
      <c r="B5385" s="3">
        <v>26.256557464599609</v>
      </c>
      <c r="C5385" s="3">
        <v>20.219999313354489</v>
      </c>
      <c r="D5385" s="4">
        <v>3.0707696316301328E-2</v>
      </c>
      <c r="E5385" s="4">
        <v>-2.12972186499184E-2</v>
      </c>
      <c r="F5385" s="2">
        <v>4</v>
      </c>
      <c r="G5385" s="4">
        <v>0.1180301679766258</v>
      </c>
      <c r="H5385" s="4">
        <v>-0.7377495532635574</v>
      </c>
      <c r="I5385" s="4">
        <v>0.32877313565119309</v>
      </c>
    </row>
    <row r="5386" spans="1:9" x14ac:dyDescent="0.25">
      <c r="A5386" t="s">
        <v>5602</v>
      </c>
      <c r="B5386" s="3">
        <v>25.474300384521481</v>
      </c>
      <c r="C5386" s="3">
        <v>20.659999847412109</v>
      </c>
      <c r="D5386" s="4">
        <v>-2.2512082039523929E-2</v>
      </c>
      <c r="E5386" s="4">
        <v>1.2248897690790409E-2</v>
      </c>
      <c r="F5386" s="2">
        <v>4</v>
      </c>
      <c r="G5386" s="4">
        <v>8.2369913972797359E-2</v>
      </c>
      <c r="H5386" s="4">
        <v>-0.74556273551297536</v>
      </c>
      <c r="I5386" s="4">
        <v>0.28918522719890699</v>
      </c>
    </row>
    <row r="5387" spans="1:9" x14ac:dyDescent="0.25">
      <c r="A5387" t="s">
        <v>5603</v>
      </c>
      <c r="B5387" s="3">
        <v>26.06098747253418</v>
      </c>
      <c r="C5387" s="3">
        <v>20.409999847412109</v>
      </c>
      <c r="D5387" s="4">
        <v>4.2591552028716784E-3</v>
      </c>
      <c r="E5387" s="4">
        <v>9.8961292429307068E-3</v>
      </c>
      <c r="F5387" s="2">
        <v>4</v>
      </c>
      <c r="G5387" s="4">
        <v>0.10014330445021601</v>
      </c>
      <c r="H5387" s="4">
        <v>-0.73970290597769561</v>
      </c>
      <c r="I5387" s="4">
        <v>0.31887586896090331</v>
      </c>
    </row>
    <row r="5388" spans="1:9" x14ac:dyDescent="0.25">
      <c r="A5388" t="s">
        <v>5604</v>
      </c>
      <c r="B5388" s="3">
        <v>25.950460433959961</v>
      </c>
      <c r="C5388" s="3">
        <v>20.20999908447266</v>
      </c>
      <c r="D5388" s="4">
        <v>1.126561511907131E-2</v>
      </c>
      <c r="E5388" s="4">
        <v>-2.0833348735050831E-2</v>
      </c>
      <c r="F5388" s="2">
        <v>4</v>
      </c>
      <c r="G5388" s="4">
        <v>0.1114348305181181</v>
      </c>
      <c r="H5388" s="4">
        <v>-0.74080684983178324</v>
      </c>
      <c r="I5388" s="4">
        <v>0.31328239541363739</v>
      </c>
    </row>
    <row r="5389" spans="1:9" x14ac:dyDescent="0.25">
      <c r="A5389" t="s">
        <v>5605</v>
      </c>
      <c r="B5389" s="3">
        <v>25.661369323730469</v>
      </c>
      <c r="C5389" s="3">
        <v>20.639999389648441</v>
      </c>
      <c r="D5389" s="4">
        <v>1.5136410897177649E-2</v>
      </c>
      <c r="E5389" s="4">
        <v>-6.8171569069400695E-2</v>
      </c>
      <c r="F5389" s="2">
        <v>4</v>
      </c>
      <c r="G5389" s="4">
        <v>6.8318578055647894E-2</v>
      </c>
      <c r="H5389" s="4">
        <v>-0.74369429129883136</v>
      </c>
      <c r="I5389" s="4">
        <v>0.29865227866865141</v>
      </c>
    </row>
    <row r="5390" spans="1:9" x14ac:dyDescent="0.25">
      <c r="A5390" t="s">
        <v>5606</v>
      </c>
      <c r="B5390" s="3">
        <v>25.278739929199219</v>
      </c>
      <c r="C5390" s="3">
        <v>22.14999961853027</v>
      </c>
      <c r="D5390" s="4">
        <v>-1.3275728121367011E-2</v>
      </c>
      <c r="E5390" s="4">
        <v>4.2352923224953987E-2</v>
      </c>
      <c r="F5390" s="2">
        <v>4</v>
      </c>
      <c r="G5390" s="4">
        <v>5.0529797287747868E-2</v>
      </c>
      <c r="H5390" s="4">
        <v>-0.74751599297414073</v>
      </c>
      <c r="I5390" s="4">
        <v>0.27928844313731438</v>
      </c>
    </row>
    <row r="5391" spans="1:9" x14ac:dyDescent="0.25">
      <c r="A5391" t="s">
        <v>5607</v>
      </c>
      <c r="B5391" s="3">
        <v>25.61884880065918</v>
      </c>
      <c r="C5391" s="3">
        <v>21.25</v>
      </c>
      <c r="D5391" s="4">
        <v>-1.664498500586686E-2</v>
      </c>
      <c r="E5391" s="4">
        <v>2.0163229852725669E-2</v>
      </c>
      <c r="F5391" s="2">
        <v>4</v>
      </c>
      <c r="G5391" s="4">
        <v>4.328266229707034E-2</v>
      </c>
      <c r="H5391" s="4">
        <v>-0.74411898620355943</v>
      </c>
      <c r="I5391" s="4">
        <v>0.29650043036000923</v>
      </c>
    </row>
    <row r="5392" spans="1:9" x14ac:dyDescent="0.25">
      <c r="A5392" t="s">
        <v>5608</v>
      </c>
      <c r="B5392" s="3">
        <v>26.052492141723629</v>
      </c>
      <c r="C5392" s="3">
        <v>20.829999923706051</v>
      </c>
      <c r="D5392" s="4">
        <v>7.2319486477963046E-3</v>
      </c>
      <c r="E5392" s="4">
        <v>1.018424228543657E-2</v>
      </c>
      <c r="F5392" s="2">
        <v>4</v>
      </c>
      <c r="G5392" s="4">
        <v>3.3041030586888447E-2</v>
      </c>
      <c r="H5392" s="4">
        <v>-0.73978775732590618</v>
      </c>
      <c r="I5392" s="4">
        <v>0.31844594331757609</v>
      </c>
    </row>
    <row r="5393" spans="1:9" x14ac:dyDescent="0.25">
      <c r="A5393" t="s">
        <v>5609</v>
      </c>
      <c r="B5393" s="3">
        <v>25.865434646606449</v>
      </c>
      <c r="C5393" s="3">
        <v>20.620000839233398</v>
      </c>
      <c r="D5393" s="4">
        <v>1.8753842130659001E-2</v>
      </c>
      <c r="E5393" s="4">
        <v>-1.055658885526323E-2</v>
      </c>
      <c r="F5393" s="2">
        <v>4</v>
      </c>
      <c r="G5393" s="4">
        <v>3.6103417063704013E-2</v>
      </c>
      <c r="H5393" s="4">
        <v>-0.74165608723648258</v>
      </c>
      <c r="I5393" s="4">
        <v>0.30897947100226819</v>
      </c>
    </row>
    <row r="5394" spans="1:9" x14ac:dyDescent="0.25">
      <c r="A5394" t="s">
        <v>5610</v>
      </c>
      <c r="B5394" s="3">
        <v>25.389287948608398</v>
      </c>
      <c r="C5394" s="3">
        <v>20.840000152587891</v>
      </c>
      <c r="D5394" s="4">
        <v>9.4662158713705313E-3</v>
      </c>
      <c r="E5394" s="4">
        <v>-4.7962727572525837E-4</v>
      </c>
      <c r="F5394" s="2">
        <v>4</v>
      </c>
      <c r="G5394" s="4">
        <v>3.0366209515629631E-2</v>
      </c>
      <c r="H5394" s="4">
        <v>-0.74641183956351276</v>
      </c>
      <c r="I5394" s="4">
        <v>0.28488297846771382</v>
      </c>
    </row>
    <row r="5395" spans="1:9" x14ac:dyDescent="0.25">
      <c r="A5395" t="s">
        <v>5611</v>
      </c>
      <c r="B5395" s="3">
        <v>25.151201248168949</v>
      </c>
      <c r="C5395" s="3">
        <v>20.85000038146973</v>
      </c>
      <c r="D5395" s="4">
        <v>-7.0495746565610862E-3</v>
      </c>
      <c r="E5395" s="4">
        <v>7.0878331627299618E-2</v>
      </c>
      <c r="F5395" s="2">
        <v>4</v>
      </c>
      <c r="G5395" s="4">
        <v>-1.531295474149086E-2</v>
      </c>
      <c r="H5395" s="4">
        <v>-0.74878984908118984</v>
      </c>
      <c r="I5395" s="4">
        <v>0.27283405652026071</v>
      </c>
    </row>
    <row r="5396" spans="1:9" x14ac:dyDescent="0.25">
      <c r="A5396" t="s">
        <v>5612</v>
      </c>
      <c r="B5396" s="3">
        <v>25.329765319824219</v>
      </c>
      <c r="C5396" s="3">
        <v>19.469999313354489</v>
      </c>
      <c r="D5396" s="4">
        <v>1.6377026732061321E-2</v>
      </c>
      <c r="E5396" s="4">
        <v>-4.6989768843913371E-2</v>
      </c>
      <c r="F5396" s="2">
        <v>3</v>
      </c>
      <c r="G5396" s="4">
        <v>-2.4557835056369989E-2</v>
      </c>
      <c r="H5396" s="4">
        <v>-0.74700635146822925</v>
      </c>
      <c r="I5396" s="4">
        <v>0.28187069971798068</v>
      </c>
    </row>
    <row r="5397" spans="1:9" x14ac:dyDescent="0.25">
      <c r="A5397" t="s">
        <v>5613</v>
      </c>
      <c r="B5397" s="3">
        <v>24.921623229980469</v>
      </c>
      <c r="C5397" s="3">
        <v>20.430000305175781</v>
      </c>
      <c r="D5397" s="4">
        <v>4.1105483838419499E-3</v>
      </c>
      <c r="E5397" s="4">
        <v>1.9970025203092549E-2</v>
      </c>
      <c r="F5397" s="2">
        <v>4</v>
      </c>
      <c r="G5397" s="4">
        <v>-3.2034317233499032E-2</v>
      </c>
      <c r="H5397" s="4">
        <v>-0.75108287389649431</v>
      </c>
      <c r="I5397" s="4">
        <v>0.26121573589631047</v>
      </c>
    </row>
    <row r="5398" spans="1:9" x14ac:dyDescent="0.25">
      <c r="A5398" t="s">
        <v>5614</v>
      </c>
      <c r="B5398" s="3">
        <v>24.819601058959961</v>
      </c>
      <c r="C5398" s="3">
        <v>20.030000686645511</v>
      </c>
      <c r="D5398" s="4">
        <v>3.0930056245925819E-3</v>
      </c>
      <c r="E5398" s="4">
        <v>2.0010463224284791E-3</v>
      </c>
      <c r="F5398" s="2">
        <v>4</v>
      </c>
      <c r="G5398" s="4">
        <v>-6.1414352147045943E-2</v>
      </c>
      <c r="H5398" s="4">
        <v>-0.75210187114939853</v>
      </c>
      <c r="I5398" s="4">
        <v>0.25605267062106879</v>
      </c>
    </row>
    <row r="5399" spans="1:9" x14ac:dyDescent="0.25">
      <c r="A5399" t="s">
        <v>5615</v>
      </c>
      <c r="B5399" s="3">
        <v>24.743070602416989</v>
      </c>
      <c r="C5399" s="3">
        <v>19.989999771118161</v>
      </c>
      <c r="D5399" s="4">
        <v>3.5587419577794772E-2</v>
      </c>
      <c r="E5399" s="4">
        <v>4.2775153446047653E-2</v>
      </c>
      <c r="F5399" s="2">
        <v>4</v>
      </c>
      <c r="G5399" s="4">
        <v>-6.850171719593523E-2</v>
      </c>
      <c r="H5399" s="4">
        <v>-0.7528662572058874</v>
      </c>
      <c r="I5399" s="4">
        <v>0.25217967185302692</v>
      </c>
    </row>
    <row r="5400" spans="1:9" x14ac:dyDescent="0.25">
      <c r="A5400" t="s">
        <v>5616</v>
      </c>
      <c r="B5400" s="3">
        <v>23.892787933349609</v>
      </c>
      <c r="C5400" s="3">
        <v>19.170000076293949</v>
      </c>
      <c r="D5400" s="4">
        <v>3.5576682044369262E-4</v>
      </c>
      <c r="E5400" s="4">
        <v>-3.0839261333464259E-2</v>
      </c>
      <c r="F5400" s="2">
        <v>3</v>
      </c>
      <c r="G5400" s="4">
        <v>-0.12269777098162279</v>
      </c>
      <c r="H5400" s="4">
        <v>-0.76135887891061083</v>
      </c>
      <c r="I5400" s="4">
        <v>0.20914917290472301</v>
      </c>
    </row>
    <row r="5401" spans="1:9" x14ac:dyDescent="0.25">
      <c r="A5401" t="s">
        <v>5617</v>
      </c>
      <c r="B5401" s="3">
        <v>23.88429069519043</v>
      </c>
      <c r="C5401" s="3">
        <v>19.780000686645511</v>
      </c>
      <c r="D5401" s="4">
        <v>1.444572352565188E-2</v>
      </c>
      <c r="E5401" s="4">
        <v>-6.7420955188725928E-2</v>
      </c>
      <c r="F5401" s="2">
        <v>4</v>
      </c>
      <c r="G5401" s="4">
        <v>-0.10541410251629291</v>
      </c>
      <c r="H5401" s="4">
        <v>-0.76144374930941594</v>
      </c>
      <c r="I5401" s="4">
        <v>0.2087191507356565</v>
      </c>
    </row>
    <row r="5402" spans="1:9" x14ac:dyDescent="0.25">
      <c r="A5402" t="s">
        <v>5618</v>
      </c>
      <c r="B5402" s="3">
        <v>23.5441780090332</v>
      </c>
      <c r="C5402" s="3">
        <v>21.20999908447266</v>
      </c>
      <c r="D5402" s="4">
        <v>-2.880789376516701E-3</v>
      </c>
      <c r="E5402" s="4">
        <v>-3.7577185351993499E-3</v>
      </c>
      <c r="F5402" s="2">
        <v>4</v>
      </c>
      <c r="G5402" s="4">
        <v>-0.11618236732296321</v>
      </c>
      <c r="H5402" s="4">
        <v>-0.76484079418118633</v>
      </c>
      <c r="I5402" s="4">
        <v>0.19150697046148291</v>
      </c>
    </row>
    <row r="5403" spans="1:9" x14ac:dyDescent="0.25">
      <c r="A5403" t="s">
        <v>5619</v>
      </c>
      <c r="B5403" s="3">
        <v>23.612199783325199</v>
      </c>
      <c r="C5403" s="3">
        <v>21.29000091552734</v>
      </c>
      <c r="D5403" s="4">
        <v>2.8891123005396761E-3</v>
      </c>
      <c r="E5403" s="4">
        <v>3.8030262210681183E-2</v>
      </c>
      <c r="F5403" s="2">
        <v>4</v>
      </c>
      <c r="G5403" s="4">
        <v>-0.13784524844140211</v>
      </c>
      <c r="H5403" s="4">
        <v>-0.76416139282707007</v>
      </c>
      <c r="I5403" s="4">
        <v>0.19494936790602169</v>
      </c>
    </row>
    <row r="5404" spans="1:9" x14ac:dyDescent="0.25">
      <c r="A5404" t="s">
        <v>5620</v>
      </c>
      <c r="B5404" s="3">
        <v>23.5441780090332</v>
      </c>
      <c r="C5404" s="3">
        <v>20.510000228881839</v>
      </c>
      <c r="D5404" s="4">
        <v>-3.5192159563114063E-2</v>
      </c>
      <c r="E5404" s="4">
        <v>0.1146739485921848</v>
      </c>
      <c r="F5404" s="2">
        <v>4</v>
      </c>
      <c r="G5404" s="4">
        <v>-0.1591254446309508</v>
      </c>
      <c r="H5404" s="4">
        <v>-0.76484079418118633</v>
      </c>
      <c r="I5404" s="4">
        <v>0.19150697046148291</v>
      </c>
    </row>
    <row r="5405" spans="1:9" x14ac:dyDescent="0.25">
      <c r="A5405" t="s">
        <v>5621</v>
      </c>
      <c r="B5405" s="3">
        <v>24.402971267700199</v>
      </c>
      <c r="C5405" s="3">
        <v>18.39999961853027</v>
      </c>
      <c r="D5405" s="4">
        <v>-7.6064308097059108E-3</v>
      </c>
      <c r="E5405" s="4">
        <v>-4.365905210918164E-2</v>
      </c>
      <c r="F5405" s="2">
        <v>3</v>
      </c>
      <c r="G5405" s="4">
        <v>-0.12659696336750501</v>
      </c>
      <c r="H5405" s="4">
        <v>-0.75626316872349586</v>
      </c>
      <c r="I5405" s="4">
        <v>0.23496816725902911</v>
      </c>
    </row>
    <row r="5406" spans="1:9" x14ac:dyDescent="0.25">
      <c r="A5406" t="s">
        <v>5622</v>
      </c>
      <c r="B5406" s="3">
        <v>24.59001350402832</v>
      </c>
      <c r="C5406" s="3">
        <v>19.239999771118161</v>
      </c>
      <c r="D5406" s="4">
        <v>1.1188587186153899E-2</v>
      </c>
      <c r="E5406" s="4">
        <v>-3.8000011444091819E-2</v>
      </c>
      <c r="F5406" s="2">
        <v>3</v>
      </c>
      <c r="G5406" s="4">
        <v>-0.1185615108707052</v>
      </c>
      <c r="H5406" s="4">
        <v>-0.75439499121767595</v>
      </c>
      <c r="I5406" s="4">
        <v>0.24443386736842171</v>
      </c>
    </row>
    <row r="5407" spans="1:9" x14ac:dyDescent="0.25">
      <c r="A5407" t="s">
        <v>5623</v>
      </c>
      <c r="B5407" s="3">
        <v>24.317930221557621</v>
      </c>
      <c r="C5407" s="3">
        <v>20</v>
      </c>
      <c r="D5407" s="4">
        <v>-2.093243739620942E-3</v>
      </c>
      <c r="E5407" s="4">
        <v>4.5203492354415342E-3</v>
      </c>
      <c r="F5407" s="2">
        <v>4</v>
      </c>
      <c r="G5407" s="4">
        <v>-0.1218914323386082</v>
      </c>
      <c r="H5407" s="4">
        <v>-0.75711255853295178</v>
      </c>
      <c r="I5407" s="4">
        <v>0.2306644706417447</v>
      </c>
    </row>
    <row r="5408" spans="1:9" x14ac:dyDescent="0.25">
      <c r="A5408" t="s">
        <v>5624</v>
      </c>
      <c r="B5408" s="3">
        <v>24.368940353393551</v>
      </c>
      <c r="C5408" s="3">
        <v>19.909999847412109</v>
      </c>
      <c r="D5408" s="4">
        <v>-6.2411606567623901E-3</v>
      </c>
      <c r="E5408" s="4">
        <v>1.9979476460172171E-2</v>
      </c>
      <c r="F5408" s="2">
        <v>4</v>
      </c>
      <c r="G5408" s="4">
        <v>-6.8270744968133457E-2</v>
      </c>
      <c r="H5408" s="4">
        <v>-0.756603069431797</v>
      </c>
      <c r="I5408" s="4">
        <v>0.23324595501649581</v>
      </c>
    </row>
    <row r="5409" spans="1:9" x14ac:dyDescent="0.25">
      <c r="A5409" t="s">
        <v>5625</v>
      </c>
      <c r="B5409" s="3">
        <v>24.52198600769043</v>
      </c>
      <c r="C5409" s="3">
        <v>19.520000457763668</v>
      </c>
      <c r="D5409" s="4">
        <v>1.513473889219674E-2</v>
      </c>
      <c r="E5409" s="4">
        <v>-8.6338279168605148E-3</v>
      </c>
      <c r="F5409" s="2">
        <v>3</v>
      </c>
      <c r="G5409" s="4">
        <v>-2.435777369693426E-2</v>
      </c>
      <c r="H5409" s="4">
        <v>-0.75507444972357585</v>
      </c>
      <c r="I5409" s="4">
        <v>0.24099118034666439</v>
      </c>
    </row>
    <row r="5410" spans="1:9" x14ac:dyDescent="0.25">
      <c r="A5410" t="s">
        <v>5626</v>
      </c>
      <c r="B5410" s="3">
        <v>24.15638542175293</v>
      </c>
      <c r="C5410" s="3">
        <v>19.690000534057621</v>
      </c>
      <c r="D5410" s="4">
        <v>2.304679968073264E-2</v>
      </c>
      <c r="E5410" s="4">
        <v>-7.2975482757217991E-2</v>
      </c>
      <c r="F5410" s="2">
        <v>4</v>
      </c>
      <c r="G5410" s="4">
        <v>-8.2067424675318246E-2</v>
      </c>
      <c r="H5410" s="4">
        <v>-0.7587260676905726</v>
      </c>
      <c r="I5410" s="4">
        <v>0.22248912661676989</v>
      </c>
    </row>
    <row r="5411" spans="1:9" x14ac:dyDescent="0.25">
      <c r="A5411" t="s">
        <v>5627</v>
      </c>
      <c r="B5411" s="3">
        <v>23.612199783325199</v>
      </c>
      <c r="C5411" s="3">
        <v>21.239999771118161</v>
      </c>
      <c r="D5411" s="4">
        <v>-1.8381139928501211E-2</v>
      </c>
      <c r="E5411" s="4">
        <v>1.1428560529436421E-2</v>
      </c>
      <c r="F5411" s="2">
        <v>4</v>
      </c>
      <c r="G5411" s="4">
        <v>-0.1259048382687207</v>
      </c>
      <c r="H5411" s="4">
        <v>-0.76416139282707007</v>
      </c>
      <c r="I5411" s="4">
        <v>0.19494936790602169</v>
      </c>
    </row>
    <row r="5412" spans="1:9" x14ac:dyDescent="0.25">
      <c r="A5412" t="s">
        <v>5628</v>
      </c>
      <c r="B5412" s="3">
        <v>24.05434608459473</v>
      </c>
      <c r="C5412" s="3">
        <v>21</v>
      </c>
      <c r="D5412" s="4">
        <v>-1.118483318680474E-2</v>
      </c>
      <c r="E5412" s="4">
        <v>9.6154216478576693E-3</v>
      </c>
      <c r="F5412" s="2">
        <v>4</v>
      </c>
      <c r="G5412" s="4">
        <v>-1.428617766586926E-2</v>
      </c>
      <c r="H5412" s="4">
        <v>-0.75974523639882796</v>
      </c>
      <c r="I5412" s="4">
        <v>0.2173251926098736</v>
      </c>
    </row>
    <row r="5413" spans="1:9" x14ac:dyDescent="0.25">
      <c r="A5413" t="s">
        <v>5629</v>
      </c>
      <c r="B5413" s="3">
        <v>24.326433181762699</v>
      </c>
      <c r="C5413" s="3">
        <v>20.79999923706055</v>
      </c>
      <c r="D5413" s="4">
        <v>1.274332550420754E-2</v>
      </c>
      <c r="E5413" s="4">
        <v>-1.5617602310121549E-2</v>
      </c>
      <c r="F5413" s="2">
        <v>4</v>
      </c>
      <c r="G5413" s="4">
        <v>-1.242653629165269E-2</v>
      </c>
      <c r="H5413" s="4">
        <v>-0.75702763098236292</v>
      </c>
      <c r="I5413" s="4">
        <v>0.23109478238802941</v>
      </c>
    </row>
    <row r="5414" spans="1:9" x14ac:dyDescent="0.25">
      <c r="A5414" t="s">
        <v>5630</v>
      </c>
      <c r="B5414" s="3">
        <v>24.020334243774411</v>
      </c>
      <c r="C5414" s="3">
        <v>21.129999160766602</v>
      </c>
      <c r="D5414" s="4">
        <v>-1.061002150480661E-3</v>
      </c>
      <c r="E5414" s="4">
        <v>2.4236549701411651E-2</v>
      </c>
      <c r="F5414" s="2">
        <v>4</v>
      </c>
      <c r="G5414" s="4">
        <v>-5.0100917942575873E-2</v>
      </c>
      <c r="H5414" s="4">
        <v>-0.76008494660118342</v>
      </c>
      <c r="I5414" s="4">
        <v>0.21560394562473431</v>
      </c>
    </row>
    <row r="5415" spans="1:9" x14ac:dyDescent="0.25">
      <c r="A5415" t="s">
        <v>5631</v>
      </c>
      <c r="B5415" s="3">
        <v>24.045846939086911</v>
      </c>
      <c r="C5415" s="3">
        <v>20.629999160766602</v>
      </c>
      <c r="D5415" s="4">
        <v>2.1307557641691011E-2</v>
      </c>
      <c r="E5415" s="4">
        <v>-4.446507573119296E-2</v>
      </c>
      <c r="F5415" s="2">
        <v>4</v>
      </c>
      <c r="G5415" s="4">
        <v>-7.3090836583202146E-2</v>
      </c>
      <c r="H5415" s="4">
        <v>-0.75983012584822773</v>
      </c>
      <c r="I5415" s="4">
        <v>0.21689507391506771</v>
      </c>
    </row>
    <row r="5416" spans="1:9" x14ac:dyDescent="0.25">
      <c r="A5416" t="s">
        <v>5632</v>
      </c>
      <c r="B5416" s="3">
        <v>23.5441780090332</v>
      </c>
      <c r="C5416" s="3">
        <v>21.590000152587891</v>
      </c>
      <c r="D5416" s="4">
        <v>8.7431164373514836E-3</v>
      </c>
      <c r="E5416" s="4">
        <v>1.7916128454405381E-2</v>
      </c>
      <c r="F5416" s="2">
        <v>4</v>
      </c>
      <c r="G5416" s="4">
        <v>-0.1226232632813976</v>
      </c>
      <c r="H5416" s="4">
        <v>-0.76484079418118633</v>
      </c>
      <c r="I5416" s="4">
        <v>0.19150697046148291</v>
      </c>
    </row>
    <row r="5417" spans="1:9" x14ac:dyDescent="0.25">
      <c r="A5417" t="s">
        <v>5633</v>
      </c>
      <c r="B5417" s="3">
        <v>23.34011268615723</v>
      </c>
      <c r="C5417" s="3">
        <v>21.20999908447266</v>
      </c>
      <c r="D5417" s="4">
        <v>-1.0097667275047909E-2</v>
      </c>
      <c r="E5417" s="4">
        <v>2.167624521336808E-2</v>
      </c>
      <c r="F5417" s="2">
        <v>4</v>
      </c>
      <c r="G5417" s="4">
        <v>-0.1348878091764123</v>
      </c>
      <c r="H5417" s="4">
        <v>-0.76687899824353511</v>
      </c>
      <c r="I5417" s="4">
        <v>0.1811797781278659</v>
      </c>
    </row>
    <row r="5418" spans="1:9" x14ac:dyDescent="0.25">
      <c r="A5418" t="s">
        <v>5634</v>
      </c>
      <c r="B5418" s="3">
        <v>23.57819747924805</v>
      </c>
      <c r="C5418" s="3">
        <v>20.760000228881839</v>
      </c>
      <c r="D5418" s="4">
        <v>9.098053992420807E-3</v>
      </c>
      <c r="E5418" s="4">
        <v>-3.8387679040453588E-3</v>
      </c>
      <c r="F5418" s="2">
        <v>4</v>
      </c>
      <c r="G5418" s="4">
        <v>-0.10893288981446041</v>
      </c>
      <c r="H5418" s="4">
        <v>-0.76450100777645269</v>
      </c>
      <c r="I5418" s="4">
        <v>0.1932286035495796</v>
      </c>
    </row>
    <row r="5419" spans="1:9" x14ac:dyDescent="0.25">
      <c r="A5419" t="s">
        <v>5635</v>
      </c>
      <c r="B5419" s="3">
        <v>23.365615844726559</v>
      </c>
      <c r="C5419" s="3">
        <v>20.840000152587891</v>
      </c>
      <c r="D5419" s="4">
        <v>1.9665899370278739E-2</v>
      </c>
      <c r="E5419" s="4">
        <v>1.9231210093542119E-3</v>
      </c>
      <c r="F5419" s="2">
        <v>4</v>
      </c>
      <c r="G5419" s="4">
        <v>-0.1146907368295534</v>
      </c>
      <c r="H5419" s="4">
        <v>-0.76662427274355238</v>
      </c>
      <c r="I5419" s="4">
        <v>0.1824704237895021</v>
      </c>
    </row>
    <row r="5420" spans="1:9" x14ac:dyDescent="0.25">
      <c r="A5420" t="s">
        <v>5636</v>
      </c>
      <c r="B5420" s="3">
        <v>22.914972305297852</v>
      </c>
      <c r="C5420" s="3">
        <v>20.79999923706055</v>
      </c>
      <c r="D5420" s="4">
        <v>-1.9286610822646821E-2</v>
      </c>
      <c r="E5420" s="4">
        <v>2.3118510335381041E-2</v>
      </c>
      <c r="F5420" s="2">
        <v>4</v>
      </c>
      <c r="G5420" s="4">
        <v>-0.16872294069766131</v>
      </c>
      <c r="H5420" s="4">
        <v>-0.77112529957059961</v>
      </c>
      <c r="I5420" s="4">
        <v>0.15966457691658359</v>
      </c>
    </row>
    <row r="5421" spans="1:9" x14ac:dyDescent="0.25">
      <c r="A5421" t="s">
        <v>5637</v>
      </c>
      <c r="B5421" s="3">
        <v>23.365615844726559</v>
      </c>
      <c r="C5421" s="3">
        <v>20.329999923706051</v>
      </c>
      <c r="D5421" s="4">
        <v>-5.4294052692388517E-3</v>
      </c>
      <c r="E5421" s="4">
        <v>-2.2596121663171379E-2</v>
      </c>
      <c r="F5421" s="2">
        <v>4</v>
      </c>
      <c r="G5421" s="4">
        <v>-0.15446152028226051</v>
      </c>
      <c r="H5421" s="4">
        <v>-0.76662427274355238</v>
      </c>
      <c r="I5421" s="4">
        <v>0.1824704237895021</v>
      </c>
    </row>
    <row r="5422" spans="1:9" x14ac:dyDescent="0.25">
      <c r="A5422" t="s">
        <v>5638</v>
      </c>
      <c r="B5422" s="3">
        <v>23.493169784545898</v>
      </c>
      <c r="C5422" s="3">
        <v>20.79999923706055</v>
      </c>
      <c r="D5422" s="4">
        <v>7.2916108692941961E-3</v>
      </c>
      <c r="E5422" s="4">
        <v>4.8308439823889771E-3</v>
      </c>
      <c r="F5422" s="2">
        <v>4</v>
      </c>
      <c r="G5422" s="4">
        <v>-0.1629806867368396</v>
      </c>
      <c r="H5422" s="4">
        <v>-0.76535026423174668</v>
      </c>
      <c r="I5422" s="4">
        <v>0.18892558261247119</v>
      </c>
    </row>
    <row r="5423" spans="1:9" x14ac:dyDescent="0.25">
      <c r="A5423" t="s">
        <v>5639</v>
      </c>
      <c r="B5423" s="3">
        <v>23.32310676574707</v>
      </c>
      <c r="C5423" s="3">
        <v>20.70000076293945</v>
      </c>
      <c r="D5423" s="4">
        <v>1.8945277134133191E-2</v>
      </c>
      <c r="E5423" s="4">
        <v>-5.6947606221067197E-2</v>
      </c>
      <c r="F5423" s="2">
        <v>4</v>
      </c>
      <c r="G5423" s="4">
        <v>-0.18338777181117519</v>
      </c>
      <c r="H5423" s="4">
        <v>-0.76704885334471284</v>
      </c>
      <c r="I5423" s="4">
        <v>0.18031915463529621</v>
      </c>
    </row>
    <row r="5424" spans="1:9" x14ac:dyDescent="0.25">
      <c r="A5424" t="s">
        <v>5640</v>
      </c>
      <c r="B5424" s="3">
        <v>22.889459609985352</v>
      </c>
      <c r="C5424" s="3">
        <v>21.95000076293945</v>
      </c>
      <c r="D5424" s="4">
        <v>3.728308235809052E-3</v>
      </c>
      <c r="E5424" s="4">
        <v>2.093026804369558E-2</v>
      </c>
      <c r="F5424" s="2">
        <v>4</v>
      </c>
      <c r="G5424" s="4">
        <v>-0.21880445076975041</v>
      </c>
      <c r="H5424" s="4">
        <v>-0.7713801203235553</v>
      </c>
      <c r="I5424" s="4">
        <v>0.1583734486262505</v>
      </c>
    </row>
    <row r="5425" spans="1:9" x14ac:dyDescent="0.25">
      <c r="A5425" t="s">
        <v>5641</v>
      </c>
      <c r="B5425" s="3">
        <v>22.804437637329102</v>
      </c>
      <c r="C5425" s="3">
        <v>21.5</v>
      </c>
      <c r="D5425" s="4">
        <v>2.2883722569673411E-2</v>
      </c>
      <c r="E5425" s="4">
        <v>-4.5293092230468068E-2</v>
      </c>
      <c r="F5425" s="2">
        <v>4</v>
      </c>
      <c r="G5425" s="4">
        <v>-0.2192139146543971</v>
      </c>
      <c r="H5425" s="4">
        <v>-0.77222931962706554</v>
      </c>
      <c r="I5425" s="4">
        <v>0.15407071726636021</v>
      </c>
    </row>
    <row r="5426" spans="1:9" x14ac:dyDescent="0.25">
      <c r="A5426" t="s">
        <v>5642</v>
      </c>
      <c r="B5426" s="3">
        <v>22.29426193237305</v>
      </c>
      <c r="C5426" s="3">
        <v>22.520000457763668</v>
      </c>
      <c r="D5426" s="4">
        <v>-2.2834115710436138E-3</v>
      </c>
      <c r="E5426" s="4">
        <v>-1.773005723652354E-3</v>
      </c>
      <c r="F5426" s="2">
        <v>4</v>
      </c>
      <c r="G5426" s="4">
        <v>-0.25128526454606881</v>
      </c>
      <c r="H5426" s="4">
        <v>-0.77732495361180221</v>
      </c>
      <c r="I5426" s="4">
        <v>0.12825210901501169</v>
      </c>
    </row>
    <row r="5427" spans="1:9" x14ac:dyDescent="0.25">
      <c r="A5427" t="s">
        <v>5643</v>
      </c>
      <c r="B5427" s="3">
        <v>22.345285415649411</v>
      </c>
      <c r="C5427" s="3">
        <v>22.559999465942379</v>
      </c>
      <c r="D5427" s="4">
        <v>9.6042560797138243E-3</v>
      </c>
      <c r="E5427" s="4">
        <v>-3.6309286074757918E-2</v>
      </c>
      <c r="F5427" s="2">
        <v>4</v>
      </c>
      <c r="G5427" s="4">
        <v>-0.25340903905807688</v>
      </c>
      <c r="H5427" s="4">
        <v>-0.77681533115648538</v>
      </c>
      <c r="I5427" s="4">
        <v>0.13083426906993889</v>
      </c>
    </row>
    <row r="5428" spans="1:9" x14ac:dyDescent="0.25">
      <c r="A5428" t="s">
        <v>5644</v>
      </c>
      <c r="B5428" s="3">
        <v>22.132717132568359</v>
      </c>
      <c r="C5428" s="3">
        <v>23.409999847412109</v>
      </c>
      <c r="D5428" s="4">
        <v>2.0384173311067229E-2</v>
      </c>
      <c r="E5428" s="4">
        <v>-4.2144053360808287E-2</v>
      </c>
      <c r="F5428" s="2">
        <v>4</v>
      </c>
      <c r="G5428" s="4">
        <v>-0.22965350427480941</v>
      </c>
      <c r="H5428" s="4">
        <v>-0.77893846276942302</v>
      </c>
      <c r="I5428" s="4">
        <v>0.12007676499003719</v>
      </c>
    </row>
    <row r="5429" spans="1:9" x14ac:dyDescent="0.25">
      <c r="A5429" t="s">
        <v>5645</v>
      </c>
      <c r="B5429" s="3">
        <v>21.690572738647461</v>
      </c>
      <c r="C5429" s="3">
        <v>24.440000534057621</v>
      </c>
      <c r="D5429" s="4">
        <v>-1.008964384366773E-2</v>
      </c>
      <c r="E5429" s="4">
        <v>-4.5312493364326738E-2</v>
      </c>
      <c r="F5429" s="2">
        <v>5</v>
      </c>
      <c r="G5429" s="4">
        <v>-0.23896200801852921</v>
      </c>
      <c r="H5429" s="4">
        <v>-0.78335460014707059</v>
      </c>
      <c r="I5429" s="4">
        <v>9.7701036811924657E-2</v>
      </c>
    </row>
    <row r="5430" spans="1:9" x14ac:dyDescent="0.25">
      <c r="A5430" t="s">
        <v>5646</v>
      </c>
      <c r="B5430" s="3">
        <v>21.911653518676761</v>
      </c>
      <c r="C5430" s="3">
        <v>25.60000038146973</v>
      </c>
      <c r="D5430" s="4">
        <v>1.217667531820354E-2</v>
      </c>
      <c r="E5430" s="4">
        <v>-5.5699011246250762E-2</v>
      </c>
      <c r="F5430" s="2">
        <v>5</v>
      </c>
      <c r="G5430" s="4">
        <v>-0.2190906361981951</v>
      </c>
      <c r="H5430" s="4">
        <v>-0.78114644573057124</v>
      </c>
      <c r="I5430" s="4">
        <v>0.1088893352668083</v>
      </c>
    </row>
    <row r="5431" spans="1:9" x14ac:dyDescent="0.25">
      <c r="A5431" t="s">
        <v>5647</v>
      </c>
      <c r="B5431" s="3">
        <v>21.648052215576168</v>
      </c>
      <c r="C5431" s="3">
        <v>27.110000610351559</v>
      </c>
      <c r="D5431" s="4">
        <v>-2.302429464210853E-2</v>
      </c>
      <c r="E5431" s="4">
        <v>-7.3713789287388476E-4</v>
      </c>
      <c r="F5431" s="2">
        <v>5</v>
      </c>
      <c r="G5431" s="4">
        <v>-0.24763596385544159</v>
      </c>
      <c r="H5431" s="4">
        <v>-0.78377929505179855</v>
      </c>
      <c r="I5431" s="4">
        <v>9.5549188503282423E-2</v>
      </c>
    </row>
    <row r="5432" spans="1:9" x14ac:dyDescent="0.25">
      <c r="A5432" t="s">
        <v>5648</v>
      </c>
      <c r="B5432" s="3">
        <v>22.158229827880859</v>
      </c>
      <c r="C5432" s="3">
        <v>27.129999160766602</v>
      </c>
      <c r="D5432" s="4">
        <v>-1.1496333184731759E-3</v>
      </c>
      <c r="E5432" s="4">
        <v>-4.6397243120371301E-2</v>
      </c>
      <c r="F5432" s="2">
        <v>5</v>
      </c>
      <c r="G5432" s="4">
        <v>-0.22417362257072049</v>
      </c>
      <c r="H5432" s="4">
        <v>-0.77868364201646734</v>
      </c>
      <c r="I5432" s="4">
        <v>0.1213678932803703</v>
      </c>
    </row>
    <row r="5433" spans="1:9" x14ac:dyDescent="0.25">
      <c r="A5433" t="s">
        <v>5649</v>
      </c>
      <c r="B5433" s="3">
        <v>22.183732986450199</v>
      </c>
      <c r="C5433" s="3">
        <v>28.45000076293945</v>
      </c>
      <c r="D5433" s="4">
        <v>1.535370131410696E-3</v>
      </c>
      <c r="E5433" s="4">
        <v>-2.3343577666249841E-2</v>
      </c>
      <c r="F5433" s="2">
        <v>5</v>
      </c>
      <c r="G5433" s="4">
        <v>-0.25028720158076578</v>
      </c>
      <c r="H5433" s="4">
        <v>-0.77842891651648449</v>
      </c>
      <c r="I5433" s="4">
        <v>0.1226585389420065</v>
      </c>
    </row>
    <row r="5434" spans="1:9" x14ac:dyDescent="0.25">
      <c r="A5434" t="s">
        <v>5650</v>
      </c>
      <c r="B5434" s="3">
        <v>22.149724960327148</v>
      </c>
      <c r="C5434" s="3">
        <v>29.129999160766602</v>
      </c>
      <c r="D5434" s="4">
        <v>-1.6238771467825149E-2</v>
      </c>
      <c r="E5434" s="4">
        <v>3.261255250448869E-2</v>
      </c>
      <c r="F5434" s="2">
        <v>5</v>
      </c>
      <c r="G5434" s="4">
        <v>-0.24207144757795221</v>
      </c>
      <c r="H5434" s="4">
        <v>-0.77876858861765075</v>
      </c>
      <c r="I5434" s="4">
        <v>0.120937485008346</v>
      </c>
    </row>
    <row r="5435" spans="1:9" x14ac:dyDescent="0.25">
      <c r="A5435" t="s">
        <v>5651</v>
      </c>
      <c r="B5435" s="3">
        <v>22.515346527099609</v>
      </c>
      <c r="C5435" s="3">
        <v>28.20999908447266</v>
      </c>
      <c r="D5435" s="4">
        <v>1.26196952960318E-2</v>
      </c>
      <c r="E5435" s="4">
        <v>6.7808216846885214E-3</v>
      </c>
      <c r="F5435" s="2">
        <v>5</v>
      </c>
      <c r="G5435" s="4">
        <v>-0.23820447296798289</v>
      </c>
      <c r="H5435" s="4">
        <v>-0.77511676109411376</v>
      </c>
      <c r="I5435" s="4">
        <v>0.13944060052137419</v>
      </c>
    </row>
    <row r="5436" spans="1:9" x14ac:dyDescent="0.25">
      <c r="A5436" t="s">
        <v>5652</v>
      </c>
      <c r="B5436" s="3">
        <v>22.234750747680661</v>
      </c>
      <c r="C5436" s="3">
        <v>28.020000457763668</v>
      </c>
      <c r="D5436" s="4">
        <v>2.7505081814077629E-2</v>
      </c>
      <c r="E5436" s="4">
        <v>-1.198872162449072E-2</v>
      </c>
      <c r="F5436" s="2">
        <v>5</v>
      </c>
      <c r="G5436" s="4">
        <v>-0.25349682435211113</v>
      </c>
      <c r="H5436" s="4">
        <v>-0.77791935121295142</v>
      </c>
      <c r="I5436" s="4">
        <v>0.12524040941971529</v>
      </c>
    </row>
    <row r="5437" spans="1:9" x14ac:dyDescent="0.25">
      <c r="A5437" t="s">
        <v>5653</v>
      </c>
      <c r="B5437" s="3">
        <v>21.639553070068359</v>
      </c>
      <c r="C5437" s="3">
        <v>28.360000610351559</v>
      </c>
      <c r="D5437" s="4">
        <v>7.9206112328118472E-3</v>
      </c>
      <c r="E5437" s="4">
        <v>-2.7101167016020059E-2</v>
      </c>
      <c r="F5437" s="2">
        <v>5</v>
      </c>
      <c r="G5437" s="4">
        <v>-0.2747223495262574</v>
      </c>
      <c r="H5437" s="4">
        <v>-0.78386418450119821</v>
      </c>
      <c r="I5437" s="4">
        <v>9.5119069808476508E-2</v>
      </c>
    </row>
    <row r="5438" spans="1:9" x14ac:dyDescent="0.25">
      <c r="A5438" t="s">
        <v>5654</v>
      </c>
      <c r="B5438" s="3">
        <v>21.469501495361332</v>
      </c>
      <c r="C5438" s="3">
        <v>29.14999961853027</v>
      </c>
      <c r="D5438" s="4">
        <v>-3.182491621298611E-2</v>
      </c>
      <c r="E5438" s="4">
        <v>5.0450436703793677E-2</v>
      </c>
      <c r="F5438" s="2">
        <v>5</v>
      </c>
      <c r="G5438" s="4">
        <v>-0.31292520993066508</v>
      </c>
      <c r="H5438" s="4">
        <v>-0.7855626593105971</v>
      </c>
      <c r="I5438" s="4">
        <v>8.6513220985738215E-2</v>
      </c>
    </row>
    <row r="5439" spans="1:9" x14ac:dyDescent="0.25">
      <c r="A5439" t="s">
        <v>5655</v>
      </c>
      <c r="B5439" s="3">
        <v>22.175226211547852</v>
      </c>
      <c r="C5439" s="3">
        <v>27.75</v>
      </c>
      <c r="D5439" s="4">
        <v>-1.099741950247057E-2</v>
      </c>
      <c r="E5439" s="4">
        <v>-7.5106971154830227E-3</v>
      </c>
      <c r="F5439" s="2">
        <v>5</v>
      </c>
      <c r="G5439" s="4">
        <v>-0.27676118392342991</v>
      </c>
      <c r="H5439" s="4">
        <v>-0.77851388216826245</v>
      </c>
      <c r="I5439" s="4">
        <v>0.1222280341442428</v>
      </c>
    </row>
    <row r="5440" spans="1:9" x14ac:dyDescent="0.25">
      <c r="A5440" t="s">
        <v>5656</v>
      </c>
      <c r="B5440" s="3">
        <v>22.421808242797852</v>
      </c>
      <c r="C5440" s="3">
        <v>27.95999908447266</v>
      </c>
      <c r="D5440" s="4">
        <v>-7.1539398568721824E-3</v>
      </c>
      <c r="E5440" s="4">
        <v>-9.5643096755885226E-3</v>
      </c>
      <c r="F5440" s="2">
        <v>5</v>
      </c>
      <c r="G5440" s="4">
        <v>-0.25947788257838472</v>
      </c>
      <c r="H5440" s="4">
        <v>-0.7760510213023748</v>
      </c>
      <c r="I5440" s="4">
        <v>0.13470688173502321</v>
      </c>
    </row>
    <row r="5441" spans="1:9" x14ac:dyDescent="0.25">
      <c r="A5441" t="s">
        <v>5657</v>
      </c>
      <c r="B5441" s="3">
        <v>22.583368301391602</v>
      </c>
      <c r="C5441" s="3">
        <v>28.229999542236332</v>
      </c>
      <c r="D5441" s="4">
        <v>5.6802188406763774E-3</v>
      </c>
      <c r="E5441" s="4">
        <v>-1.8086972443953849E-2</v>
      </c>
      <c r="F5441" s="2">
        <v>5</v>
      </c>
      <c r="G5441" s="4">
        <v>-0.25996025099947528</v>
      </c>
      <c r="H5441" s="4">
        <v>-0.7744373597399975</v>
      </c>
      <c r="I5441" s="4">
        <v>0.14288299796591319</v>
      </c>
    </row>
    <row r="5442" spans="1:9" x14ac:dyDescent="0.25">
      <c r="A5442" t="s">
        <v>5658</v>
      </c>
      <c r="B5442" s="3">
        <v>22.455814361572269</v>
      </c>
      <c r="C5442" s="3">
        <v>28.75</v>
      </c>
      <c r="D5442" s="4">
        <v>1.420853356231744E-2</v>
      </c>
      <c r="E5442" s="4">
        <v>-5.3965101105170173E-2</v>
      </c>
      <c r="F5442" s="2">
        <v>5</v>
      </c>
      <c r="G5442" s="4">
        <v>-0.25731179525591791</v>
      </c>
      <c r="H5442" s="4">
        <v>-0.77571136825180309</v>
      </c>
      <c r="I5442" s="4">
        <v>0.1364278391429441</v>
      </c>
    </row>
    <row r="5443" spans="1:9" x14ac:dyDescent="0.25">
      <c r="A5443" t="s">
        <v>5659</v>
      </c>
      <c r="B5443" s="3">
        <v>22.141220092773441</v>
      </c>
      <c r="C5443" s="3">
        <v>30.389999389648441</v>
      </c>
      <c r="D5443" s="4">
        <v>-4.1589918460173569E-2</v>
      </c>
      <c r="E5443" s="4">
        <v>5.9992999957355853E-2</v>
      </c>
      <c r="F5443" s="2">
        <v>5</v>
      </c>
      <c r="G5443" s="4">
        <v>-0.29007618835610988</v>
      </c>
      <c r="H5443" s="4">
        <v>-0.77885353521883416</v>
      </c>
      <c r="I5443" s="4">
        <v>0.1205070767363219</v>
      </c>
    </row>
    <row r="5444" spans="1:9" x14ac:dyDescent="0.25">
      <c r="A5444" t="s">
        <v>5660</v>
      </c>
      <c r="B5444" s="3">
        <v>23.102031707763668</v>
      </c>
      <c r="C5444" s="3">
        <v>28.670000076293949</v>
      </c>
      <c r="D5444" s="4">
        <v>1.38059404163795E-2</v>
      </c>
      <c r="E5444" s="4">
        <v>-5.8147188788098658E-2</v>
      </c>
      <c r="F5444" s="2">
        <v>5</v>
      </c>
      <c r="G5444" s="4">
        <v>-0.26607217799563793</v>
      </c>
      <c r="H5444" s="4">
        <v>-0.76925695060942856</v>
      </c>
      <c r="I5444" s="4">
        <v>0.169131145757631</v>
      </c>
    </row>
    <row r="5445" spans="1:9" x14ac:dyDescent="0.25">
      <c r="A5445" t="s">
        <v>5661</v>
      </c>
      <c r="B5445" s="3">
        <v>22.787429809570309</v>
      </c>
      <c r="C5445" s="3">
        <v>30.440000534057621</v>
      </c>
      <c r="D5445" s="4">
        <v>3.7450641036411709E-3</v>
      </c>
      <c r="E5445" s="4">
        <v>-3.4876358577662248E-2</v>
      </c>
      <c r="F5445" s="2">
        <v>5</v>
      </c>
      <c r="G5445" s="4">
        <v>-0.25679433437665922</v>
      </c>
      <c r="H5445" s="4">
        <v>-0.77239919377883781</v>
      </c>
      <c r="I5445" s="4">
        <v>0.15320999724805121</v>
      </c>
    </row>
    <row r="5446" spans="1:9" x14ac:dyDescent="0.25">
      <c r="A5446" t="s">
        <v>5662</v>
      </c>
      <c r="B5446" s="3">
        <v>22.702407836914059</v>
      </c>
      <c r="C5446" s="3">
        <v>31.54000091552734</v>
      </c>
      <c r="D5446" s="4">
        <v>-8.5405981825604771E-3</v>
      </c>
      <c r="E5446" s="4">
        <v>3.6477180388419628E-2</v>
      </c>
      <c r="F5446" s="2">
        <v>5</v>
      </c>
      <c r="G5446" s="4">
        <v>-0.28571411425453608</v>
      </c>
      <c r="H5446" s="4">
        <v>-0.77324839308234816</v>
      </c>
      <c r="I5446" s="4">
        <v>0.14890726588816089</v>
      </c>
    </row>
    <row r="5447" spans="1:9" x14ac:dyDescent="0.25">
      <c r="A5447" t="s">
        <v>5663</v>
      </c>
      <c r="B5447" s="3">
        <v>22.897970199584961</v>
      </c>
      <c r="C5447" s="3">
        <v>30.430000305175781</v>
      </c>
      <c r="D5447" s="4">
        <v>1.240637556906643E-2</v>
      </c>
      <c r="E5447" s="4">
        <v>-4.1574793537770723E-2</v>
      </c>
      <c r="F5447" s="2">
        <v>5</v>
      </c>
      <c r="G5447" s="4">
        <v>-0.28071536554958382</v>
      </c>
      <c r="H5447" s="4">
        <v>-0.77129511657058814</v>
      </c>
      <c r="I5447" s="4">
        <v>0.15880414647549301</v>
      </c>
    </row>
    <row r="5448" spans="1:9" x14ac:dyDescent="0.25">
      <c r="A5448" t="s">
        <v>5664</v>
      </c>
      <c r="B5448" s="3">
        <v>22.61737060546875</v>
      </c>
      <c r="C5448" s="3">
        <v>31.75</v>
      </c>
      <c r="D5448" s="4">
        <v>3.4214324363642357E-2</v>
      </c>
      <c r="E5448" s="4">
        <v>2.485476014013166E-2</v>
      </c>
      <c r="F5448" s="2">
        <v>5</v>
      </c>
      <c r="G5448" s="4">
        <v>-0.28552253580471421</v>
      </c>
      <c r="H5448" s="4">
        <v>-0.77409774479061488</v>
      </c>
      <c r="I5448" s="4">
        <v>0.14460376232235531</v>
      </c>
    </row>
    <row r="5449" spans="1:9" x14ac:dyDescent="0.25">
      <c r="A5449" t="s">
        <v>5665</v>
      </c>
      <c r="B5449" s="3">
        <v>21.869132995605469</v>
      </c>
      <c r="C5449" s="3">
        <v>30.979999542236332</v>
      </c>
      <c r="D5449" s="4">
        <v>3.9031988474009789E-3</v>
      </c>
      <c r="E5449" s="4">
        <v>-2.4559215397492059E-2</v>
      </c>
      <c r="F5449" s="2">
        <v>5</v>
      </c>
      <c r="G5449" s="4">
        <v>-0.30222455509354562</v>
      </c>
      <c r="H5449" s="4">
        <v>-0.7815711406352992</v>
      </c>
      <c r="I5449" s="4">
        <v>0.10673748695816609</v>
      </c>
    </row>
    <row r="5450" spans="1:9" x14ac:dyDescent="0.25">
      <c r="A5450" t="s">
        <v>5666</v>
      </c>
      <c r="B5450" s="3">
        <v>21.78410530090332</v>
      </c>
      <c r="C5450" s="3">
        <v>31.760000228881839</v>
      </c>
      <c r="D5450" s="4">
        <v>5.7366961020954843E-2</v>
      </c>
      <c r="E5450" s="4">
        <v>-5.2223162647156429E-2</v>
      </c>
      <c r="F5450" s="2">
        <v>5</v>
      </c>
      <c r="G5450" s="4">
        <v>-0.30906150012634681</v>
      </c>
      <c r="H5450" s="4">
        <v>-0.78242039709059319</v>
      </c>
      <c r="I5450" s="4">
        <v>0.10243446602105739</v>
      </c>
    </row>
    <row r="5451" spans="1:9" x14ac:dyDescent="0.25">
      <c r="A5451" t="s">
        <v>5667</v>
      </c>
      <c r="B5451" s="3">
        <v>20.602218627929691</v>
      </c>
      <c r="C5451" s="3">
        <v>33.509998321533203</v>
      </c>
      <c r="D5451" s="4">
        <v>1.8067344310286559E-2</v>
      </c>
      <c r="E5451" s="4">
        <v>-2.975373014053484E-3</v>
      </c>
      <c r="F5451" s="2">
        <v>5</v>
      </c>
      <c r="G5451" s="4">
        <v>-0.36236861890225469</v>
      </c>
      <c r="H5451" s="4">
        <v>-0.7942250789647145</v>
      </c>
      <c r="I5451" s="4">
        <v>4.2622388122083077E-2</v>
      </c>
    </row>
    <row r="5452" spans="1:9" x14ac:dyDescent="0.25">
      <c r="A5452" t="s">
        <v>5668</v>
      </c>
      <c r="B5452" s="3">
        <v>20.23659706115723</v>
      </c>
      <c r="C5452" s="3">
        <v>33.610000610351563</v>
      </c>
      <c r="D5452" s="4">
        <v>-8.7466403274316651E-3</v>
      </c>
      <c r="E5452" s="4">
        <v>9.0062811375652974E-3</v>
      </c>
      <c r="F5452" s="2">
        <v>5</v>
      </c>
      <c r="G5452" s="4">
        <v>-0.38229981051800321</v>
      </c>
      <c r="H5452" s="4">
        <v>-0.79787690648825149</v>
      </c>
      <c r="I5452" s="4">
        <v>2.4119272609055109E-2</v>
      </c>
    </row>
    <row r="5453" spans="1:9" x14ac:dyDescent="0.25">
      <c r="A5453" t="s">
        <v>5669</v>
      </c>
      <c r="B5453" s="3">
        <v>20.4151611328125</v>
      </c>
      <c r="C5453" s="3">
        <v>33.310001373291023</v>
      </c>
      <c r="D5453" s="4">
        <v>-2.1597227929015531E-2</v>
      </c>
      <c r="E5453" s="4">
        <v>7.175036856689454E-2</v>
      </c>
      <c r="F5453" s="2">
        <v>5</v>
      </c>
      <c r="G5453" s="4">
        <v>-0.37910513700970361</v>
      </c>
      <c r="H5453" s="4">
        <v>-0.79609340887529101</v>
      </c>
      <c r="I5453" s="4">
        <v>3.3155915806775127E-2</v>
      </c>
    </row>
    <row r="5454" spans="1:9" x14ac:dyDescent="0.25">
      <c r="A5454" t="s">
        <v>5670</v>
      </c>
      <c r="B5454" s="3">
        <v>20.865804672241211</v>
      </c>
      <c r="C5454" s="3">
        <v>31.079999923706051</v>
      </c>
      <c r="D5454" s="4">
        <v>2.0417865059445539E-3</v>
      </c>
      <c r="E5454" s="4">
        <v>-9.2445300532044694E-3</v>
      </c>
      <c r="F5454" s="2">
        <v>5</v>
      </c>
      <c r="G5454" s="4">
        <v>-0.34872596126655542</v>
      </c>
      <c r="H5454" s="4">
        <v>-0.79159238204824378</v>
      </c>
      <c r="I5454" s="4">
        <v>5.596176267969355E-2</v>
      </c>
    </row>
    <row r="5455" spans="1:9" x14ac:dyDescent="0.25">
      <c r="A5455" t="s">
        <v>5671</v>
      </c>
      <c r="B5455" s="3">
        <v>20.823287963867191</v>
      </c>
      <c r="C5455" s="3">
        <v>31.370000839233398</v>
      </c>
      <c r="D5455" s="4">
        <v>-2.443498996997695E-3</v>
      </c>
      <c r="E5455" s="4">
        <v>3.2587284589043357E-2</v>
      </c>
      <c r="F5455" s="2">
        <v>5</v>
      </c>
      <c r="G5455" s="4">
        <v>-0.34867073919970748</v>
      </c>
      <c r="H5455" s="4">
        <v>-0.79201703885178254</v>
      </c>
      <c r="I5455" s="4">
        <v>5.3810107422530118E-2</v>
      </c>
    </row>
    <row r="5456" spans="1:9" x14ac:dyDescent="0.25">
      <c r="A5456" t="s">
        <v>5672</v>
      </c>
      <c r="B5456" s="3">
        <v>20.874294281005859</v>
      </c>
      <c r="C5456" s="3">
        <v>30.379999160766602</v>
      </c>
      <c r="D5456" s="4">
        <v>2.0405874276852032E-3</v>
      </c>
      <c r="E5456" s="4">
        <v>-4.5554532403863868E-2</v>
      </c>
      <c r="F5456" s="2">
        <v>5</v>
      </c>
      <c r="G5456" s="4">
        <v>-0.34393407965858158</v>
      </c>
      <c r="H5456" s="4">
        <v>-0.79150758785181685</v>
      </c>
      <c r="I5456" s="4">
        <v>5.6391398745802457E-2</v>
      </c>
    </row>
    <row r="5457" spans="1:9" x14ac:dyDescent="0.25">
      <c r="A5457" t="s">
        <v>5673</v>
      </c>
      <c r="B5457" s="3">
        <v>20.831785202026371</v>
      </c>
      <c r="C5457" s="3">
        <v>31.829999923706051</v>
      </c>
      <c r="D5457" s="4">
        <v>-6.0855092678160361E-3</v>
      </c>
      <c r="E5457" s="4">
        <v>4.6007216710153953E-2</v>
      </c>
      <c r="F5457" s="2">
        <v>5</v>
      </c>
      <c r="G5457" s="4">
        <v>-0.34051149983998652</v>
      </c>
      <c r="H5457" s="4">
        <v>-0.79193216845297743</v>
      </c>
      <c r="I5457" s="4">
        <v>5.4240129591596631E-2</v>
      </c>
    </row>
    <row r="5458" spans="1:9" x14ac:dyDescent="0.25">
      <c r="A5458" t="s">
        <v>5674</v>
      </c>
      <c r="B5458" s="3">
        <v>20.959333419799801</v>
      </c>
      <c r="C5458" s="3">
        <v>30.430000305175781</v>
      </c>
      <c r="D5458" s="4">
        <v>-2.027027267993808E-2</v>
      </c>
      <c r="E5458" s="4">
        <v>2.6999701892279179E-2</v>
      </c>
      <c r="F5458" s="2">
        <v>5</v>
      </c>
      <c r="G5458" s="4">
        <v>-0.31029677369791042</v>
      </c>
      <c r="H5458" s="4">
        <v>-0.79065821709295547</v>
      </c>
      <c r="I5458" s="4">
        <v>6.0694998837347518E-2</v>
      </c>
    </row>
    <row r="5459" spans="1:9" x14ac:dyDescent="0.25">
      <c r="A5459" t="s">
        <v>5675</v>
      </c>
      <c r="B5459" s="3">
        <v>21.392974853515621</v>
      </c>
      <c r="C5459" s="3">
        <v>29.629999160766602</v>
      </c>
      <c r="D5459" s="4">
        <v>1.5744838312433899E-2</v>
      </c>
      <c r="E5459" s="4">
        <v>-2.9479250102755091E-2</v>
      </c>
      <c r="F5459" s="2">
        <v>5</v>
      </c>
      <c r="G5459" s="4">
        <v>-0.25518067749520168</v>
      </c>
      <c r="H5459" s="4">
        <v>-0.78632700726589677</v>
      </c>
      <c r="I5459" s="4">
        <v>8.2640415269175094E-2</v>
      </c>
    </row>
    <row r="5460" spans="1:9" x14ac:dyDescent="0.25">
      <c r="A5460" t="s">
        <v>5676</v>
      </c>
      <c r="B5460" s="3">
        <v>21.061367034912109</v>
      </c>
      <c r="C5460" s="3">
        <v>30.530000686645511</v>
      </c>
      <c r="D5460" s="4">
        <v>2.2708639667404999E-2</v>
      </c>
      <c r="E5460" s="4">
        <v>-4.414526687025655E-2</v>
      </c>
      <c r="F5460" s="2">
        <v>5</v>
      </c>
      <c r="G5460" s="4">
        <v>-0.27994190091777188</v>
      </c>
      <c r="H5460" s="4">
        <v>-0.78963910553648375</v>
      </c>
      <c r="I5460" s="4">
        <v>6.5858643267025618E-2</v>
      </c>
    </row>
    <row r="5461" spans="1:9" x14ac:dyDescent="0.25">
      <c r="A5461" t="s">
        <v>5677</v>
      </c>
      <c r="B5461" s="3">
        <v>20.59371185302734</v>
      </c>
      <c r="C5461" s="3">
        <v>31.940000534057621</v>
      </c>
      <c r="D5461" s="4">
        <v>-2.220440777227628E-2</v>
      </c>
      <c r="E5461" s="4">
        <v>6.3012213100721581E-3</v>
      </c>
      <c r="F5461" s="2">
        <v>5</v>
      </c>
      <c r="G5461" s="4">
        <v>-0.30561938357960278</v>
      </c>
      <c r="H5461" s="4">
        <v>-0.79431004461649246</v>
      </c>
      <c r="I5461" s="4">
        <v>4.2191883324319328E-2</v>
      </c>
    </row>
    <row r="5462" spans="1:9" x14ac:dyDescent="0.25">
      <c r="A5462" t="s">
        <v>5678</v>
      </c>
      <c r="B5462" s="3">
        <v>21.061367034912109</v>
      </c>
      <c r="C5462" s="3">
        <v>31.739999771118161</v>
      </c>
      <c r="D5462" s="4">
        <v>1.2127287648473479E-3</v>
      </c>
      <c r="E5462" s="4">
        <v>-7.5046833819116809E-3</v>
      </c>
      <c r="F5462" s="2">
        <v>5</v>
      </c>
      <c r="G5462" s="4">
        <v>-0.29248812673242253</v>
      </c>
      <c r="H5462" s="4">
        <v>-0.78963910553648375</v>
      </c>
      <c r="I5462" s="4">
        <v>6.5858643267025618E-2</v>
      </c>
    </row>
    <row r="5463" spans="1:9" x14ac:dyDescent="0.25">
      <c r="A5463" t="s">
        <v>5679</v>
      </c>
      <c r="B5463" s="3">
        <v>21.035856246948239</v>
      </c>
      <c r="C5463" s="3">
        <v>31.979999542236332</v>
      </c>
      <c r="D5463" s="4">
        <v>-1.7083852582100101E-2</v>
      </c>
      <c r="E5463" s="4">
        <v>5.7190067511944782E-2</v>
      </c>
      <c r="F5463" s="2">
        <v>5</v>
      </c>
      <c r="G5463" s="4">
        <v>-0.26478470538983151</v>
      </c>
      <c r="H5463" s="4">
        <v>-0.78989390723884489</v>
      </c>
      <c r="I5463" s="4">
        <v>6.4567611502431843E-2</v>
      </c>
    </row>
    <row r="5464" spans="1:9" x14ac:dyDescent="0.25">
      <c r="A5464" t="s">
        <v>5680</v>
      </c>
      <c r="B5464" s="3">
        <v>21.40147590637207</v>
      </c>
      <c r="C5464" s="3">
        <v>30.25</v>
      </c>
      <c r="D5464" s="4">
        <v>7.6058930090494581E-3</v>
      </c>
      <c r="E5464" s="4">
        <v>-2.9204103076646452E-2</v>
      </c>
      <c r="F5464" s="2">
        <v>5</v>
      </c>
      <c r="G5464" s="4">
        <v>-0.24820784544000249</v>
      </c>
      <c r="H5464" s="4">
        <v>-0.78624209876590245</v>
      </c>
      <c r="I5464" s="4">
        <v>8.307063048972041E-2</v>
      </c>
    </row>
    <row r="5465" spans="1:9" x14ac:dyDescent="0.25">
      <c r="A5465" t="s">
        <v>5681</v>
      </c>
      <c r="B5465" s="3">
        <v>21.239927291870121</v>
      </c>
      <c r="C5465" s="3">
        <v>31.159999847412109</v>
      </c>
      <c r="D5465" s="4">
        <v>-3.9876845446724651E-3</v>
      </c>
      <c r="E5465" s="4">
        <v>-4.7907895588895633E-3</v>
      </c>
      <c r="F5465" s="2">
        <v>5</v>
      </c>
      <c r="G5465" s="4">
        <v>-0.28933156123145509</v>
      </c>
      <c r="H5465" s="4">
        <v>-0.78785564602471236</v>
      </c>
      <c r="I5465" s="4">
        <v>7.4895093413266833E-2</v>
      </c>
    </row>
    <row r="5466" spans="1:9" x14ac:dyDescent="0.25">
      <c r="A5466" t="s">
        <v>5682</v>
      </c>
      <c r="B5466" s="3">
        <v>21.32496452331543</v>
      </c>
      <c r="C5466" s="3">
        <v>31.309999465942379</v>
      </c>
      <c r="D5466" s="4">
        <v>-6.7321997242053566E-3</v>
      </c>
      <c r="E5466" s="4">
        <v>6.4287641165867706E-3</v>
      </c>
      <c r="F5466" s="2">
        <v>5</v>
      </c>
      <c r="G5466" s="4">
        <v>-0.27681601252471061</v>
      </c>
      <c r="H5466" s="4">
        <v>-0.78700629431644564</v>
      </c>
      <c r="I5466" s="4">
        <v>7.91985969790725E-2</v>
      </c>
    </row>
    <row r="5467" spans="1:9" x14ac:dyDescent="0.25">
      <c r="A5467" t="s">
        <v>5683</v>
      </c>
      <c r="B5467" s="3">
        <v>21.469501495361332</v>
      </c>
      <c r="C5467" s="3">
        <v>31.110000610351559</v>
      </c>
      <c r="D5467" s="4">
        <v>3.1033213036070869E-2</v>
      </c>
      <c r="E5467" s="4">
        <v>-4.6290569312595453E-2</v>
      </c>
      <c r="F5467" s="2">
        <v>5</v>
      </c>
      <c r="G5467" s="4">
        <v>-0.29429846526463449</v>
      </c>
      <c r="H5467" s="4">
        <v>-0.7855626593105971</v>
      </c>
      <c r="I5467" s="4">
        <v>8.6513220985738215E-2</v>
      </c>
    </row>
    <row r="5468" spans="1:9" x14ac:dyDescent="0.25">
      <c r="A5468" t="s">
        <v>5684</v>
      </c>
      <c r="B5468" s="3">
        <v>20.823287963867191</v>
      </c>
      <c r="C5468" s="3">
        <v>32.619998931884773</v>
      </c>
      <c r="D5468" s="4">
        <v>2.297395189771723E-2</v>
      </c>
      <c r="E5468" s="4">
        <v>-3.2047531353245118E-2</v>
      </c>
      <c r="F5468" s="2">
        <v>5</v>
      </c>
      <c r="G5468" s="4">
        <v>-0.33595442394651481</v>
      </c>
      <c r="H5468" s="4">
        <v>-0.79201703885178254</v>
      </c>
      <c r="I5468" s="4">
        <v>5.3810107422530118E-2</v>
      </c>
    </row>
    <row r="5469" spans="1:9" x14ac:dyDescent="0.25">
      <c r="A5469" t="s">
        <v>5685</v>
      </c>
      <c r="B5469" s="3">
        <v>20.35563850402832</v>
      </c>
      <c r="C5469" s="3">
        <v>33.700000762939453</v>
      </c>
      <c r="D5469" s="4">
        <v>5.037800217389643E-3</v>
      </c>
      <c r="E5469" s="4">
        <v>-1.8351326376724542E-2</v>
      </c>
      <c r="F5469" s="2">
        <v>5</v>
      </c>
      <c r="G5469" s="4">
        <v>-0.35209726017143211</v>
      </c>
      <c r="H5469" s="4">
        <v>-0.7966879207800075</v>
      </c>
      <c r="I5469" s="4">
        <v>3.0143637057042261E-2</v>
      </c>
    </row>
    <row r="5470" spans="1:9" x14ac:dyDescent="0.25">
      <c r="A5470" t="s">
        <v>5686</v>
      </c>
      <c r="B5470" s="3">
        <v>20.253604888916019</v>
      </c>
      <c r="C5470" s="3">
        <v>34.330001831054688</v>
      </c>
      <c r="D5470" s="4">
        <v>-1.3664801661924081E-2</v>
      </c>
      <c r="E5470" s="4">
        <v>1.9299332541247601E-2</v>
      </c>
      <c r="F5470" s="2">
        <v>5</v>
      </c>
      <c r="G5470" s="4">
        <v>-0.34434359443845058</v>
      </c>
      <c r="H5470" s="4">
        <v>-0.79770703233647922</v>
      </c>
      <c r="I5470" s="4">
        <v>2.4979992627363942E-2</v>
      </c>
    </row>
    <row r="5471" spans="1:9" x14ac:dyDescent="0.25">
      <c r="A5471" t="s">
        <v>5687</v>
      </c>
      <c r="B5471" s="3">
        <v>20.534200668334961</v>
      </c>
      <c r="C5471" s="3">
        <v>33.680000305175781</v>
      </c>
      <c r="D5471" s="4">
        <v>5.4124631031038373E-3</v>
      </c>
      <c r="E5471" s="4">
        <v>-9.120369461099731E-3</v>
      </c>
      <c r="F5471" s="2">
        <v>5</v>
      </c>
      <c r="G5471" s="4">
        <v>-0.34070456038448182</v>
      </c>
      <c r="H5471" s="4">
        <v>-0.79490444221764167</v>
      </c>
      <c r="I5471" s="4">
        <v>3.9180183729022877E-2</v>
      </c>
    </row>
    <row r="5472" spans="1:9" x14ac:dyDescent="0.25">
      <c r="A5472" t="s">
        <v>5688</v>
      </c>
      <c r="B5472" s="3">
        <v>20.42365837097168</v>
      </c>
      <c r="C5472" s="3">
        <v>33.990001678466797</v>
      </c>
      <c r="D5472" s="4">
        <v>8.8199254927003867E-3</v>
      </c>
      <c r="E5472" s="4">
        <v>-5.8796365931446104E-4</v>
      </c>
      <c r="F5472" s="2">
        <v>5</v>
      </c>
      <c r="G5472" s="4">
        <v>-0.33591365341110607</v>
      </c>
      <c r="H5472" s="4">
        <v>-0.79600853847648589</v>
      </c>
      <c r="I5472" s="4">
        <v>3.358593797584164E-2</v>
      </c>
    </row>
    <row r="5473" spans="1:9" x14ac:dyDescent="0.25">
      <c r="A5473" t="s">
        <v>5689</v>
      </c>
      <c r="B5473" s="3">
        <v>20.245098114013668</v>
      </c>
      <c r="C5473" s="3">
        <v>34.009998321533203</v>
      </c>
      <c r="D5473" s="4">
        <v>-1.6522186217029281E-2</v>
      </c>
      <c r="E5473" s="4">
        <v>1.9790101277643361E-2</v>
      </c>
      <c r="F5473" s="2">
        <v>5</v>
      </c>
      <c r="G5473" s="4">
        <v>-0.32338761907675978</v>
      </c>
      <c r="H5473" s="4">
        <v>-0.79779199798825717</v>
      </c>
      <c r="I5473" s="4">
        <v>2.4549487829600421E-2</v>
      </c>
    </row>
    <row r="5474" spans="1:9" x14ac:dyDescent="0.25">
      <c r="A5474" t="s">
        <v>5690</v>
      </c>
      <c r="B5474" s="3">
        <v>20.585210800170898</v>
      </c>
      <c r="C5474" s="3">
        <v>33.349998474121087</v>
      </c>
      <c r="D5474" s="4">
        <v>5.3986039757134563E-3</v>
      </c>
      <c r="E5474" s="4">
        <v>9.3824924335297322E-3</v>
      </c>
      <c r="F5474" s="2">
        <v>5</v>
      </c>
      <c r="G5474" s="4">
        <v>-0.32861909295657071</v>
      </c>
      <c r="H5474" s="4">
        <v>-0.79439495311648678</v>
      </c>
      <c r="I5474" s="4">
        <v>4.1761668103774019E-2</v>
      </c>
    </row>
    <row r="5475" spans="1:9" x14ac:dyDescent="0.25">
      <c r="A5475" t="s">
        <v>5691</v>
      </c>
      <c r="B5475" s="3">
        <v>20.474676132202148</v>
      </c>
      <c r="C5475" s="3">
        <v>33.040000915527337</v>
      </c>
      <c r="D5475" s="4">
        <v>-4.5479874154172872E-3</v>
      </c>
      <c r="E5475" s="4">
        <v>8.5470881666711573E-3</v>
      </c>
      <c r="F5475" s="2">
        <v>5</v>
      </c>
      <c r="G5475" s="4">
        <v>-0.33682158150844821</v>
      </c>
      <c r="H5475" s="4">
        <v>-0.79549897317295271</v>
      </c>
      <c r="I5475" s="4">
        <v>3.6167808453550609E-2</v>
      </c>
    </row>
    <row r="5476" spans="1:9" x14ac:dyDescent="0.25">
      <c r="A5476" t="s">
        <v>5692</v>
      </c>
      <c r="B5476" s="3">
        <v>20.568220138549801</v>
      </c>
      <c r="C5476" s="3">
        <v>32.759998321533203</v>
      </c>
      <c r="D5476" s="4">
        <v>-1.224916188836167E-2</v>
      </c>
      <c r="E5476" s="4">
        <v>5.6092773632891557E-2</v>
      </c>
      <c r="F5476" s="2">
        <v>5</v>
      </c>
      <c r="G5476" s="4">
        <v>-0.34479915117793009</v>
      </c>
      <c r="H5476" s="4">
        <v>-0.79456465581290792</v>
      </c>
      <c r="I5476" s="4">
        <v>4.0901816817119803E-2</v>
      </c>
    </row>
    <row r="5477" spans="1:9" x14ac:dyDescent="0.25">
      <c r="A5477" t="s">
        <v>5693</v>
      </c>
      <c r="B5477" s="3">
        <v>20.823287963867191</v>
      </c>
      <c r="C5477" s="3">
        <v>31.020000457763668</v>
      </c>
      <c r="D5477" s="4">
        <v>2.0456880112842408E-3</v>
      </c>
      <c r="E5477" s="4">
        <v>-4.8123072878769602E-3</v>
      </c>
      <c r="F5477" s="2">
        <v>5</v>
      </c>
      <c r="G5477" s="4">
        <v>-0.35789208582910281</v>
      </c>
      <c r="H5477" s="4">
        <v>-0.79201703885178254</v>
      </c>
      <c r="I5477" s="4">
        <v>5.3810107422530118E-2</v>
      </c>
    </row>
    <row r="5478" spans="1:9" x14ac:dyDescent="0.25">
      <c r="A5478" t="s">
        <v>5694</v>
      </c>
      <c r="B5478" s="3">
        <v>20.780776977539059</v>
      </c>
      <c r="C5478" s="3">
        <v>31.170000076293949</v>
      </c>
      <c r="D5478" s="4">
        <v>-2.448576729868646E-3</v>
      </c>
      <c r="E5478" s="4">
        <v>-4.7892598975682876E-3</v>
      </c>
      <c r="F5478" s="2">
        <v>5</v>
      </c>
      <c r="G5478" s="4">
        <v>-0.36535950514510779</v>
      </c>
      <c r="H5478" s="4">
        <v>-0.79244163850353766</v>
      </c>
      <c r="I5478" s="4">
        <v>5.165874174258489E-2</v>
      </c>
    </row>
    <row r="5479" spans="1:9" x14ac:dyDescent="0.25">
      <c r="A5479" t="s">
        <v>5695</v>
      </c>
      <c r="B5479" s="3">
        <v>20.831785202026371</v>
      </c>
      <c r="C5479" s="3">
        <v>31.319999694824219</v>
      </c>
      <c r="D5479" s="4">
        <v>-2.5845147637437949E-2</v>
      </c>
      <c r="E5479" s="4">
        <v>1.919368698114932E-3</v>
      </c>
      <c r="F5479" s="2">
        <v>5</v>
      </c>
      <c r="G5479" s="4">
        <v>-0.35981203944482387</v>
      </c>
      <c r="H5479" s="4">
        <v>-0.79193216845297743</v>
      </c>
      <c r="I5479" s="4">
        <v>5.4240129591596631E-2</v>
      </c>
    </row>
    <row r="5480" spans="1:9" x14ac:dyDescent="0.25">
      <c r="A5480" t="s">
        <v>5696</v>
      </c>
      <c r="B5480" s="3">
        <v>21.384469985961911</v>
      </c>
      <c r="C5480" s="3">
        <v>31.260000228881839</v>
      </c>
      <c r="D5480" s="4">
        <v>1.493108971544577E-2</v>
      </c>
      <c r="E5480" s="4">
        <v>-2.0983403378963979E-2</v>
      </c>
      <c r="F5480" s="2">
        <v>5</v>
      </c>
      <c r="G5480" s="4">
        <v>-0.33780937431856212</v>
      </c>
      <c r="H5480" s="4">
        <v>-0.78641195386708018</v>
      </c>
      <c r="I5480" s="4">
        <v>8.2210006997150753E-2</v>
      </c>
    </row>
    <row r="5481" spans="1:9" x14ac:dyDescent="0.25">
      <c r="A5481" t="s">
        <v>5697</v>
      </c>
      <c r="B5481" s="3">
        <v>21.06987380981445</v>
      </c>
      <c r="C5481" s="3">
        <v>31.930000305175781</v>
      </c>
      <c r="D5481" s="4">
        <v>1.0191642904029409E-2</v>
      </c>
      <c r="E5481" s="4">
        <v>-7.9561788146286894E-2</v>
      </c>
      <c r="F5481" s="2">
        <v>5</v>
      </c>
      <c r="G5481" s="4">
        <v>-0.36542884102383111</v>
      </c>
      <c r="H5481" s="4">
        <v>-0.7895541398847058</v>
      </c>
      <c r="I5481" s="4">
        <v>6.6289148064789138E-2</v>
      </c>
    </row>
    <row r="5482" spans="1:9" x14ac:dyDescent="0.25">
      <c r="A5482" t="s">
        <v>5698</v>
      </c>
      <c r="B5482" s="3">
        <v>20.857303619384769</v>
      </c>
      <c r="C5482" s="3">
        <v>34.689998626708977</v>
      </c>
      <c r="D5482" s="4">
        <v>-1.168393252986955E-2</v>
      </c>
      <c r="E5482" s="4">
        <v>0.10092029116878209</v>
      </c>
      <c r="F5482" s="2">
        <v>5</v>
      </c>
      <c r="G5482" s="4">
        <v>-0.3682717324316287</v>
      </c>
      <c r="H5482" s="4">
        <v>-0.79167729054823799</v>
      </c>
      <c r="I5482" s="4">
        <v>5.5531547459148227E-2</v>
      </c>
    </row>
    <row r="5483" spans="1:9" x14ac:dyDescent="0.25">
      <c r="A5483" t="s">
        <v>5699</v>
      </c>
      <c r="B5483" s="3">
        <v>21.103879928588871</v>
      </c>
      <c r="C5483" s="3">
        <v>31.510000228881839</v>
      </c>
      <c r="D5483" s="4">
        <v>-2.7048285775010731E-2</v>
      </c>
      <c r="E5483" s="4">
        <v>0.144569540245852</v>
      </c>
      <c r="F5483" s="2">
        <v>5</v>
      </c>
      <c r="G5483" s="4">
        <v>-0.36260900933368301</v>
      </c>
      <c r="H5483" s="4">
        <v>-0.78921448683413409</v>
      </c>
      <c r="I5483" s="4">
        <v>6.8010105472710247E-2</v>
      </c>
    </row>
    <row r="5484" spans="1:9" x14ac:dyDescent="0.25">
      <c r="A5484" t="s">
        <v>5700</v>
      </c>
      <c r="B5484" s="3">
        <v>21.690572738647461</v>
      </c>
      <c r="C5484" s="3">
        <v>27.530000686645511</v>
      </c>
      <c r="D5484" s="4">
        <v>2.3265207474696629E-2</v>
      </c>
      <c r="E5484" s="4">
        <v>-5.1016874545311668E-2</v>
      </c>
      <c r="F5484" s="2">
        <v>5</v>
      </c>
      <c r="G5484" s="4">
        <v>-0.33619584023087001</v>
      </c>
      <c r="H5484" s="4">
        <v>-0.78335460014707059</v>
      </c>
      <c r="I5484" s="4">
        <v>9.7701036811924657E-2</v>
      </c>
    </row>
    <row r="5485" spans="1:9" x14ac:dyDescent="0.25">
      <c r="A5485" t="s">
        <v>5701</v>
      </c>
      <c r="B5485" s="3">
        <v>21.19741058349609</v>
      </c>
      <c r="C5485" s="3">
        <v>29.010000228881839</v>
      </c>
      <c r="D5485" s="4">
        <v>-3.9952045715199169E-3</v>
      </c>
      <c r="E5485" s="4">
        <v>5.1467925641194727E-2</v>
      </c>
      <c r="F5485" s="2">
        <v>5</v>
      </c>
      <c r="G5485" s="4">
        <v>-0.33342246186561381</v>
      </c>
      <c r="H5485" s="4">
        <v>-0.78828030282825123</v>
      </c>
      <c r="I5485" s="4">
        <v>7.2743438156103624E-2</v>
      </c>
    </row>
    <row r="5486" spans="1:9" x14ac:dyDescent="0.25">
      <c r="A5486" t="s">
        <v>5702</v>
      </c>
      <c r="B5486" s="3">
        <v>21.282438278198239</v>
      </c>
      <c r="C5486" s="3">
        <v>27.590000152587891</v>
      </c>
      <c r="D5486" s="4">
        <v>-1.106288790279919E-2</v>
      </c>
      <c r="E5486" s="4">
        <v>7.3540830098880905E-2</v>
      </c>
      <c r="F5486" s="2">
        <v>5</v>
      </c>
      <c r="G5486" s="4">
        <v>-0.35138655096312599</v>
      </c>
      <c r="H5486" s="4">
        <v>-0.78743104637295724</v>
      </c>
      <c r="I5486" s="4">
        <v>7.7046459093212061E-2</v>
      </c>
    </row>
    <row r="5487" spans="1:9" x14ac:dyDescent="0.25">
      <c r="A5487" t="s">
        <v>5703</v>
      </c>
      <c r="B5487" s="3">
        <v>21.520517349243161</v>
      </c>
      <c r="C5487" s="3">
        <v>25.70000076293945</v>
      </c>
      <c r="D5487" s="4">
        <v>-4.2738772131092229E-2</v>
      </c>
      <c r="E5487" s="4">
        <v>2.7588985515513809E-2</v>
      </c>
      <c r="F5487" s="2">
        <v>5</v>
      </c>
      <c r="G5487" s="4">
        <v>-0.36166478440941091</v>
      </c>
      <c r="H5487" s="4">
        <v>-0.78505311305765857</v>
      </c>
      <c r="I5487" s="4">
        <v>8.9094994937707561E-2</v>
      </c>
    </row>
    <row r="5488" spans="1:9" x14ac:dyDescent="0.25">
      <c r="A5488" t="s">
        <v>5704</v>
      </c>
      <c r="B5488" s="3">
        <v>22.481342315673832</v>
      </c>
      <c r="C5488" s="3">
        <v>25.010000228881839</v>
      </c>
      <c r="D5488" s="4">
        <v>-1.121872281452929E-2</v>
      </c>
      <c r="E5488" s="4">
        <v>-1.9600156625397162E-2</v>
      </c>
      <c r="F5488" s="2">
        <v>5</v>
      </c>
      <c r="G5488" s="4">
        <v>-0.31820480872572121</v>
      </c>
      <c r="H5488" s="4">
        <v>-0.77545639509409092</v>
      </c>
      <c r="I5488" s="4">
        <v>0.13771973963919251</v>
      </c>
    </row>
    <row r="5489" spans="1:9" x14ac:dyDescent="0.25">
      <c r="A5489" t="s">
        <v>5705</v>
      </c>
      <c r="B5489" s="3">
        <v>22.736415863037109</v>
      </c>
      <c r="C5489" s="3">
        <v>25.510000228881839</v>
      </c>
      <c r="D5489" s="4">
        <v>-1.25552549424921E-2</v>
      </c>
      <c r="E5489" s="4">
        <v>3.8258060469395623E-2</v>
      </c>
      <c r="F5489" s="2">
        <v>5</v>
      </c>
      <c r="G5489" s="4">
        <v>-0.33713433044307639</v>
      </c>
      <c r="H5489" s="4">
        <v>-0.7729087209811818</v>
      </c>
      <c r="I5489" s="4">
        <v>0.1506283198218212</v>
      </c>
    </row>
    <row r="5490" spans="1:9" x14ac:dyDescent="0.25">
      <c r="A5490" t="s">
        <v>5706</v>
      </c>
      <c r="B5490" s="3">
        <v>23.025506973266602</v>
      </c>
      <c r="C5490" s="3">
        <v>24.569999694824219</v>
      </c>
      <c r="D5490" s="4">
        <v>5.1965979182633237E-3</v>
      </c>
      <c r="E5490" s="4">
        <v>-1.3253009187215951E-2</v>
      </c>
      <c r="F5490" s="2">
        <v>5</v>
      </c>
      <c r="G5490" s="4">
        <v>-0.32232201770248908</v>
      </c>
      <c r="H5490" s="4">
        <v>-0.77002127951413368</v>
      </c>
      <c r="I5490" s="4">
        <v>0.1652584365668073</v>
      </c>
    </row>
    <row r="5491" spans="1:9" x14ac:dyDescent="0.25">
      <c r="A5491" t="s">
        <v>5707</v>
      </c>
      <c r="B5491" s="3">
        <v>22.90647125244141</v>
      </c>
      <c r="C5491" s="3">
        <v>24.89999961853027</v>
      </c>
      <c r="D5491" s="4">
        <v>-5.9038589139628339E-3</v>
      </c>
      <c r="E5491" s="4">
        <v>2.3848681372701241E-2</v>
      </c>
      <c r="F5491" s="2">
        <v>5</v>
      </c>
      <c r="G5491" s="4">
        <v>-0.34051401475014897</v>
      </c>
      <c r="H5491" s="4">
        <v>-0.77121020807059382</v>
      </c>
      <c r="I5491" s="4">
        <v>0.1592343616960383</v>
      </c>
    </row>
    <row r="5492" spans="1:9" x14ac:dyDescent="0.25">
      <c r="A5492" t="s">
        <v>5708</v>
      </c>
      <c r="B5492" s="3">
        <v>23.042510986328121</v>
      </c>
      <c r="C5492" s="3">
        <v>24.319999694824219</v>
      </c>
      <c r="D5492" s="4">
        <v>1.4980928536622249E-2</v>
      </c>
      <c r="E5492" s="4">
        <v>2.8865853535759989E-3</v>
      </c>
      <c r="F5492" s="2">
        <v>4</v>
      </c>
      <c r="G5492" s="4">
        <v>-0.34509407869878722</v>
      </c>
      <c r="H5492" s="4">
        <v>-0.7698514434635505</v>
      </c>
      <c r="I5492" s="4">
        <v>0.1661189635336375</v>
      </c>
    </row>
    <row r="5493" spans="1:9" x14ac:dyDescent="0.25">
      <c r="A5493" t="s">
        <v>5709</v>
      </c>
      <c r="B5493" s="3">
        <v>22.702407836914059</v>
      </c>
      <c r="C5493" s="3">
        <v>24.25</v>
      </c>
      <c r="D5493" s="4">
        <v>3.088845858937872E-2</v>
      </c>
      <c r="E5493" s="4">
        <v>-5.013711916251784E-2</v>
      </c>
      <c r="F5493" s="2">
        <v>4</v>
      </c>
      <c r="G5493" s="4">
        <v>-0.35052328203733552</v>
      </c>
      <c r="H5493" s="4">
        <v>-0.77324839308234816</v>
      </c>
      <c r="I5493" s="4">
        <v>0.14890726588816089</v>
      </c>
    </row>
    <row r="5494" spans="1:9" x14ac:dyDescent="0.25">
      <c r="A5494" t="s">
        <v>5710</v>
      </c>
      <c r="B5494" s="3">
        <v>22.022176742553711</v>
      </c>
      <c r="C5494" s="3">
        <v>25.530000686645511</v>
      </c>
      <c r="D5494" s="4">
        <v>-2.8142952498714239E-2</v>
      </c>
      <c r="E5494" s="4">
        <v>1.591729165289402E-2</v>
      </c>
      <c r="F5494" s="2">
        <v>5</v>
      </c>
      <c r="G5494" s="4">
        <v>-0.37575318328509721</v>
      </c>
      <c r="H5494" s="4">
        <v>-0.7800425399776727</v>
      </c>
      <c r="I5494" s="4">
        <v>0.1144826157625953</v>
      </c>
    </row>
    <row r="5495" spans="1:9" x14ac:dyDescent="0.25">
      <c r="A5495" t="s">
        <v>5711</v>
      </c>
      <c r="B5495" s="3">
        <v>22.659893035888668</v>
      </c>
      <c r="C5495" s="3">
        <v>25.129999160766602</v>
      </c>
      <c r="D5495" s="4">
        <v>1.253827175477173E-2</v>
      </c>
      <c r="E5495" s="4">
        <v>8.8317669491013717E-3</v>
      </c>
      <c r="F5495" s="2">
        <v>5</v>
      </c>
      <c r="G5495" s="4">
        <v>-0.35331223415321539</v>
      </c>
      <c r="H5495" s="4">
        <v>-0.77367303083529237</v>
      </c>
      <c r="I5495" s="4">
        <v>0.14675570715673689</v>
      </c>
    </row>
    <row r="5496" spans="1:9" x14ac:dyDescent="0.25">
      <c r="A5496" t="s">
        <v>5712</v>
      </c>
      <c r="B5496" s="3">
        <v>22.37929534912109</v>
      </c>
      <c r="C5496" s="3">
        <v>24.909999847412109</v>
      </c>
      <c r="D5496" s="4">
        <v>2.4922326284114501E-2</v>
      </c>
      <c r="E5496" s="4">
        <v>9.3192682087646084E-3</v>
      </c>
      <c r="F5496" s="2">
        <v>5</v>
      </c>
      <c r="G5496" s="4">
        <v>-0.36837024588521589</v>
      </c>
      <c r="H5496" s="4">
        <v>-0.77647564000472458</v>
      </c>
      <c r="I5496" s="4">
        <v>0.13255541952933861</v>
      </c>
    </row>
    <row r="5497" spans="1:9" x14ac:dyDescent="0.25">
      <c r="A5497" t="s">
        <v>5713</v>
      </c>
      <c r="B5497" s="3">
        <v>21.835113525390621</v>
      </c>
      <c r="C5497" s="3">
        <v>24.680000305175781</v>
      </c>
      <c r="D5497" s="4">
        <v>1.102324625536655E-2</v>
      </c>
      <c r="E5497" s="4">
        <v>-2.7963729875555839E-2</v>
      </c>
      <c r="F5497" s="2">
        <v>5</v>
      </c>
      <c r="G5497" s="4">
        <v>-0.38120514396093991</v>
      </c>
      <c r="H5497" s="4">
        <v>-0.78191092704003295</v>
      </c>
      <c r="I5497" s="4">
        <v>0.1050158538700692</v>
      </c>
    </row>
    <row r="5498" spans="1:9" x14ac:dyDescent="0.25">
      <c r="A5498" t="s">
        <v>5714</v>
      </c>
      <c r="B5498" s="3">
        <v>21.597043991088871</v>
      </c>
      <c r="C5498" s="3">
        <v>25.389999389648441</v>
      </c>
      <c r="D5498" s="4">
        <v>4.2265089345849598E-2</v>
      </c>
      <c r="E5498" s="4">
        <v>-0.1128581885000209</v>
      </c>
      <c r="F5498" s="2">
        <v>5</v>
      </c>
      <c r="G5498" s="4">
        <v>-0.36674150363471197</v>
      </c>
      <c r="H5498" s="4">
        <v>-0.7842887651023589</v>
      </c>
      <c r="I5498" s="4">
        <v>9.2967800654270683E-2</v>
      </c>
    </row>
    <row r="5499" spans="1:9" x14ac:dyDescent="0.25">
      <c r="A5499" t="s">
        <v>5715</v>
      </c>
      <c r="B5499" s="3">
        <v>20.721258163452148</v>
      </c>
      <c r="C5499" s="3">
        <v>28.620000839233398</v>
      </c>
      <c r="D5499" s="4">
        <v>-1.0556191672498549E-2</v>
      </c>
      <c r="E5499" s="4">
        <v>-3.3760971359441783E-2</v>
      </c>
      <c r="F5499" s="2">
        <v>5</v>
      </c>
      <c r="G5499" s="4">
        <v>-0.37368298771453451</v>
      </c>
      <c r="H5499" s="4">
        <v>-0.79303611230706506</v>
      </c>
      <c r="I5499" s="4">
        <v>4.8646656044330827E-2</v>
      </c>
    </row>
    <row r="5500" spans="1:9" x14ac:dyDescent="0.25">
      <c r="A5500" t="s">
        <v>5716</v>
      </c>
      <c r="B5500" s="3">
        <v>20.942329406738281</v>
      </c>
      <c r="C5500" s="3">
        <v>29.620000839233398</v>
      </c>
      <c r="D5500" s="4">
        <v>-7.6550152103422864E-3</v>
      </c>
      <c r="E5500" s="4">
        <v>2.368920608466718E-3</v>
      </c>
      <c r="F5500" s="2">
        <v>5</v>
      </c>
      <c r="G5500" s="4">
        <v>-0.3892885835502008</v>
      </c>
      <c r="H5500" s="4">
        <v>-0.79082805314353855</v>
      </c>
      <c r="I5500" s="4">
        <v>5.983447187051727E-2</v>
      </c>
    </row>
    <row r="5501" spans="1:9" x14ac:dyDescent="0.25">
      <c r="A5501" t="s">
        <v>5717</v>
      </c>
      <c r="B5501" s="3">
        <v>21.103879928588871</v>
      </c>
      <c r="C5501" s="3">
        <v>29.54999923706055</v>
      </c>
      <c r="D5501" s="4">
        <v>-1.8196075397000411E-2</v>
      </c>
      <c r="E5501" s="4">
        <v>7.96491900249503E-2</v>
      </c>
      <c r="F5501" s="2">
        <v>5</v>
      </c>
      <c r="G5501" s="4">
        <v>-0.37965511897692228</v>
      </c>
      <c r="H5501" s="4">
        <v>-0.78921448683413409</v>
      </c>
      <c r="I5501" s="4">
        <v>6.8010105472710247E-2</v>
      </c>
    </row>
    <row r="5502" spans="1:9" x14ac:dyDescent="0.25">
      <c r="A5502" t="s">
        <v>5718</v>
      </c>
      <c r="B5502" s="3">
        <v>21.495004653930661</v>
      </c>
      <c r="C5502" s="3">
        <v>27.370000839233398</v>
      </c>
      <c r="D5502" s="4">
        <v>-2.761579044846529E-3</v>
      </c>
      <c r="E5502" s="4">
        <v>3.3220123658690648E-2</v>
      </c>
      <c r="F5502" s="2">
        <v>5</v>
      </c>
      <c r="G5502" s="4">
        <v>-0.36306360268493282</v>
      </c>
      <c r="H5502" s="4">
        <v>-0.78530793381061426</v>
      </c>
      <c r="I5502" s="4">
        <v>8.7803866647374385E-2</v>
      </c>
    </row>
    <row r="5503" spans="1:9" x14ac:dyDescent="0.25">
      <c r="A5503" t="s">
        <v>5719</v>
      </c>
      <c r="B5503" s="3">
        <v>21.55452919006348</v>
      </c>
      <c r="C5503" s="3">
        <v>26.489999771118161</v>
      </c>
      <c r="D5503" s="4">
        <v>-1.246618476599293E-2</v>
      </c>
      <c r="E5503" s="4">
        <v>1.106866411198437E-2</v>
      </c>
      <c r="F5503" s="2">
        <v>5</v>
      </c>
      <c r="G5503" s="4">
        <v>-0.35528986332405088</v>
      </c>
      <c r="H5503" s="4">
        <v>-0.78471340285530311</v>
      </c>
      <c r="I5503" s="4">
        <v>9.0816241922846874E-2</v>
      </c>
    </row>
    <row r="5504" spans="1:9" x14ac:dyDescent="0.25">
      <c r="A5504" t="s">
        <v>5720</v>
      </c>
      <c r="B5504" s="3">
        <v>21.82662391662598</v>
      </c>
      <c r="C5504" s="3">
        <v>26.20000076293945</v>
      </c>
      <c r="D5504" s="4">
        <v>1.3823908621656941E-2</v>
      </c>
      <c r="E5504" s="4">
        <v>-1.909391010910522E-2</v>
      </c>
      <c r="F5504" s="2">
        <v>5</v>
      </c>
      <c r="G5504" s="4">
        <v>-0.34979725335483969</v>
      </c>
      <c r="H5504" s="4">
        <v>-0.78199572123645977</v>
      </c>
      <c r="I5504" s="4">
        <v>0.1045862178039603</v>
      </c>
    </row>
    <row r="5505" spans="1:9" x14ac:dyDescent="0.25">
      <c r="A5505" t="s">
        <v>5721</v>
      </c>
      <c r="B5505" s="3">
        <v>21.529008865356449</v>
      </c>
      <c r="C5505" s="3">
        <v>26.70999908447266</v>
      </c>
      <c r="D5505" s="4">
        <v>1.037461304438847E-2</v>
      </c>
      <c r="E5505" s="4">
        <v>-0.11585568043922689</v>
      </c>
      <c r="F5505" s="2">
        <v>5</v>
      </c>
      <c r="G5505" s="4">
        <v>-0.34725507581218079</v>
      </c>
      <c r="H5505" s="4">
        <v>-0.78496829981063709</v>
      </c>
      <c r="I5505" s="4">
        <v>8.952472752955587E-2</v>
      </c>
    </row>
    <row r="5506" spans="1:9" x14ac:dyDescent="0.25">
      <c r="A5506" t="s">
        <v>5722</v>
      </c>
      <c r="B5506" s="3">
        <v>21.30794715881348</v>
      </c>
      <c r="C5506" s="3">
        <v>30.20999908447266</v>
      </c>
      <c r="D5506" s="4">
        <v>-1.2608279205699289E-2</v>
      </c>
      <c r="E5506" s="4">
        <v>6.7868437851180685E-2</v>
      </c>
      <c r="F5506" s="2">
        <v>5</v>
      </c>
      <c r="G5506" s="4">
        <v>-0.3813872871291909</v>
      </c>
      <c r="H5506" s="4">
        <v>-0.78717626372119076</v>
      </c>
      <c r="I5506" s="4">
        <v>7.8337394332066435E-2</v>
      </c>
    </row>
    <row r="5507" spans="1:9" x14ac:dyDescent="0.25">
      <c r="A5507" t="s">
        <v>5723</v>
      </c>
      <c r="B5507" s="3">
        <v>21.580034255981449</v>
      </c>
      <c r="C5507" s="3">
        <v>28.29000091552734</v>
      </c>
      <c r="D5507" s="4">
        <v>-2.1211074439464021E-2</v>
      </c>
      <c r="E5507" s="4">
        <v>6.1140325485540492E-2</v>
      </c>
      <c r="F5507" s="2">
        <v>5</v>
      </c>
      <c r="G5507" s="4">
        <v>-0.38487666275147459</v>
      </c>
      <c r="H5507" s="4">
        <v>-0.78445865830472572</v>
      </c>
      <c r="I5507" s="4">
        <v>9.2106984110222445E-2</v>
      </c>
    </row>
    <row r="5508" spans="1:9" x14ac:dyDescent="0.25">
      <c r="A5508" t="s">
        <v>5724</v>
      </c>
      <c r="B5508" s="3">
        <v>22.047689437866211</v>
      </c>
      <c r="C5508" s="3">
        <v>26.659999847412109</v>
      </c>
      <c r="D5508" s="4">
        <v>3.0951942310744052E-3</v>
      </c>
      <c r="E5508" s="4">
        <v>1.6006100608134451E-2</v>
      </c>
      <c r="F5508" s="2">
        <v>5</v>
      </c>
      <c r="G5508" s="4">
        <v>-0.36446061778180339</v>
      </c>
      <c r="H5508" s="4">
        <v>-0.77978771922471701</v>
      </c>
      <c r="I5508" s="4">
        <v>0.11577374405292851</v>
      </c>
    </row>
    <row r="5509" spans="1:9" x14ac:dyDescent="0.25">
      <c r="A5509" t="s">
        <v>5725</v>
      </c>
      <c r="B5509" s="3">
        <v>21.979658126831051</v>
      </c>
      <c r="C5509" s="3">
        <v>26.239999771118161</v>
      </c>
      <c r="D5509" s="4">
        <v>3.2347698611441933E-2</v>
      </c>
      <c r="E5509" s="4">
        <v>-6.8843169377159286E-2</v>
      </c>
      <c r="F5509" s="2">
        <v>5</v>
      </c>
      <c r="G5509" s="4">
        <v>-0.35552266959482343</v>
      </c>
      <c r="H5509" s="4">
        <v>-0.78046721583180612</v>
      </c>
      <c r="I5509" s="4">
        <v>0.1123308639796925</v>
      </c>
    </row>
    <row r="5510" spans="1:9" x14ac:dyDescent="0.25">
      <c r="A5510" t="s">
        <v>5726</v>
      </c>
      <c r="B5510" s="3">
        <v>21.290945053100589</v>
      </c>
      <c r="C5510" s="3">
        <v>28.180000305175781</v>
      </c>
      <c r="D5510" s="4">
        <v>-3.1709205348480103E-2</v>
      </c>
      <c r="E5510" s="4">
        <v>3.2612655177378443E-2</v>
      </c>
      <c r="F5510" s="2">
        <v>5</v>
      </c>
      <c r="G5510" s="4">
        <v>-0.3702212933446577</v>
      </c>
      <c r="H5510" s="4">
        <v>-0.78734608072117929</v>
      </c>
      <c r="I5510" s="4">
        <v>7.7476963890975803E-2</v>
      </c>
    </row>
    <row r="5511" spans="1:9" x14ac:dyDescent="0.25">
      <c r="A5511" t="s">
        <v>5727</v>
      </c>
      <c r="B5511" s="3">
        <v>21.98817253112793</v>
      </c>
      <c r="C5511" s="3">
        <v>27.29000091552734</v>
      </c>
      <c r="D5511" s="4">
        <v>5.4432672546451677E-3</v>
      </c>
      <c r="E5511" s="4">
        <v>-1.693081086020665E-2</v>
      </c>
      <c r="F5511" s="2">
        <v>5</v>
      </c>
      <c r="G5511" s="4">
        <v>-0.37776710389062651</v>
      </c>
      <c r="H5511" s="4">
        <v>-0.78038217397764986</v>
      </c>
      <c r="I5511" s="4">
        <v>0.1127617548804138</v>
      </c>
    </row>
    <row r="5512" spans="1:9" x14ac:dyDescent="0.25">
      <c r="A5512" t="s">
        <v>5728</v>
      </c>
      <c r="B5512" s="3">
        <v>21.869132995605469</v>
      </c>
      <c r="C5512" s="3">
        <v>27.760000228881839</v>
      </c>
      <c r="D5512" s="4">
        <v>4.6878676156489876E-3</v>
      </c>
      <c r="E5512" s="4">
        <v>-3.4770514326900592E-2</v>
      </c>
      <c r="F5512" s="2">
        <v>5</v>
      </c>
      <c r="G5512" s="4">
        <v>-0.37618239024849393</v>
      </c>
      <c r="H5512" s="4">
        <v>-0.7815711406352992</v>
      </c>
      <c r="I5512" s="4">
        <v>0.10673748695816609</v>
      </c>
    </row>
    <row r="5513" spans="1:9" x14ac:dyDescent="0.25">
      <c r="A5513" t="s">
        <v>5729</v>
      </c>
      <c r="B5513" s="3">
        <v>21.767091751098629</v>
      </c>
      <c r="C5513" s="3">
        <v>28.760000228881839</v>
      </c>
      <c r="D5513" s="4">
        <v>1.50672068510882E-2</v>
      </c>
      <c r="E5513" s="4">
        <v>-6.5627043947406039E-2</v>
      </c>
      <c r="F5513" s="2">
        <v>5</v>
      </c>
      <c r="G5513" s="4">
        <v>-0.37561004300392831</v>
      </c>
      <c r="H5513" s="4">
        <v>-0.78259032839414922</v>
      </c>
      <c r="I5513" s="4">
        <v>0.1015734564255302</v>
      </c>
    </row>
    <row r="5514" spans="1:9" x14ac:dyDescent="0.25">
      <c r="A5514" t="s">
        <v>5730</v>
      </c>
      <c r="B5514" s="3">
        <v>21.443990707397461</v>
      </c>
      <c r="C5514" s="3">
        <v>30.780000686645511</v>
      </c>
      <c r="D5514" s="4">
        <v>-4.7223460680350333E-2</v>
      </c>
      <c r="E5514" s="4">
        <v>6.5789528431152267E-2</v>
      </c>
      <c r="F5514" s="2">
        <v>5</v>
      </c>
      <c r="G5514" s="4">
        <v>-0.39563856447570861</v>
      </c>
      <c r="H5514" s="4">
        <v>-0.78581746101295824</v>
      </c>
      <c r="I5514" s="4">
        <v>8.522218922114444E-2</v>
      </c>
    </row>
    <row r="5515" spans="1:9" x14ac:dyDescent="0.25">
      <c r="A5515" t="s">
        <v>5731</v>
      </c>
      <c r="B5515" s="3">
        <v>22.506841659545898</v>
      </c>
      <c r="C5515" s="3">
        <v>28.879999160766602</v>
      </c>
      <c r="D5515" s="4">
        <v>1.030505302915552E-2</v>
      </c>
      <c r="E5515" s="4">
        <v>-4.0531601503041359E-2</v>
      </c>
      <c r="F5515" s="2">
        <v>5</v>
      </c>
      <c r="G5515" s="4">
        <v>-0.38312727810325481</v>
      </c>
      <c r="H5515" s="4">
        <v>-0.77520170769529717</v>
      </c>
      <c r="I5515" s="4">
        <v>0.13901019224934991</v>
      </c>
    </row>
    <row r="5516" spans="1:9" x14ac:dyDescent="0.25">
      <c r="A5516" t="s">
        <v>5732</v>
      </c>
      <c r="B5516" s="3">
        <v>22.277273178100589</v>
      </c>
      <c r="C5516" s="3">
        <v>30.10000038146973</v>
      </c>
      <c r="D5516" s="4">
        <v>-1.392494480416173E-2</v>
      </c>
      <c r="E5516" s="4">
        <v>4.0802223446155583E-2</v>
      </c>
      <c r="F5516" s="2">
        <v>5</v>
      </c>
      <c r="G5516" s="4">
        <v>-0.38856430564552519</v>
      </c>
      <c r="H5516" s="4">
        <v>-0.7774946372576288</v>
      </c>
      <c r="I5516" s="4">
        <v>0.1273923542540969</v>
      </c>
    </row>
    <row r="5517" spans="1:9" x14ac:dyDescent="0.25">
      <c r="A5517" t="s">
        <v>5733</v>
      </c>
      <c r="B5517" s="3">
        <v>22.591863632202148</v>
      </c>
      <c r="C5517" s="3">
        <v>28.920000076293949</v>
      </c>
      <c r="D5517" s="4">
        <v>-2.2083255793908241E-2</v>
      </c>
      <c r="E5517" s="4">
        <v>2.0825984969177199E-2</v>
      </c>
      <c r="F5517" s="2">
        <v>5</v>
      </c>
      <c r="G5517" s="4">
        <v>-0.34925336316217998</v>
      </c>
      <c r="H5517" s="4">
        <v>-0.77435250839178693</v>
      </c>
      <c r="I5517" s="4">
        <v>0.14331292360924031</v>
      </c>
    </row>
    <row r="5518" spans="1:9" x14ac:dyDescent="0.25">
      <c r="A5518" t="s">
        <v>5734</v>
      </c>
      <c r="B5518" s="3">
        <v>23.102031707763668</v>
      </c>
      <c r="C5518" s="3">
        <v>28.329999923706051</v>
      </c>
      <c r="D5518" s="4">
        <v>-2.9643027157392862E-2</v>
      </c>
      <c r="E5518" s="4">
        <v>3.1682478814259778E-2</v>
      </c>
      <c r="F5518" s="2">
        <v>5</v>
      </c>
      <c r="G5518" s="4">
        <v>-0.3027971193920671</v>
      </c>
      <c r="H5518" s="4">
        <v>-0.76925695060942856</v>
      </c>
      <c r="I5518" s="4">
        <v>0.169131145757631</v>
      </c>
    </row>
    <row r="5519" spans="1:9" x14ac:dyDescent="0.25">
      <c r="A5519" t="s">
        <v>5735</v>
      </c>
      <c r="B5519" s="3">
        <v>23.807765960693359</v>
      </c>
      <c r="C5519" s="3">
        <v>27.45999908447266</v>
      </c>
      <c r="D5519" s="4">
        <v>1.0100988848296581E-2</v>
      </c>
      <c r="E5519" s="4">
        <v>-1.4545787464488309E-3</v>
      </c>
      <c r="F5519" s="2">
        <v>5</v>
      </c>
      <c r="G5519" s="4">
        <v>-0.2938210931167996</v>
      </c>
      <c r="H5519" s="4">
        <v>-0.76220807821412107</v>
      </c>
      <c r="I5519" s="4">
        <v>0.20484644154483281</v>
      </c>
    </row>
    <row r="5520" spans="1:9" x14ac:dyDescent="0.25">
      <c r="A5520" t="s">
        <v>5736</v>
      </c>
      <c r="B5520" s="3">
        <v>23.56968879699707</v>
      </c>
      <c r="C5520" s="3">
        <v>27.5</v>
      </c>
      <c r="D5520" s="4">
        <v>-6.8075844689019496E-3</v>
      </c>
      <c r="E5520" s="4">
        <v>9.1743119266054496E-3</v>
      </c>
      <c r="F5520" s="2">
        <v>5</v>
      </c>
      <c r="G5520" s="4">
        <v>-0.30613253198494539</v>
      </c>
      <c r="H5520" s="4">
        <v>-0.7645859924788253</v>
      </c>
      <c r="I5520" s="4">
        <v>0.19279800222607671</v>
      </c>
    </row>
    <row r="5521" spans="1:9" x14ac:dyDescent="0.25">
      <c r="A5521" t="s">
        <v>5737</v>
      </c>
      <c r="B5521" s="3">
        <v>23.731241226196289</v>
      </c>
      <c r="C5521" s="3">
        <v>27.25</v>
      </c>
      <c r="D5521" s="4">
        <v>3.1793182355895899E-2</v>
      </c>
      <c r="E5521" s="4">
        <v>4.9287667327249318E-2</v>
      </c>
      <c r="F5521" s="2">
        <v>5</v>
      </c>
      <c r="G5521" s="4">
        <v>-0.27974172829266208</v>
      </c>
      <c r="H5521" s="4">
        <v>-0.76297240711882619</v>
      </c>
      <c r="I5521" s="4">
        <v>0.20097373235400881</v>
      </c>
    </row>
    <row r="5522" spans="1:9" x14ac:dyDescent="0.25">
      <c r="A5522" t="s">
        <v>5738</v>
      </c>
      <c r="B5522" s="3">
        <v>22.999998092651371</v>
      </c>
      <c r="C5522" s="3">
        <v>25.969999313354489</v>
      </c>
      <c r="D5522" s="4">
        <v>-3.3583289307998698E-2</v>
      </c>
      <c r="E5522" s="4">
        <v>7.8936420549221342E-2</v>
      </c>
      <c r="F5522" s="2">
        <v>5</v>
      </c>
      <c r="G5522" s="4">
        <v>-0.32711445784342669</v>
      </c>
      <c r="H5522" s="4">
        <v>-0.77027606216590017</v>
      </c>
      <c r="I5522" s="4">
        <v>0.1639675013279529</v>
      </c>
    </row>
    <row r="5523" spans="1:9" x14ac:dyDescent="0.25">
      <c r="A5523" t="s">
        <v>5739</v>
      </c>
      <c r="B5523" s="3">
        <v>23.79925537109375</v>
      </c>
      <c r="C5523" s="3">
        <v>24.069999694824219</v>
      </c>
      <c r="D5523" s="4">
        <v>9.7399068809906897E-3</v>
      </c>
      <c r="E5523" s="4">
        <v>3.9291876226579259E-2</v>
      </c>
      <c r="F5523" s="2">
        <v>4</v>
      </c>
      <c r="G5523" s="4">
        <v>-0.30459641931635489</v>
      </c>
      <c r="H5523" s="4">
        <v>-0.76229308196708823</v>
      </c>
      <c r="I5523" s="4">
        <v>0.20441574369559021</v>
      </c>
    </row>
    <row r="5524" spans="1:9" x14ac:dyDescent="0.25">
      <c r="A5524" t="s">
        <v>5740</v>
      </c>
      <c r="B5524" s="3">
        <v>23.56968879699707</v>
      </c>
      <c r="C5524" s="3">
        <v>23.159999847412109</v>
      </c>
      <c r="D5524" s="4">
        <v>-3.6087076878821289E-4</v>
      </c>
      <c r="E5524" s="4">
        <v>-2.729943860183737E-2</v>
      </c>
      <c r="F5524" s="2">
        <v>4</v>
      </c>
      <c r="G5524" s="4">
        <v>-0.29429743352642362</v>
      </c>
      <c r="H5524" s="4">
        <v>-0.7645859924788253</v>
      </c>
      <c r="I5524" s="4">
        <v>0.19279800222607671</v>
      </c>
    </row>
    <row r="5525" spans="1:9" x14ac:dyDescent="0.25">
      <c r="A5525" t="s">
        <v>5741</v>
      </c>
      <c r="B5525" s="3">
        <v>23.57819747924805</v>
      </c>
      <c r="C5525" s="3">
        <v>23.809999465942379</v>
      </c>
      <c r="D5525" s="4">
        <v>3.7023496635608E-2</v>
      </c>
      <c r="E5525" s="4">
        <v>-5.9636660627231497E-2</v>
      </c>
      <c r="F5525" s="2">
        <v>4</v>
      </c>
      <c r="G5525" s="4">
        <v>-0.27824013373771028</v>
      </c>
      <c r="H5525" s="4">
        <v>-0.76450100777645269</v>
      </c>
      <c r="I5525" s="4">
        <v>0.1932286035495796</v>
      </c>
    </row>
    <row r="5526" spans="1:9" x14ac:dyDescent="0.25">
      <c r="A5526" t="s">
        <v>5742</v>
      </c>
      <c r="B5526" s="3">
        <v>22.736415863037109</v>
      </c>
      <c r="C5526" s="3">
        <v>25.319999694824219</v>
      </c>
      <c r="D5526" s="4">
        <v>4.2495279861842983E-2</v>
      </c>
      <c r="E5526" s="4">
        <v>-7.6249549953398388E-2</v>
      </c>
      <c r="F5526" s="2">
        <v>5</v>
      </c>
      <c r="G5526" s="4">
        <v>-0.30761281292942289</v>
      </c>
      <c r="H5526" s="4">
        <v>-0.7729087209811818</v>
      </c>
      <c r="I5526" s="4">
        <v>0.1506283198218212</v>
      </c>
    </row>
    <row r="5527" spans="1:9" x14ac:dyDescent="0.25">
      <c r="A5527" t="s">
        <v>5743</v>
      </c>
      <c r="B5527" s="3">
        <v>21.809610366821289</v>
      </c>
      <c r="C5527" s="3">
        <v>27.409999847412109</v>
      </c>
      <c r="D5527" s="4">
        <v>-1.535525132321258E-2</v>
      </c>
      <c r="E5527" s="4">
        <v>-9.0383225372067111E-3</v>
      </c>
      <c r="F5527" s="2">
        <v>5</v>
      </c>
      <c r="G5527" s="4">
        <v>-0.36651036789601532</v>
      </c>
      <c r="H5527" s="4">
        <v>-0.7821656525400158</v>
      </c>
      <c r="I5527" s="4">
        <v>0.10372520820843301</v>
      </c>
    </row>
    <row r="5528" spans="1:9" x14ac:dyDescent="0.25">
      <c r="A5528" t="s">
        <v>5744</v>
      </c>
      <c r="B5528" s="3">
        <v>22.149724960327148</v>
      </c>
      <c r="C5528" s="3">
        <v>27.659999847412109</v>
      </c>
      <c r="D5528" s="4">
        <v>-1.475078092269777E-2</v>
      </c>
      <c r="E5528" s="4">
        <v>3.7898695810095313E-2</v>
      </c>
      <c r="F5528" s="2">
        <v>5</v>
      </c>
      <c r="G5528" s="4">
        <v>-0.33832880437569562</v>
      </c>
      <c r="H5528" s="4">
        <v>-0.77876858861765075</v>
      </c>
      <c r="I5528" s="4">
        <v>0.120937485008346</v>
      </c>
    </row>
    <row r="5529" spans="1:9" x14ac:dyDescent="0.25">
      <c r="A5529" t="s">
        <v>5745</v>
      </c>
      <c r="B5529" s="3">
        <v>22.481342315673832</v>
      </c>
      <c r="C5529" s="3">
        <v>26.64999961853027</v>
      </c>
      <c r="D5529" s="4">
        <v>1.302719137095654E-2</v>
      </c>
      <c r="E5529" s="4">
        <v>-7.0456939392683382E-2</v>
      </c>
      <c r="F5529" s="2">
        <v>5</v>
      </c>
      <c r="G5529" s="4">
        <v>-0.33029356359658218</v>
      </c>
      <c r="H5529" s="4">
        <v>-0.77545639509409092</v>
      </c>
      <c r="I5529" s="4">
        <v>0.13771973963919251</v>
      </c>
    </row>
    <row r="5530" spans="1:9" x14ac:dyDescent="0.25">
      <c r="A5530" t="s">
        <v>5746</v>
      </c>
      <c r="B5530" s="3">
        <v>22.192239761352539</v>
      </c>
      <c r="C5530" s="3">
        <v>28.670000076293949</v>
      </c>
      <c r="D5530" s="4">
        <v>3.4482804608791502E-2</v>
      </c>
      <c r="E5530" s="4">
        <v>-8.2266316058050015E-2</v>
      </c>
      <c r="F5530" s="2">
        <v>5</v>
      </c>
      <c r="G5530" s="4">
        <v>-0.34157428999439088</v>
      </c>
      <c r="H5530" s="4">
        <v>-0.77834395086470654</v>
      </c>
      <c r="I5530" s="4">
        <v>0.12308904373977</v>
      </c>
    </row>
    <row r="5531" spans="1:9" x14ac:dyDescent="0.25">
      <c r="A5531" t="s">
        <v>5747</v>
      </c>
      <c r="B5531" s="3">
        <v>21.452497482299801</v>
      </c>
      <c r="C5531" s="3">
        <v>31.239999771118161</v>
      </c>
      <c r="D5531" s="4">
        <v>1.203387073147111E-2</v>
      </c>
      <c r="E5531" s="4">
        <v>2.158272887700274E-2</v>
      </c>
      <c r="F5531" s="2">
        <v>5</v>
      </c>
      <c r="G5531" s="4">
        <v>-0.35899395109078253</v>
      </c>
      <c r="H5531" s="4">
        <v>-0.78573249536118017</v>
      </c>
      <c r="I5531" s="4">
        <v>8.565269401890796E-2</v>
      </c>
    </row>
    <row r="5532" spans="1:9" x14ac:dyDescent="0.25">
      <c r="A5532" t="s">
        <v>5748</v>
      </c>
      <c r="B5532" s="3">
        <v>21.19741058349609</v>
      </c>
      <c r="C5532" s="3">
        <v>30.579999923706051</v>
      </c>
      <c r="D5532" s="4">
        <v>2.5503445874164751E-2</v>
      </c>
      <c r="E5532" s="4">
        <v>-2.3003173511326521E-2</v>
      </c>
      <c r="F5532" s="2">
        <v>5</v>
      </c>
      <c r="G5532" s="4">
        <v>-0.34394763835156861</v>
      </c>
      <c r="H5532" s="4">
        <v>-0.78828030282825123</v>
      </c>
      <c r="I5532" s="4">
        <v>7.2743438156103624E-2</v>
      </c>
    </row>
    <row r="5533" spans="1:9" x14ac:dyDescent="0.25">
      <c r="A5533" t="s">
        <v>5749</v>
      </c>
      <c r="B5533" s="3">
        <v>20.670248031616211</v>
      </c>
      <c r="C5533" s="3">
        <v>31.29999923706055</v>
      </c>
      <c r="D5533" s="4">
        <v>-3.031480069721082E-2</v>
      </c>
      <c r="E5533" s="4">
        <v>6.4263835411571657E-2</v>
      </c>
      <c r="F5533" s="2">
        <v>5</v>
      </c>
      <c r="G5533" s="4">
        <v>-0.35568477602995541</v>
      </c>
      <c r="H5533" s="4">
        <v>-0.79354560140821995</v>
      </c>
      <c r="I5533" s="4">
        <v>4.6065171669579692E-2</v>
      </c>
    </row>
    <row r="5534" spans="1:9" x14ac:dyDescent="0.25">
      <c r="A5534" t="s">
        <v>5750</v>
      </c>
      <c r="B5534" s="3">
        <v>21.316452026367191</v>
      </c>
      <c r="C5534" s="3">
        <v>29.409999847412109</v>
      </c>
      <c r="D5534" s="4">
        <v>-1.8402472412013201E-2</v>
      </c>
      <c r="E5534" s="4">
        <v>-6.3971999490807119E-2</v>
      </c>
      <c r="F5534" s="2">
        <v>5</v>
      </c>
      <c r="G5534" s="4">
        <v>-0.33589397749471173</v>
      </c>
      <c r="H5534" s="4">
        <v>-0.78709131712000735</v>
      </c>
      <c r="I5534" s="4">
        <v>7.8767802604090775E-2</v>
      </c>
    </row>
    <row r="5535" spans="1:9" x14ac:dyDescent="0.25">
      <c r="A5535" t="s">
        <v>5751</v>
      </c>
      <c r="B5535" s="3">
        <v>21.716081619262699</v>
      </c>
      <c r="C5535" s="3">
        <v>31.420000076293949</v>
      </c>
      <c r="D5535" s="4">
        <v>-3.5134207288822987E-2</v>
      </c>
      <c r="E5535" s="4">
        <v>2.2453646089686918E-2</v>
      </c>
      <c r="F5535" s="2">
        <v>5</v>
      </c>
      <c r="G5535" s="4">
        <v>-0.33036185751713959</v>
      </c>
      <c r="H5535" s="4">
        <v>-0.783099817495304</v>
      </c>
      <c r="I5535" s="4">
        <v>9.8991972050779031E-2</v>
      </c>
    </row>
    <row r="5536" spans="1:9" x14ac:dyDescent="0.25">
      <c r="A5536" t="s">
        <v>5752</v>
      </c>
      <c r="B5536" s="3">
        <v>22.506841659545898</v>
      </c>
      <c r="C5536" s="3">
        <v>30.729999542236332</v>
      </c>
      <c r="D5536" s="4">
        <v>1.417621211632869E-2</v>
      </c>
      <c r="E5536" s="4">
        <v>-1.6010246792472319E-2</v>
      </c>
      <c r="F5536" s="2">
        <v>5</v>
      </c>
      <c r="G5536" s="4">
        <v>-0.30688636207980369</v>
      </c>
      <c r="H5536" s="4">
        <v>-0.77520170769529717</v>
      </c>
      <c r="I5536" s="4">
        <v>0.13901019224934991</v>
      </c>
    </row>
    <row r="5537" spans="1:9" x14ac:dyDescent="0.25">
      <c r="A5537" t="s">
        <v>5753</v>
      </c>
      <c r="B5537" s="3">
        <v>22.192239761352539</v>
      </c>
      <c r="C5537" s="3">
        <v>31.229999542236332</v>
      </c>
      <c r="D5537" s="4">
        <v>7.7223528258318908E-3</v>
      </c>
      <c r="E5537" s="4">
        <v>1.330304514834113E-2</v>
      </c>
      <c r="F5537" s="2">
        <v>5</v>
      </c>
      <c r="G5537" s="4">
        <v>-0.28998877846490451</v>
      </c>
      <c r="H5537" s="4">
        <v>-0.77834395086470654</v>
      </c>
      <c r="I5537" s="4">
        <v>0.12308904373977</v>
      </c>
    </row>
    <row r="5538" spans="1:9" x14ac:dyDescent="0.25">
      <c r="A5538" t="s">
        <v>5754</v>
      </c>
      <c r="B5538" s="3">
        <v>22.022176742553711</v>
      </c>
      <c r="C5538" s="3">
        <v>30.819999694824219</v>
      </c>
      <c r="D5538" s="4">
        <v>2.5742341866288539E-2</v>
      </c>
      <c r="E5538" s="4">
        <v>5.1877150079958863E-2</v>
      </c>
      <c r="F5538" s="2">
        <v>5</v>
      </c>
      <c r="G5538" s="4">
        <v>-0.27247192161726241</v>
      </c>
      <c r="H5538" s="4">
        <v>-0.7800425399776727</v>
      </c>
      <c r="I5538" s="4">
        <v>0.1144826157625953</v>
      </c>
    </row>
    <row r="5539" spans="1:9" x14ac:dyDescent="0.25">
      <c r="A5539" t="s">
        <v>5755</v>
      </c>
      <c r="B5539" s="3">
        <v>21.469501495361332</v>
      </c>
      <c r="C5539" s="3">
        <v>29.29999923706055</v>
      </c>
      <c r="D5539" s="4">
        <v>2.8513884414145929E-2</v>
      </c>
      <c r="E5539" s="4">
        <v>-5.9087995782027607E-2</v>
      </c>
      <c r="F5539" s="2">
        <v>5</v>
      </c>
      <c r="G5539" s="4">
        <v>-0.28551208142730999</v>
      </c>
      <c r="H5539" s="4">
        <v>-0.7855626593105971</v>
      </c>
      <c r="I5539" s="4">
        <v>8.6513220985738215E-2</v>
      </c>
    </row>
    <row r="5540" spans="1:9" x14ac:dyDescent="0.25">
      <c r="A5540" t="s">
        <v>5756</v>
      </c>
      <c r="B5540" s="3">
        <v>20.874294281005859</v>
      </c>
      <c r="C5540" s="3">
        <v>31.139999389648441</v>
      </c>
      <c r="D5540" s="4">
        <v>-4.0781443703297171E-4</v>
      </c>
      <c r="E5540" s="4">
        <v>-2.8818493085845942E-3</v>
      </c>
      <c r="F5540" s="2">
        <v>5</v>
      </c>
      <c r="G5540" s="4">
        <v>-0.27581166239100668</v>
      </c>
      <c r="H5540" s="4">
        <v>-0.79150758785181685</v>
      </c>
      <c r="I5540" s="4">
        <v>5.6391398745802457E-2</v>
      </c>
    </row>
    <row r="5541" spans="1:9" x14ac:dyDescent="0.25">
      <c r="A5541" t="s">
        <v>5757</v>
      </c>
      <c r="B5541" s="3">
        <v>20.882810592651371</v>
      </c>
      <c r="C5541" s="3">
        <v>31.229999542236332</v>
      </c>
      <c r="D5541" s="4">
        <v>2.675587981620331E-2</v>
      </c>
      <c r="E5541" s="4">
        <v>-3.2228103525704599E-2</v>
      </c>
      <c r="F5541" s="2">
        <v>5</v>
      </c>
      <c r="G5541" s="4">
        <v>-0.26423010498924188</v>
      </c>
      <c r="H5541" s="4">
        <v>-0.79142252694706605</v>
      </c>
      <c r="I5541" s="4">
        <v>5.6822386172263213E-2</v>
      </c>
    </row>
    <row r="5542" spans="1:9" x14ac:dyDescent="0.25">
      <c r="A5542" t="s">
        <v>5758</v>
      </c>
      <c r="B5542" s="3">
        <v>20.338632583618161</v>
      </c>
      <c r="C5542" s="3">
        <v>32.270000457763672</v>
      </c>
      <c r="D5542" s="4">
        <v>-2.3274680784802219E-2</v>
      </c>
      <c r="E5542" s="4">
        <v>3.8622490335568083E-2</v>
      </c>
      <c r="F5542" s="2">
        <v>5</v>
      </c>
      <c r="G5542" s="4">
        <v>-0.29729717796634458</v>
      </c>
      <c r="H5542" s="4">
        <v>-0.79685777588118523</v>
      </c>
      <c r="I5542" s="4">
        <v>2.9283013564472601E-2</v>
      </c>
    </row>
    <row r="5543" spans="1:9" x14ac:dyDescent="0.25">
      <c r="A5543" t="s">
        <v>5759</v>
      </c>
      <c r="B5543" s="3">
        <v>20.823287963867191</v>
      </c>
      <c r="C5543" s="3">
        <v>31.069999694824219</v>
      </c>
      <c r="D5543" s="4">
        <v>-8.5023912407751201E-3</v>
      </c>
      <c r="E5543" s="4">
        <v>3.5666656494140581E-2</v>
      </c>
      <c r="F5543" s="2">
        <v>5</v>
      </c>
      <c r="G5543" s="4">
        <v>-0.31991129830324799</v>
      </c>
      <c r="H5543" s="4">
        <v>-0.79201703885178254</v>
      </c>
      <c r="I5543" s="4">
        <v>5.3810107422530118E-2</v>
      </c>
    </row>
    <row r="5544" spans="1:9" x14ac:dyDescent="0.25">
      <c r="A5544" t="s">
        <v>5760</v>
      </c>
      <c r="B5544" s="3">
        <v>21.00185394287109</v>
      </c>
      <c r="C5544" s="3">
        <v>30</v>
      </c>
      <c r="D5544" s="4">
        <v>3.002511681423381E-2</v>
      </c>
      <c r="E5544" s="4">
        <v>-0.11842488756563339</v>
      </c>
      <c r="F5544" s="2">
        <v>5</v>
      </c>
      <c r="G5544" s="4">
        <v>-0.32880420752621797</v>
      </c>
      <c r="H5544" s="4">
        <v>-0.79023352218822751</v>
      </c>
      <c r="I5544" s="4">
        <v>6.2846847145989759E-2</v>
      </c>
    </row>
    <row r="5545" spans="1:9" x14ac:dyDescent="0.25">
      <c r="A5545" t="s">
        <v>5761</v>
      </c>
      <c r="B5545" s="3">
        <v>20.389652252197269</v>
      </c>
      <c r="C5545" s="3">
        <v>34.029998779296882</v>
      </c>
      <c r="D5545" s="4">
        <v>-2.5203345369751221E-2</v>
      </c>
      <c r="E5545" s="4">
        <v>2.499993967722847E-2</v>
      </c>
      <c r="F5545" s="2">
        <v>5</v>
      </c>
      <c r="G5545" s="4">
        <v>-0.32221586569209082</v>
      </c>
      <c r="H5545" s="4">
        <v>-0.7963481915270576</v>
      </c>
      <c r="I5545" s="4">
        <v>3.1864980567920753E-2</v>
      </c>
    </row>
    <row r="5546" spans="1:9" x14ac:dyDescent="0.25">
      <c r="A5546" t="s">
        <v>5762</v>
      </c>
      <c r="B5546" s="3">
        <v>20.916826248168949</v>
      </c>
      <c r="C5546" s="3">
        <v>33.200000762939453</v>
      </c>
      <c r="D5546" s="4">
        <v>1.9055459254381679E-2</v>
      </c>
      <c r="E5546" s="4">
        <v>-2.6107344842029149E-2</v>
      </c>
      <c r="F5546" s="2">
        <v>5</v>
      </c>
      <c r="G5546" s="4">
        <v>-0.28963333248908091</v>
      </c>
      <c r="H5546" s="4">
        <v>-0.7910827786435215</v>
      </c>
      <c r="I5546" s="4">
        <v>5.85438262088811E-2</v>
      </c>
    </row>
    <row r="5547" spans="1:9" x14ac:dyDescent="0.25">
      <c r="A5547" t="s">
        <v>5763</v>
      </c>
      <c r="B5547" s="3">
        <v>20.525699615478519</v>
      </c>
      <c r="C5547" s="3">
        <v>34.090000152587891</v>
      </c>
      <c r="D5547" s="4">
        <v>-6.1753307045295802E-3</v>
      </c>
      <c r="E5547" s="4">
        <v>2.9598294296918182E-2</v>
      </c>
      <c r="F5547" s="2">
        <v>5</v>
      </c>
      <c r="G5547" s="4">
        <v>-0.29927417095247377</v>
      </c>
      <c r="H5547" s="4">
        <v>-0.79498935071763588</v>
      </c>
      <c r="I5547" s="4">
        <v>3.8749968508477561E-2</v>
      </c>
    </row>
    <row r="5548" spans="1:9" x14ac:dyDescent="0.25">
      <c r="A5548" t="s">
        <v>5764</v>
      </c>
      <c r="B5548" s="3">
        <v>20.653240203857418</v>
      </c>
      <c r="C5548" s="3">
        <v>33.110000610351563</v>
      </c>
      <c r="D5548" s="4">
        <v>2.0160045041285098E-2</v>
      </c>
      <c r="E5548" s="4">
        <v>-1.2526041879984851E-2</v>
      </c>
      <c r="F5548" s="2">
        <v>5</v>
      </c>
      <c r="G5548" s="4">
        <v>-0.27600586296228291</v>
      </c>
      <c r="H5548" s="4">
        <v>-0.79371547555999222</v>
      </c>
      <c r="I5548" s="4">
        <v>4.5204451651270627E-2</v>
      </c>
    </row>
    <row r="5549" spans="1:9" x14ac:dyDescent="0.25">
      <c r="A5549" t="s">
        <v>5765</v>
      </c>
      <c r="B5549" s="3">
        <v>20.245098114013668</v>
      </c>
      <c r="C5549" s="3">
        <v>33.529998779296882</v>
      </c>
      <c r="D5549" s="4">
        <v>1.1040010058714019E-2</v>
      </c>
      <c r="E5549" s="4">
        <v>-1.6715534320530741E-2</v>
      </c>
      <c r="F5549" s="2">
        <v>5</v>
      </c>
      <c r="G5549" s="4">
        <v>-0.28562891673690288</v>
      </c>
      <c r="H5549" s="4">
        <v>-0.79779199798825717</v>
      </c>
      <c r="I5549" s="4">
        <v>2.4549487829600421E-2</v>
      </c>
    </row>
    <row r="5550" spans="1:9" x14ac:dyDescent="0.25">
      <c r="A5550" t="s">
        <v>5766</v>
      </c>
      <c r="B5550" s="3">
        <v>20.024032592773441</v>
      </c>
      <c r="C5550" s="3">
        <v>34.099998474121087</v>
      </c>
      <c r="D5550" s="4">
        <v>3.3801633287546817E-2</v>
      </c>
      <c r="E5550" s="4">
        <v>-5.2777820163302902E-2</v>
      </c>
      <c r="F5550" s="2">
        <v>5</v>
      </c>
      <c r="G5550" s="4">
        <v>-0.27426790016154562</v>
      </c>
      <c r="H5550" s="4">
        <v>-0.8</v>
      </c>
      <c r="I5550" s="4">
        <v>1.336196158063219E-2</v>
      </c>
    </row>
    <row r="5551" spans="1:9" x14ac:dyDescent="0.25">
      <c r="A5551" t="s">
        <v>5767</v>
      </c>
      <c r="B5551" s="3">
        <v>19.369318008422852</v>
      </c>
      <c r="C5551" s="3">
        <v>36</v>
      </c>
      <c r="D5551" s="4">
        <v>-3.3106651226994972E-2</v>
      </c>
      <c r="E5551" s="4">
        <v>5.8201043962198939E-2</v>
      </c>
      <c r="F5551" s="2">
        <v>5</v>
      </c>
      <c r="G5551" s="4">
        <v>-0.34839780281026078</v>
      </c>
      <c r="H5551" s="4">
        <v>-0.8065392880411798</v>
      </c>
      <c r="I5551" s="4">
        <v>-1.9771367203121341E-2</v>
      </c>
    </row>
    <row r="5552" spans="1:9" x14ac:dyDescent="0.25">
      <c r="A5552" t="s">
        <v>5768</v>
      </c>
      <c r="B5552" s="3">
        <v>20.032527923583981</v>
      </c>
      <c r="C5552" s="3">
        <v>34.020000457763672</v>
      </c>
      <c r="D5552" s="4">
        <v>4.8042257716389043E-2</v>
      </c>
      <c r="E5552" s="4">
        <v>-5.604884590592174E-2</v>
      </c>
      <c r="F5552" s="2">
        <v>5</v>
      </c>
      <c r="G5552" s="4">
        <v>-0.31511644270019101</v>
      </c>
      <c r="H5552" s="4">
        <v>-0.79991514865178948</v>
      </c>
      <c r="I5552" s="4">
        <v>1.37918872239593E-2</v>
      </c>
    </row>
    <row r="5553" spans="1:9" x14ac:dyDescent="0.25">
      <c r="A5553" t="s">
        <v>5769</v>
      </c>
      <c r="B5553" s="3">
        <v>19.114236831665039</v>
      </c>
      <c r="C5553" s="3">
        <v>36.040000915527337</v>
      </c>
      <c r="D5553" s="4">
        <v>1.1701428818478471E-2</v>
      </c>
      <c r="E5553" s="4">
        <v>9.523813594448205E-3</v>
      </c>
      <c r="F5553" s="2">
        <v>5</v>
      </c>
      <c r="G5553" s="4">
        <v>-0.34934858342549102</v>
      </c>
      <c r="H5553" s="4">
        <v>-0.80908703835646711</v>
      </c>
      <c r="I5553" s="4">
        <v>-3.268033348870758E-2</v>
      </c>
    </row>
    <row r="5554" spans="1:9" x14ac:dyDescent="0.25">
      <c r="A5554" t="s">
        <v>5770</v>
      </c>
      <c r="B5554" s="3">
        <v>18.893159866333011</v>
      </c>
      <c r="C5554" s="3">
        <v>35.700000762939453</v>
      </c>
      <c r="D5554" s="4">
        <v>5.4079722846754441E-2</v>
      </c>
      <c r="E5554" s="4">
        <v>-4.9267603507570978E-2</v>
      </c>
      <c r="F5554" s="2">
        <v>5</v>
      </c>
      <c r="G5554" s="4">
        <v>-0.35965430297303869</v>
      </c>
      <c r="H5554" s="4">
        <v>-0.81129515467177726</v>
      </c>
      <c r="I5554" s="4">
        <v>-4.3868438892112338E-2</v>
      </c>
    </row>
    <row r="5555" spans="1:9" x14ac:dyDescent="0.25">
      <c r="A5555" t="s">
        <v>5771</v>
      </c>
      <c r="B5555" s="3">
        <v>17.923843383789059</v>
      </c>
      <c r="C5555" s="3">
        <v>37.549999237060547</v>
      </c>
      <c r="D5555" s="4">
        <v>5.0848287785700393E-2</v>
      </c>
      <c r="E5555" s="4">
        <v>-0.1087111729157044</v>
      </c>
      <c r="F5555" s="2">
        <v>5</v>
      </c>
      <c r="G5555" s="4">
        <v>-0.35138455642938682</v>
      </c>
      <c r="H5555" s="4">
        <v>-0.82097668588236639</v>
      </c>
      <c r="I5555" s="4">
        <v>-9.2922916185445681E-2</v>
      </c>
    </row>
    <row r="5556" spans="1:9" x14ac:dyDescent="0.25">
      <c r="A5556" t="s">
        <v>5772</v>
      </c>
      <c r="B5556" s="3">
        <v>17.056547164916989</v>
      </c>
      <c r="C5556" s="3">
        <v>42.130001068115227</v>
      </c>
      <c r="D5556" s="4">
        <v>-6.9316228097353596E-3</v>
      </c>
      <c r="E5556" s="4">
        <v>2.7059985323366179E-2</v>
      </c>
      <c r="F5556" s="2">
        <v>5</v>
      </c>
      <c r="G5556" s="4">
        <v>-0.35477714069917798</v>
      </c>
      <c r="H5556" s="4">
        <v>-0.82963923889064572</v>
      </c>
      <c r="I5556" s="4">
        <v>-0.1368144247292766</v>
      </c>
    </row>
    <row r="5557" spans="1:9" x14ac:dyDescent="0.25">
      <c r="A5557" t="s">
        <v>5773</v>
      </c>
      <c r="B5557" s="3">
        <v>17.175601959228519</v>
      </c>
      <c r="C5557" s="3">
        <v>41.020000457763672</v>
      </c>
      <c r="D5557" s="4">
        <v>1.984170697430621E-3</v>
      </c>
      <c r="E5557" s="4">
        <v>-3.7992470803788203E-2</v>
      </c>
      <c r="F5557" s="2">
        <v>5</v>
      </c>
      <c r="G5557" s="4">
        <v>-0.36597593542882989</v>
      </c>
      <c r="H5557" s="4">
        <v>-0.82845011982823991</v>
      </c>
      <c r="I5557" s="4">
        <v>-0.1307893846011137</v>
      </c>
    </row>
    <row r="5558" spans="1:9" x14ac:dyDescent="0.25">
      <c r="A5558" t="s">
        <v>5774</v>
      </c>
      <c r="B5558" s="3">
        <v>17.1415901184082</v>
      </c>
      <c r="C5558" s="3">
        <v>42.639999389648438</v>
      </c>
      <c r="D5558" s="4">
        <v>-9.3362671047408918E-3</v>
      </c>
      <c r="E5558" s="4">
        <v>8.0587946755100059E-2</v>
      </c>
      <c r="F5558" s="2">
        <v>5</v>
      </c>
      <c r="G5558" s="4">
        <v>-0.36523929150796108</v>
      </c>
      <c r="H5558" s="4">
        <v>-0.82878983003059525</v>
      </c>
      <c r="I5558" s="4">
        <v>-0.13644383934570931</v>
      </c>
    </row>
    <row r="5559" spans="1:9" x14ac:dyDescent="0.25">
      <c r="A5559" t="s">
        <v>5775</v>
      </c>
      <c r="B5559" s="3">
        <v>17.30313682556152</v>
      </c>
      <c r="C5559" s="3">
        <v>39.459999084472663</v>
      </c>
      <c r="D5559" s="4">
        <v>-1.880486812721727E-2</v>
      </c>
      <c r="E5559" s="4">
        <v>5.7625238060718731E-2</v>
      </c>
      <c r="F5559" s="2">
        <v>5</v>
      </c>
      <c r="G5559" s="4">
        <v>-0.34984059252209249</v>
      </c>
      <c r="H5559" s="4">
        <v>-0.82717630182237989</v>
      </c>
      <c r="I5559" s="4">
        <v>-0.13957551962207371</v>
      </c>
    </row>
    <row r="5560" spans="1:9" x14ac:dyDescent="0.25">
      <c r="A5560" t="s">
        <v>5776</v>
      </c>
      <c r="B5560" s="3">
        <v>17.634756088256839</v>
      </c>
      <c r="C5560" s="3">
        <v>37.310001373291023</v>
      </c>
      <c r="D5560" s="4">
        <v>-2.399999408848941E-2</v>
      </c>
      <c r="E5560" s="4">
        <v>1.303284057487053E-2</v>
      </c>
      <c r="F5560" s="2">
        <v>5</v>
      </c>
      <c r="G5560" s="4">
        <v>-0.33096742405817642</v>
      </c>
      <c r="H5560" s="4">
        <v>-0.82386408924822541</v>
      </c>
      <c r="I5560" s="4">
        <v>-0.13850724573537049</v>
      </c>
    </row>
    <row r="5561" spans="1:9" x14ac:dyDescent="0.25">
      <c r="A5561" t="s">
        <v>5777</v>
      </c>
      <c r="B5561" s="3">
        <v>18.06839752197266</v>
      </c>
      <c r="C5561" s="3">
        <v>36.830001831054688</v>
      </c>
      <c r="D5561" s="4">
        <v>-3.321182115287602E-2</v>
      </c>
      <c r="E5561" s="4">
        <v>7.9425644314351285E-2</v>
      </c>
      <c r="F5561" s="2">
        <v>5</v>
      </c>
      <c r="G5561" s="4">
        <v>-0.26266443643088588</v>
      </c>
      <c r="H5561" s="4">
        <v>-0.8195328794211667</v>
      </c>
      <c r="I5561" s="4">
        <v>-0.1173230030259477</v>
      </c>
    </row>
    <row r="5562" spans="1:9" x14ac:dyDescent="0.25">
      <c r="A5562" t="s">
        <v>5778</v>
      </c>
      <c r="B5562" s="3">
        <v>18.689096450805661</v>
      </c>
      <c r="C5562" s="3">
        <v>34.119998931884773</v>
      </c>
      <c r="D5562" s="4">
        <v>6.0810503578304857E-2</v>
      </c>
      <c r="E5562" s="4">
        <v>-0.14033761369485021</v>
      </c>
      <c r="F5562" s="2">
        <v>5</v>
      </c>
      <c r="G5562" s="4">
        <v>-0.23494581203632331</v>
      </c>
      <c r="H5562" s="4">
        <v>-0.8133333396835315</v>
      </c>
      <c r="I5562" s="4">
        <v>-8.700063127930735E-2</v>
      </c>
    </row>
    <row r="5563" spans="1:9" x14ac:dyDescent="0.25">
      <c r="A5563" t="s">
        <v>5779</v>
      </c>
      <c r="B5563" s="3">
        <v>17.617752075195309</v>
      </c>
      <c r="C5563" s="3">
        <v>39.689998626708977</v>
      </c>
      <c r="D5563" s="4">
        <v>-2.7685989170072919E-2</v>
      </c>
      <c r="E5563" s="4">
        <v>7.357309483892216E-2</v>
      </c>
      <c r="F5563" s="2">
        <v>5</v>
      </c>
      <c r="G5563" s="4">
        <v>-0.28502380757393109</v>
      </c>
      <c r="H5563" s="4">
        <v>-0.82403392529880859</v>
      </c>
      <c r="I5563" s="4">
        <v>-0.1401780247929261</v>
      </c>
    </row>
    <row r="5564" spans="1:9" x14ac:dyDescent="0.25">
      <c r="A5564" t="s">
        <v>5780</v>
      </c>
      <c r="B5564" s="3">
        <v>18.119405746459961</v>
      </c>
      <c r="C5564" s="3">
        <v>36.970001220703118</v>
      </c>
      <c r="D5564" s="4">
        <v>-1.342622012574635E-2</v>
      </c>
      <c r="E5564" s="4">
        <v>6.8497192228336834E-2</v>
      </c>
      <c r="F5564" s="2">
        <v>5</v>
      </c>
      <c r="G5564" s="4">
        <v>-0.25175561759034382</v>
      </c>
      <c r="H5564" s="4">
        <v>-0.81902340937060647</v>
      </c>
      <c r="I5564" s="4">
        <v>-0.1225469210081478</v>
      </c>
    </row>
    <row r="5565" spans="1:9" x14ac:dyDescent="0.25">
      <c r="A5565" t="s">
        <v>5781</v>
      </c>
      <c r="B5565" s="3">
        <v>18.36599159240723</v>
      </c>
      <c r="C5565" s="3">
        <v>34.599998474121087</v>
      </c>
      <c r="D5565" s="4">
        <v>-1.234523707442114E-2</v>
      </c>
      <c r="E5565" s="4">
        <v>-7.313161593960904E-2</v>
      </c>
      <c r="F5565" s="2">
        <v>5</v>
      </c>
      <c r="G5565" s="4">
        <v>-0.2465990595426594</v>
      </c>
      <c r="H5565" s="4">
        <v>-0.81656051040352973</v>
      </c>
      <c r="I5565" s="4">
        <v>-0.11060571759398451</v>
      </c>
    </row>
    <row r="5566" spans="1:9" x14ac:dyDescent="0.25">
      <c r="A5566" t="s">
        <v>5782</v>
      </c>
      <c r="B5566" s="3">
        <v>18.59555816650391</v>
      </c>
      <c r="C5566" s="3">
        <v>37.330001831054688</v>
      </c>
      <c r="D5566" s="4">
        <v>3.9942758192403012E-2</v>
      </c>
      <c r="E5566" s="4">
        <v>-7.8726520006684231E-2</v>
      </c>
      <c r="F5566" s="2">
        <v>5</v>
      </c>
      <c r="G5566" s="4">
        <v>-0.26363647761633219</v>
      </c>
      <c r="H5566" s="4">
        <v>-0.81426759989179265</v>
      </c>
      <c r="I5566" s="4">
        <v>-9.9488692008633972E-2</v>
      </c>
    </row>
    <row r="5567" spans="1:9" x14ac:dyDescent="0.25">
      <c r="A5567" t="s">
        <v>5783</v>
      </c>
      <c r="B5567" s="3">
        <v>17.881328582763668</v>
      </c>
      <c r="C5567" s="3">
        <v>40.520000457763672</v>
      </c>
      <c r="D5567" s="4">
        <v>4.759614902332121E-4</v>
      </c>
      <c r="E5567" s="4">
        <v>2.116935852135882E-2</v>
      </c>
      <c r="F5567" s="2">
        <v>5</v>
      </c>
      <c r="G5567" s="4">
        <v>-0.28976701697883439</v>
      </c>
      <c r="H5567" s="4">
        <v>-0.8214013236353106</v>
      </c>
      <c r="I5567" s="4">
        <v>-0.1340760816906813</v>
      </c>
    </row>
    <row r="5568" spans="1:9" x14ac:dyDescent="0.25">
      <c r="A5568" t="s">
        <v>5784</v>
      </c>
      <c r="B5568" s="3">
        <v>17.872821807861332</v>
      </c>
      <c r="C5568" s="3">
        <v>39.680000305175781</v>
      </c>
      <c r="D5568" s="4">
        <v>-2.9995836557016878E-2</v>
      </c>
      <c r="E5568" s="4">
        <v>1.795794692560149E-2</v>
      </c>
      <c r="F5568" s="2">
        <v>5</v>
      </c>
      <c r="G5568" s="4">
        <v>-0.25434590609069418</v>
      </c>
      <c r="H5568" s="4">
        <v>-0.82148628928708867</v>
      </c>
      <c r="I5568" s="4">
        <v>-0.14114261093029029</v>
      </c>
    </row>
    <row r="5569" spans="1:9" x14ac:dyDescent="0.25">
      <c r="A5569" t="s">
        <v>5785</v>
      </c>
      <c r="B5569" s="3">
        <v>18.425510406494141</v>
      </c>
      <c r="C5569" s="3">
        <v>38.979999542236328</v>
      </c>
      <c r="D5569" s="4">
        <v>4.1706201731532833E-3</v>
      </c>
      <c r="E5569" s="4">
        <v>-4.1082458080091588E-2</v>
      </c>
      <c r="F5569" s="2">
        <v>5</v>
      </c>
      <c r="G5569" s="4">
        <v>-0.25198466224890698</v>
      </c>
      <c r="H5569" s="4">
        <v>-0.81596603660000233</v>
      </c>
      <c r="I5569" s="4">
        <v>-0.13495253209047031</v>
      </c>
    </row>
    <row r="5570" spans="1:9" x14ac:dyDescent="0.25">
      <c r="A5570" t="s">
        <v>5786</v>
      </c>
      <c r="B5570" s="3">
        <v>18.348983764648441</v>
      </c>
      <c r="C5570" s="3">
        <v>40.650001525878913</v>
      </c>
      <c r="D5570" s="4">
        <v>-1.596001710279471E-2</v>
      </c>
      <c r="E5570" s="4">
        <v>8.3422202290180714E-2</v>
      </c>
      <c r="F5570" s="2">
        <v>5</v>
      </c>
      <c r="G5570" s="4">
        <v>-0.27994674384637391</v>
      </c>
      <c r="H5570" s="4">
        <v>-0.816730384555302</v>
      </c>
      <c r="I5570" s="4">
        <v>-0.1385453323058127</v>
      </c>
    </row>
    <row r="5571" spans="1:9" x14ac:dyDescent="0.25">
      <c r="A5571" t="s">
        <v>5787</v>
      </c>
      <c r="B5571" s="3">
        <v>18.64658355712891</v>
      </c>
      <c r="C5571" s="3">
        <v>37.520000457763672</v>
      </c>
      <c r="D5571" s="4">
        <v>-1.1271559642862861E-2</v>
      </c>
      <c r="E5571" s="4">
        <v>-1.289128875051648E-2</v>
      </c>
      <c r="F5571" s="2">
        <v>5</v>
      </c>
      <c r="G5571" s="4">
        <v>-0.28098353404648702</v>
      </c>
      <c r="H5571" s="4">
        <v>-0.81375795838588116</v>
      </c>
      <c r="I5571" s="4">
        <v>-0.1245735105621449</v>
      </c>
    </row>
    <row r="5572" spans="1:9" x14ac:dyDescent="0.25">
      <c r="A5572" t="s">
        <v>5788</v>
      </c>
      <c r="B5572" s="3">
        <v>18.85915565490723</v>
      </c>
      <c r="C5572" s="3">
        <v>38.009998321533203</v>
      </c>
      <c r="D5572" s="4">
        <v>-2.1182376463938168E-2</v>
      </c>
      <c r="E5572" s="4">
        <v>3.45671362288138E-2</v>
      </c>
      <c r="F5572" s="2">
        <v>5</v>
      </c>
      <c r="G5572" s="4">
        <v>-0.28910233075769448</v>
      </c>
      <c r="H5572" s="4">
        <v>-0.81163478867175443</v>
      </c>
      <c r="I5572" s="4">
        <v>-0.1145935995108591</v>
      </c>
    </row>
    <row r="5573" spans="1:9" x14ac:dyDescent="0.25">
      <c r="A5573" t="s">
        <v>5789</v>
      </c>
      <c r="B5573" s="3">
        <v>19.267282485961911</v>
      </c>
      <c r="C5573" s="3">
        <v>36.740001678466797</v>
      </c>
      <c r="D5573" s="4">
        <v>-1.4353802277417669E-2</v>
      </c>
      <c r="E5573" s="4">
        <v>2.5684031029612479E-2</v>
      </c>
      <c r="F5573" s="2">
        <v>5</v>
      </c>
      <c r="G5573" s="4">
        <v>-0.33548372157613221</v>
      </c>
      <c r="H5573" s="4">
        <v>-0.80755841864824607</v>
      </c>
      <c r="I5573" s="4">
        <v>-9.5432714737465507E-2</v>
      </c>
    </row>
    <row r="5574" spans="1:9" x14ac:dyDescent="0.25">
      <c r="A5574" t="s">
        <v>5790</v>
      </c>
      <c r="B5574" s="3">
        <v>19.547868728637699</v>
      </c>
      <c r="C5574" s="3">
        <v>35.819999694824219</v>
      </c>
      <c r="D5574" s="4">
        <v>7.8911561147043674E-3</v>
      </c>
      <c r="E5574" s="4">
        <v>-4.4800008138020868E-2</v>
      </c>
      <c r="F5574" s="2">
        <v>5</v>
      </c>
      <c r="G5574" s="4">
        <v>-0.31780450308231328</v>
      </c>
      <c r="H5574" s="4">
        <v>-0.80475592378238126</v>
      </c>
      <c r="I5574" s="4">
        <v>-8.2259651229201203E-2</v>
      </c>
    </row>
    <row r="5575" spans="1:9" x14ac:dyDescent="0.25">
      <c r="A5575" t="s">
        <v>5791</v>
      </c>
      <c r="B5575" s="3">
        <v>19.394821166992191</v>
      </c>
      <c r="C5575" s="3">
        <v>37.5</v>
      </c>
      <c r="D5575" s="4">
        <v>-2.7292235659468259E-2</v>
      </c>
      <c r="E5575" s="4">
        <v>7.7276602142652084E-2</v>
      </c>
      <c r="F5575" s="2">
        <v>5</v>
      </c>
      <c r="G5575" s="4">
        <v>-0.32713877125282231</v>
      </c>
      <c r="H5575" s="4">
        <v>-0.80628456254119696</v>
      </c>
      <c r="I5575" s="4">
        <v>-8.9444983019223767E-2</v>
      </c>
    </row>
    <row r="5576" spans="1:9" x14ac:dyDescent="0.25">
      <c r="A5576" t="s">
        <v>5792</v>
      </c>
      <c r="B5576" s="3">
        <v>19.93900108337402</v>
      </c>
      <c r="C5576" s="3">
        <v>34.810001373291023</v>
      </c>
      <c r="D5576" s="4">
        <v>-8.4564687157797636E-3</v>
      </c>
      <c r="E5576" s="4">
        <v>-7.6967059199140042E-3</v>
      </c>
      <c r="F5576" s="2">
        <v>5</v>
      </c>
      <c r="G5576" s="4">
        <v>-0.33625809654937711</v>
      </c>
      <c r="H5576" s="4">
        <v>-0.80084929455648313</v>
      </c>
      <c r="I5576" s="4">
        <v>-6.3896629222337187E-2</v>
      </c>
    </row>
    <row r="5577" spans="1:9" x14ac:dyDescent="0.25">
      <c r="A5577" t="s">
        <v>5793</v>
      </c>
      <c r="B5577" s="3">
        <v>20.109052658081051</v>
      </c>
      <c r="C5577" s="3">
        <v>35.080001831054688</v>
      </c>
      <c r="D5577" s="4">
        <v>2.469647444118328E-2</v>
      </c>
      <c r="E5577" s="4">
        <v>-3.7585703791746188E-2</v>
      </c>
      <c r="F5577" s="2">
        <v>5</v>
      </c>
      <c r="G5577" s="4">
        <v>-0.33323941835958681</v>
      </c>
      <c r="H5577" s="4">
        <v>-0.79915081974708424</v>
      </c>
      <c r="I5577" s="4">
        <v>-5.5912986931348163E-2</v>
      </c>
    </row>
    <row r="5578" spans="1:9" x14ac:dyDescent="0.25">
      <c r="A5578" t="s">
        <v>5794</v>
      </c>
      <c r="B5578" s="3">
        <v>19.624399185180661</v>
      </c>
      <c r="C5578" s="3">
        <v>36.450000762939453</v>
      </c>
      <c r="D5578" s="4">
        <v>1.006577066618086E-2</v>
      </c>
      <c r="E5578" s="4">
        <v>3.3030257593378298E-3</v>
      </c>
      <c r="F5578" s="2">
        <v>5</v>
      </c>
      <c r="G5578" s="4">
        <v>-0.36991572757269547</v>
      </c>
      <c r="H5578" s="4">
        <v>-0.80399153772589238</v>
      </c>
      <c r="I5578" s="4">
        <v>-7.866667192008403E-2</v>
      </c>
    </row>
    <row r="5579" spans="1:9" x14ac:dyDescent="0.25">
      <c r="A5579" t="s">
        <v>5795</v>
      </c>
      <c r="B5579" s="3">
        <v>19.4288330078125</v>
      </c>
      <c r="C5579" s="3">
        <v>36.330001831054688</v>
      </c>
      <c r="D5579" s="4">
        <v>3.067215505638576E-2</v>
      </c>
      <c r="E5579" s="4">
        <v>-6.5105474512600292E-2</v>
      </c>
      <c r="F5579" s="2">
        <v>5</v>
      </c>
      <c r="G5579" s="4">
        <v>-0.36826094050896208</v>
      </c>
      <c r="H5579" s="4">
        <v>-0.8059448523388415</v>
      </c>
      <c r="I5579" s="4">
        <v>-8.7848182923516038E-2</v>
      </c>
    </row>
    <row r="5580" spans="1:9" x14ac:dyDescent="0.25">
      <c r="A5580" t="s">
        <v>5796</v>
      </c>
      <c r="B5580" s="3">
        <v>18.850643157958981</v>
      </c>
      <c r="C5580" s="3">
        <v>38.860000610351563</v>
      </c>
      <c r="D5580" s="4">
        <v>-2.4637289691873291E-2</v>
      </c>
      <c r="E5580" s="4">
        <v>3.792740480042589E-2</v>
      </c>
      <c r="F5580" s="2">
        <v>5</v>
      </c>
      <c r="G5580" s="4">
        <v>-0.40974443432333107</v>
      </c>
      <c r="H5580" s="4">
        <v>-0.81171981147531613</v>
      </c>
      <c r="I5580" s="4">
        <v>-0.1149932472692229</v>
      </c>
    </row>
    <row r="5581" spans="1:9" x14ac:dyDescent="0.25">
      <c r="A5581" t="s">
        <v>5797</v>
      </c>
      <c r="B5581" s="3">
        <v>19.326803207397461</v>
      </c>
      <c r="C5581" s="3">
        <v>37.439998626708977</v>
      </c>
      <c r="D5581" s="4">
        <v>3.9754523274670994E-3</v>
      </c>
      <c r="E5581" s="4">
        <v>-6.3297536070218707E-2</v>
      </c>
      <c r="F5581" s="2">
        <v>5</v>
      </c>
      <c r="G5581" s="4">
        <v>-0.40372493794398551</v>
      </c>
      <c r="H5581" s="4">
        <v>-0.80696392579412402</v>
      </c>
      <c r="I5581" s="4">
        <v>-9.2638314569977065E-2</v>
      </c>
    </row>
    <row r="5582" spans="1:9" x14ac:dyDescent="0.25">
      <c r="A5582" t="s">
        <v>5798</v>
      </c>
      <c r="B5582" s="3">
        <v>19.250274658203121</v>
      </c>
      <c r="C5582" s="3">
        <v>39.970001220703118</v>
      </c>
      <c r="D5582" s="4">
        <v>-3.6185740665882322E-2</v>
      </c>
      <c r="E5582" s="4">
        <v>0.22457113872922879</v>
      </c>
      <c r="F5582" s="2">
        <v>5</v>
      </c>
      <c r="G5582" s="4">
        <v>-0.42465081216072559</v>
      </c>
      <c r="H5582" s="4">
        <v>-0.80772829280001823</v>
      </c>
      <c r="I5582" s="4">
        <v>-9.6231204332206777E-2</v>
      </c>
    </row>
    <row r="5583" spans="1:9" x14ac:dyDescent="0.25">
      <c r="A5583" t="s">
        <v>5799</v>
      </c>
      <c r="B5583" s="3">
        <v>19.973012924194339</v>
      </c>
      <c r="C5583" s="3">
        <v>32.639999389648438</v>
      </c>
      <c r="D5583" s="4">
        <v>-1.261033584187898E-2</v>
      </c>
      <c r="E5583" s="4">
        <v>-3.05909959997227E-2</v>
      </c>
      <c r="F5583" s="2">
        <v>5</v>
      </c>
      <c r="G5583" s="4">
        <v>-0.40228995607763901</v>
      </c>
      <c r="H5583" s="4">
        <v>-0.80050958435412767</v>
      </c>
      <c r="I5583" s="4">
        <v>-6.2299829126629458E-2</v>
      </c>
    </row>
    <row r="5584" spans="1:9" x14ac:dyDescent="0.25">
      <c r="A5584" t="s">
        <v>5800</v>
      </c>
      <c r="B5584" s="3">
        <v>20.228096008300781</v>
      </c>
      <c r="C5584" s="3">
        <v>33.669998168945313</v>
      </c>
      <c r="D5584" s="4">
        <v>1.3202827282913219E-2</v>
      </c>
      <c r="E5584" s="4">
        <v>1.0504155982194121E-2</v>
      </c>
      <c r="F5584" s="2">
        <v>5</v>
      </c>
      <c r="G5584" s="4">
        <v>-0.36254031101482181</v>
      </c>
      <c r="H5584" s="4">
        <v>-0.79796181498824581</v>
      </c>
      <c r="I5584" s="4">
        <v>-5.0324097049483818E-2</v>
      </c>
    </row>
    <row r="5585" spans="1:9" x14ac:dyDescent="0.25">
      <c r="A5585" t="s">
        <v>5801</v>
      </c>
      <c r="B5585" s="3">
        <v>19.964508056640621</v>
      </c>
      <c r="C5585" s="3">
        <v>33.319999694824219</v>
      </c>
      <c r="D5585" s="4">
        <v>-3.6520470950276003E-2</v>
      </c>
      <c r="E5585" s="4">
        <v>0.106609067399656</v>
      </c>
      <c r="F5585" s="2">
        <v>5</v>
      </c>
      <c r="G5585" s="4">
        <v>-0.37702324639084039</v>
      </c>
      <c r="H5585" s="4">
        <v>-0.80059453095531108</v>
      </c>
      <c r="I5585" s="4">
        <v>-6.2699118697443823E-2</v>
      </c>
    </row>
    <row r="5586" spans="1:9" x14ac:dyDescent="0.25">
      <c r="A5586" t="s">
        <v>5802</v>
      </c>
      <c r="B5586" s="3">
        <v>20.721258163452148</v>
      </c>
      <c r="C5586" s="3">
        <v>30.110000610351559</v>
      </c>
      <c r="D5586" s="4">
        <v>-3.4851453447619418E-2</v>
      </c>
      <c r="E5586" s="4">
        <v>7.3603621677997833E-3</v>
      </c>
      <c r="F5586" s="2">
        <v>5</v>
      </c>
      <c r="G5586" s="4">
        <v>-0.33578606699080388</v>
      </c>
      <c r="H5586" s="4">
        <v>-0.79303611230706506</v>
      </c>
      <c r="I5586" s="4">
        <v>-2.717094339615889E-2</v>
      </c>
    </row>
    <row r="5587" spans="1:9" x14ac:dyDescent="0.25">
      <c r="A5587" t="s">
        <v>5803</v>
      </c>
      <c r="B5587" s="3">
        <v>21.469501495361332</v>
      </c>
      <c r="C5587" s="3">
        <v>29.889999389648441</v>
      </c>
      <c r="D5587" s="4">
        <v>3.9763206408778276E-3</v>
      </c>
      <c r="E5587" s="4">
        <v>1.9440644637006569E-2</v>
      </c>
      <c r="F5587" s="2">
        <v>5</v>
      </c>
      <c r="G5587" s="4">
        <v>-0.34038693323869829</v>
      </c>
      <c r="H5587" s="4">
        <v>-0.7855626593105971</v>
      </c>
      <c r="I5587" s="4">
        <v>7.9578527874244465E-3</v>
      </c>
    </row>
    <row r="5588" spans="1:9" x14ac:dyDescent="0.25">
      <c r="A5588" t="s">
        <v>5804</v>
      </c>
      <c r="B5588" s="3">
        <v>21.384469985961911</v>
      </c>
      <c r="C5588" s="3">
        <v>29.319999694824219</v>
      </c>
      <c r="D5588" s="4">
        <v>-3.8608480219463948E-2</v>
      </c>
      <c r="E5588" s="4">
        <v>5.657656557925117E-2</v>
      </c>
      <c r="F5588" s="2">
        <v>5</v>
      </c>
      <c r="G5588" s="4">
        <v>-0.33395126511358558</v>
      </c>
      <c r="H5588" s="4">
        <v>-0.78641195386708018</v>
      </c>
      <c r="I5588" s="4">
        <v>3.9657630012677192E-3</v>
      </c>
    </row>
    <row r="5589" spans="1:9" x14ac:dyDescent="0.25">
      <c r="A5589" t="s">
        <v>5805</v>
      </c>
      <c r="B5589" s="3">
        <v>22.24324798583984</v>
      </c>
      <c r="C5589" s="3">
        <v>27.75</v>
      </c>
      <c r="D5589" s="4">
        <v>1.5922159724075739E-2</v>
      </c>
      <c r="E5589" s="4">
        <v>-1.7003172157979529E-2</v>
      </c>
      <c r="F5589" s="2">
        <v>5</v>
      </c>
      <c r="G5589" s="4">
        <v>-0.33872610510030421</v>
      </c>
      <c r="H5589" s="4">
        <v>-0.77783448081414619</v>
      </c>
      <c r="I5589" s="4">
        <v>4.4283980402126437E-2</v>
      </c>
    </row>
    <row r="5590" spans="1:9" x14ac:dyDescent="0.25">
      <c r="A5590" t="s">
        <v>5806</v>
      </c>
      <c r="B5590" s="3">
        <v>21.894638061523441</v>
      </c>
      <c r="C5590" s="3">
        <v>28.229999542236332</v>
      </c>
      <c r="D5590" s="4">
        <v>2.2230818661206801E-2</v>
      </c>
      <c r="E5590" s="4">
        <v>-4.5961493860709579E-2</v>
      </c>
      <c r="F5590" s="2">
        <v>5</v>
      </c>
      <c r="G5590" s="4">
        <v>-0.34143274213661551</v>
      </c>
      <c r="H5590" s="4">
        <v>-0.78131639608472181</v>
      </c>
      <c r="I5590" s="4">
        <v>2.7917316702446682E-2</v>
      </c>
    </row>
    <row r="5591" spans="1:9" x14ac:dyDescent="0.25">
      <c r="A5591" t="s">
        <v>5807</v>
      </c>
      <c r="B5591" s="3">
        <v>21.418487548828121</v>
      </c>
      <c r="C5591" s="3">
        <v>29.590000152587891</v>
      </c>
      <c r="D5591" s="4">
        <v>-4.347302967144473E-3</v>
      </c>
      <c r="E5591" s="4">
        <v>3.425374069659215E-2</v>
      </c>
      <c r="F5591" s="2">
        <v>5</v>
      </c>
      <c r="G5591" s="4">
        <v>-0.37955646138438659</v>
      </c>
      <c r="H5591" s="4">
        <v>-0.78607218651294108</v>
      </c>
      <c r="I5591" s="4">
        <v>5.562831737637719E-3</v>
      </c>
    </row>
    <row r="5592" spans="1:9" x14ac:dyDescent="0.25">
      <c r="A5592" t="s">
        <v>5808</v>
      </c>
      <c r="B5592" s="3">
        <v>21.512006759643551</v>
      </c>
      <c r="C5592" s="3">
        <v>28.610000610351559</v>
      </c>
      <c r="D5592" s="4">
        <v>2.4290846806199529E-2</v>
      </c>
      <c r="E5592" s="4">
        <v>-6.9419944220147078E-3</v>
      </c>
      <c r="F5592" s="2">
        <v>5</v>
      </c>
      <c r="G5592" s="4">
        <v>-0.38442839183157879</v>
      </c>
      <c r="H5592" s="4">
        <v>-0.78513811681062562</v>
      </c>
      <c r="I5592" s="4">
        <v>9.9534051726222206E-3</v>
      </c>
    </row>
    <row r="5593" spans="1:9" x14ac:dyDescent="0.25">
      <c r="A5593" t="s">
        <v>5809</v>
      </c>
      <c r="B5593" s="3">
        <v>21.00185394287109</v>
      </c>
      <c r="C5593" s="3">
        <v>28.809999465942379</v>
      </c>
      <c r="D5593" s="4">
        <v>6.9304415433633082E-3</v>
      </c>
      <c r="E5593" s="4">
        <v>-2.1066966795931671E-2</v>
      </c>
      <c r="F5593" s="2">
        <v>5</v>
      </c>
      <c r="G5593" s="4">
        <v>-0.38679202201775192</v>
      </c>
      <c r="H5593" s="4">
        <v>-0.79023352218822751</v>
      </c>
      <c r="I5593" s="4">
        <v>-1.399743215345761E-2</v>
      </c>
    </row>
    <row r="5594" spans="1:9" x14ac:dyDescent="0.25">
      <c r="A5594" t="s">
        <v>5810</v>
      </c>
      <c r="B5594" s="3">
        <v>20.857303619384769</v>
      </c>
      <c r="C5594" s="3">
        <v>29.430000305175781</v>
      </c>
      <c r="D5594" s="4">
        <v>2.0382961546149051E-2</v>
      </c>
      <c r="E5594" s="4">
        <v>-9.054388905785471E-2</v>
      </c>
      <c r="F5594" s="2">
        <v>5</v>
      </c>
      <c r="G5594" s="4">
        <v>-0.39685264755338112</v>
      </c>
      <c r="H5594" s="4">
        <v>-0.79167729054823799</v>
      </c>
      <c r="I5594" s="4">
        <v>-2.0783832560215321E-2</v>
      </c>
    </row>
    <row r="5595" spans="1:9" x14ac:dyDescent="0.25">
      <c r="A5595" t="s">
        <v>5811</v>
      </c>
      <c r="B5595" s="3">
        <v>20.4406623840332</v>
      </c>
      <c r="C5595" s="3">
        <v>32.360000610351563</v>
      </c>
      <c r="D5595" s="4">
        <v>6.3716735632078914E-2</v>
      </c>
      <c r="E5595" s="4">
        <v>-9.6594056782546733E-2</v>
      </c>
      <c r="F5595" s="2">
        <v>5</v>
      </c>
      <c r="G5595" s="4">
        <v>-0.40641952152406169</v>
      </c>
      <c r="H5595" s="4">
        <v>-0.79583870242590271</v>
      </c>
      <c r="I5595" s="4">
        <v>-4.034445463886005E-2</v>
      </c>
    </row>
    <row r="5596" spans="1:9" x14ac:dyDescent="0.25">
      <c r="A5596" t="s">
        <v>5812</v>
      </c>
      <c r="B5596" s="3">
        <v>19.216264724731449</v>
      </c>
      <c r="C5596" s="3">
        <v>35.819999694824219</v>
      </c>
      <c r="D5596" s="4">
        <v>-3.4188024355870983E-2</v>
      </c>
      <c r="E5596" s="4">
        <v>-3.3198368895132828E-2</v>
      </c>
      <c r="F5596" s="2">
        <v>5</v>
      </c>
      <c r="G5596" s="4">
        <v>-0.4654682267682031</v>
      </c>
      <c r="H5596" s="4">
        <v>-0.80806798395177915</v>
      </c>
      <c r="I5596" s="4">
        <v>-9.7827914881027156E-2</v>
      </c>
    </row>
    <row r="5597" spans="1:9" x14ac:dyDescent="0.25">
      <c r="A5597" t="s">
        <v>5813</v>
      </c>
      <c r="B5597" s="3">
        <v>19.896486282348629</v>
      </c>
      <c r="C5597" s="3">
        <v>37.049999237060547</v>
      </c>
      <c r="D5597" s="4">
        <v>3.0005917147246648E-3</v>
      </c>
      <c r="E5597" s="4">
        <v>4.8683762152935912E-2</v>
      </c>
      <c r="F5597" s="2">
        <v>5</v>
      </c>
      <c r="G5597" s="4">
        <v>-0.44941198415208461</v>
      </c>
      <c r="H5597" s="4">
        <v>-0.80127393230942734</v>
      </c>
      <c r="I5597" s="4">
        <v>-6.589262934197182E-2</v>
      </c>
    </row>
    <row r="5598" spans="1:9" x14ac:dyDescent="0.25">
      <c r="A5598" t="s">
        <v>5814</v>
      </c>
      <c r="B5598" s="3">
        <v>19.83696365356445</v>
      </c>
      <c r="C5598" s="3">
        <v>35.330001831054688</v>
      </c>
      <c r="D5598" s="4">
        <v>-1.018284853276907E-2</v>
      </c>
      <c r="E5598" s="4">
        <v>-2.7525459664172299E-2</v>
      </c>
      <c r="F5598" s="2">
        <v>5</v>
      </c>
      <c r="G5598" s="4">
        <v>-0.4597036617279725</v>
      </c>
      <c r="H5598" s="4">
        <v>-0.80186844421414394</v>
      </c>
      <c r="I5598" s="4">
        <v>-6.8687119056347723E-2</v>
      </c>
    </row>
    <row r="5599" spans="1:9" x14ac:dyDescent="0.25">
      <c r="A5599" t="s">
        <v>5815</v>
      </c>
      <c r="B5599" s="3">
        <v>20.04103851318359</v>
      </c>
      <c r="C5599" s="3">
        <v>36.330001831054688</v>
      </c>
      <c r="D5599" s="4">
        <v>3.3772388917645113E-2</v>
      </c>
      <c r="E5599" s="4">
        <v>-6.1967408715416172E-2</v>
      </c>
      <c r="F5599" s="2">
        <v>5</v>
      </c>
      <c r="G5599" s="4">
        <v>-0.46322034606588702</v>
      </c>
      <c r="H5599" s="4">
        <v>-0.79983014489882232</v>
      </c>
      <c r="I5599" s="4">
        <v>-5.9106139388326651E-2</v>
      </c>
    </row>
    <row r="5600" spans="1:9" x14ac:dyDescent="0.25">
      <c r="A5600" t="s">
        <v>5816</v>
      </c>
      <c r="B5600" s="3">
        <v>19.38631629943848</v>
      </c>
      <c r="C5600" s="3">
        <v>38.729999542236328</v>
      </c>
      <c r="D5600" s="4">
        <v>1.3333028921727941E-2</v>
      </c>
      <c r="E5600" s="4">
        <v>-7.8515330309408937E-2</v>
      </c>
      <c r="F5600" s="2">
        <v>5</v>
      </c>
      <c r="G5600" s="4">
        <v>-0.4709977654316323</v>
      </c>
      <c r="H5600" s="4">
        <v>-0.80636950914238037</v>
      </c>
      <c r="I5600" s="4">
        <v>-8.9844272590038021E-2</v>
      </c>
    </row>
    <row r="5601" spans="1:9" x14ac:dyDescent="0.25">
      <c r="A5601" t="s">
        <v>5817</v>
      </c>
      <c r="B5601" s="3">
        <v>19.13123893737793</v>
      </c>
      <c r="C5601" s="3">
        <v>42.029998779296882</v>
      </c>
      <c r="D5601" s="4">
        <v>4.944045349632864E-2</v>
      </c>
      <c r="E5601" s="4">
        <v>-6.7657562730104592E-2</v>
      </c>
      <c r="F5601" s="2">
        <v>5</v>
      </c>
      <c r="G5601" s="4">
        <v>-0.46120690164554551</v>
      </c>
      <c r="H5601" s="4">
        <v>-0.80891722135647859</v>
      </c>
      <c r="I5601" s="4">
        <v>-0.1018197360265216</v>
      </c>
    </row>
    <row r="5602" spans="1:9" x14ac:dyDescent="0.25">
      <c r="A5602" t="s">
        <v>5818</v>
      </c>
      <c r="B5602" s="3">
        <v>18.22994232177734</v>
      </c>
      <c r="C5602" s="3">
        <v>45.080001831054688</v>
      </c>
      <c r="D5602" s="4">
        <v>-3.6404592436346528E-2</v>
      </c>
      <c r="E5602" s="4">
        <v>9.1789799745489731E-2</v>
      </c>
      <c r="F5602" s="2">
        <v>5</v>
      </c>
      <c r="G5602" s="4">
        <v>-0.48585143876215398</v>
      </c>
      <c r="H5602" s="4">
        <v>-0.81791937026354589</v>
      </c>
      <c r="I5602" s="4">
        <v>-0.1441341326407897</v>
      </c>
    </row>
    <row r="5603" spans="1:9" x14ac:dyDescent="0.25">
      <c r="A5603" t="s">
        <v>5819</v>
      </c>
      <c r="B5603" s="3">
        <v>18.918668746948239</v>
      </c>
      <c r="C5603" s="3">
        <v>41.290000915527337</v>
      </c>
      <c r="D5603" s="4">
        <v>-2.1117535894037639E-2</v>
      </c>
      <c r="E5603" s="4">
        <v>0.1174560233552384</v>
      </c>
      <c r="F5603" s="2">
        <v>5</v>
      </c>
      <c r="G5603" s="4">
        <v>-0.46960652999867603</v>
      </c>
      <c r="H5603" s="4">
        <v>-0.81104037202001078</v>
      </c>
      <c r="I5603" s="4">
        <v>-0.1257546543186111</v>
      </c>
    </row>
    <row r="5604" spans="1:9" x14ac:dyDescent="0.25">
      <c r="A5604" t="s">
        <v>5820</v>
      </c>
      <c r="B5604" s="3">
        <v>19.326803207397461</v>
      </c>
      <c r="C5604" s="3">
        <v>36.950000762939453</v>
      </c>
      <c r="D5604" s="4">
        <v>-4.6960077012103467E-2</v>
      </c>
      <c r="E5604" s="4">
        <v>0.1536060621651569</v>
      </c>
      <c r="F5604" s="2">
        <v>5</v>
      </c>
      <c r="G5604" s="4">
        <v>-0.4469585537016918</v>
      </c>
      <c r="H5604" s="4">
        <v>-0.80696392579412402</v>
      </c>
      <c r="I5604" s="4">
        <v>-0.106894466150378</v>
      </c>
    </row>
    <row r="5605" spans="1:9" x14ac:dyDescent="0.25">
      <c r="A5605" t="s">
        <v>5821</v>
      </c>
      <c r="B5605" s="3">
        <v>20.279111862182621</v>
      </c>
      <c r="C5605" s="3">
        <v>32.029998779296882</v>
      </c>
      <c r="D5605" s="4">
        <v>-1.8922664538680412E-2</v>
      </c>
      <c r="E5605" s="4">
        <v>3.4460746472435582E-3</v>
      </c>
      <c r="F5605" s="2">
        <v>5</v>
      </c>
      <c r="G5605" s="4">
        <v>-0.41111081940162042</v>
      </c>
      <c r="H5605" s="4">
        <v>-0.79745226873530717</v>
      </c>
      <c r="I5605" s="4">
        <v>-6.2887595464388268E-2</v>
      </c>
    </row>
    <row r="5606" spans="1:9" x14ac:dyDescent="0.25">
      <c r="A5606" t="s">
        <v>5822</v>
      </c>
      <c r="B5606" s="3">
        <v>20.670248031616211</v>
      </c>
      <c r="C5606" s="3">
        <v>31.920000076293949</v>
      </c>
      <c r="D5606" s="4">
        <v>2.0143218912457291E-2</v>
      </c>
      <c r="E5606" s="4">
        <v>1.883179553222614E-2</v>
      </c>
      <c r="F5606" s="2">
        <v>5</v>
      </c>
      <c r="G5606" s="4">
        <v>-0.39452034910681782</v>
      </c>
      <c r="H5606" s="4">
        <v>-0.79354560140821995</v>
      </c>
      <c r="I5606" s="4">
        <v>-4.4812910599993372E-2</v>
      </c>
    </row>
    <row r="5607" spans="1:9" x14ac:dyDescent="0.25">
      <c r="A5607" t="s">
        <v>5823</v>
      </c>
      <c r="B5607" s="3">
        <v>20.262104034423832</v>
      </c>
      <c r="C5607" s="3">
        <v>31.329999923706051</v>
      </c>
      <c r="D5607" s="4">
        <v>5.1168580451441681E-2</v>
      </c>
      <c r="E5607" s="4">
        <v>-0.11771328063658069</v>
      </c>
      <c r="F5607" s="2">
        <v>5</v>
      </c>
      <c r="G5607" s="4">
        <v>-0.41319866054881882</v>
      </c>
      <c r="H5607" s="4">
        <v>-0.79762214288707955</v>
      </c>
      <c r="I5607" s="4">
        <v>-6.3673539468015461E-2</v>
      </c>
    </row>
    <row r="5608" spans="1:9" x14ac:dyDescent="0.25">
      <c r="A5608" t="s">
        <v>5824</v>
      </c>
      <c r="B5608" s="3">
        <v>19.275789260864261</v>
      </c>
      <c r="C5608" s="3">
        <v>35.509998321533203</v>
      </c>
      <c r="D5608" s="4">
        <v>1.8876619633906518E-2</v>
      </c>
      <c r="E5608" s="4">
        <v>-9.5747443147460309E-2</v>
      </c>
      <c r="F5608" s="2">
        <v>5</v>
      </c>
      <c r="G5608" s="4">
        <v>-0.45570222309688468</v>
      </c>
      <c r="H5608" s="4">
        <v>-0.807473452996468</v>
      </c>
      <c r="I5608" s="4">
        <v>-0.10925185746147049</v>
      </c>
    </row>
    <row r="5609" spans="1:9" x14ac:dyDescent="0.25">
      <c r="A5609" t="s">
        <v>5825</v>
      </c>
      <c r="B5609" s="3">
        <v>18.918668746948239</v>
      </c>
      <c r="C5609" s="3">
        <v>39.270000457763672</v>
      </c>
      <c r="D5609" s="4">
        <v>-5.8001557899559408E-2</v>
      </c>
      <c r="E5609" s="4">
        <v>-1.480180992357205E-2</v>
      </c>
      <c r="F5609" s="2">
        <v>5</v>
      </c>
      <c r="G5609" s="4">
        <v>-0.47818926538276268</v>
      </c>
      <c r="H5609" s="4">
        <v>-0.81104037202001078</v>
      </c>
      <c r="I5609" s="4">
        <v>-0.1257546543186111</v>
      </c>
    </row>
    <row r="5610" spans="1:9" x14ac:dyDescent="0.25">
      <c r="A5610" t="s">
        <v>5826</v>
      </c>
      <c r="B5610" s="3">
        <v>20.08354568481445</v>
      </c>
      <c r="C5610" s="3">
        <v>39.860000610351563</v>
      </c>
      <c r="D5610" s="4">
        <v>5.4464506029424431E-2</v>
      </c>
      <c r="E5610" s="4">
        <v>-0.1126446519334877</v>
      </c>
      <c r="F5610" s="2">
        <v>5</v>
      </c>
      <c r="G5610" s="4">
        <v>-0.43289329839422952</v>
      </c>
      <c r="H5610" s="4">
        <v>-0.79940558334825629</v>
      </c>
      <c r="I5610" s="4">
        <v>-7.192484975662794E-2</v>
      </c>
    </row>
    <row r="5611" spans="1:9" x14ac:dyDescent="0.25">
      <c r="A5611" t="s">
        <v>5827</v>
      </c>
      <c r="B5611" s="3">
        <v>19.04620361328125</v>
      </c>
      <c r="C5611" s="3">
        <v>44.919998168945313</v>
      </c>
      <c r="D5611" s="4">
        <v>-4.2735318035613153E-2</v>
      </c>
      <c r="E5611" s="4">
        <v>7.2844502385165155E-2</v>
      </c>
      <c r="F5611" s="2">
        <v>5</v>
      </c>
      <c r="G5611" s="4">
        <v>-0.48267949304155278</v>
      </c>
      <c r="H5611" s="4">
        <v>-0.80976655401415076</v>
      </c>
      <c r="I5611" s="4">
        <v>-0.14514349074067021</v>
      </c>
    </row>
    <row r="5612" spans="1:9" x14ac:dyDescent="0.25">
      <c r="A5612" t="s">
        <v>5828</v>
      </c>
      <c r="B5612" s="3">
        <v>19.896486282348629</v>
      </c>
      <c r="C5612" s="3">
        <v>41.869998931884773</v>
      </c>
      <c r="D5612" s="4">
        <v>-2.4593655845347121E-2</v>
      </c>
      <c r="E5612" s="4">
        <v>9.6934790160658979E-2</v>
      </c>
      <c r="F5612" s="2">
        <v>5</v>
      </c>
      <c r="G5612" s="4">
        <v>-0.44746145574130602</v>
      </c>
      <c r="H5612" s="4">
        <v>-0.80127393230942734</v>
      </c>
      <c r="I5612" s="4">
        <v>-0.13830722603444129</v>
      </c>
    </row>
    <row r="5613" spans="1:9" x14ac:dyDescent="0.25">
      <c r="A5613" t="s">
        <v>5829</v>
      </c>
      <c r="B5613" s="3">
        <v>20.398151397705082</v>
      </c>
      <c r="C5613" s="3">
        <v>38.169998168945313</v>
      </c>
      <c r="D5613" s="4">
        <v>-2.9923634818633141E-2</v>
      </c>
      <c r="E5613" s="4">
        <v>8.6845083423152225E-2</v>
      </c>
      <c r="F5613" s="2">
        <v>5</v>
      </c>
      <c r="G5613" s="4">
        <v>-0.44403240117771797</v>
      </c>
      <c r="H5613" s="4">
        <v>-0.79626330207765783</v>
      </c>
      <c r="I5613" s="4">
        <v>-0.1165807162015594</v>
      </c>
    </row>
    <row r="5614" spans="1:9" x14ac:dyDescent="0.25">
      <c r="A5614" t="s">
        <v>5830</v>
      </c>
      <c r="B5614" s="3">
        <v>21.02736663818359</v>
      </c>
      <c r="C5614" s="3">
        <v>35.119998931884773</v>
      </c>
      <c r="D5614" s="4">
        <v>-3.586692817895154E-2</v>
      </c>
      <c r="E5614" s="4">
        <v>-9.308937205995238E-3</v>
      </c>
      <c r="F5614" s="2">
        <v>5</v>
      </c>
      <c r="G5614" s="4">
        <v>-0.43279780338465129</v>
      </c>
      <c r="H5614" s="4">
        <v>-0.78997870143527182</v>
      </c>
      <c r="I5614" s="4">
        <v>-8.9330164606911899E-2</v>
      </c>
    </row>
    <row r="5615" spans="1:9" x14ac:dyDescent="0.25">
      <c r="A5615" t="s">
        <v>5831</v>
      </c>
      <c r="B5615" s="3">
        <v>21.809610366821289</v>
      </c>
      <c r="C5615" s="3">
        <v>35.450000762939453</v>
      </c>
      <c r="D5615" s="4">
        <v>1.8260991449630341E-2</v>
      </c>
      <c r="E5615" s="4">
        <v>-3.2742174978959371E-2</v>
      </c>
      <c r="F5615" s="2">
        <v>5</v>
      </c>
      <c r="G5615" s="4">
        <v>-0.37439039469508789</v>
      </c>
      <c r="H5615" s="4">
        <v>-0.7821656525400158</v>
      </c>
      <c r="I5615" s="4">
        <v>-5.5452134140549059E-2</v>
      </c>
    </row>
    <row r="5616" spans="1:9" x14ac:dyDescent="0.25">
      <c r="A5616" t="s">
        <v>5832</v>
      </c>
      <c r="B5616" s="3">
        <v>21.418487548828121</v>
      </c>
      <c r="C5616" s="3">
        <v>36.650001525878913</v>
      </c>
      <c r="D5616" s="4">
        <v>-1.486088117813256E-2</v>
      </c>
      <c r="E5616" s="4">
        <v>4.624615481115768E-2</v>
      </c>
      <c r="F5616" s="2">
        <v>5</v>
      </c>
      <c r="G5616" s="4">
        <v>-0.3780242612198671</v>
      </c>
      <c r="H5616" s="4">
        <v>-0.78607218651294108</v>
      </c>
      <c r="I5616" s="4">
        <v>-7.2391190676212469E-2</v>
      </c>
    </row>
    <row r="5617" spans="1:9" x14ac:dyDescent="0.25">
      <c r="A5617" t="s">
        <v>5833</v>
      </c>
      <c r="B5617" s="3">
        <v>21.741586685180661</v>
      </c>
      <c r="C5617" s="3">
        <v>35.029998779296882</v>
      </c>
      <c r="D5617" s="4">
        <v>3.1048351536032252E-2</v>
      </c>
      <c r="E5617" s="4">
        <v>6.3448701873753066E-2</v>
      </c>
      <c r="F5617" s="2">
        <v>5</v>
      </c>
      <c r="G5617" s="4">
        <v>-0.39133525541234843</v>
      </c>
      <c r="H5617" s="4">
        <v>-0.78284507294472661</v>
      </c>
      <c r="I5617" s="4">
        <v>-5.839815757888156E-2</v>
      </c>
    </row>
    <row r="5618" spans="1:9" x14ac:dyDescent="0.25">
      <c r="A5618" t="s">
        <v>5834</v>
      </c>
      <c r="B5618" s="3">
        <v>21.086874008178711</v>
      </c>
      <c r="C5618" s="3">
        <v>32.939998626708977</v>
      </c>
      <c r="D5618" s="4">
        <v>0</v>
      </c>
      <c r="E5618" s="4">
        <v>-2.6883305418988979E-2</v>
      </c>
      <c r="F5618" s="2">
        <v>5</v>
      </c>
      <c r="G5618" s="4">
        <v>-0.40456193574440719</v>
      </c>
      <c r="H5618" s="4">
        <v>-0.78938434193531182</v>
      </c>
      <c r="I5618" s="4">
        <v>-8.6752972333119405E-2</v>
      </c>
    </row>
    <row r="5619" spans="1:9" x14ac:dyDescent="0.25">
      <c r="A5619" t="s">
        <v>5835</v>
      </c>
      <c r="B5619" s="3">
        <v>21.086874008178711</v>
      </c>
      <c r="C5619" s="3">
        <v>33.849998474121087</v>
      </c>
      <c r="D5619" s="4">
        <v>3.7657185340002293E-2</v>
      </c>
      <c r="E5619" s="4">
        <v>-7.3313786271788084E-3</v>
      </c>
      <c r="F5619" s="2">
        <v>5</v>
      </c>
      <c r="G5619" s="4">
        <v>-0.42922885870088218</v>
      </c>
      <c r="H5619" s="4">
        <v>-0.78938434193531182</v>
      </c>
      <c r="I5619" s="4">
        <v>-8.6752972333119405E-2</v>
      </c>
    </row>
    <row r="5620" spans="1:9" x14ac:dyDescent="0.25">
      <c r="A5620" t="s">
        <v>5836</v>
      </c>
      <c r="B5620" s="3">
        <v>20.32161903381348</v>
      </c>
      <c r="C5620" s="3">
        <v>34.099998474121087</v>
      </c>
      <c r="D5620" s="4">
        <v>-3.0819457691287799E-2</v>
      </c>
      <c r="E5620" s="4">
        <v>0.1283917686606959</v>
      </c>
      <c r="F5620" s="2">
        <v>5</v>
      </c>
      <c r="G5620" s="4">
        <v>-0.47633691751692109</v>
      </c>
      <c r="H5620" s="4">
        <v>-0.79702770718474125</v>
      </c>
      <c r="I5620" s="4">
        <v>-0.1198952403845757</v>
      </c>
    </row>
    <row r="5621" spans="1:9" x14ac:dyDescent="0.25">
      <c r="A5621" t="s">
        <v>5837</v>
      </c>
      <c r="B5621" s="3">
        <v>20.967836380004879</v>
      </c>
      <c r="C5621" s="3">
        <v>30.219999313354489</v>
      </c>
      <c r="D5621" s="4">
        <v>-2.8368716597698459E-2</v>
      </c>
      <c r="E5621" s="4">
        <v>6.9734488968300701E-2</v>
      </c>
      <c r="F5621" s="2">
        <v>5</v>
      </c>
      <c r="G5621" s="4">
        <v>-0.45742573895811112</v>
      </c>
      <c r="H5621" s="4">
        <v>-0.79057328954236661</v>
      </c>
      <c r="I5621" s="4">
        <v>-9.1908348140273155E-2</v>
      </c>
    </row>
    <row r="5622" spans="1:9" x14ac:dyDescent="0.25">
      <c r="A5622" t="s">
        <v>5838</v>
      </c>
      <c r="B5622" s="3">
        <v>21.580034255981449</v>
      </c>
      <c r="C5622" s="3">
        <v>28.25</v>
      </c>
      <c r="D5622" s="4">
        <v>-3.6446345673818437E-2</v>
      </c>
      <c r="E5622" s="4">
        <v>4.2050880264943517E-2</v>
      </c>
      <c r="F5622" s="2">
        <v>5</v>
      </c>
      <c r="G5622" s="4">
        <v>-0.44463894853324631</v>
      </c>
      <c r="H5622" s="4">
        <v>-0.78445865830472572</v>
      </c>
      <c r="I5622" s="4">
        <v>-6.5394798034993151E-2</v>
      </c>
    </row>
    <row r="5623" spans="1:9" x14ac:dyDescent="0.25">
      <c r="A5623" t="s">
        <v>5839</v>
      </c>
      <c r="B5623" s="3">
        <v>22.396297454833981</v>
      </c>
      <c r="C5623" s="3">
        <v>27.110000610351559</v>
      </c>
      <c r="D5623" s="4">
        <v>6.4242020616119833E-2</v>
      </c>
      <c r="E5623" s="4">
        <v>-7.8517996599318018E-2</v>
      </c>
      <c r="F5623" s="2">
        <v>5</v>
      </c>
      <c r="G5623" s="4">
        <v>-0.40608803127360799</v>
      </c>
      <c r="H5623" s="4">
        <v>-0.77630582300473594</v>
      </c>
      <c r="I5623" s="4">
        <v>-3.004342542960781E-2</v>
      </c>
    </row>
    <row r="5624" spans="1:9" x14ac:dyDescent="0.25">
      <c r="A5624" t="s">
        <v>5840</v>
      </c>
      <c r="B5624" s="3">
        <v>21.044364929199219</v>
      </c>
      <c r="C5624" s="3">
        <v>29.420000076293949</v>
      </c>
      <c r="D5624" s="4">
        <v>3.3402518385865283E-2</v>
      </c>
      <c r="E5624" s="4">
        <v>1.5884012650674521E-2</v>
      </c>
      <c r="F5624" s="2">
        <v>5</v>
      </c>
      <c r="G5624" s="4">
        <v>-0.43480247120636423</v>
      </c>
      <c r="H5624" s="4">
        <v>-0.78980892253647239</v>
      </c>
      <c r="I5624" s="4">
        <v>-8.8593989167184972E-2</v>
      </c>
    </row>
    <row r="5625" spans="1:9" x14ac:dyDescent="0.25">
      <c r="A5625" t="s">
        <v>5841</v>
      </c>
      <c r="B5625" s="3">
        <v>20.364151000976559</v>
      </c>
      <c r="C5625" s="3">
        <v>28.95999908447266</v>
      </c>
      <c r="D5625" s="4">
        <v>-3.621718576371491E-2</v>
      </c>
      <c r="E5625" s="4">
        <v>6.8240443838820886E-2</v>
      </c>
      <c r="F5625" s="2">
        <v>5</v>
      </c>
      <c r="G5625" s="4">
        <v>-0.44955142535756509</v>
      </c>
      <c r="H5625" s="4">
        <v>-0.7966028979764459</v>
      </c>
      <c r="I5625" s="4">
        <v>-0.11805323229094131</v>
      </c>
    </row>
    <row r="5626" spans="1:9" x14ac:dyDescent="0.25">
      <c r="A5626" t="s">
        <v>5842</v>
      </c>
      <c r="B5626" s="3">
        <v>21.129398345947269</v>
      </c>
      <c r="C5626" s="3">
        <v>27.110000610351559</v>
      </c>
      <c r="D5626" s="4">
        <v>-4.7892480742579013E-2</v>
      </c>
      <c r="E5626" s="4">
        <v>6.7322874704839775E-2</v>
      </c>
      <c r="F5626" s="2">
        <v>5</v>
      </c>
      <c r="G5626" s="4">
        <v>-0.42689087020537558</v>
      </c>
      <c r="H5626" s="4">
        <v>-0.78895960892939465</v>
      </c>
      <c r="I5626" s="4">
        <v>-0.13368598299699139</v>
      </c>
    </row>
    <row r="5627" spans="1:9" x14ac:dyDescent="0.25">
      <c r="A5627" t="s">
        <v>5843</v>
      </c>
      <c r="B5627" s="3">
        <v>22.192239761352539</v>
      </c>
      <c r="C5627" s="3">
        <v>25.39999961853027</v>
      </c>
      <c r="D5627" s="4">
        <v>-4.1968777906365986E-3</v>
      </c>
      <c r="E5627" s="4">
        <v>-3.385322426791626E-2</v>
      </c>
      <c r="F5627" s="2">
        <v>5</v>
      </c>
      <c r="G5627" s="4">
        <v>-0.39653180935609927</v>
      </c>
      <c r="H5627" s="4">
        <v>-0.77834395086470654</v>
      </c>
      <c r="I5627" s="4">
        <v>-9.0109048105538991E-2</v>
      </c>
    </row>
    <row r="5628" spans="1:9" x14ac:dyDescent="0.25">
      <c r="A5628" t="s">
        <v>5844</v>
      </c>
      <c r="B5628" s="3">
        <v>22.285770416259769</v>
      </c>
      <c r="C5628" s="3">
        <v>26.29000091552734</v>
      </c>
      <c r="D5628" s="4">
        <v>2.1832579373488151E-2</v>
      </c>
      <c r="E5628" s="4">
        <v>-7.4947190536544195E-2</v>
      </c>
      <c r="F5628" s="2">
        <v>5</v>
      </c>
      <c r="G5628" s="4">
        <v>-0.39538637141949662</v>
      </c>
      <c r="H5628" s="4">
        <v>-0.77740976685882368</v>
      </c>
      <c r="I5628" s="4">
        <v>-8.6274252810426222E-2</v>
      </c>
    </row>
    <row r="5629" spans="1:9" x14ac:dyDescent="0.25">
      <c r="A5629" t="s">
        <v>5845</v>
      </c>
      <c r="B5629" s="3">
        <v>21.809610366821289</v>
      </c>
      <c r="C5629" s="3">
        <v>28.420000076293949</v>
      </c>
      <c r="D5629" s="4">
        <v>7.4629416834495199E-3</v>
      </c>
      <c r="E5629" s="4">
        <v>2.0833330478704729E-2</v>
      </c>
      <c r="F5629" s="2">
        <v>5</v>
      </c>
      <c r="G5629" s="4">
        <v>-0.40028031458002961</v>
      </c>
      <c r="H5629" s="4">
        <v>-0.7821656525400158</v>
      </c>
      <c r="I5629" s="4">
        <v>-0.1057970105535269</v>
      </c>
    </row>
    <row r="5630" spans="1:9" x14ac:dyDescent="0.25">
      <c r="A5630" t="s">
        <v>5846</v>
      </c>
      <c r="B5630" s="3">
        <v>21.648052215576168</v>
      </c>
      <c r="C5630" s="3">
        <v>27.840000152587891</v>
      </c>
      <c r="D5630" s="4">
        <v>-3.3042625116750268E-2</v>
      </c>
      <c r="E5630" s="4">
        <v>3.1875486469347791E-2</v>
      </c>
      <c r="F5630" s="2">
        <v>5</v>
      </c>
      <c r="G5630" s="4">
        <v>-0.39120068349705212</v>
      </c>
      <c r="H5630" s="4">
        <v>-0.78377929505179855</v>
      </c>
      <c r="I5630" s="4">
        <v>-0.14129103523412501</v>
      </c>
    </row>
    <row r="5631" spans="1:9" x14ac:dyDescent="0.25">
      <c r="A5631" t="s">
        <v>5847</v>
      </c>
      <c r="B5631" s="3">
        <v>22.38780403137207</v>
      </c>
      <c r="C5631" s="3">
        <v>26.979999542236332</v>
      </c>
      <c r="D5631" s="4">
        <v>1.975212818010719E-2</v>
      </c>
      <c r="E5631" s="4">
        <v>-9.1810504664984194E-3</v>
      </c>
      <c r="F5631" s="2">
        <v>5</v>
      </c>
      <c r="G5631" s="4">
        <v>-0.37354284946955058</v>
      </c>
      <c r="H5631" s="4">
        <v>-0.77639065530235196</v>
      </c>
      <c r="I5631" s="4">
        <v>-0.1119474476632898</v>
      </c>
    </row>
    <row r="5632" spans="1:9" x14ac:dyDescent="0.25">
      <c r="A5632" t="s">
        <v>5848</v>
      </c>
      <c r="B5632" s="3">
        <v>21.95416259765625</v>
      </c>
      <c r="C5632" s="3">
        <v>27.229999542236332</v>
      </c>
      <c r="D5632" s="4">
        <v>-2.4187224955867E-2</v>
      </c>
      <c r="E5632" s="4">
        <v>-9.0975256246185188E-3</v>
      </c>
      <c r="F5632" s="2">
        <v>5</v>
      </c>
      <c r="G5632" s="4">
        <v>-0.3938968977924423</v>
      </c>
      <c r="H5632" s="4">
        <v>-0.78072186512941066</v>
      </c>
      <c r="I5632" s="4">
        <v>-0.1440872154323172</v>
      </c>
    </row>
    <row r="5633" spans="1:9" x14ac:dyDescent="0.25">
      <c r="A5633" t="s">
        <v>5849</v>
      </c>
      <c r="B5633" s="3">
        <v>22.498334884643551</v>
      </c>
      <c r="C5633" s="3">
        <v>27.479999542236332</v>
      </c>
      <c r="D5633" s="4">
        <v>-3.2187325416029311E-2</v>
      </c>
      <c r="E5633" s="4">
        <v>5.448964333824069E-2</v>
      </c>
      <c r="F5633" s="2">
        <v>5</v>
      </c>
      <c r="G5633" s="4">
        <v>-0.37372783564575768</v>
      </c>
      <c r="H5633" s="4">
        <v>-0.77528667334707513</v>
      </c>
      <c r="I5633" s="4">
        <v>-0.1235553245899442</v>
      </c>
    </row>
    <row r="5634" spans="1:9" x14ac:dyDescent="0.25">
      <c r="A5634" t="s">
        <v>5850</v>
      </c>
      <c r="B5634" s="3">
        <v>23.246580123901371</v>
      </c>
      <c r="C5634" s="3">
        <v>26.059999465942379</v>
      </c>
      <c r="D5634" s="4">
        <v>-5.7890638382341757E-2</v>
      </c>
      <c r="E5634" s="4">
        <v>7.508249637001807E-2</v>
      </c>
      <c r="F5634" s="2">
        <v>5</v>
      </c>
      <c r="G5634" s="4">
        <v>-0.38630746804498511</v>
      </c>
      <c r="H5634" s="4">
        <v>-0.76781320130001252</v>
      </c>
      <c r="I5634" s="4">
        <v>-0.11272597530667899</v>
      </c>
    </row>
    <row r="5635" spans="1:9" x14ac:dyDescent="0.25">
      <c r="A5635" t="s">
        <v>5851</v>
      </c>
      <c r="B5635" s="3">
        <v>24.675033569335941</v>
      </c>
      <c r="C5635" s="3">
        <v>24.239999771118161</v>
      </c>
      <c r="D5635" s="4">
        <v>1.6105854269414799E-2</v>
      </c>
      <c r="E5635" s="4">
        <v>-1.6233751154162701E-2</v>
      </c>
      <c r="F5635" s="2">
        <v>4</v>
      </c>
      <c r="G5635" s="4">
        <v>-0.36637600641890361</v>
      </c>
      <c r="H5635" s="4">
        <v>-0.75354581096476014</v>
      </c>
      <c r="I5635" s="4">
        <v>-5.8204853022776233E-2</v>
      </c>
    </row>
    <row r="5636" spans="1:9" x14ac:dyDescent="0.25">
      <c r="A5636" t="s">
        <v>5852</v>
      </c>
      <c r="B5636" s="3">
        <v>24.283920288085941</v>
      </c>
      <c r="C5636" s="3">
        <v>24.639999389648441</v>
      </c>
      <c r="D5636" s="4">
        <v>3.4033327309754828E-2</v>
      </c>
      <c r="E5636" s="4">
        <v>-5.0847447664732148E-2</v>
      </c>
      <c r="F5636" s="2">
        <v>5</v>
      </c>
      <c r="G5636" s="4">
        <v>-0.37980442342145132</v>
      </c>
      <c r="H5636" s="4">
        <v>-0.7574522496847127</v>
      </c>
      <c r="I5636" s="4">
        <v>-7.3132840422045264E-2</v>
      </c>
    </row>
    <row r="5637" spans="1:9" x14ac:dyDescent="0.25">
      <c r="A5637" t="s">
        <v>5853</v>
      </c>
      <c r="B5637" s="3">
        <v>23.484659194946289</v>
      </c>
      <c r="C5637" s="3">
        <v>25.95999908447266</v>
      </c>
      <c r="D5637" s="4">
        <v>-2.167354203004956E-3</v>
      </c>
      <c r="E5637" s="4">
        <v>3.7569888469658468E-2</v>
      </c>
      <c r="F5637" s="2">
        <v>5</v>
      </c>
      <c r="G5637" s="4">
        <v>-0.41668417174361272</v>
      </c>
      <c r="H5637" s="4">
        <v>-0.76543526798471384</v>
      </c>
      <c r="I5637" s="4">
        <v>-0.1036389881268279</v>
      </c>
    </row>
    <row r="5638" spans="1:9" x14ac:dyDescent="0.25">
      <c r="A5638" t="s">
        <v>5854</v>
      </c>
      <c r="B5638" s="3">
        <v>23.53566932678223</v>
      </c>
      <c r="C5638" s="3">
        <v>25.020000457763668</v>
      </c>
      <c r="D5638" s="4">
        <v>-6.4609388687918434E-3</v>
      </c>
      <c r="E5638" s="4">
        <v>3.6024880040405723E-2</v>
      </c>
      <c r="F5638" s="2">
        <v>5</v>
      </c>
      <c r="G5638" s="4">
        <v>-0.4316223293045568</v>
      </c>
      <c r="H5638" s="4">
        <v>-0.76492577888355895</v>
      </c>
      <c r="I5638" s="4">
        <v>-0.12278533754348139</v>
      </c>
    </row>
    <row r="5639" spans="1:9" x14ac:dyDescent="0.25">
      <c r="A5639" t="s">
        <v>5855</v>
      </c>
      <c r="B5639" s="3">
        <v>23.688720703125</v>
      </c>
      <c r="C5639" s="3">
        <v>24.14999961853027</v>
      </c>
      <c r="D5639" s="4">
        <v>1.456655641508897E-2</v>
      </c>
      <c r="E5639" s="4">
        <v>-1.2269985073534721E-2</v>
      </c>
      <c r="F5639" s="2">
        <v>4</v>
      </c>
      <c r="G5639" s="4">
        <v>-0.41322641018617212</v>
      </c>
      <c r="H5639" s="4">
        <v>-0.76339710202355415</v>
      </c>
      <c r="I5639" s="4">
        <v>-0.1170808508950285</v>
      </c>
    </row>
    <row r="5640" spans="1:9" x14ac:dyDescent="0.25">
      <c r="A5640" t="s">
        <v>5856</v>
      </c>
      <c r="B5640" s="3">
        <v>23.348611831665039</v>
      </c>
      <c r="C5640" s="3">
        <v>24.45000076293945</v>
      </c>
      <c r="D5640" s="4">
        <v>-2.7964740427518061E-2</v>
      </c>
      <c r="E5640" s="4">
        <v>3.0775778698018948E-2</v>
      </c>
      <c r="F5640" s="2">
        <v>5</v>
      </c>
      <c r="G5640" s="4">
        <v>-0.42612341570241552</v>
      </c>
      <c r="H5640" s="4">
        <v>-0.76679410879413545</v>
      </c>
      <c r="I5640" s="4">
        <v>-0.14159517732521559</v>
      </c>
    </row>
    <row r="5641" spans="1:9" x14ac:dyDescent="0.25">
      <c r="A5641" t="s">
        <v>5857</v>
      </c>
      <c r="B5641" s="3">
        <v>24.020334243774411</v>
      </c>
      <c r="C5641" s="3">
        <v>23.719999313354489</v>
      </c>
      <c r="D5641" s="4">
        <v>-1.7668232446722549E-3</v>
      </c>
      <c r="E5641" s="4">
        <v>8.9323301755936946E-3</v>
      </c>
      <c r="F5641" s="2">
        <v>4</v>
      </c>
      <c r="G5641" s="4">
        <v>-0.38359133411823598</v>
      </c>
      <c r="H5641" s="4">
        <v>-0.76008494660118342</v>
      </c>
      <c r="I5641" s="4">
        <v>-0.11689950110212489</v>
      </c>
    </row>
    <row r="5642" spans="1:9" x14ac:dyDescent="0.25">
      <c r="A5642" t="s">
        <v>5858</v>
      </c>
      <c r="B5642" s="3">
        <v>24.062849044799801</v>
      </c>
      <c r="C5642" s="3">
        <v>23.510000228881839</v>
      </c>
      <c r="D5642" s="4">
        <v>-2.008269734332024E-2</v>
      </c>
      <c r="E5642" s="4">
        <v>-2.69039578905419E-2</v>
      </c>
      <c r="F5642" s="2">
        <v>4</v>
      </c>
      <c r="G5642" s="4">
        <v>-0.3854504396152223</v>
      </c>
      <c r="H5642" s="4">
        <v>-0.75966030884823921</v>
      </c>
      <c r="I5642" s="4">
        <v>-0.11533645699062189</v>
      </c>
    </row>
    <row r="5643" spans="1:9" x14ac:dyDescent="0.25">
      <c r="A5643" t="s">
        <v>5859</v>
      </c>
      <c r="B5643" s="3">
        <v>24.555999755859379</v>
      </c>
      <c r="C5643" s="3">
        <v>24.159999847412109</v>
      </c>
      <c r="D5643" s="4">
        <v>-2.6298322752087881E-2</v>
      </c>
      <c r="E5643" s="4">
        <v>6.855370169034436E-2</v>
      </c>
      <c r="F5643" s="2">
        <v>4</v>
      </c>
      <c r="G5643" s="4">
        <v>-0.35434837882688169</v>
      </c>
      <c r="H5643" s="4">
        <v>-0.75473472047062584</v>
      </c>
      <c r="I5643" s="4">
        <v>-9.7205916651391555E-2</v>
      </c>
    </row>
    <row r="5644" spans="1:9" x14ac:dyDescent="0.25">
      <c r="A5644" t="s">
        <v>5860</v>
      </c>
      <c r="B5644" s="3">
        <v>25.219223022460941</v>
      </c>
      <c r="C5644" s="3">
        <v>22.610000610351559</v>
      </c>
      <c r="D5644" s="4">
        <v>1.021782569161811E-2</v>
      </c>
      <c r="E5644" s="4">
        <v>-5.3578853578853607E-2</v>
      </c>
      <c r="F5644" s="2">
        <v>4</v>
      </c>
      <c r="G5644" s="4">
        <v>-0.3324332230561925</v>
      </c>
      <c r="H5644" s="4">
        <v>-0.74811044772707358</v>
      </c>
      <c r="I5644" s="4">
        <v>-7.2822709004382258E-2</v>
      </c>
    </row>
    <row r="5645" spans="1:9" x14ac:dyDescent="0.25">
      <c r="A5645" t="s">
        <v>5861</v>
      </c>
      <c r="B5645" s="3">
        <v>24.964143753051761</v>
      </c>
      <c r="C5645" s="3">
        <v>23.889999389648441</v>
      </c>
      <c r="D5645" s="4">
        <v>1.311270425152178E-2</v>
      </c>
      <c r="E5645" s="4">
        <v>2.225068599664182E-2</v>
      </c>
      <c r="F5645" s="2">
        <v>4</v>
      </c>
      <c r="G5645" s="4">
        <v>-0.36339966653436989</v>
      </c>
      <c r="H5645" s="4">
        <v>-0.75065817899176634</v>
      </c>
      <c r="I5645" s="4">
        <v>-8.2200623057852806E-2</v>
      </c>
    </row>
    <row r="5646" spans="1:9" x14ac:dyDescent="0.25">
      <c r="A5646" t="s">
        <v>5862</v>
      </c>
      <c r="B5646" s="3">
        <v>24.641033172607418</v>
      </c>
      <c r="C5646" s="3">
        <v>23.370000839233398</v>
      </c>
      <c r="D5646" s="4">
        <v>-3.5286390203006612E-2</v>
      </c>
      <c r="E5646" s="4">
        <v>0.1696697384717574</v>
      </c>
      <c r="F5646" s="2">
        <v>4</v>
      </c>
      <c r="G5646" s="4">
        <v>-0.40845074421019761</v>
      </c>
      <c r="H5646" s="4">
        <v>-0.75388540686354821</v>
      </c>
      <c r="I5646" s="4">
        <v>-9.4079688182166388E-2</v>
      </c>
    </row>
    <row r="5647" spans="1:9" x14ac:dyDescent="0.25">
      <c r="A5647" t="s">
        <v>5863</v>
      </c>
      <c r="B5647" s="3">
        <v>25.542329788208011</v>
      </c>
      <c r="C5647" s="3">
        <v>19.979999542236332</v>
      </c>
      <c r="D5647" s="4">
        <v>-1.6372036940502821E-2</v>
      </c>
      <c r="E5647" s="4">
        <v>-3.0567736509372612E-2</v>
      </c>
      <c r="F5647" s="2">
        <v>4</v>
      </c>
      <c r="G5647" s="4">
        <v>-0.39799583041955999</v>
      </c>
      <c r="H5647" s="4">
        <v>-0.7448832579564808</v>
      </c>
      <c r="I5647" s="4">
        <v>-6.0943784126287759E-2</v>
      </c>
    </row>
    <row r="5648" spans="1:9" x14ac:dyDescent="0.25">
      <c r="A5648" t="s">
        <v>5864</v>
      </c>
      <c r="B5648" s="3">
        <v>25.967470169067379</v>
      </c>
      <c r="C5648" s="3">
        <v>20.610000610351559</v>
      </c>
      <c r="D5648" s="4">
        <v>8.5867906742989053E-3</v>
      </c>
      <c r="E5648" s="4">
        <v>1.0789662937156001E-2</v>
      </c>
      <c r="F5648" s="2">
        <v>4</v>
      </c>
      <c r="G5648" s="4">
        <v>-0.37225060596592868</v>
      </c>
      <c r="H5648" s="4">
        <v>-0.74063695662941642</v>
      </c>
      <c r="I5648" s="4">
        <v>-4.531362350369561E-2</v>
      </c>
    </row>
    <row r="5649" spans="1:9" x14ac:dyDescent="0.25">
      <c r="A5649" t="s">
        <v>5865</v>
      </c>
      <c r="B5649" s="3">
        <v>25.746391296386719</v>
      </c>
      <c r="C5649" s="3">
        <v>20.389999389648441</v>
      </c>
      <c r="D5649" s="4">
        <v>-2.6366568205935411E-2</v>
      </c>
      <c r="E5649" s="4">
        <v>3.9389426789600002E-3</v>
      </c>
      <c r="F5649" s="2">
        <v>4</v>
      </c>
      <c r="G5649" s="4">
        <v>-0.40510806269841809</v>
      </c>
      <c r="H5649" s="4">
        <v>-0.74284509199532112</v>
      </c>
      <c r="I5649" s="4">
        <v>-5.3441523006620861E-2</v>
      </c>
    </row>
    <row r="5650" spans="1:9" x14ac:dyDescent="0.25">
      <c r="A5650" t="s">
        <v>5866</v>
      </c>
      <c r="B5650" s="3">
        <v>26.443618774414059</v>
      </c>
      <c r="C5650" s="3">
        <v>20.309999465942379</v>
      </c>
      <c r="D5650" s="4">
        <v>-4.4814616870605386E-3</v>
      </c>
      <c r="E5650" s="4">
        <v>7.46031680355006E-2</v>
      </c>
      <c r="F5650" s="2">
        <v>4</v>
      </c>
      <c r="G5650" s="4">
        <v>-0.39079332850095161</v>
      </c>
      <c r="H5650" s="4">
        <v>-0.73588118525179169</v>
      </c>
      <c r="I5650" s="4">
        <v>-2.7808160562847292E-2</v>
      </c>
    </row>
    <row r="5651" spans="1:9" x14ac:dyDescent="0.25">
      <c r="A5651" t="s">
        <v>5867</v>
      </c>
      <c r="B5651" s="3">
        <v>26.56265830993652</v>
      </c>
      <c r="C5651" s="3">
        <v>18.89999961853027</v>
      </c>
      <c r="D5651" s="4">
        <v>-2.466470597875348E-2</v>
      </c>
      <c r="E5651" s="4">
        <v>3.6752610703124189E-2</v>
      </c>
      <c r="F5651" s="2">
        <v>3</v>
      </c>
      <c r="G5651" s="4">
        <v>-0.34970861176148887</v>
      </c>
      <c r="H5651" s="4">
        <v>-0.73469221859414224</v>
      </c>
      <c r="I5651" s="4">
        <v>-2.3431707173748428E-2</v>
      </c>
    </row>
    <row r="5652" spans="1:9" x14ac:dyDescent="0.25">
      <c r="A5652" t="s">
        <v>5868</v>
      </c>
      <c r="B5652" s="3">
        <v>27.2343864440918</v>
      </c>
      <c r="C5652" s="3">
        <v>18.229999542236332</v>
      </c>
      <c r="D5652" s="4">
        <v>2.0063704232675231E-2</v>
      </c>
      <c r="E5652" s="4">
        <v>-6.8947925777836372E-2</v>
      </c>
      <c r="F5652" s="2">
        <v>3</v>
      </c>
      <c r="G5652" s="4">
        <v>-0.33131544637471583</v>
      </c>
      <c r="H5652" s="4">
        <v>-0.72798299924940657</v>
      </c>
      <c r="I5652" s="4">
        <v>1.264179418670963E-3</v>
      </c>
    </row>
    <row r="5653" spans="1:9" x14ac:dyDescent="0.25">
      <c r="A5653" t="s">
        <v>5869</v>
      </c>
      <c r="B5653" s="3">
        <v>26.698711395263668</v>
      </c>
      <c r="C5653" s="3">
        <v>19.579999923706051</v>
      </c>
      <c r="D5653" s="4">
        <v>2.2346879910597468E-3</v>
      </c>
      <c r="E5653" s="4">
        <v>-2.3441363154056542E-2</v>
      </c>
      <c r="F5653" s="2">
        <v>4</v>
      </c>
      <c r="G5653" s="4">
        <v>-0.33404002720966491</v>
      </c>
      <c r="H5653" s="4">
        <v>-0.73333332063293688</v>
      </c>
      <c r="I5653" s="4">
        <v>-1.8429755647610069E-2</v>
      </c>
    </row>
    <row r="5654" spans="1:9" x14ac:dyDescent="0.25">
      <c r="A5654" t="s">
        <v>5870</v>
      </c>
      <c r="B5654" s="3">
        <v>26.639181137084961</v>
      </c>
      <c r="C5654" s="3">
        <v>20.04999923706055</v>
      </c>
      <c r="D5654" s="4">
        <v>-2.7320757670905031E-2</v>
      </c>
      <c r="E5654" s="4">
        <v>4.2099764842944642E-2</v>
      </c>
      <c r="F5654" s="2">
        <v>4</v>
      </c>
      <c r="G5654" s="4">
        <v>-0.30609102166456642</v>
      </c>
      <c r="H5654" s="4">
        <v>-0.73392790874003178</v>
      </c>
      <c r="I5654" s="4">
        <v>-2.0618368019261979E-2</v>
      </c>
    </row>
    <row r="5655" spans="1:9" x14ac:dyDescent="0.25">
      <c r="A5655" t="s">
        <v>5871</v>
      </c>
      <c r="B5655" s="3">
        <v>27.38742637634277</v>
      </c>
      <c r="C5655" s="3">
        <v>19.239999771118161</v>
      </c>
      <c r="D5655" s="4">
        <v>-2.1864769792595551E-2</v>
      </c>
      <c r="E5655" s="4">
        <v>8.70055899321307E-2</v>
      </c>
      <c r="F5655" s="2">
        <v>3</v>
      </c>
      <c r="G5655" s="4">
        <v>-0.28134746471375721</v>
      </c>
      <c r="H5655" s="4">
        <v>-0.72645443669296916</v>
      </c>
      <c r="I5655" s="4">
        <v>6.8906473583152383E-3</v>
      </c>
    </row>
    <row r="5656" spans="1:9" x14ac:dyDescent="0.25">
      <c r="A5656" t="s">
        <v>5872</v>
      </c>
      <c r="B5656" s="3">
        <v>27.999631881713871</v>
      </c>
      <c r="C5656" s="3">
        <v>17.70000076293945</v>
      </c>
      <c r="D5656" s="4">
        <v>2.1305701592793098E-3</v>
      </c>
      <c r="E5656" s="4">
        <v>-4.3243202003272807E-2</v>
      </c>
      <c r="F5656" s="2">
        <v>3</v>
      </c>
      <c r="G5656" s="4">
        <v>-0.2770581345906985</v>
      </c>
      <c r="H5656" s="4">
        <v>-0.72033972925294998</v>
      </c>
      <c r="I5656" s="4">
        <v>2.9398202071520881E-2</v>
      </c>
    </row>
    <row r="5657" spans="1:9" x14ac:dyDescent="0.25">
      <c r="A5657" t="s">
        <v>5873</v>
      </c>
      <c r="B5657" s="3">
        <v>27.940103530883789</v>
      </c>
      <c r="C5657" s="3">
        <v>18.5</v>
      </c>
      <c r="D5657" s="4">
        <v>1.523754281136158E-3</v>
      </c>
      <c r="E5657" s="4">
        <v>-3.5956254031000778E-2</v>
      </c>
      <c r="F5657" s="2">
        <v>3</v>
      </c>
      <c r="G5657" s="4">
        <v>-0.28206267886360081</v>
      </c>
      <c r="H5657" s="4">
        <v>-0.72093429830945022</v>
      </c>
      <c r="I5657" s="4">
        <v>2.7209659822978519E-2</v>
      </c>
    </row>
    <row r="5658" spans="1:9" x14ac:dyDescent="0.25">
      <c r="A5658" t="s">
        <v>5874</v>
      </c>
      <c r="B5658" s="3">
        <v>27.8975944519043</v>
      </c>
      <c r="C5658" s="3">
        <v>19.190000534057621</v>
      </c>
      <c r="D5658" s="4">
        <v>7.3684923910015687E-3</v>
      </c>
      <c r="E5658" s="4">
        <v>-8.268725801438781E-3</v>
      </c>
      <c r="F5658" s="2">
        <v>3</v>
      </c>
      <c r="G5658" s="4">
        <v>-0.29516620515834929</v>
      </c>
      <c r="H5658" s="4">
        <v>-0.72135887891061079</v>
      </c>
      <c r="I5658" s="4">
        <v>2.5646826080804042E-2</v>
      </c>
    </row>
    <row r="5659" spans="1:9" x14ac:dyDescent="0.25">
      <c r="A5659" t="s">
        <v>5875</v>
      </c>
      <c r="B5659" s="3">
        <v>27.693534851074219</v>
      </c>
      <c r="C5659" s="3">
        <v>19.35000038146973</v>
      </c>
      <c r="D5659" s="4">
        <v>5.8842781910177562E-2</v>
      </c>
      <c r="E5659" s="4">
        <v>-6.6119641760884251E-2</v>
      </c>
      <c r="F5659" s="2">
        <v>3</v>
      </c>
      <c r="G5659" s="4">
        <v>-0.32427406663050229</v>
      </c>
      <c r="H5659" s="4">
        <v>-0.72339702582117593</v>
      </c>
      <c r="I5659" s="4">
        <v>1.8144635084246689E-2</v>
      </c>
    </row>
    <row r="5660" spans="1:9" x14ac:dyDescent="0.25">
      <c r="A5660" t="s">
        <v>5876</v>
      </c>
      <c r="B5660" s="3">
        <v>26.1545295715332</v>
      </c>
      <c r="C5660" s="3">
        <v>20.719999313354489</v>
      </c>
      <c r="D5660" s="4">
        <v>4.0595302969237412E-2</v>
      </c>
      <c r="E5660" s="4">
        <v>-7.5412786504448714E-2</v>
      </c>
      <c r="F5660" s="2">
        <v>4</v>
      </c>
      <c r="G5660" s="4">
        <v>-0.34830506637994157</v>
      </c>
      <c r="H5660" s="4">
        <v>-0.73876860766824537</v>
      </c>
      <c r="I5660" s="4">
        <v>-3.8436439782410847E-2</v>
      </c>
    </row>
    <row r="5661" spans="1:9" x14ac:dyDescent="0.25">
      <c r="A5661" t="s">
        <v>5877</v>
      </c>
      <c r="B5661" s="3">
        <v>25.134199142456051</v>
      </c>
      <c r="C5661" s="3">
        <v>22.409999847412109</v>
      </c>
      <c r="D5661" s="4">
        <v>-4.4910910935288102E-2</v>
      </c>
      <c r="E5661" s="4">
        <v>3.9424879523417562E-2</v>
      </c>
      <c r="F5661" s="2">
        <v>4</v>
      </c>
      <c r="G5661" s="4">
        <v>-0.3867221982905461</v>
      </c>
      <c r="H5661" s="4">
        <v>-0.74895966608117837</v>
      </c>
      <c r="I5661" s="4">
        <v>-7.5948586858059719E-2</v>
      </c>
    </row>
    <row r="5662" spans="1:9" x14ac:dyDescent="0.25">
      <c r="A5662" t="s">
        <v>5878</v>
      </c>
      <c r="B5662" s="3">
        <v>26.31607818603516</v>
      </c>
      <c r="C5662" s="3">
        <v>21.559999465942379</v>
      </c>
      <c r="D5662" s="4">
        <v>-2.5810520441225001E-2</v>
      </c>
      <c r="E5662" s="4">
        <v>5.7381074610915787E-2</v>
      </c>
      <c r="F5662" s="2">
        <v>4</v>
      </c>
      <c r="G5662" s="4">
        <v>-0.33867523610483607</v>
      </c>
      <c r="H5662" s="4">
        <v>-0.73715506040943546</v>
      </c>
      <c r="I5662" s="4">
        <v>-3.2497152651137402E-2</v>
      </c>
    </row>
    <row r="5663" spans="1:9" x14ac:dyDescent="0.25">
      <c r="A5663" t="s">
        <v>5879</v>
      </c>
      <c r="B5663" s="3">
        <v>27.0133056640625</v>
      </c>
      <c r="C5663" s="3">
        <v>20.389999389648441</v>
      </c>
      <c r="D5663" s="4">
        <v>0.10696789205408549</v>
      </c>
      <c r="E5663" s="4">
        <v>-7.0647270131242834E-2</v>
      </c>
      <c r="F5663" s="2">
        <v>4</v>
      </c>
      <c r="G5663" s="4">
        <v>-0.35136790810998952</v>
      </c>
      <c r="H5663" s="4">
        <v>-0.73019115366590592</v>
      </c>
      <c r="I5663" s="4">
        <v>-6.8637902073638291E-3</v>
      </c>
    </row>
    <row r="5664" spans="1:9" x14ac:dyDescent="0.25">
      <c r="A5664" t="s">
        <v>5880</v>
      </c>
      <c r="B5664" s="3">
        <v>24.402971267700199</v>
      </c>
      <c r="C5664" s="3">
        <v>21.940000534057621</v>
      </c>
      <c r="D5664" s="4">
        <v>-9.3193408359879548E-3</v>
      </c>
      <c r="E5664" s="4">
        <v>-2.7482222808592919E-2</v>
      </c>
      <c r="F5664" s="2">
        <v>4</v>
      </c>
      <c r="G5664" s="4">
        <v>-0.40270519188927018</v>
      </c>
      <c r="H5664" s="4">
        <v>-0.75626316872349586</v>
      </c>
      <c r="I5664" s="4">
        <v>-0.1028319638523785</v>
      </c>
    </row>
    <row r="5665" spans="1:9" x14ac:dyDescent="0.25">
      <c r="A5665" t="s">
        <v>5881</v>
      </c>
      <c r="B5665" s="3">
        <v>24.63253021240234</v>
      </c>
      <c r="C5665" s="3">
        <v>22.559999465942379</v>
      </c>
      <c r="D5665" s="4">
        <v>-2.5891246972254311E-2</v>
      </c>
      <c r="E5665" s="4">
        <v>0.1173847879739736</v>
      </c>
      <c r="F5665" s="2">
        <v>4</v>
      </c>
      <c r="G5665" s="4">
        <v>-0.37226458743312058</v>
      </c>
      <c r="H5665" s="4">
        <v>-0.75397033441413708</v>
      </c>
      <c r="I5665" s="4">
        <v>-9.4392297004466941E-2</v>
      </c>
    </row>
    <row r="5666" spans="1:9" x14ac:dyDescent="0.25">
      <c r="A5666" t="s">
        <v>5882</v>
      </c>
      <c r="B5666" s="3">
        <v>25.287248611450199</v>
      </c>
      <c r="C5666" s="3">
        <v>20.190000534057621</v>
      </c>
      <c r="D5666" s="4">
        <v>-2.5237808635825702E-2</v>
      </c>
      <c r="E5666" s="4">
        <v>5.979115149879366E-3</v>
      </c>
      <c r="F5666" s="2">
        <v>4</v>
      </c>
      <c r="G5666" s="4">
        <v>-0.34130674818461648</v>
      </c>
      <c r="H5666" s="4">
        <v>-0.74743100827176812</v>
      </c>
      <c r="I5666" s="4">
        <v>-7.0321768302867849E-2</v>
      </c>
    </row>
    <row r="5667" spans="1:9" x14ac:dyDescent="0.25">
      <c r="A5667" t="s">
        <v>5883</v>
      </c>
      <c r="B5667" s="3">
        <v>25.94196701049805</v>
      </c>
      <c r="C5667" s="3">
        <v>20.069999694824219</v>
      </c>
      <c r="D5667" s="4">
        <v>-3.3269356398862637E-2</v>
      </c>
      <c r="E5667" s="4">
        <v>4.985159096746461E-4</v>
      </c>
      <c r="F5667" s="2">
        <v>4</v>
      </c>
      <c r="G5667" s="4">
        <v>-0.3058017781928124</v>
      </c>
      <c r="H5667" s="4">
        <v>-0.74089168212939926</v>
      </c>
      <c r="I5667" s="4">
        <v>-4.6251239601268757E-2</v>
      </c>
    </row>
    <row r="5668" spans="1:9" x14ac:dyDescent="0.25">
      <c r="A5668" t="s">
        <v>5884</v>
      </c>
      <c r="B5668" s="3">
        <v>26.83474159240723</v>
      </c>
      <c r="C5668" s="3">
        <v>20.059999465942379</v>
      </c>
      <c r="D5668" s="4">
        <v>-5.3577546366829756E-3</v>
      </c>
      <c r="E5668" s="4">
        <v>-8.4436348441519482E-2</v>
      </c>
      <c r="F5668" s="2">
        <v>4</v>
      </c>
      <c r="G5668" s="4">
        <v>-0.30022215212406861</v>
      </c>
      <c r="H5668" s="4">
        <v>-0.73197465127886641</v>
      </c>
      <c r="I5668" s="4">
        <v>-1.342864559878609E-2</v>
      </c>
    </row>
    <row r="5669" spans="1:9" x14ac:dyDescent="0.25">
      <c r="A5669" t="s">
        <v>5885</v>
      </c>
      <c r="B5669" s="3">
        <v>26.979290008544918</v>
      </c>
      <c r="C5669" s="3">
        <v>21.909999847412109</v>
      </c>
      <c r="D5669" s="4">
        <v>1.9601180452001991E-2</v>
      </c>
      <c r="E5669" s="4">
        <v>-8.8981266425603223E-2</v>
      </c>
      <c r="F5669" s="2">
        <v>4</v>
      </c>
      <c r="G5669" s="4">
        <v>-0.28374765653229972</v>
      </c>
      <c r="H5669" s="4">
        <v>-0.73053090196945047</v>
      </c>
      <c r="I5669" s="4">
        <v>-8.1143657427853455E-3</v>
      </c>
    </row>
    <row r="5670" spans="1:9" x14ac:dyDescent="0.25">
      <c r="A5670" t="s">
        <v>5886</v>
      </c>
      <c r="B5670" s="3">
        <v>26.460630416870121</v>
      </c>
      <c r="C5670" s="3">
        <v>24.04999923706055</v>
      </c>
      <c r="D5670" s="4">
        <v>2.5775213055991841E-3</v>
      </c>
      <c r="E5670" s="4">
        <v>8.6269191511591847E-2</v>
      </c>
      <c r="F5670" s="2">
        <v>4</v>
      </c>
      <c r="G5670" s="4">
        <v>-0.31074198849450613</v>
      </c>
      <c r="H5670" s="4">
        <v>-0.73571127299883021</v>
      </c>
      <c r="I5670" s="4">
        <v>-2.7182732548917569E-2</v>
      </c>
    </row>
    <row r="5671" spans="1:9" x14ac:dyDescent="0.25">
      <c r="A5671" t="s">
        <v>5887</v>
      </c>
      <c r="B5671" s="3">
        <v>26.39260292053223</v>
      </c>
      <c r="C5671" s="3">
        <v>22.139999389648441</v>
      </c>
      <c r="D5671" s="4">
        <v>-4.2566360071838012E-2</v>
      </c>
      <c r="E5671" s="4">
        <v>5.6801841688430388E-2</v>
      </c>
      <c r="F5671" s="2">
        <v>4</v>
      </c>
      <c r="G5671" s="4">
        <v>-0.35867770671092769</v>
      </c>
      <c r="H5671" s="4">
        <v>-0.73639073150473022</v>
      </c>
      <c r="I5671" s="4">
        <v>-2.9683743373541401E-2</v>
      </c>
    </row>
    <row r="5672" spans="1:9" x14ac:dyDescent="0.25">
      <c r="A5672" t="s">
        <v>5888</v>
      </c>
      <c r="B5672" s="3">
        <v>27.565986633300781</v>
      </c>
      <c r="C5672" s="3">
        <v>20.95000076293945</v>
      </c>
      <c r="D5672" s="4">
        <v>-2.461455125689405E-3</v>
      </c>
      <c r="E5672" s="4">
        <v>8.6663601930012657E-3</v>
      </c>
      <c r="F5672" s="2">
        <v>4</v>
      </c>
      <c r="G5672" s="4">
        <v>-0.32877867810532108</v>
      </c>
      <c r="H5672" s="4">
        <v>-0.72467097718119788</v>
      </c>
      <c r="I5672" s="4">
        <v>1.3455362503518529E-2</v>
      </c>
    </row>
    <row r="5673" spans="1:9" x14ac:dyDescent="0.25">
      <c r="A5673" t="s">
        <v>5889</v>
      </c>
      <c r="B5673" s="3">
        <v>27.634006500244141</v>
      </c>
      <c r="C5673" s="3">
        <v>20.770000457763668</v>
      </c>
      <c r="D5673" s="4">
        <v>-1.54501348404934E-2</v>
      </c>
      <c r="E5673" s="4">
        <v>2.416172359603674E-2</v>
      </c>
      <c r="F5673" s="2">
        <v>4</v>
      </c>
      <c r="G5673" s="4">
        <v>-0.28649846925071731</v>
      </c>
      <c r="H5673" s="4">
        <v>-0.72399159487767606</v>
      </c>
      <c r="I5673" s="4">
        <v>1.595609283570432E-2</v>
      </c>
    </row>
    <row r="5674" spans="1:9" x14ac:dyDescent="0.25">
      <c r="A5674" t="s">
        <v>5890</v>
      </c>
      <c r="B5674" s="3">
        <v>28.067655563354489</v>
      </c>
      <c r="C5674" s="3">
        <v>20.280000686645511</v>
      </c>
      <c r="D5674" s="4">
        <v>-1.7266825563356462E-2</v>
      </c>
      <c r="E5674" s="4">
        <v>2.5796672588419559E-2</v>
      </c>
      <c r="F5674" s="2">
        <v>4</v>
      </c>
      <c r="G5674" s="4">
        <v>-0.19975738548408861</v>
      </c>
      <c r="H5674" s="4">
        <v>-0.71966030884823917</v>
      </c>
      <c r="I5674" s="4">
        <v>3.1899072649925753E-2</v>
      </c>
    </row>
    <row r="5675" spans="1:9" x14ac:dyDescent="0.25">
      <c r="A5675" t="s">
        <v>5891</v>
      </c>
      <c r="B5675" s="3">
        <v>28.560810089111332</v>
      </c>
      <c r="C5675" s="3">
        <v>19.770000457763668</v>
      </c>
      <c r="D5675" s="4">
        <v>-2.5246637352202009E-2</v>
      </c>
      <c r="E5675" s="4">
        <v>8.0327938906474161E-2</v>
      </c>
      <c r="F5675" s="2">
        <v>4</v>
      </c>
      <c r="G5675" s="4">
        <v>-0.16546592347099889</v>
      </c>
      <c r="H5675" s="4">
        <v>-0.71473468236943671</v>
      </c>
      <c r="I5675" s="4">
        <v>5.0029753235375063E-2</v>
      </c>
    </row>
    <row r="5676" spans="1:9" x14ac:dyDescent="0.25">
      <c r="A5676" t="s">
        <v>5892</v>
      </c>
      <c r="B5676" s="3">
        <v>29.30055046081543</v>
      </c>
      <c r="C5676" s="3">
        <v>18.29999923706055</v>
      </c>
      <c r="D5676" s="4">
        <v>3.202203737870057E-3</v>
      </c>
      <c r="E5676" s="4">
        <v>-5.1322013036811387E-2</v>
      </c>
      <c r="F5676" s="2">
        <v>3</v>
      </c>
      <c r="G5676" s="4">
        <v>-0.19486004638827351</v>
      </c>
      <c r="H5676" s="4">
        <v>-0.70734615692355751</v>
      </c>
      <c r="I5676" s="4">
        <v>7.7226089667542075E-2</v>
      </c>
    </row>
    <row r="5677" spans="1:9" x14ac:dyDescent="0.25">
      <c r="A5677" t="s">
        <v>5893</v>
      </c>
      <c r="B5677" s="3">
        <v>29.207023620605469</v>
      </c>
      <c r="C5677" s="3">
        <v>19.29000091552734</v>
      </c>
      <c r="D5677" s="4">
        <v>-1.9131961854962461E-2</v>
      </c>
      <c r="E5677" s="4">
        <v>4.6663081720625048E-2</v>
      </c>
      <c r="F5677" s="2">
        <v>3</v>
      </c>
      <c r="G5677" s="4">
        <v>-0.16219527941610959</v>
      </c>
      <c r="H5677" s="4">
        <v>-0.70828030282825127</v>
      </c>
      <c r="I5677" s="4">
        <v>7.3787602991564061E-2</v>
      </c>
    </row>
    <row r="5678" spans="1:9" x14ac:dyDescent="0.25">
      <c r="A5678" t="s">
        <v>5894</v>
      </c>
      <c r="B5678" s="3">
        <v>29.77671051025391</v>
      </c>
      <c r="C5678" s="3">
        <v>18.430000305175781</v>
      </c>
      <c r="D5678" s="4">
        <v>-5.1134948596120999E-3</v>
      </c>
      <c r="E5678" s="4">
        <v>1.7669778246242052E-2</v>
      </c>
      <c r="F5678" s="2">
        <v>3</v>
      </c>
      <c r="G5678" s="4">
        <v>-0.1201005498113282</v>
      </c>
      <c r="H5678" s="4">
        <v>-0.7025902712423655</v>
      </c>
      <c r="I5678" s="4">
        <v>9.4731973347047527E-2</v>
      </c>
    </row>
    <row r="5679" spans="1:9" x14ac:dyDescent="0.25">
      <c r="A5679" t="s">
        <v>5895</v>
      </c>
      <c r="B5679" s="3">
        <v>29.929756164550781</v>
      </c>
      <c r="C5679" s="3">
        <v>18.110000610351559</v>
      </c>
      <c r="D5679" s="4">
        <v>4.1728525294516539E-2</v>
      </c>
      <c r="E5679" s="4">
        <v>-8.6276443531893898E-2</v>
      </c>
      <c r="F5679" s="2">
        <v>3</v>
      </c>
      <c r="G5679" s="4">
        <v>-4.9932482762867207E-2</v>
      </c>
      <c r="H5679" s="4">
        <v>-0.70106165153414435</v>
      </c>
      <c r="I5679" s="4">
        <v>0.1003586516560204</v>
      </c>
    </row>
    <row r="5680" spans="1:9" x14ac:dyDescent="0.25">
      <c r="A5680" t="s">
        <v>5896</v>
      </c>
      <c r="B5680" s="3">
        <v>28.73085975646973</v>
      </c>
      <c r="C5680" s="3">
        <v>19.819999694824219</v>
      </c>
      <c r="D5680" s="4">
        <v>8.0543321941071166E-3</v>
      </c>
      <c r="E5680" s="4">
        <v>2.059730262403825E-2</v>
      </c>
      <c r="F5680" s="2">
        <v>4</v>
      </c>
      <c r="G5680" s="4">
        <v>-6.0084067539065138E-2</v>
      </c>
      <c r="H5680" s="4">
        <v>-0.71303622661063248</v>
      </c>
      <c r="I5680" s="4">
        <v>5.6281579065839533E-2</v>
      </c>
    </row>
    <row r="5681" spans="1:9" x14ac:dyDescent="0.25">
      <c r="A5681" t="s">
        <v>5897</v>
      </c>
      <c r="B5681" s="3">
        <v>28.501300811767582</v>
      </c>
      <c r="C5681" s="3">
        <v>19.420000076293949</v>
      </c>
      <c r="D5681" s="4">
        <v>1.575778685393248E-2</v>
      </c>
      <c r="E5681" s="4">
        <v>-4.3349713982256621E-2</v>
      </c>
      <c r="F5681" s="2">
        <v>3</v>
      </c>
      <c r="G5681" s="4">
        <v>-0.1015810138134364</v>
      </c>
      <c r="H5681" s="4">
        <v>-0.71532906091999138</v>
      </c>
      <c r="I5681" s="4">
        <v>4.7841912217928113E-2</v>
      </c>
    </row>
    <row r="5682" spans="1:9" x14ac:dyDescent="0.25">
      <c r="A5682" t="s">
        <v>204</v>
      </c>
      <c r="B5682" s="3">
        <v>28.059150695800781</v>
      </c>
      <c r="C5682" s="3">
        <v>20.29999923706055</v>
      </c>
      <c r="D5682" s="4">
        <v>-2.482238780394597E-2</v>
      </c>
      <c r="E5682" s="4">
        <v>0.11599772628111379</v>
      </c>
      <c r="F5682" s="2">
        <v>4</v>
      </c>
      <c r="G5682" s="4">
        <v>-3.0837024140209168E-2</v>
      </c>
      <c r="H5682" s="4">
        <v>-0.71974525544942258</v>
      </c>
      <c r="I5682" s="4">
        <v>3.1586393704515547E-2</v>
      </c>
    </row>
    <row r="5683" spans="1:9" x14ac:dyDescent="0.25">
      <c r="A5683" t="s">
        <v>5898</v>
      </c>
      <c r="B5683" s="3">
        <v>28.773374557495121</v>
      </c>
      <c r="C5683" s="3">
        <v>18.190000534057621</v>
      </c>
      <c r="D5683" s="4">
        <v>7.4425223836640519E-3</v>
      </c>
      <c r="E5683" s="4">
        <v>-6.5742107058982868E-2</v>
      </c>
      <c r="F5683" s="2">
        <v>3</v>
      </c>
      <c r="G5683" s="4">
        <v>-2.3658343150337321E-2</v>
      </c>
      <c r="H5683" s="4">
        <v>-0.71261158885768827</v>
      </c>
      <c r="I5683" s="4">
        <v>5.7844623177342618E-2</v>
      </c>
    </row>
    <row r="5684" spans="1:9" x14ac:dyDescent="0.25">
      <c r="A5684" t="s">
        <v>5899</v>
      </c>
      <c r="B5684" s="3">
        <v>28.560810089111332</v>
      </c>
      <c r="C5684" s="3">
        <v>19.469999313354489</v>
      </c>
      <c r="D5684" s="4">
        <v>-3.4769987985943107E-2</v>
      </c>
      <c r="E5684" s="4">
        <v>-7.1392806037531287E-3</v>
      </c>
      <c r="F5684" s="2">
        <v>3</v>
      </c>
      <c r="G5684" s="4">
        <v>-0.1018716931800059</v>
      </c>
      <c r="H5684" s="4">
        <v>-0.71473468236943671</v>
      </c>
      <c r="I5684" s="4">
        <v>5.0029753235375063E-2</v>
      </c>
    </row>
    <row r="5685" spans="1:9" x14ac:dyDescent="0.25">
      <c r="A5685" t="s">
        <v>5900</v>
      </c>
      <c r="B5685" s="3">
        <v>29.589641571044918</v>
      </c>
      <c r="C5685" s="3">
        <v>19.610000610351559</v>
      </c>
      <c r="D5685" s="4">
        <v>1.251073062074215E-2</v>
      </c>
      <c r="E5685" s="4">
        <v>2.5091556228051811E-2</v>
      </c>
      <c r="F5685" s="2">
        <v>4</v>
      </c>
      <c r="G5685" s="4">
        <v>-0.11111148036336869</v>
      </c>
      <c r="H5685" s="4">
        <v>-0.7044587154565094</v>
      </c>
      <c r="I5685" s="4">
        <v>8.7854439010215168E-2</v>
      </c>
    </row>
    <row r="5686" spans="1:9" x14ac:dyDescent="0.25">
      <c r="A5686" t="s">
        <v>5901</v>
      </c>
      <c r="B5686" s="3">
        <v>29.224027633666989</v>
      </c>
      <c r="C5686" s="3">
        <v>19.129999160766602</v>
      </c>
      <c r="D5686" s="4">
        <v>-1.1219591650876271E-2</v>
      </c>
      <c r="E5686" s="4">
        <v>-3.2861552240377567E-2</v>
      </c>
      <c r="F5686" s="2">
        <v>3</v>
      </c>
      <c r="G5686" s="4">
        <v>-0.117586760017895</v>
      </c>
      <c r="H5686" s="4">
        <v>-0.70811046677766809</v>
      </c>
      <c r="I5686" s="4">
        <v>7.4412750513055625E-2</v>
      </c>
    </row>
    <row r="5687" spans="1:9" x14ac:dyDescent="0.25">
      <c r="A5687" t="s">
        <v>5902</v>
      </c>
      <c r="B5687" s="3">
        <v>29.555629730224609</v>
      </c>
      <c r="C5687" s="3">
        <v>19.780000686645511</v>
      </c>
      <c r="D5687" s="4">
        <v>-7.7077228226950512E-3</v>
      </c>
      <c r="E5687" s="4">
        <v>-2.0792082199546761E-2</v>
      </c>
      <c r="F5687" s="2">
        <v>4</v>
      </c>
      <c r="G5687" s="4">
        <v>-0.12443350527492859</v>
      </c>
      <c r="H5687" s="4">
        <v>-0.70479842565886486</v>
      </c>
      <c r="I5687" s="4">
        <v>8.6604003721012734E-2</v>
      </c>
    </row>
    <row r="5688" spans="1:9" x14ac:dyDescent="0.25">
      <c r="A5688" t="s">
        <v>5903</v>
      </c>
      <c r="B5688" s="3">
        <v>29.78520584106445</v>
      </c>
      <c r="C5688" s="3">
        <v>20.20000076293945</v>
      </c>
      <c r="D5688" s="4">
        <v>-1.7102459863429511E-3</v>
      </c>
      <c r="E5688" s="4">
        <v>5.4279797693621352E-2</v>
      </c>
      <c r="F5688" s="2">
        <v>4</v>
      </c>
      <c r="G5688" s="4">
        <v>-0.19005812526568391</v>
      </c>
      <c r="H5688" s="4">
        <v>-0.70250541989415494</v>
      </c>
      <c r="I5688" s="4">
        <v>9.5044301676910026E-2</v>
      </c>
    </row>
    <row r="5689" spans="1:9" x14ac:dyDescent="0.25">
      <c r="A5689" t="s">
        <v>5904</v>
      </c>
      <c r="B5689" s="3">
        <v>29.836233139038089</v>
      </c>
      <c r="C5689" s="3">
        <v>19.159999847412109</v>
      </c>
      <c r="D5689" s="4">
        <v>-4.5170022932601861E-2</v>
      </c>
      <c r="E5689" s="4">
        <v>2.2957838530968781E-2</v>
      </c>
      <c r="F5689" s="2">
        <v>3</v>
      </c>
      <c r="G5689" s="4">
        <v>-0.16072685954501451</v>
      </c>
      <c r="H5689" s="4">
        <v>-0.70199575933764891</v>
      </c>
      <c r="I5689" s="4">
        <v>9.6920305226261272E-2</v>
      </c>
    </row>
    <row r="5690" spans="1:9" x14ac:dyDescent="0.25">
      <c r="A5690" t="s">
        <v>5905</v>
      </c>
      <c r="B5690" s="3">
        <v>31.2476921081543</v>
      </c>
      <c r="C5690" s="3">
        <v>18.729999542236332</v>
      </c>
      <c r="D5690" s="4">
        <v>1.913476010710902E-2</v>
      </c>
      <c r="E5690" s="4">
        <v>7.6436778900251356E-2</v>
      </c>
      <c r="F5690" s="2">
        <v>3</v>
      </c>
      <c r="G5690" s="4">
        <v>-0.1413551971291975</v>
      </c>
      <c r="H5690" s="4">
        <v>-0.68789810980000687</v>
      </c>
      <c r="I5690" s="4">
        <v>0.14881217763530019</v>
      </c>
    </row>
    <row r="5691" spans="1:9" x14ac:dyDescent="0.25">
      <c r="A5691" t="s">
        <v>5906</v>
      </c>
      <c r="B5691" s="3">
        <v>30.661001205444339</v>
      </c>
      <c r="C5691" s="3">
        <v>17.39999961853027</v>
      </c>
      <c r="D5691" s="4">
        <v>1.263686180241508E-2</v>
      </c>
      <c r="E5691" s="4">
        <v>-1.6949216467680991E-2</v>
      </c>
      <c r="F5691" s="2">
        <v>3</v>
      </c>
      <c r="G5691" s="4">
        <v>-0.1574766787656614</v>
      </c>
      <c r="H5691" s="4">
        <v>-0.69375797743647571</v>
      </c>
      <c r="I5691" s="4">
        <v>0.12724265975832491</v>
      </c>
    </row>
    <row r="5692" spans="1:9" x14ac:dyDescent="0.25">
      <c r="A5692" t="s">
        <v>5907</v>
      </c>
      <c r="B5692" s="3">
        <v>30.278377532958981</v>
      </c>
      <c r="C5692" s="3">
        <v>17.70000076293945</v>
      </c>
      <c r="D5692" s="4">
        <v>-7.8006694752726924E-3</v>
      </c>
      <c r="E5692" s="4">
        <v>-2.3717507872679119E-2</v>
      </c>
      <c r="F5692" s="2">
        <v>3</v>
      </c>
      <c r="G5692" s="4">
        <v>-0.1174715459918442</v>
      </c>
      <c r="H5692" s="4">
        <v>-0.69757962196000145</v>
      </c>
      <c r="I5692" s="4">
        <v>0.11317561337034519</v>
      </c>
    </row>
    <row r="5693" spans="1:9" x14ac:dyDescent="0.25">
      <c r="A5693" t="s">
        <v>5908</v>
      </c>
      <c r="B5693" s="3">
        <v>30.516426086425781</v>
      </c>
      <c r="C5693" s="3">
        <v>18.129999160766602</v>
      </c>
      <c r="D5693" s="4">
        <v>9.2793492324803051E-3</v>
      </c>
      <c r="E5693" s="4">
        <v>-1.8939415050838852E-2</v>
      </c>
      <c r="F5693" s="2">
        <v>3</v>
      </c>
      <c r="G5693" s="4">
        <v>-0.11053310876411469</v>
      </c>
      <c r="H5693" s="4">
        <v>-0.69520199345421574</v>
      </c>
      <c r="I5693" s="4">
        <v>0.1219273981787907</v>
      </c>
    </row>
    <row r="5694" spans="1:9" x14ac:dyDescent="0.25">
      <c r="A5694" t="s">
        <v>5909</v>
      </c>
      <c r="B5694" s="3">
        <v>30.235857009887699</v>
      </c>
      <c r="C5694" s="3">
        <v>18.479999542236332</v>
      </c>
      <c r="D5694" s="4">
        <v>-3.053423583531378E-2</v>
      </c>
      <c r="E5694" s="4">
        <v>3.9954927753671488E-2</v>
      </c>
      <c r="F5694" s="2">
        <v>3</v>
      </c>
      <c r="G5694" s="4">
        <v>-0.1779935703003005</v>
      </c>
      <c r="H5694" s="4">
        <v>-0.69800431686472941</v>
      </c>
      <c r="I5694" s="4">
        <v>0.11161235888951369</v>
      </c>
    </row>
    <row r="5695" spans="1:9" x14ac:dyDescent="0.25">
      <c r="A5695" t="s">
        <v>5910</v>
      </c>
      <c r="B5695" s="3">
        <v>31.188163757324219</v>
      </c>
      <c r="C5695" s="3">
        <v>17.770000457763668</v>
      </c>
      <c r="D5695" s="4">
        <v>-9.1840670863604368E-3</v>
      </c>
      <c r="E5695" s="4">
        <v>-2.0936593319739849E-2</v>
      </c>
      <c r="F5695" s="2">
        <v>3</v>
      </c>
      <c r="G5695" s="4">
        <v>-0.10970887625408671</v>
      </c>
      <c r="H5695" s="4">
        <v>-0.68849267885650711</v>
      </c>
      <c r="I5695" s="4">
        <v>0.1466236353867576</v>
      </c>
    </row>
    <row r="5696" spans="1:9" x14ac:dyDescent="0.25">
      <c r="A5696" t="s">
        <v>5911</v>
      </c>
      <c r="B5696" s="3">
        <v>31.477252960205082</v>
      </c>
      <c r="C5696" s="3">
        <v>18.14999961853027</v>
      </c>
      <c r="D5696" s="4">
        <v>2.6621823250044589E-2</v>
      </c>
      <c r="E5696" s="4">
        <v>-1.679303799116294E-2</v>
      </c>
      <c r="F5696" s="2">
        <v>3</v>
      </c>
      <c r="G5696" s="4">
        <v>-0.1217088054312966</v>
      </c>
      <c r="H5696" s="4">
        <v>-0.68560525644005343</v>
      </c>
      <c r="I5696" s="4">
        <v>0.15725191460632121</v>
      </c>
    </row>
    <row r="5697" spans="1:9" x14ac:dyDescent="0.25">
      <c r="A5697" t="s">
        <v>5912</v>
      </c>
      <c r="B5697" s="3">
        <v>30.661001205444339</v>
      </c>
      <c r="C5697" s="3">
        <v>18.45999908447266</v>
      </c>
      <c r="D5697" s="4">
        <v>-3.5312881294334519E-2</v>
      </c>
      <c r="E5697" s="4">
        <v>1.6519781915267821E-2</v>
      </c>
      <c r="F5697" s="2">
        <v>3</v>
      </c>
      <c r="G5697" s="4">
        <v>-0.17577152489493589</v>
      </c>
      <c r="H5697" s="4">
        <v>-0.69375797743647571</v>
      </c>
      <c r="I5697" s="4">
        <v>0.12724265975832491</v>
      </c>
    </row>
    <row r="5698" spans="1:9" x14ac:dyDescent="0.25">
      <c r="A5698" t="s">
        <v>5913</v>
      </c>
      <c r="B5698" s="3">
        <v>31.78336334228516</v>
      </c>
      <c r="C5698" s="3">
        <v>18.159999847412109</v>
      </c>
      <c r="D5698" s="4">
        <v>-1.6021208869111401E-3</v>
      </c>
      <c r="E5698" s="4">
        <v>-4.0676198909153749E-2</v>
      </c>
      <c r="F5698" s="2">
        <v>3</v>
      </c>
      <c r="G5698" s="4">
        <v>-0.15905552565173861</v>
      </c>
      <c r="H5698" s="4">
        <v>-0.68254782651766566</v>
      </c>
      <c r="I5698" s="4">
        <v>0.16850597245536211</v>
      </c>
    </row>
    <row r="5699" spans="1:9" x14ac:dyDescent="0.25">
      <c r="A5699" t="s">
        <v>5914</v>
      </c>
      <c r="B5699" s="3">
        <v>31.834365844726559</v>
      </c>
      <c r="C5699" s="3">
        <v>18.930000305175781</v>
      </c>
      <c r="D5699" s="4">
        <v>5.6401948644575484E-3</v>
      </c>
      <c r="E5699" s="4">
        <v>2.7687308727983861E-2</v>
      </c>
      <c r="F5699" s="2">
        <v>3</v>
      </c>
      <c r="G5699" s="4">
        <v>-0.11489421818866789</v>
      </c>
      <c r="H5699" s="4">
        <v>-0.68203841361888906</v>
      </c>
      <c r="I5699" s="4">
        <v>0.17038106440428941</v>
      </c>
    </row>
    <row r="5700" spans="1:9" x14ac:dyDescent="0.25">
      <c r="A5700" t="s">
        <v>5915</v>
      </c>
      <c r="B5700" s="3">
        <v>31.655820846557621</v>
      </c>
      <c r="C5700" s="3">
        <v>18.420000076293949</v>
      </c>
      <c r="D5700" s="4">
        <v>1.0037959873598901E-2</v>
      </c>
      <c r="E5700" s="4">
        <v>-4.0625034148493062E-2</v>
      </c>
      <c r="F5700" s="2">
        <v>3</v>
      </c>
      <c r="G5700" s="4">
        <v>-0.1745013788015026</v>
      </c>
      <c r="H5700" s="4">
        <v>-0.68382172072590386</v>
      </c>
      <c r="I5700" s="4">
        <v>0.16381691024396261</v>
      </c>
    </row>
    <row r="5701" spans="1:9" x14ac:dyDescent="0.25">
      <c r="A5701" t="s">
        <v>5916</v>
      </c>
      <c r="B5701" s="3">
        <v>31.341218948364261</v>
      </c>
      <c r="C5701" s="3">
        <v>19.20000076293945</v>
      </c>
      <c r="D5701" s="4">
        <v>-5.9332478760761864E-3</v>
      </c>
      <c r="E5701" s="4">
        <v>-1.336065435587086E-2</v>
      </c>
      <c r="F5701" s="2">
        <v>3</v>
      </c>
      <c r="G5701" s="4">
        <v>-0.23999991674691329</v>
      </c>
      <c r="H5701" s="4">
        <v>-0.68696396389531311</v>
      </c>
      <c r="I5701" s="4">
        <v>0.15225066431127821</v>
      </c>
    </row>
    <row r="5702" spans="1:9" x14ac:dyDescent="0.25">
      <c r="A5702" t="s">
        <v>5917</v>
      </c>
      <c r="B5702" s="3">
        <v>31.52828407287598</v>
      </c>
      <c r="C5702" s="3">
        <v>19.45999908447266</v>
      </c>
      <c r="D5702" s="4">
        <v>-2.4210757098924059E-2</v>
      </c>
      <c r="E5702" s="4">
        <v>-6.636093267108012E-3</v>
      </c>
      <c r="F5702" s="2">
        <v>3</v>
      </c>
      <c r="G5702" s="4">
        <v>-0.2496966087172976</v>
      </c>
      <c r="H5702" s="4">
        <v>-0.68509555778235831</v>
      </c>
      <c r="I5702" s="4">
        <v>0.15912805840189151</v>
      </c>
    </row>
    <row r="5703" spans="1:9" x14ac:dyDescent="0.25">
      <c r="A5703" t="s">
        <v>5918</v>
      </c>
      <c r="B5703" s="3">
        <v>32.310546875</v>
      </c>
      <c r="C5703" s="3">
        <v>19.590000152587891</v>
      </c>
      <c r="D5703" s="4">
        <v>-1.37555802174415E-2</v>
      </c>
      <c r="E5703" s="4">
        <v>-1.260080635470107E-2</v>
      </c>
      <c r="F5703" s="2">
        <v>4</v>
      </c>
      <c r="G5703" s="4">
        <v>-0.23076917488116461</v>
      </c>
      <c r="H5703" s="4">
        <v>-0.67728231838115671</v>
      </c>
      <c r="I5703" s="4">
        <v>0.18788771943799981</v>
      </c>
    </row>
    <row r="5704" spans="1:9" x14ac:dyDescent="0.25">
      <c r="A5704" t="s">
        <v>5919</v>
      </c>
      <c r="B5704" s="3">
        <v>32.761196136474609</v>
      </c>
      <c r="C5704" s="3">
        <v>19.840000152587891</v>
      </c>
      <c r="D5704" s="4">
        <v>-3.6199932871991969E-3</v>
      </c>
      <c r="E5704" s="4">
        <v>2.9579640959197299E-2</v>
      </c>
      <c r="F5704" s="2">
        <v>4</v>
      </c>
      <c r="G5704" s="4">
        <v>-0.1896947170968106</v>
      </c>
      <c r="H5704" s="4">
        <v>-0.67278123440232562</v>
      </c>
      <c r="I5704" s="4">
        <v>0.2044557065274939</v>
      </c>
    </row>
    <row r="5705" spans="1:9" x14ac:dyDescent="0.25">
      <c r="A5705" t="s">
        <v>5920</v>
      </c>
      <c r="B5705" s="3">
        <v>32.880222320556641</v>
      </c>
      <c r="C5705" s="3">
        <v>19.270000457763668</v>
      </c>
      <c r="D5705" s="4">
        <v>2.6274113149856278E-2</v>
      </c>
      <c r="E5705" s="4">
        <v>-3.8423174779750768E-2</v>
      </c>
      <c r="F5705" s="2">
        <v>3</v>
      </c>
      <c r="G5705" s="4">
        <v>-0.17194832608125299</v>
      </c>
      <c r="H5705" s="4">
        <v>-0.67159240109883833</v>
      </c>
      <c r="I5705" s="4">
        <v>0.208831669054826</v>
      </c>
    </row>
    <row r="5706" spans="1:9" x14ac:dyDescent="0.25">
      <c r="A5706" t="s">
        <v>207</v>
      </c>
      <c r="B5706" s="3">
        <v>32.038440704345703</v>
      </c>
      <c r="C5706" s="3">
        <v>20.04000091552734</v>
      </c>
      <c r="D5706" s="4">
        <v>2.126750461557636E-3</v>
      </c>
      <c r="E5706" s="4">
        <v>5.0150641319655076E-3</v>
      </c>
      <c r="F5706" s="2">
        <v>4</v>
      </c>
      <c r="G5706" s="4">
        <v>-0.2278689367074247</v>
      </c>
      <c r="H5706" s="4">
        <v>-0.68000011430356744</v>
      </c>
      <c r="I5706" s="4">
        <v>0.17788381638572301</v>
      </c>
    </row>
    <row r="5707" spans="1:9" x14ac:dyDescent="0.25">
      <c r="A5707" t="s">
        <v>5921</v>
      </c>
      <c r="B5707" s="3">
        <v>31.9704475402832</v>
      </c>
      <c r="C5707" s="3">
        <v>19.940000534057621</v>
      </c>
      <c r="D5707" s="4">
        <v>4.8110277111719224E-3</v>
      </c>
      <c r="E5707" s="4">
        <v>-1.773392692280007E-2</v>
      </c>
      <c r="F5707" s="2">
        <v>4</v>
      </c>
      <c r="G5707" s="4">
        <v>-0.20758685062126181</v>
      </c>
      <c r="H5707" s="4">
        <v>-0.68067922989876517</v>
      </c>
      <c r="I5707" s="4">
        <v>0.1753840677770708</v>
      </c>
    </row>
    <row r="5708" spans="1:9" x14ac:dyDescent="0.25">
      <c r="A5708" t="s">
        <v>5922</v>
      </c>
      <c r="B5708" s="3">
        <v>31.817373275756839</v>
      </c>
      <c r="C5708" s="3">
        <v>20.29999923706055</v>
      </c>
      <c r="D5708" s="4">
        <v>7.2680558658542171E-3</v>
      </c>
      <c r="E5708" s="4">
        <v>-9.7561347775343421E-3</v>
      </c>
      <c r="F5708" s="2">
        <v>4</v>
      </c>
      <c r="G5708" s="4">
        <v>-0.23632629255744561</v>
      </c>
      <c r="H5708" s="4">
        <v>-0.68220813536590474</v>
      </c>
      <c r="I5708" s="4">
        <v>0.16975633762145501</v>
      </c>
    </row>
    <row r="5709" spans="1:9" x14ac:dyDescent="0.25">
      <c r="A5709" t="s">
        <v>5923</v>
      </c>
      <c r="B5709" s="3">
        <v>31.58779144287109</v>
      </c>
      <c r="C5709" s="3">
        <v>20.5</v>
      </c>
      <c r="D5709" s="4">
        <v>3.9451075735299927E-2</v>
      </c>
      <c r="E5709" s="4">
        <v>2.7054155325459069E-2</v>
      </c>
      <c r="F5709" s="2">
        <v>4</v>
      </c>
      <c r="G5709" s="4">
        <v>-0.28763169012866768</v>
      </c>
      <c r="H5709" s="4">
        <v>-0.68450119828239842</v>
      </c>
      <c r="I5709" s="4">
        <v>0.16131582929622909</v>
      </c>
    </row>
    <row r="5710" spans="1:9" x14ac:dyDescent="0.25">
      <c r="A5710" t="s">
        <v>5924</v>
      </c>
      <c r="B5710" s="3">
        <v>30.388916015625</v>
      </c>
      <c r="C5710" s="3">
        <v>19.95999908447266</v>
      </c>
      <c r="D5710" s="4">
        <v>5.8022644975596727E-2</v>
      </c>
      <c r="E5710" s="4">
        <v>-7.5497964640813264E-2</v>
      </c>
      <c r="F5710" s="2">
        <v>4</v>
      </c>
      <c r="G5710" s="4">
        <v>-0.3016803542637112</v>
      </c>
      <c r="H5710" s="4">
        <v>-0.69647556380234632</v>
      </c>
      <c r="I5710" s="4">
        <v>0.1172395280602532</v>
      </c>
    </row>
    <row r="5711" spans="1:9" x14ac:dyDescent="0.25">
      <c r="A5711" t="s">
        <v>5925</v>
      </c>
      <c r="B5711" s="3">
        <v>28.722368240356449</v>
      </c>
      <c r="C5711" s="3">
        <v>21.590000152587891</v>
      </c>
      <c r="D5711" s="4">
        <v>-1.8023196594601831E-2</v>
      </c>
      <c r="E5711" s="4">
        <v>4.6533449294925422E-3</v>
      </c>
      <c r="F5711" s="2">
        <v>4</v>
      </c>
      <c r="G5711" s="4">
        <v>-0.33764705106156501</v>
      </c>
      <c r="H5711" s="4">
        <v>-0.71312103985765396</v>
      </c>
      <c r="I5711" s="4">
        <v>5.596939098219611E-2</v>
      </c>
    </row>
    <row r="5712" spans="1:9" x14ac:dyDescent="0.25">
      <c r="A5712" t="s">
        <v>5926</v>
      </c>
      <c r="B5712" s="3">
        <v>29.249538421630859</v>
      </c>
      <c r="C5712" s="3">
        <v>21.489999771118161</v>
      </c>
      <c r="D5712" s="4">
        <v>-1.3761449894306169E-2</v>
      </c>
      <c r="E5712" s="4">
        <v>-8.7638621486668677E-3</v>
      </c>
      <c r="F5712" s="2">
        <v>4</v>
      </c>
      <c r="G5712" s="4">
        <v>-0.33203877726956899</v>
      </c>
      <c r="H5712" s="4">
        <v>-0.70785566507530695</v>
      </c>
      <c r="I5712" s="4">
        <v>7.5350647103067159E-2</v>
      </c>
    </row>
    <row r="5713" spans="1:9" x14ac:dyDescent="0.25">
      <c r="A5713" t="s">
        <v>5927</v>
      </c>
      <c r="B5713" s="3">
        <v>29.657670974731449</v>
      </c>
      <c r="C5713" s="3">
        <v>21.680000305175781</v>
      </c>
      <c r="D5713" s="4">
        <v>-3.7135617406389709E-3</v>
      </c>
      <c r="E5713" s="4">
        <v>-7.3260002881982977E-3</v>
      </c>
      <c r="F5713" s="2">
        <v>4</v>
      </c>
      <c r="G5713" s="4">
        <v>-0.34176262704984273</v>
      </c>
      <c r="H5713" s="4">
        <v>-0.70377923790001484</v>
      </c>
      <c r="I5713" s="4">
        <v>9.035551995794866E-2</v>
      </c>
    </row>
    <row r="5714" spans="1:9" x14ac:dyDescent="0.25">
      <c r="A5714" t="s">
        <v>5928</v>
      </c>
      <c r="B5714" s="3">
        <v>29.768217086791989</v>
      </c>
      <c r="C5714" s="3">
        <v>21.840000152587891</v>
      </c>
      <c r="D5714" s="4">
        <v>4.0416336685145549E-2</v>
      </c>
      <c r="E5714" s="4">
        <v>-4.4619441405517317E-2</v>
      </c>
      <c r="F5714" s="2">
        <v>4</v>
      </c>
      <c r="G5714" s="4">
        <v>-0.36495519320440922</v>
      </c>
      <c r="H5714" s="4">
        <v>-0.70267510353998142</v>
      </c>
      <c r="I5714" s="4">
        <v>9.4419715140294569E-2</v>
      </c>
    </row>
    <row r="5715" spans="1:9" x14ac:dyDescent="0.25">
      <c r="A5715" t="s">
        <v>5929</v>
      </c>
      <c r="B5715" s="3">
        <v>28.611831665039059</v>
      </c>
      <c r="C5715" s="3">
        <v>22.860000610351559</v>
      </c>
      <c r="D5715" s="4">
        <v>5.0779052562095472E-3</v>
      </c>
      <c r="E5715" s="4">
        <v>-3.9495741884111091E-2</v>
      </c>
      <c r="F5715" s="2">
        <v>4</v>
      </c>
      <c r="G5715" s="4">
        <v>-0.42380134151510102</v>
      </c>
      <c r="H5715" s="4">
        <v>-0.71422507896471443</v>
      </c>
      <c r="I5715" s="4">
        <v>5.1905546415397907E-2</v>
      </c>
    </row>
    <row r="5716" spans="1:9" x14ac:dyDescent="0.25">
      <c r="A5716" t="s">
        <v>5930</v>
      </c>
      <c r="B5716" s="3">
        <v>28.467277526855469</v>
      </c>
      <c r="C5716" s="3">
        <v>23.79999923706055</v>
      </c>
      <c r="D5716" s="4">
        <v>-4.7511067340381907E-2</v>
      </c>
      <c r="E5716" s="4">
        <v>5.0308887790157408E-2</v>
      </c>
      <c r="F5716" s="2">
        <v>4</v>
      </c>
      <c r="G5716" s="4">
        <v>-0.41723268761508392</v>
      </c>
      <c r="H5716" s="4">
        <v>-0.71566888542591411</v>
      </c>
      <c r="I5716" s="4">
        <v>4.6591056190068432E-2</v>
      </c>
    </row>
    <row r="5717" spans="1:9" x14ac:dyDescent="0.25">
      <c r="A5717" t="s">
        <v>5931</v>
      </c>
      <c r="B5717" s="3">
        <v>29.887252807617191</v>
      </c>
      <c r="C5717" s="3">
        <v>22.659999847412109</v>
      </c>
      <c r="D5717" s="4">
        <v>1.3553041856797071E-2</v>
      </c>
      <c r="E5717" s="4">
        <v>-7.2451921230171967E-2</v>
      </c>
      <c r="F5717" s="2">
        <v>4</v>
      </c>
      <c r="G5717" s="4">
        <v>-0.36380068716467601</v>
      </c>
      <c r="H5717" s="4">
        <v>-0.70148617498352128</v>
      </c>
      <c r="I5717" s="4">
        <v>9.8796028283174575E-2</v>
      </c>
    </row>
    <row r="5718" spans="1:9" x14ac:dyDescent="0.25">
      <c r="A5718" t="s">
        <v>5932</v>
      </c>
      <c r="B5718" s="3">
        <v>29.487606048583981</v>
      </c>
      <c r="C5718" s="3">
        <v>24.430000305175781</v>
      </c>
      <c r="D5718" s="4">
        <v>-3.074373437810729E-2</v>
      </c>
      <c r="E5718" s="4">
        <v>9.2087590016066256E-2</v>
      </c>
      <c r="F5718" s="2">
        <v>5</v>
      </c>
      <c r="G5718" s="4">
        <v>-0.39243214004527438</v>
      </c>
      <c r="H5718" s="4">
        <v>-0.70547784606357566</v>
      </c>
      <c r="I5718" s="4">
        <v>8.4103133142607867E-2</v>
      </c>
    </row>
    <row r="5719" spans="1:9" x14ac:dyDescent="0.25">
      <c r="A5719" t="s">
        <v>5933</v>
      </c>
      <c r="B5719" s="3">
        <v>30.422920227050781</v>
      </c>
      <c r="C5719" s="3">
        <v>22.370000839233398</v>
      </c>
      <c r="D5719" s="4">
        <v>-2.9826335665324999E-2</v>
      </c>
      <c r="E5719" s="4">
        <v>2.7560880516920291E-2</v>
      </c>
      <c r="F5719" s="2">
        <v>4</v>
      </c>
      <c r="G5719" s="4">
        <v>-0.36560265665888092</v>
      </c>
      <c r="H5719" s="4">
        <v>-0.69613592980236916</v>
      </c>
      <c r="I5719" s="4">
        <v>0.1184896828570174</v>
      </c>
    </row>
    <row r="5720" spans="1:9" x14ac:dyDescent="0.25">
      <c r="A5720" t="s">
        <v>5934</v>
      </c>
      <c r="B5720" s="3">
        <v>31.358221054077148</v>
      </c>
      <c r="C5720" s="3">
        <v>21.770000457763668</v>
      </c>
      <c r="D5720" s="4">
        <v>-1.894372752504037E-3</v>
      </c>
      <c r="E5720" s="4">
        <v>4.4124703091688477E-2</v>
      </c>
      <c r="F5720" s="2">
        <v>4</v>
      </c>
      <c r="G5720" s="4">
        <v>-0.37268261670249792</v>
      </c>
      <c r="H5720" s="4">
        <v>-0.68679414689532459</v>
      </c>
      <c r="I5720" s="4">
        <v>0.1528757417096602</v>
      </c>
    </row>
    <row r="5721" spans="1:9" x14ac:dyDescent="0.25">
      <c r="A5721" t="s">
        <v>5935</v>
      </c>
      <c r="B5721" s="3">
        <v>31.41773796081543</v>
      </c>
      <c r="C5721" s="3">
        <v>20.85000038146973</v>
      </c>
      <c r="D5721" s="4">
        <v>1.7065418983068129E-2</v>
      </c>
      <c r="E5721" s="4">
        <v>-3.5615190928502072E-2</v>
      </c>
      <c r="F5721" s="2">
        <v>4</v>
      </c>
      <c r="G5721" s="4">
        <v>-0.39026397900179138</v>
      </c>
      <c r="H5721" s="4">
        <v>-0.68619969214239174</v>
      </c>
      <c r="I5721" s="4">
        <v>0.1550638632195456</v>
      </c>
    </row>
    <row r="5722" spans="1:9" x14ac:dyDescent="0.25">
      <c r="A5722" t="s">
        <v>5936</v>
      </c>
      <c r="B5722" s="3">
        <v>30.89057731628418</v>
      </c>
      <c r="C5722" s="3">
        <v>21.620000839233398</v>
      </c>
      <c r="D5722" s="4">
        <v>-8.1904291934566942E-3</v>
      </c>
      <c r="E5722" s="4">
        <v>-7.3461819269001749E-3</v>
      </c>
      <c r="F5722" s="2">
        <v>4</v>
      </c>
      <c r="G5722" s="4">
        <v>-0.4102272282007916</v>
      </c>
      <c r="H5722" s="4">
        <v>-0.69146497167176579</v>
      </c>
      <c r="I5722" s="4">
        <v>0.1356829577142222</v>
      </c>
    </row>
    <row r="5723" spans="1:9" x14ac:dyDescent="0.25">
      <c r="A5723" t="s">
        <v>5937</v>
      </c>
      <c r="B5723" s="3">
        <v>31.145673751831051</v>
      </c>
      <c r="C5723" s="3">
        <v>21.780000686645511</v>
      </c>
      <c r="D5723" s="4">
        <v>1.2718501172180209E-2</v>
      </c>
      <c r="E5723" s="4">
        <v>-6.3628526555155385E-2</v>
      </c>
      <c r="F5723" s="2">
        <v>4</v>
      </c>
      <c r="G5723" s="4">
        <v>-0.40439001170844868</v>
      </c>
      <c r="H5723" s="4">
        <v>-0.688917068951722</v>
      </c>
      <c r="I5723" s="4">
        <v>0.14506150287567851</v>
      </c>
    </row>
    <row r="5724" spans="1:9" x14ac:dyDescent="0.25">
      <c r="A5724" t="s">
        <v>5938</v>
      </c>
      <c r="B5724" s="3">
        <v>30.754522323608398</v>
      </c>
      <c r="C5724" s="3">
        <v>23.260000228881839</v>
      </c>
      <c r="D5724" s="4">
        <v>2.784834414458515E-2</v>
      </c>
      <c r="E5724" s="4">
        <v>-7.3675839765096063E-2</v>
      </c>
      <c r="F5724" s="2">
        <v>4</v>
      </c>
      <c r="G5724" s="4">
        <v>-0.41234796120705619</v>
      </c>
      <c r="H5724" s="4">
        <v>-0.69282388868356581</v>
      </c>
      <c r="I5724" s="4">
        <v>0.1306809360649743</v>
      </c>
    </row>
    <row r="5725" spans="1:9" x14ac:dyDescent="0.25">
      <c r="A5725" t="s">
        <v>5939</v>
      </c>
      <c r="B5725" s="3">
        <v>29.9212646484375</v>
      </c>
      <c r="C5725" s="3">
        <v>25.110000610351559</v>
      </c>
      <c r="D5725" s="4">
        <v>-2.4126301422782159E-2</v>
      </c>
      <c r="E5725" s="4">
        <v>-3.7562266634909247E-2</v>
      </c>
      <c r="F5725" s="2">
        <v>5</v>
      </c>
      <c r="G5725" s="4">
        <v>-0.45986180464613552</v>
      </c>
      <c r="H5725" s="4">
        <v>-0.70114646478116582</v>
      </c>
      <c r="I5725" s="4">
        <v>0.100046463572377</v>
      </c>
    </row>
    <row r="5726" spans="1:9" x14ac:dyDescent="0.25">
      <c r="A5726" t="s">
        <v>5940</v>
      </c>
      <c r="B5726" s="3">
        <v>30.661001205444339</v>
      </c>
      <c r="C5726" s="3">
        <v>26.090000152587891</v>
      </c>
      <c r="D5726" s="4">
        <v>-6.884692216757804E-3</v>
      </c>
      <c r="E5726" s="4">
        <v>2.5147323004422569E-2</v>
      </c>
      <c r="F5726" s="2">
        <v>5</v>
      </c>
      <c r="G5726" s="4">
        <v>-0.43919124089791378</v>
      </c>
      <c r="H5726" s="4">
        <v>-0.69375797743647571</v>
      </c>
      <c r="I5726" s="4">
        <v>0.12724265975832491</v>
      </c>
    </row>
    <row r="5727" spans="1:9" x14ac:dyDescent="0.25">
      <c r="A5727" t="s">
        <v>5941</v>
      </c>
      <c r="B5727" s="3">
        <v>30.873556137084961</v>
      </c>
      <c r="C5727" s="3">
        <v>25.45000076293945</v>
      </c>
      <c r="D5727" s="4">
        <v>-1.6522574587723989E-2</v>
      </c>
      <c r="E5727" s="4">
        <v>2.3321266752475589E-2</v>
      </c>
      <c r="F5727" s="2">
        <v>5</v>
      </c>
      <c r="G5727" s="4">
        <v>-0.45603020597586491</v>
      </c>
      <c r="H5727" s="4">
        <v>-0.69163497917770012</v>
      </c>
      <c r="I5727" s="4">
        <v>0.13505717908474479</v>
      </c>
    </row>
    <row r="5728" spans="1:9" x14ac:dyDescent="0.25">
      <c r="A5728" t="s">
        <v>5942</v>
      </c>
      <c r="B5728" s="3">
        <v>31.39223670959473</v>
      </c>
      <c r="C5728" s="3">
        <v>24.870000839233398</v>
      </c>
      <c r="D5728" s="4">
        <v>-3.1987471443801208E-2</v>
      </c>
      <c r="E5728" s="4">
        <v>0.17755681112634439</v>
      </c>
      <c r="F5728" s="2">
        <v>5</v>
      </c>
      <c r="G5728" s="4">
        <v>-0.4489553483888481</v>
      </c>
      <c r="H5728" s="4">
        <v>-0.68645439859178004</v>
      </c>
      <c r="I5728" s="4">
        <v>0.15412631724508169</v>
      </c>
    </row>
    <row r="5729" spans="1:9" x14ac:dyDescent="0.25">
      <c r="A5729" t="s">
        <v>5943</v>
      </c>
      <c r="B5729" s="3">
        <v>32.429576873779297</v>
      </c>
      <c r="C5729" s="3">
        <v>21.120000839233398</v>
      </c>
      <c r="D5729" s="4">
        <v>-9.6076418434594135E-3</v>
      </c>
      <c r="E5729" s="4">
        <v>1.4225076542651041E-3</v>
      </c>
      <c r="F5729" s="2">
        <v>4</v>
      </c>
      <c r="G5729" s="4">
        <v>-0.41812609945564261</v>
      </c>
      <c r="H5729" s="4">
        <v>-0.67609344697648011</v>
      </c>
      <c r="I5729" s="4">
        <v>0.19226382221155111</v>
      </c>
    </row>
    <row r="5730" spans="1:9" x14ac:dyDescent="0.25">
      <c r="A5730" t="s">
        <v>5944</v>
      </c>
      <c r="B5730" s="3">
        <v>32.744171142578118</v>
      </c>
      <c r="C5730" s="3">
        <v>21.090000152587891</v>
      </c>
      <c r="D5730" s="4">
        <v>6.2711352168542964E-3</v>
      </c>
      <c r="E5730" s="4">
        <v>-9.1731232719786449E-2</v>
      </c>
      <c r="F5730" s="2">
        <v>4</v>
      </c>
      <c r="G5730" s="4">
        <v>-0.40294577397323489</v>
      </c>
      <c r="H5730" s="4">
        <v>-0.67295128000944904</v>
      </c>
      <c r="I5730" s="4">
        <v>0.20382978765179721</v>
      </c>
    </row>
    <row r="5731" spans="1:9" x14ac:dyDescent="0.25">
      <c r="A5731" t="s">
        <v>5945</v>
      </c>
      <c r="B5731" s="3">
        <v>32.540107727050781</v>
      </c>
      <c r="C5731" s="3">
        <v>23.219999313354489</v>
      </c>
      <c r="D5731" s="4">
        <v>7.6356491258575687E-3</v>
      </c>
      <c r="E5731" s="4">
        <v>-4.6406613979980138E-2</v>
      </c>
      <c r="F5731" s="2">
        <v>4</v>
      </c>
      <c r="G5731" s="4">
        <v>-0.42986987493581169</v>
      </c>
      <c r="H5731" s="4">
        <v>-0.67498946502120338</v>
      </c>
      <c r="I5731" s="4">
        <v>0.19632745640902069</v>
      </c>
    </row>
    <row r="5732" spans="1:9" x14ac:dyDescent="0.25">
      <c r="A5732" t="s">
        <v>5946</v>
      </c>
      <c r="B5732" s="3">
        <v>32.293525695800781</v>
      </c>
      <c r="C5732" s="3">
        <v>24.35000038146973</v>
      </c>
      <c r="D5732" s="4">
        <v>-2.7400913114844268E-2</v>
      </c>
      <c r="E5732" s="4">
        <v>0.15184489519867819</v>
      </c>
      <c r="F5732" s="2">
        <v>5</v>
      </c>
      <c r="G5732" s="4">
        <v>-0.43953894916292191</v>
      </c>
      <c r="H5732" s="4">
        <v>-0.67745232588709092</v>
      </c>
      <c r="I5732" s="4">
        <v>0.18726194080852229</v>
      </c>
    </row>
    <row r="5733" spans="1:9" x14ac:dyDescent="0.25">
      <c r="A5733" t="s">
        <v>5947</v>
      </c>
      <c r="B5733" s="3">
        <v>33.203327178955078</v>
      </c>
      <c r="C5733" s="3">
        <v>21.139999389648441</v>
      </c>
      <c r="D5733" s="4">
        <v>5.6659642607164162E-3</v>
      </c>
      <c r="E5733" s="4">
        <v>6.1874897358589198E-3</v>
      </c>
      <c r="F5733" s="2">
        <v>4</v>
      </c>
      <c r="G5733" s="4">
        <v>-0.4116761962285862</v>
      </c>
      <c r="H5733" s="4">
        <v>-0.6683652303788401</v>
      </c>
      <c r="I5733" s="4">
        <v>0.22071052380981099</v>
      </c>
    </row>
    <row r="5734" spans="1:9" x14ac:dyDescent="0.25">
      <c r="A5734" t="s">
        <v>5948</v>
      </c>
      <c r="B5734" s="3">
        <v>33.016258239746087</v>
      </c>
      <c r="C5734" s="3">
        <v>21.010000228881839</v>
      </c>
      <c r="D5734" s="4">
        <v>-2.8248066831253471E-3</v>
      </c>
      <c r="E5734" s="4">
        <v>-6.6193566039489671E-3</v>
      </c>
      <c r="F5734" s="2">
        <v>4</v>
      </c>
      <c r="G5734" s="4">
        <v>-0.41443922210321588</v>
      </c>
      <c r="H5734" s="4">
        <v>-0.670233674592984</v>
      </c>
      <c r="I5734" s="4">
        <v>0.21383298947297849</v>
      </c>
    </row>
    <row r="5735" spans="1:9" x14ac:dyDescent="0.25">
      <c r="A5735" t="s">
        <v>5949</v>
      </c>
      <c r="B5735" s="3">
        <v>33.109786987304688</v>
      </c>
      <c r="C5735" s="3">
        <v>21.14999961853027</v>
      </c>
      <c r="D5735" s="4">
        <v>1.327035464039805E-2</v>
      </c>
      <c r="E5735" s="4">
        <v>-3.3363782917565372E-2</v>
      </c>
      <c r="F5735" s="2">
        <v>4</v>
      </c>
      <c r="G5735" s="4">
        <v>-0.41498612707685217</v>
      </c>
      <c r="H5735" s="4">
        <v>-0.6692995096376958</v>
      </c>
      <c r="I5735" s="4">
        <v>0.21727154627206621</v>
      </c>
    </row>
    <row r="5736" spans="1:9" x14ac:dyDescent="0.25">
      <c r="A5736" t="s">
        <v>5950</v>
      </c>
      <c r="B5736" s="3">
        <v>32.676162719726563</v>
      </c>
      <c r="C5736" s="3">
        <v>21.879999160766602</v>
      </c>
      <c r="D5736" s="4">
        <v>2.7540416580521979E-2</v>
      </c>
      <c r="E5736" s="4">
        <v>-7.3274095928081429E-2</v>
      </c>
      <c r="F5736" s="2">
        <v>4</v>
      </c>
      <c r="G5736" s="4">
        <v>-0.39835605092606641</v>
      </c>
      <c r="H5736" s="4">
        <v>-0.67363054800940336</v>
      </c>
      <c r="I5736" s="4">
        <v>0.20132947805826859</v>
      </c>
    </row>
    <row r="5737" spans="1:9" x14ac:dyDescent="0.25">
      <c r="A5737" t="s">
        <v>5951</v>
      </c>
      <c r="B5737" s="3">
        <v>31.80036735534668</v>
      </c>
      <c r="C5737" s="3">
        <v>23.610000610351559</v>
      </c>
      <c r="D5737" s="4">
        <v>-3.0837271492501931E-2</v>
      </c>
      <c r="E5737" s="4">
        <v>4.8401426750953602E-2</v>
      </c>
      <c r="F5737" s="2">
        <v>4</v>
      </c>
      <c r="G5737" s="4">
        <v>-0.3966220710610372</v>
      </c>
      <c r="H5737" s="4">
        <v>-0.68237799046708247</v>
      </c>
      <c r="I5737" s="4">
        <v>0.16913111997685371</v>
      </c>
    </row>
    <row r="5738" spans="1:9" x14ac:dyDescent="0.25">
      <c r="A5738" t="s">
        <v>5952</v>
      </c>
      <c r="B5738" s="3">
        <v>32.812206268310547</v>
      </c>
      <c r="C5738" s="3">
        <v>22.520000457763668</v>
      </c>
      <c r="D5738" s="4">
        <v>-2.67340500054708E-2</v>
      </c>
      <c r="E5738" s="4">
        <v>1.21348520343223E-2</v>
      </c>
      <c r="F5738" s="2">
        <v>4</v>
      </c>
      <c r="G5738" s="4">
        <v>-0.38486650498194941</v>
      </c>
      <c r="H5738" s="4">
        <v>-0.67227174530117084</v>
      </c>
      <c r="I5738" s="4">
        <v>0.2063310789688593</v>
      </c>
    </row>
    <row r="5739" spans="1:9" x14ac:dyDescent="0.25">
      <c r="A5739" t="s">
        <v>5953</v>
      </c>
      <c r="B5739" s="3">
        <v>33.713504791259773</v>
      </c>
      <c r="C5739" s="3">
        <v>22.25</v>
      </c>
      <c r="D5739" s="4">
        <v>2.2434742771466839E-2</v>
      </c>
      <c r="E5739" s="4">
        <v>-5.1172738758965997E-2</v>
      </c>
      <c r="F5739" s="2">
        <v>4</v>
      </c>
      <c r="G5739" s="4">
        <v>-0.35983836952707121</v>
      </c>
      <c r="H5739" s="4">
        <v>-0.66326957734350889</v>
      </c>
      <c r="I5739" s="4">
        <v>0.2394670531478473</v>
      </c>
    </row>
    <row r="5740" spans="1:9" x14ac:dyDescent="0.25">
      <c r="A5740" t="s">
        <v>5954</v>
      </c>
      <c r="B5740" s="3">
        <v>32.973747253417969</v>
      </c>
      <c r="C5740" s="3">
        <v>23.45000076293945</v>
      </c>
      <c r="D5740" s="4">
        <v>-3.8671478275027697E-2</v>
      </c>
      <c r="E5740" s="4">
        <v>3.3039646466640933E-2</v>
      </c>
      <c r="F5740" s="2">
        <v>4</v>
      </c>
      <c r="G5740" s="4">
        <v>-0.35568017760953452</v>
      </c>
      <c r="H5740" s="4">
        <v>-0.67065827424473912</v>
      </c>
      <c r="I5740" s="4">
        <v>0.2122700856076947</v>
      </c>
    </row>
    <row r="5741" spans="1:9" x14ac:dyDescent="0.25">
      <c r="A5741" t="s">
        <v>5955</v>
      </c>
      <c r="B5741" s="3">
        <v>34.300186157226563</v>
      </c>
      <c r="C5741" s="3">
        <v>22.70000076293945</v>
      </c>
      <c r="D5741" s="4">
        <v>9.5100609270382108E-3</v>
      </c>
      <c r="E5741" s="4">
        <v>-3.7319727040452499E-2</v>
      </c>
      <c r="F5741" s="2">
        <v>4</v>
      </c>
      <c r="G5741" s="4">
        <v>-0.2953712342030187</v>
      </c>
      <c r="H5741" s="4">
        <v>-0.65740980496001278</v>
      </c>
      <c r="I5741" s="4">
        <v>0.26103622040927488</v>
      </c>
    </row>
    <row r="5742" spans="1:9" x14ac:dyDescent="0.25">
      <c r="A5742" t="s">
        <v>5956</v>
      </c>
      <c r="B5742" s="3">
        <v>33.977062225341797</v>
      </c>
      <c r="C5742" s="3">
        <v>23.579999923706051</v>
      </c>
      <c r="D5742" s="4">
        <v>-2.178750665549067E-2</v>
      </c>
      <c r="E5742" s="4">
        <v>4.336281087144811E-2</v>
      </c>
      <c r="F5742" s="2">
        <v>4</v>
      </c>
      <c r="G5742" s="4">
        <v>-0.3020091695273277</v>
      </c>
      <c r="H5742" s="4">
        <v>-0.66063716618595669</v>
      </c>
      <c r="I5742" s="4">
        <v>0.24915666442319459</v>
      </c>
    </row>
    <row r="5743" spans="1:9" x14ac:dyDescent="0.25">
      <c r="A5743" t="s">
        <v>5957</v>
      </c>
      <c r="B5743" s="3">
        <v>34.73382568359375</v>
      </c>
      <c r="C5743" s="3">
        <v>22.60000038146973</v>
      </c>
      <c r="D5743" s="4">
        <v>-1.280775679671098E-2</v>
      </c>
      <c r="E5743" s="4">
        <v>1.073344206471338E-2</v>
      </c>
      <c r="F5743" s="2">
        <v>4</v>
      </c>
      <c r="G5743" s="4">
        <v>-0.27858714616636637</v>
      </c>
      <c r="H5743" s="4">
        <v>-0.65307861418354873</v>
      </c>
      <c r="I5743" s="4">
        <v>0.27697884960794861</v>
      </c>
    </row>
    <row r="5744" spans="1:9" x14ac:dyDescent="0.25">
      <c r="A5744" t="s">
        <v>5958</v>
      </c>
      <c r="B5744" s="3">
        <v>35.184459686279297</v>
      </c>
      <c r="C5744" s="3">
        <v>22.360000610351559</v>
      </c>
      <c r="D5744" s="4">
        <v>6.5666851063213016E-3</v>
      </c>
      <c r="E5744" s="4">
        <v>1.039319739300848E-2</v>
      </c>
      <c r="F5744" s="2">
        <v>4</v>
      </c>
      <c r="G5744" s="4">
        <v>-0.32509710963244859</v>
      </c>
      <c r="H5744" s="4">
        <v>-0.64857768260947424</v>
      </c>
      <c r="I5744" s="4">
        <v>0.29354627571256642</v>
      </c>
    </row>
    <row r="5745" spans="1:9" x14ac:dyDescent="0.25">
      <c r="A5745" t="s">
        <v>5959</v>
      </c>
      <c r="B5745" s="3">
        <v>34.954921722412109</v>
      </c>
      <c r="C5745" s="3">
        <v>22.129999160766602</v>
      </c>
      <c r="D5745" s="4">
        <v>-9.1579561447093782E-3</v>
      </c>
      <c r="E5745" s="4">
        <v>1.374252121433894E-2</v>
      </c>
      <c r="F5745" s="2">
        <v>4</v>
      </c>
      <c r="G5745" s="4">
        <v>-0.34158105800024569</v>
      </c>
      <c r="H5745" s="4">
        <v>-0.65087030736229279</v>
      </c>
      <c r="I5745" s="4">
        <v>0.28510738021885967</v>
      </c>
    </row>
    <row r="5746" spans="1:9" x14ac:dyDescent="0.25">
      <c r="A5746" t="s">
        <v>5960</v>
      </c>
      <c r="B5746" s="3">
        <v>35.277996063232422</v>
      </c>
      <c r="C5746" s="3">
        <v>21.829999923706051</v>
      </c>
      <c r="D5746" s="4">
        <v>6.794181311929659E-3</v>
      </c>
      <c r="E5746" s="4">
        <v>-5.0137013525048957E-3</v>
      </c>
      <c r="F5746" s="2">
        <v>4</v>
      </c>
      <c r="G5746" s="4">
        <v>-0.2235791800776378</v>
      </c>
      <c r="H5746" s="4">
        <v>-0.64764344145180774</v>
      </c>
      <c r="I5746" s="4">
        <v>0.29698511300409208</v>
      </c>
    </row>
    <row r="5747" spans="1:9" x14ac:dyDescent="0.25">
      <c r="A5747" t="s">
        <v>5961</v>
      </c>
      <c r="B5747" s="3">
        <v>35.039928436279297</v>
      </c>
      <c r="C5747" s="3">
        <v>21.940000534057621</v>
      </c>
      <c r="D5747" s="4">
        <v>-1.1038505138816769E-2</v>
      </c>
      <c r="E5747" s="4">
        <v>7.2860621786304147E-2</v>
      </c>
      <c r="F5747" s="2">
        <v>4</v>
      </c>
      <c r="G5747" s="4">
        <v>-0.29404719808311153</v>
      </c>
      <c r="H5747" s="4">
        <v>-0.65002126046353914</v>
      </c>
      <c r="I5747" s="4">
        <v>0.28823262696455137</v>
      </c>
    </row>
    <row r="5748" spans="1:9" x14ac:dyDescent="0.25">
      <c r="A5748" t="s">
        <v>5962</v>
      </c>
      <c r="B5748" s="3">
        <v>35.431034088134773</v>
      </c>
      <c r="C5748" s="3">
        <v>20.45000076293945</v>
      </c>
      <c r="D5748" s="4">
        <v>4.0956101459133087E-3</v>
      </c>
      <c r="E5748" s="4">
        <v>-4.1705688063948143E-2</v>
      </c>
      <c r="F5748" s="2">
        <v>4</v>
      </c>
      <c r="G5748" s="4">
        <v>-0.32175018500643848</v>
      </c>
      <c r="H5748" s="4">
        <v>-0.64611489794596488</v>
      </c>
      <c r="I5748" s="4">
        <v>0.30261151082062693</v>
      </c>
    </row>
    <row r="5749" spans="1:9" x14ac:dyDescent="0.25">
      <c r="A5749" t="s">
        <v>5963</v>
      </c>
      <c r="B5749" s="3">
        <v>35.286514282226563</v>
      </c>
      <c r="C5749" s="3">
        <v>21.340000152587891</v>
      </c>
      <c r="D5749" s="4">
        <v>3.4654788199486752E-2</v>
      </c>
      <c r="E5749" s="4">
        <v>-6.0325803043359223E-2</v>
      </c>
      <c r="F5749" s="2">
        <v>4</v>
      </c>
      <c r="G5749" s="4">
        <v>-0.3258883938276268</v>
      </c>
      <c r="H5749" s="4">
        <v>-0.64755836149646229</v>
      </c>
      <c r="I5749" s="4">
        <v>0.29729828281126908</v>
      </c>
    </row>
    <row r="5750" spans="1:9" x14ac:dyDescent="0.25">
      <c r="A5750" t="s">
        <v>5964</v>
      </c>
      <c r="B5750" s="3">
        <v>34.104625701904297</v>
      </c>
      <c r="C5750" s="3">
        <v>22.70999908447266</v>
      </c>
      <c r="D5750" s="4">
        <v>3.0840265887222659E-2</v>
      </c>
      <c r="E5750" s="4">
        <v>-4.5798327207110967E-2</v>
      </c>
      <c r="F5750" s="2">
        <v>4</v>
      </c>
      <c r="G5750" s="4">
        <v>-0.34110877952623309</v>
      </c>
      <c r="H5750" s="4">
        <v>-0.65936306242117815</v>
      </c>
      <c r="I5750" s="4">
        <v>0.2538464979887991</v>
      </c>
    </row>
    <row r="5751" spans="1:9" x14ac:dyDescent="0.25">
      <c r="A5751" t="s">
        <v>5965</v>
      </c>
      <c r="B5751" s="3">
        <v>33.084297180175781</v>
      </c>
      <c r="C5751" s="3">
        <v>23.79999923706055</v>
      </c>
      <c r="D5751" s="4">
        <v>-3.5209617768201973E-2</v>
      </c>
      <c r="E5751" s="4">
        <v>0.11214951688373451</v>
      </c>
      <c r="F5751" s="2">
        <v>4</v>
      </c>
      <c r="G5751" s="4">
        <v>-0.3568594025696703</v>
      </c>
      <c r="H5751" s="4">
        <v>-0.66955410178351671</v>
      </c>
      <c r="I5751" s="4">
        <v>0.21633442103625969</v>
      </c>
    </row>
    <row r="5752" spans="1:9" x14ac:dyDescent="0.25">
      <c r="A5752" t="s">
        <v>5966</v>
      </c>
      <c r="B5752" s="3">
        <v>34.291694641113281</v>
      </c>
      <c r="C5752" s="3">
        <v>21.39999961853027</v>
      </c>
      <c r="D5752" s="4">
        <v>7.9984014410354742E-3</v>
      </c>
      <c r="E5752" s="4">
        <v>-8.8003952160622401E-3</v>
      </c>
      <c r="F5752" s="2">
        <v>4</v>
      </c>
      <c r="G5752" s="4">
        <v>-0.28062360195799507</v>
      </c>
      <c r="H5752" s="4">
        <v>-0.65749461820703425</v>
      </c>
      <c r="I5752" s="4">
        <v>0.26072403232563152</v>
      </c>
    </row>
    <row r="5753" spans="1:9" x14ac:dyDescent="0.25">
      <c r="A5753" t="s">
        <v>5967</v>
      </c>
      <c r="B5753" s="3">
        <v>34.01959228515625</v>
      </c>
      <c r="C5753" s="3">
        <v>21.590000152587891</v>
      </c>
      <c r="D5753" s="4">
        <v>8.0628916855116639E-3</v>
      </c>
      <c r="E5753" s="4">
        <v>-3.1404250075729223E-2</v>
      </c>
      <c r="F5753" s="2">
        <v>4</v>
      </c>
      <c r="G5753" s="4">
        <v>-0.28213071340157658</v>
      </c>
      <c r="H5753" s="4">
        <v>-0.66021237602825589</v>
      </c>
      <c r="I5753" s="4">
        <v>0.25072026951957399</v>
      </c>
    </row>
    <row r="5754" spans="1:9" x14ac:dyDescent="0.25">
      <c r="A5754" t="s">
        <v>5968</v>
      </c>
      <c r="B5754" s="3">
        <v>33.747489929199219</v>
      </c>
      <c r="C5754" s="3">
        <v>22.29000091552734</v>
      </c>
      <c r="D5754" s="4">
        <v>9.4096072742924086E-3</v>
      </c>
      <c r="E5754" s="4">
        <v>-1.458885550232536E-2</v>
      </c>
      <c r="F5754" s="2">
        <v>4</v>
      </c>
      <c r="G5754" s="4">
        <v>-0.32871071313477462</v>
      </c>
      <c r="H5754" s="4">
        <v>-0.66293013384947752</v>
      </c>
      <c r="I5754" s="4">
        <v>0.24071650671351641</v>
      </c>
    </row>
    <row r="5755" spans="1:9" x14ac:dyDescent="0.25">
      <c r="A5755" t="s">
        <v>5969</v>
      </c>
      <c r="B5755" s="3">
        <v>33.432899475097663</v>
      </c>
      <c r="C5755" s="3">
        <v>22.620000839233398</v>
      </c>
      <c r="D5755" s="4">
        <v>-4.0528874251851699E-3</v>
      </c>
      <c r="E5755" s="4">
        <v>5.3333706325955346E-3</v>
      </c>
      <c r="F5755" s="2">
        <v>4</v>
      </c>
      <c r="G5755" s="4">
        <v>-0.38562507614638791</v>
      </c>
      <c r="H5755" s="4">
        <v>-0.66607226271531927</v>
      </c>
      <c r="I5755" s="4">
        <v>0.22915068151948931</v>
      </c>
    </row>
    <row r="5756" spans="1:9" x14ac:dyDescent="0.25">
      <c r="A5756" t="s">
        <v>5970</v>
      </c>
      <c r="B5756" s="3">
        <v>33.568950653076172</v>
      </c>
      <c r="C5756" s="3">
        <v>22.5</v>
      </c>
      <c r="D5756" s="4">
        <v>1.7787780484713078E-2</v>
      </c>
      <c r="E5756" s="4">
        <v>-4.9429660858587347E-2</v>
      </c>
      <c r="F5756" s="2">
        <v>4</v>
      </c>
      <c r="G5756" s="4">
        <v>-0.38191775422295487</v>
      </c>
      <c r="H5756" s="4">
        <v>-0.66471338380470857</v>
      </c>
      <c r="I5756" s="4">
        <v>0.2341525629225181</v>
      </c>
    </row>
    <row r="5757" spans="1:9" x14ac:dyDescent="0.25">
      <c r="A5757" t="s">
        <v>5971</v>
      </c>
      <c r="B5757" s="3">
        <v>32.982269287109382</v>
      </c>
      <c r="C5757" s="3">
        <v>23.670000076293949</v>
      </c>
      <c r="D5757" s="4">
        <v>-4.2458152901180712E-2</v>
      </c>
      <c r="E5757" s="4">
        <v>4.8272814715270673E-2</v>
      </c>
      <c r="F5757" s="2">
        <v>4</v>
      </c>
      <c r="G5757" s="4">
        <v>-0.4066535394516092</v>
      </c>
      <c r="H5757" s="4">
        <v>-0.67057315618820468</v>
      </c>
      <c r="I5757" s="4">
        <v>0.2125833956610905</v>
      </c>
    </row>
    <row r="5758" spans="1:9" x14ac:dyDescent="0.25">
      <c r="A5758" t="s">
        <v>5972</v>
      </c>
      <c r="B5758" s="3">
        <v>34.444728851318359</v>
      </c>
      <c r="C5758" s="3">
        <v>22.579999923706051</v>
      </c>
      <c r="D5758" s="4">
        <v>-1.8177806841488179E-2</v>
      </c>
      <c r="E5758" s="4">
        <v>-3.048522816278354E-2</v>
      </c>
      <c r="F5758" s="2">
        <v>4</v>
      </c>
      <c r="G5758" s="4">
        <v>-0.41062969463308541</v>
      </c>
      <c r="H5758" s="4">
        <v>-0.6559661128023806</v>
      </c>
      <c r="I5758" s="4">
        <v>0.26635028989594711</v>
      </c>
    </row>
    <row r="5759" spans="1:9" x14ac:dyDescent="0.25">
      <c r="A5759" t="s">
        <v>5973</v>
      </c>
      <c r="B5759" s="3">
        <v>35.082450866699219</v>
      </c>
      <c r="C5759" s="3">
        <v>23.29000091552734</v>
      </c>
      <c r="D5759" s="4">
        <v>1.127509135851223E-2</v>
      </c>
      <c r="E5759" s="4">
        <v>-3.998348327300083E-2</v>
      </c>
      <c r="F5759" s="2">
        <v>4</v>
      </c>
      <c r="G5759" s="4">
        <v>-0.4241951326285589</v>
      </c>
      <c r="H5759" s="4">
        <v>-0.64959654650821652</v>
      </c>
      <c r="I5759" s="4">
        <v>0.28979595156849269</v>
      </c>
    </row>
    <row r="5760" spans="1:9" x14ac:dyDescent="0.25">
      <c r="A5760" t="s">
        <v>5974</v>
      </c>
      <c r="B5760" s="3">
        <v>34.691303253173828</v>
      </c>
      <c r="C5760" s="3">
        <v>24.260000228881839</v>
      </c>
      <c r="D5760" s="4">
        <v>1.720228676301749E-2</v>
      </c>
      <c r="E5760" s="4">
        <v>-1.502228763670199E-2</v>
      </c>
      <c r="F5760" s="2">
        <v>4</v>
      </c>
      <c r="G5760" s="4">
        <v>-0.45142882133211082</v>
      </c>
      <c r="H5760" s="4">
        <v>-0.65350332813887113</v>
      </c>
      <c r="I5760" s="4">
        <v>0.27541552500400762</v>
      </c>
    </row>
    <row r="5761" spans="1:9" x14ac:dyDescent="0.25">
      <c r="A5761" t="s">
        <v>5975</v>
      </c>
      <c r="B5761" s="3">
        <v>34.104625701904297</v>
      </c>
      <c r="C5761" s="3">
        <v>24.629999160766602</v>
      </c>
      <c r="D5761" s="4">
        <v>8.8028977549756693E-3</v>
      </c>
      <c r="E5761" s="4">
        <v>-4.9401802168414721E-2</v>
      </c>
      <c r="F5761" s="2">
        <v>5</v>
      </c>
      <c r="G5761" s="4">
        <v>-0.41014706996194727</v>
      </c>
      <c r="H5761" s="4">
        <v>-0.65936306242117815</v>
      </c>
      <c r="I5761" s="4">
        <v>0.2538464979887991</v>
      </c>
    </row>
    <row r="5762" spans="1:9" x14ac:dyDescent="0.25">
      <c r="A5762" t="s">
        <v>5976</v>
      </c>
      <c r="B5762" s="3">
        <v>33.807025909423828</v>
      </c>
      <c r="C5762" s="3">
        <v>25.909999847412109</v>
      </c>
      <c r="D5762" s="4">
        <v>-4.3310961350441102E-2</v>
      </c>
      <c r="E5762" s="4">
        <v>4.1817409452518772E-2</v>
      </c>
      <c r="F5762" s="2">
        <v>5</v>
      </c>
      <c r="G5762" s="4">
        <v>-0.40210514797044311</v>
      </c>
      <c r="H5762" s="4">
        <v>-0.66233548859059899</v>
      </c>
      <c r="I5762" s="4">
        <v>0.24290532945449689</v>
      </c>
    </row>
    <row r="5763" spans="1:9" x14ac:dyDescent="0.25">
      <c r="A5763" t="s">
        <v>5977</v>
      </c>
      <c r="B5763" s="3">
        <v>35.337528228759773</v>
      </c>
      <c r="C5763" s="3">
        <v>24.870000839233398</v>
      </c>
      <c r="D5763" s="4">
        <v>8.003947784349652E-3</v>
      </c>
      <c r="E5763" s="4">
        <v>-1.699598461636587E-2</v>
      </c>
      <c r="F5763" s="2">
        <v>5</v>
      </c>
      <c r="G5763" s="4">
        <v>-0.38882353531085712</v>
      </c>
      <c r="H5763" s="4">
        <v>-0.6470488342941183</v>
      </c>
      <c r="I5763" s="4">
        <v>0.29917379549885359</v>
      </c>
    </row>
    <row r="5764" spans="1:9" x14ac:dyDescent="0.25">
      <c r="A5764" t="s">
        <v>5978</v>
      </c>
      <c r="B5764" s="3">
        <v>35.056934356689453</v>
      </c>
      <c r="C5764" s="3">
        <v>25.29999923706055</v>
      </c>
      <c r="D5764" s="4">
        <v>5.6096600172890199E-3</v>
      </c>
      <c r="E5764" s="4">
        <v>-1.249030412531504E-2</v>
      </c>
      <c r="F5764" s="2">
        <v>5</v>
      </c>
      <c r="G5764" s="4">
        <v>-0.41672865402801501</v>
      </c>
      <c r="H5764" s="4">
        <v>-0.64985140536236141</v>
      </c>
      <c r="I5764" s="4">
        <v>0.28885784460915281</v>
      </c>
    </row>
    <row r="5765" spans="1:9" x14ac:dyDescent="0.25">
      <c r="A5765" t="s">
        <v>5979</v>
      </c>
      <c r="B5765" s="3">
        <v>34.861373901367188</v>
      </c>
      <c r="C5765" s="3">
        <v>25.620000839233398</v>
      </c>
      <c r="D5765" s="4">
        <v>-1.7493046753126681E-2</v>
      </c>
      <c r="E5765" s="4">
        <v>9.0676930134931277E-2</v>
      </c>
      <c r="F5765" s="2">
        <v>5</v>
      </c>
      <c r="G5765" s="4">
        <v>-0.36923055473227889</v>
      </c>
      <c r="H5765" s="4">
        <v>-0.65180466282352678</v>
      </c>
      <c r="I5765" s="4">
        <v>0.28166812218867698</v>
      </c>
    </row>
    <row r="5766" spans="1:9" x14ac:dyDescent="0.25">
      <c r="A5766" t="s">
        <v>5980</v>
      </c>
      <c r="B5766" s="3">
        <v>35.482063293457031</v>
      </c>
      <c r="C5766" s="3">
        <v>23.489999771118161</v>
      </c>
      <c r="D5766" s="4">
        <v>-2.749940247329008E-2</v>
      </c>
      <c r="E5766" s="4">
        <v>-9.2787567207696098E-3</v>
      </c>
      <c r="F5766" s="2">
        <v>4</v>
      </c>
      <c r="G5766" s="4">
        <v>-0.34796890857989099</v>
      </c>
      <c r="H5766" s="4">
        <v>-0.64560521833886431</v>
      </c>
      <c r="I5766" s="4">
        <v>0.30448758449308772</v>
      </c>
    </row>
    <row r="5767" spans="1:9" x14ac:dyDescent="0.25">
      <c r="A5767" t="s">
        <v>5981</v>
      </c>
      <c r="B5767" s="3">
        <v>36.485389709472663</v>
      </c>
      <c r="C5767" s="3">
        <v>23.70999908447266</v>
      </c>
      <c r="D5767" s="4">
        <v>1.4003694462525469E-3</v>
      </c>
      <c r="E5767" s="4">
        <v>2.997387545560537E-2</v>
      </c>
      <c r="F5767" s="2">
        <v>4</v>
      </c>
      <c r="G5767" s="4">
        <v>-0.31871999142953172</v>
      </c>
      <c r="H5767" s="4">
        <v>-0.63558399597651438</v>
      </c>
      <c r="I5767" s="4">
        <v>0.34137458404724508</v>
      </c>
    </row>
    <row r="5768" spans="1:9" x14ac:dyDescent="0.25">
      <c r="A5768" t="s">
        <v>5982</v>
      </c>
      <c r="B5768" s="3">
        <v>36.434368133544922</v>
      </c>
      <c r="C5768" s="3">
        <v>23.020000457763668</v>
      </c>
      <c r="D5768" s="4">
        <v>4.9472629359364813E-2</v>
      </c>
      <c r="E5768" s="4">
        <v>-4.4019911515815413E-2</v>
      </c>
      <c r="F5768" s="2">
        <v>4</v>
      </c>
      <c r="G5768" s="4">
        <v>-0.31916596386901291</v>
      </c>
      <c r="H5768" s="4">
        <v>-0.63609359938123666</v>
      </c>
      <c r="I5768" s="4">
        <v>0.33949879086722218</v>
      </c>
    </row>
    <row r="5769" spans="1:9" x14ac:dyDescent="0.25">
      <c r="A5769" t="s">
        <v>5983</v>
      </c>
      <c r="B5769" s="3">
        <v>34.716835021972663</v>
      </c>
      <c r="C5769" s="3">
        <v>24.079999923706051</v>
      </c>
      <c r="D5769" s="4">
        <v>4.7729381081901938E-2</v>
      </c>
      <c r="E5769" s="4">
        <v>-6.5580151495436834E-2</v>
      </c>
      <c r="F5769" s="2">
        <v>4</v>
      </c>
      <c r="G5769" s="4">
        <v>-0.3761946351755705</v>
      </c>
      <c r="H5769" s="4">
        <v>-0.65324831687996987</v>
      </c>
      <c r="I5769" s="4">
        <v>0.27635419294822378</v>
      </c>
    </row>
    <row r="5770" spans="1:9" x14ac:dyDescent="0.25">
      <c r="A5770" t="s">
        <v>5984</v>
      </c>
      <c r="B5770" s="3">
        <v>33.135307312011719</v>
      </c>
      <c r="C5770" s="3">
        <v>25.770000457763668</v>
      </c>
      <c r="D5770" s="4">
        <v>-1.7150322484357768E-2</v>
      </c>
      <c r="E5770" s="4">
        <v>8.0956388121762535E-2</v>
      </c>
      <c r="F5770" s="2">
        <v>5</v>
      </c>
      <c r="G5770" s="4">
        <v>-0.43978442764342313</v>
      </c>
      <c r="H5770" s="4">
        <v>-0.66904461268236182</v>
      </c>
      <c r="I5770" s="4">
        <v>0.21820979347762531</v>
      </c>
    </row>
    <row r="5771" spans="1:9" x14ac:dyDescent="0.25">
      <c r="A5771" t="s">
        <v>5985</v>
      </c>
      <c r="B5771" s="3">
        <v>33.713504791259773</v>
      </c>
      <c r="C5771" s="3">
        <v>23.840000152587891</v>
      </c>
      <c r="D5771" s="4">
        <v>-7.5089913615997714E-3</v>
      </c>
      <c r="E5771" s="4">
        <v>-5.3216844175829947E-2</v>
      </c>
      <c r="F5771" s="2">
        <v>4</v>
      </c>
      <c r="G5771" s="4">
        <v>-0.43708952288748371</v>
      </c>
      <c r="H5771" s="4">
        <v>-0.66326957734350889</v>
      </c>
      <c r="I5771" s="4">
        <v>0.2394670531478473</v>
      </c>
    </row>
    <row r="5772" spans="1:9" x14ac:dyDescent="0.25">
      <c r="A5772" t="s">
        <v>5986</v>
      </c>
      <c r="B5772" s="3">
        <v>33.968574523925781</v>
      </c>
      <c r="C5772" s="3">
        <v>25.180000305175781</v>
      </c>
      <c r="D5772" s="4">
        <v>3.0967851439525958E-2</v>
      </c>
      <c r="E5772" s="4">
        <v>-2.7799201697260471E-2</v>
      </c>
      <c r="F5772" s="2">
        <v>5</v>
      </c>
      <c r="G5772" s="4">
        <v>-0.40037543797674258</v>
      </c>
      <c r="H5772" s="4">
        <v>-0.66072194133178896</v>
      </c>
      <c r="I5772" s="4">
        <v>0.24884461658577031</v>
      </c>
    </row>
    <row r="5773" spans="1:9" x14ac:dyDescent="0.25">
      <c r="A5773" t="s">
        <v>5987</v>
      </c>
      <c r="B5773" s="3">
        <v>32.948238372802727</v>
      </c>
      <c r="C5773" s="3">
        <v>25.89999961853027</v>
      </c>
      <c r="D5773" s="4">
        <v>-3.6069779167897109E-2</v>
      </c>
      <c r="E5773" s="4">
        <v>7.9166650772094727E-2</v>
      </c>
      <c r="F5773" s="2">
        <v>5</v>
      </c>
      <c r="G5773" s="4">
        <v>-0.44444453735309319</v>
      </c>
      <c r="H5773" s="4">
        <v>-0.67091305689650582</v>
      </c>
      <c r="I5773" s="4">
        <v>0.21133225914079271</v>
      </c>
    </row>
    <row r="5774" spans="1:9" x14ac:dyDescent="0.25">
      <c r="A5774" t="s">
        <v>5988</v>
      </c>
      <c r="B5774" s="3">
        <v>34.181144714355469</v>
      </c>
      <c r="C5774" s="3">
        <v>24</v>
      </c>
      <c r="D5774" s="4">
        <v>-1.242263440772162E-3</v>
      </c>
      <c r="E5774" s="4">
        <v>8.8271995120265956E-3</v>
      </c>
      <c r="F5774" s="2">
        <v>4</v>
      </c>
      <c r="G5774" s="4">
        <v>-0.42455805727265639</v>
      </c>
      <c r="H5774" s="4">
        <v>-0.65859879066825677</v>
      </c>
      <c r="I5774" s="4">
        <v>0.25665969689706652</v>
      </c>
    </row>
    <row r="5775" spans="1:9" x14ac:dyDescent="0.25">
      <c r="A5775" t="s">
        <v>5989</v>
      </c>
      <c r="B5775" s="3">
        <v>34.223659515380859</v>
      </c>
      <c r="C5775" s="3">
        <v>23.79000091552734</v>
      </c>
      <c r="D5775" s="4">
        <v>2.4694240222602911E-2</v>
      </c>
      <c r="E5775" s="4">
        <v>2.3225845829133011E-2</v>
      </c>
      <c r="F5775" s="2">
        <v>4</v>
      </c>
      <c r="G5775" s="4">
        <v>-0.44732900824331417</v>
      </c>
      <c r="H5775" s="4">
        <v>-0.65817415291531245</v>
      </c>
      <c r="I5775" s="4">
        <v>0.25822274100856962</v>
      </c>
    </row>
    <row r="5776" spans="1:9" x14ac:dyDescent="0.25">
      <c r="A5776" t="s">
        <v>5990</v>
      </c>
      <c r="B5776" s="3">
        <v>33.398899078369141</v>
      </c>
      <c r="C5776" s="3">
        <v>23.25</v>
      </c>
      <c r="D5776" s="4">
        <v>2.2384554770478179E-2</v>
      </c>
      <c r="E5776" s="4">
        <v>-3.8859053877827399E-2</v>
      </c>
      <c r="F5776" s="2">
        <v>4</v>
      </c>
      <c r="G5776" s="4">
        <v>-0.46099461716199158</v>
      </c>
      <c r="H5776" s="4">
        <v>-0.66641185861410734</v>
      </c>
      <c r="I5776" s="4">
        <v>0.22790066696894409</v>
      </c>
    </row>
    <row r="5777" spans="1:9" x14ac:dyDescent="0.25">
      <c r="A5777" t="s">
        <v>5991</v>
      </c>
      <c r="B5777" s="3">
        <v>32.667648315429688</v>
      </c>
      <c r="C5777" s="3">
        <v>24.190000534057621</v>
      </c>
      <c r="D5777" s="4">
        <v>-5.1791249076027501E-3</v>
      </c>
      <c r="E5777" s="4">
        <v>2.9021431338576149E-3</v>
      </c>
      <c r="F5777" s="2">
        <v>4</v>
      </c>
      <c r="G5777" s="4">
        <v>-0.50345716442010513</v>
      </c>
      <c r="H5777" s="4">
        <v>-0.67371558986355962</v>
      </c>
      <c r="I5777" s="4">
        <v>0.2010164484973109</v>
      </c>
    </row>
    <row r="5778" spans="1:9" x14ac:dyDescent="0.25">
      <c r="A5778" t="s">
        <v>5992</v>
      </c>
      <c r="B5778" s="3">
        <v>32.837718963623047</v>
      </c>
      <c r="C5778" s="3">
        <v>24.120000839233398</v>
      </c>
      <c r="D5778" s="4">
        <v>-4.6184037425721747E-2</v>
      </c>
      <c r="E5778" s="4">
        <v>-1.3900174078710029E-2</v>
      </c>
      <c r="F5778" s="2">
        <v>4</v>
      </c>
      <c r="G5778" s="4">
        <v>-0.49079490007627252</v>
      </c>
      <c r="H5778" s="4">
        <v>-0.67201692454821516</v>
      </c>
      <c r="I5778" s="4">
        <v>0.2072690456819801</v>
      </c>
    </row>
    <row r="5779" spans="1:9" x14ac:dyDescent="0.25">
      <c r="A5779" t="s">
        <v>5993</v>
      </c>
      <c r="B5779" s="3">
        <v>34.427730560302727</v>
      </c>
      <c r="C5779" s="3">
        <v>24.45999908447266</v>
      </c>
      <c r="D5779" s="4">
        <v>2.8447878394353591E-2</v>
      </c>
      <c r="E5779" s="4">
        <v>-2.4331895403951639E-2</v>
      </c>
      <c r="F5779" s="2">
        <v>5</v>
      </c>
      <c r="G5779" s="4">
        <v>-0.43653819187470788</v>
      </c>
      <c r="H5779" s="4">
        <v>-0.65613589170117992</v>
      </c>
      <c r="I5779" s="4">
        <v>0.26572535274378389</v>
      </c>
    </row>
    <row r="5780" spans="1:9" x14ac:dyDescent="0.25">
      <c r="A5780" t="s">
        <v>5994</v>
      </c>
      <c r="B5780" s="3">
        <v>33.475425720214837</v>
      </c>
      <c r="C5780" s="3">
        <v>25.069999694824219</v>
      </c>
      <c r="D5780" s="4">
        <v>-2.7860547035823968E-3</v>
      </c>
      <c r="E5780" s="4">
        <v>-1.9170570475600671E-2</v>
      </c>
      <c r="F5780" s="2">
        <v>5</v>
      </c>
      <c r="G5780" s="4">
        <v>-0.45128916733770091</v>
      </c>
      <c r="H5780" s="4">
        <v>-0.66564751065880767</v>
      </c>
      <c r="I5780" s="4">
        <v>0.2307141463696494</v>
      </c>
    </row>
    <row r="5781" spans="1:9" x14ac:dyDescent="0.25">
      <c r="A5781" t="s">
        <v>5995</v>
      </c>
      <c r="B5781" s="3">
        <v>33.568950653076172</v>
      </c>
      <c r="C5781" s="3">
        <v>25.559999465942379</v>
      </c>
      <c r="D5781" s="4">
        <v>-4.0365278322923581E-3</v>
      </c>
      <c r="E5781" s="4">
        <v>-3.7650603166701442E-2</v>
      </c>
      <c r="F5781" s="2">
        <v>5</v>
      </c>
      <c r="G5781" s="4">
        <v>-0.47838138701166599</v>
      </c>
      <c r="H5781" s="4">
        <v>-0.66471338380470857</v>
      </c>
      <c r="I5781" s="4">
        <v>0.2341525629225181</v>
      </c>
    </row>
    <row r="5782" spans="1:9" x14ac:dyDescent="0.25">
      <c r="A5782" t="s">
        <v>5996</v>
      </c>
      <c r="B5782" s="3">
        <v>33.705001831054688</v>
      </c>
      <c r="C5782" s="3">
        <v>26.559999465942379</v>
      </c>
      <c r="D5782" s="4">
        <v>7.113976823837076E-3</v>
      </c>
      <c r="E5782" s="4">
        <v>3.4000814099939269E-3</v>
      </c>
      <c r="F5782" s="2">
        <v>5</v>
      </c>
      <c r="G5782" s="4">
        <v>-0.47637558642487099</v>
      </c>
      <c r="H5782" s="4">
        <v>-0.66335450489409775</v>
      </c>
      <c r="I5782" s="4">
        <v>0.23915444432554689</v>
      </c>
    </row>
    <row r="5783" spans="1:9" x14ac:dyDescent="0.25">
      <c r="A5783" t="s">
        <v>5997</v>
      </c>
      <c r="B5783" s="3">
        <v>33.4669189453125</v>
      </c>
      <c r="C5783" s="3">
        <v>26.469999313354489</v>
      </c>
      <c r="D5783" s="4">
        <v>3.5789306655382942E-2</v>
      </c>
      <c r="E5783" s="4">
        <v>-9.8126099852916426E-2</v>
      </c>
      <c r="F5783" s="2">
        <v>5</v>
      </c>
      <c r="G5783" s="4">
        <v>-0.52073059648094633</v>
      </c>
      <c r="H5783" s="4">
        <v>-0.66573247631058563</v>
      </c>
      <c r="I5783" s="4">
        <v>0.23040139730112991</v>
      </c>
    </row>
    <row r="5784" spans="1:9" x14ac:dyDescent="0.25">
      <c r="A5784" t="s">
        <v>5998</v>
      </c>
      <c r="B5784" s="3">
        <v>32.310546875</v>
      </c>
      <c r="C5784" s="3">
        <v>29.35000038146973</v>
      </c>
      <c r="D5784" s="4">
        <v>7.1566250447392399E-3</v>
      </c>
      <c r="E5784" s="4">
        <v>6.9606407078654398E-2</v>
      </c>
      <c r="F5784" s="2">
        <v>5</v>
      </c>
      <c r="G5784" s="4">
        <v>-0.53904464107482175</v>
      </c>
      <c r="H5784" s="4">
        <v>-0.67728231838115671</v>
      </c>
      <c r="I5784" s="4">
        <v>0.18788771943799981</v>
      </c>
    </row>
    <row r="5785" spans="1:9" x14ac:dyDescent="0.25">
      <c r="A5785" t="s">
        <v>5999</v>
      </c>
      <c r="B5785" s="3">
        <v>32.080955505371087</v>
      </c>
      <c r="C5785" s="3">
        <v>27.440000534057621</v>
      </c>
      <c r="D5785" s="4">
        <v>-5.2993188135086466E-4</v>
      </c>
      <c r="E5785" s="4">
        <v>-4.1229918608464589E-2</v>
      </c>
      <c r="F5785" s="2">
        <v>5</v>
      </c>
      <c r="G5785" s="4">
        <v>-0.54576369361103994</v>
      </c>
      <c r="H5785" s="4">
        <v>-0.67957547655062323</v>
      </c>
      <c r="I5785" s="4">
        <v>0.17944686049722611</v>
      </c>
    </row>
    <row r="5786" spans="1:9" x14ac:dyDescent="0.25">
      <c r="A5786" t="s">
        <v>6000</v>
      </c>
      <c r="B5786" s="3">
        <v>32.097965240478523</v>
      </c>
      <c r="C5786" s="3">
        <v>28.620000839233398</v>
      </c>
      <c r="D5786" s="4">
        <v>-1.022559235328491E-2</v>
      </c>
      <c r="E5786" s="4">
        <v>-1.750766688040584E-2</v>
      </c>
      <c r="F5786" s="2">
        <v>5</v>
      </c>
      <c r="G5786" s="4">
        <v>-0.53963424775952817</v>
      </c>
      <c r="H5786" s="4">
        <v>-0.67940558334825629</v>
      </c>
      <c r="I5786" s="4">
        <v>0.1800722183880463</v>
      </c>
    </row>
    <row r="5787" spans="1:9" x14ac:dyDescent="0.25">
      <c r="A5787" t="s">
        <v>6001</v>
      </c>
      <c r="B5787" s="3">
        <v>32.429576873779297</v>
      </c>
      <c r="C5787" s="3">
        <v>29.129999160766602</v>
      </c>
      <c r="D5787" s="4">
        <v>-1.308920051675488E-3</v>
      </c>
      <c r="E5787" s="4">
        <v>1.1458330987780039E-2</v>
      </c>
      <c r="F5787" s="2">
        <v>5</v>
      </c>
      <c r="G5787" s="4">
        <v>-0.52913551929348102</v>
      </c>
      <c r="H5787" s="4">
        <v>-0.67609344697648011</v>
      </c>
      <c r="I5787" s="4">
        <v>0.19226382221155111</v>
      </c>
    </row>
    <row r="5788" spans="1:9" x14ac:dyDescent="0.25">
      <c r="A5788" t="s">
        <v>6002</v>
      </c>
      <c r="B5788" s="3">
        <v>32.472080230712891</v>
      </c>
      <c r="C5788" s="3">
        <v>28.79999923706055</v>
      </c>
      <c r="D5788" s="4">
        <v>3.890105723104953E-2</v>
      </c>
      <c r="E5788" s="4">
        <v>-5.5737729932441082E-2</v>
      </c>
      <c r="F5788" s="2">
        <v>5</v>
      </c>
      <c r="G5788" s="4">
        <v>-0.53257601632400253</v>
      </c>
      <c r="H5788" s="4">
        <v>-0.67566892352710328</v>
      </c>
      <c r="I5788" s="4">
        <v>0.19382644558439699</v>
      </c>
    </row>
    <row r="5789" spans="1:9" x14ac:dyDescent="0.25">
      <c r="A5789" t="s">
        <v>6003</v>
      </c>
      <c r="B5789" s="3">
        <v>31.256181716918949</v>
      </c>
      <c r="C5789" s="3">
        <v>30.5</v>
      </c>
      <c r="D5789" s="4">
        <v>3.2584112275850119E-2</v>
      </c>
      <c r="E5789" s="4">
        <v>-6.8381338565013383E-3</v>
      </c>
      <c r="F5789" s="2">
        <v>5</v>
      </c>
      <c r="G5789" s="4">
        <v>-0.52114003988853286</v>
      </c>
      <c r="H5789" s="4">
        <v>-0.68781331560357994</v>
      </c>
      <c r="I5789" s="4">
        <v>0.14912429559583409</v>
      </c>
    </row>
    <row r="5790" spans="1:9" x14ac:dyDescent="0.25">
      <c r="A5790" t="s">
        <v>6004</v>
      </c>
      <c r="B5790" s="3">
        <v>30.269865036010739</v>
      </c>
      <c r="C5790" s="3">
        <v>30.70999908447266</v>
      </c>
      <c r="D5790" s="4">
        <v>7.3570115136747383E-3</v>
      </c>
      <c r="E5790" s="4">
        <v>-4.9520341096023553E-2</v>
      </c>
      <c r="F5790" s="2">
        <v>5</v>
      </c>
      <c r="G5790" s="4">
        <v>-0.55343027523782529</v>
      </c>
      <c r="H5790" s="4">
        <v>-0.69766464476356305</v>
      </c>
      <c r="I5790" s="4">
        <v>0.1128626539324971</v>
      </c>
    </row>
    <row r="5791" spans="1:9" x14ac:dyDescent="0.25">
      <c r="A5791" t="s">
        <v>6005</v>
      </c>
      <c r="B5791" s="3">
        <v>30.048795700073239</v>
      </c>
      <c r="C5791" s="3">
        <v>32.310001373291023</v>
      </c>
      <c r="D5791" s="4">
        <v>4.2477753367177407E-2</v>
      </c>
      <c r="E5791" s="4">
        <v>-3.7246720764285257E-2</v>
      </c>
      <c r="F5791" s="2">
        <v>5</v>
      </c>
      <c r="G5791" s="4">
        <v>-0.55755880728035467</v>
      </c>
      <c r="H5791" s="4">
        <v>-0.69987268487649501</v>
      </c>
      <c r="I5791" s="4">
        <v>0.10473510504511931</v>
      </c>
    </row>
    <row r="5792" spans="1:9" x14ac:dyDescent="0.25">
      <c r="A5792" t="s">
        <v>6006</v>
      </c>
      <c r="B5792" s="3">
        <v>28.824399948120121</v>
      </c>
      <c r="C5792" s="3">
        <v>33.560001373291023</v>
      </c>
      <c r="D5792" s="4">
        <v>1.5578129652698671E-2</v>
      </c>
      <c r="E5792" s="4">
        <v>2.9887116423970021E-3</v>
      </c>
      <c r="F5792" s="2">
        <v>5</v>
      </c>
      <c r="G5792" s="4">
        <v>-0.5646870230573231</v>
      </c>
      <c r="H5792" s="4">
        <v>-0.7121019473517769</v>
      </c>
      <c r="I5792" s="4">
        <v>5.9720556603584329E-2</v>
      </c>
    </row>
    <row r="5793" spans="1:9" x14ac:dyDescent="0.25">
      <c r="A5793" t="s">
        <v>6007</v>
      </c>
      <c r="B5793" s="3">
        <v>28.382257461547852</v>
      </c>
      <c r="C5793" s="3">
        <v>33.459999084472663</v>
      </c>
      <c r="D5793" s="4">
        <v>-1.9388725770106089E-2</v>
      </c>
      <c r="E5793" s="4">
        <v>5.7522115358183752E-2</v>
      </c>
      <c r="F5793" s="2">
        <v>5</v>
      </c>
      <c r="G5793" s="4">
        <v>-0.59539385351181984</v>
      </c>
      <c r="H5793" s="4">
        <v>-0.71651806567882992</v>
      </c>
      <c r="I5793" s="4">
        <v>4.3465318582609942E-2</v>
      </c>
    </row>
    <row r="5794" spans="1:9" x14ac:dyDescent="0.25">
      <c r="A5794" t="s">
        <v>6008</v>
      </c>
      <c r="B5794" s="3">
        <v>28.94343376159668</v>
      </c>
      <c r="C5794" s="3">
        <v>31.639999389648441</v>
      </c>
      <c r="D5794" s="4">
        <v>-5.4707291003884273E-2</v>
      </c>
      <c r="E5794" s="4">
        <v>0.1133004681460363</v>
      </c>
      <c r="F5794" s="2">
        <v>5</v>
      </c>
      <c r="G5794" s="4">
        <v>-0.60504723599863652</v>
      </c>
      <c r="H5794" s="4">
        <v>-0.7109130378459112</v>
      </c>
      <c r="I5794" s="4">
        <v>6.4096799623354794E-2</v>
      </c>
    </row>
    <row r="5795" spans="1:9" x14ac:dyDescent="0.25">
      <c r="A5795" t="s">
        <v>6009</v>
      </c>
      <c r="B5795" s="3">
        <v>30.618488311767582</v>
      </c>
      <c r="C5795" s="3">
        <v>28.420000076293949</v>
      </c>
      <c r="D5795" s="4">
        <v>-2.1467315091868829E-2</v>
      </c>
      <c r="E5795" s="4">
        <v>-3.530207197891122E-2</v>
      </c>
      <c r="F5795" s="2">
        <v>5</v>
      </c>
      <c r="G5795" s="4">
        <v>-0.58279502409526829</v>
      </c>
      <c r="H5795" s="4">
        <v>-0.69418259613882549</v>
      </c>
      <c r="I5795" s="4">
        <v>0.12567968576993141</v>
      </c>
    </row>
    <row r="5796" spans="1:9" x14ac:dyDescent="0.25">
      <c r="A5796" t="s">
        <v>6010</v>
      </c>
      <c r="B5796" s="3">
        <v>31.290205001831051</v>
      </c>
      <c r="C5796" s="3">
        <v>29.45999908447266</v>
      </c>
      <c r="D5796" s="4">
        <v>4.0135665246454622E-2</v>
      </c>
      <c r="E5796" s="4">
        <v>-4.8142217826727007E-2</v>
      </c>
      <c r="F5796" s="2">
        <v>5</v>
      </c>
      <c r="G5796" s="4">
        <v>-0.5673770193678086</v>
      </c>
      <c r="H5796" s="4">
        <v>-0.68747349109765721</v>
      </c>
      <c r="I5796" s="4">
        <v>0.1503751516236935</v>
      </c>
    </row>
    <row r="5797" spans="1:9" x14ac:dyDescent="0.25">
      <c r="A5797" t="s">
        <v>6011</v>
      </c>
      <c r="B5797" s="3">
        <v>30.08281135559082</v>
      </c>
      <c r="C5797" s="3">
        <v>30.95000076293945</v>
      </c>
      <c r="D5797" s="4">
        <v>2.1657215032868441E-2</v>
      </c>
      <c r="E5797" s="4">
        <v>-3.281247615814209E-2</v>
      </c>
      <c r="F5797" s="2">
        <v>5</v>
      </c>
      <c r="G5797" s="4">
        <v>-0.54641032174496229</v>
      </c>
      <c r="H5797" s="4">
        <v>-0.69953293657295046</v>
      </c>
      <c r="I5797" s="4">
        <v>0.10598568058054079</v>
      </c>
    </row>
    <row r="5798" spans="1:9" x14ac:dyDescent="0.25">
      <c r="A5798" t="s">
        <v>6012</v>
      </c>
      <c r="B5798" s="3">
        <v>29.445112228393551</v>
      </c>
      <c r="C5798" s="3">
        <v>32</v>
      </c>
      <c r="D5798" s="4">
        <v>5.2252086003992124E-3</v>
      </c>
      <c r="E5798" s="4">
        <v>-7.7519379844961378E-3</v>
      </c>
      <c r="F5798" s="2">
        <v>5</v>
      </c>
      <c r="G5798" s="4">
        <v>-0.55744402559773376</v>
      </c>
      <c r="H5798" s="4">
        <v>-0.70590227425997965</v>
      </c>
      <c r="I5798" s="4">
        <v>8.2540860385309722E-2</v>
      </c>
    </row>
    <row r="5799" spans="1:9" x14ac:dyDescent="0.25">
      <c r="A5799" t="s">
        <v>6013</v>
      </c>
      <c r="B5799" s="3">
        <v>29.292055130004879</v>
      </c>
      <c r="C5799" s="3">
        <v>32.25</v>
      </c>
      <c r="D5799" s="4">
        <v>2.6825619930969321E-2</v>
      </c>
      <c r="E5799" s="4">
        <v>-5.4529480418335052E-2</v>
      </c>
      <c r="F5799" s="2">
        <v>5</v>
      </c>
      <c r="G5799" s="4">
        <v>-0.57987807346777986</v>
      </c>
      <c r="H5799" s="4">
        <v>-0.70743100827176808</v>
      </c>
      <c r="I5799" s="4">
        <v>7.6913761337679576E-2</v>
      </c>
    </row>
    <row r="5800" spans="1:9" x14ac:dyDescent="0.25">
      <c r="A5800" t="s">
        <v>6014</v>
      </c>
      <c r="B5800" s="3">
        <v>28.52680587768555</v>
      </c>
      <c r="C5800" s="3">
        <v>34.110000610351563</v>
      </c>
      <c r="D5800" s="4">
        <v>6.6004670420509734E-3</v>
      </c>
      <c r="E5800" s="4">
        <v>-2.4034338605183E-2</v>
      </c>
      <c r="F5800" s="2">
        <v>5</v>
      </c>
      <c r="G5800" s="4">
        <v>-0.58707683571445612</v>
      </c>
      <c r="H5800" s="4">
        <v>-0.71507431636941388</v>
      </c>
      <c r="I5800" s="4">
        <v>4.8779598438610787E-2</v>
      </c>
    </row>
    <row r="5801" spans="1:9" x14ac:dyDescent="0.25">
      <c r="A5801" t="s">
        <v>6015</v>
      </c>
      <c r="B5801" s="3">
        <v>28.339750289916989</v>
      </c>
      <c r="C5801" s="3">
        <v>34.950000762939453</v>
      </c>
      <c r="D5801" s="4">
        <v>2.7119107577833649E-2</v>
      </c>
      <c r="E5801" s="4">
        <v>-3.705845533911845E-3</v>
      </c>
      <c r="F5801" s="2">
        <v>5</v>
      </c>
      <c r="G5801" s="4">
        <v>-0.5563393419944288</v>
      </c>
      <c r="H5801" s="4">
        <v>-0.71694262722939583</v>
      </c>
      <c r="I5801" s="4">
        <v>4.1902554963545002E-2</v>
      </c>
    </row>
    <row r="5802" spans="1:9" x14ac:dyDescent="0.25">
      <c r="A5802" t="s">
        <v>6016</v>
      </c>
      <c r="B5802" s="3">
        <v>27.591493606567379</v>
      </c>
      <c r="C5802" s="3">
        <v>35.080001831054688</v>
      </c>
      <c r="D5802" s="4">
        <v>-7.1796030713738856E-2</v>
      </c>
      <c r="E5802" s="4">
        <v>6.6909996699266117E-2</v>
      </c>
      <c r="F5802" s="2">
        <v>5</v>
      </c>
      <c r="G5802" s="4">
        <v>-0.57891321749913405</v>
      </c>
      <c r="H5802" s="4">
        <v>-0.72441621358002584</v>
      </c>
      <c r="I5802" s="4">
        <v>1.439311884731076E-2</v>
      </c>
    </row>
    <row r="5803" spans="1:9" x14ac:dyDescent="0.25">
      <c r="A5803" t="s">
        <v>6017</v>
      </c>
      <c r="B5803" s="3">
        <v>29.725679397583011</v>
      </c>
      <c r="C5803" s="3">
        <v>32.880001068115227</v>
      </c>
      <c r="D5803" s="4">
        <v>1.6278580847622241E-2</v>
      </c>
      <c r="E5803" s="4">
        <v>-6.8819037402073513E-2</v>
      </c>
      <c r="F5803" s="2">
        <v>5</v>
      </c>
      <c r="G5803" s="4">
        <v>-0.55358367810579079</v>
      </c>
      <c r="H5803" s="4">
        <v>-0.70309996990006063</v>
      </c>
      <c r="I5803" s="4">
        <v>9.2855829551477198E-2</v>
      </c>
    </row>
    <row r="5804" spans="1:9" x14ac:dyDescent="0.25">
      <c r="A5804" t="s">
        <v>6018</v>
      </c>
      <c r="B5804" s="3">
        <v>29.249538421630859</v>
      </c>
      <c r="C5804" s="3">
        <v>35.310001373291023</v>
      </c>
      <c r="D5804" s="4">
        <v>-4.34143535058229E-3</v>
      </c>
      <c r="E5804" s="4">
        <v>1.1341342503028431E-3</v>
      </c>
      <c r="F5804" s="2">
        <v>5</v>
      </c>
      <c r="G5804" s="4">
        <v>-0.58366110638894919</v>
      </c>
      <c r="H5804" s="4">
        <v>-0.70785566507530695</v>
      </c>
      <c r="I5804" s="4">
        <v>7.5350647103067159E-2</v>
      </c>
    </row>
    <row r="5805" spans="1:9" x14ac:dyDescent="0.25">
      <c r="A5805" t="s">
        <v>6019</v>
      </c>
      <c r="B5805" s="3">
        <v>29.377077102661129</v>
      </c>
      <c r="C5805" s="3">
        <v>35.270000457763672</v>
      </c>
      <c r="D5805" s="4">
        <v>-4.3229905951422953E-3</v>
      </c>
      <c r="E5805" s="4">
        <v>0.1196825542147197</v>
      </c>
      <c r="F5805" s="2">
        <v>5</v>
      </c>
      <c r="G5805" s="4">
        <v>-0.58373506564435518</v>
      </c>
      <c r="H5805" s="4">
        <v>-0.70658180896825784</v>
      </c>
      <c r="I5805" s="4">
        <v>8.0039569068247607E-2</v>
      </c>
    </row>
    <row r="5806" spans="1:9" x14ac:dyDescent="0.25">
      <c r="A5806" t="s">
        <v>6020</v>
      </c>
      <c r="B5806" s="3">
        <v>29.50462532043457</v>
      </c>
      <c r="C5806" s="3">
        <v>31.5</v>
      </c>
      <c r="D5806" s="4">
        <v>6.76926387845318E-2</v>
      </c>
      <c r="E5806" s="4">
        <v>-3.1645689956499861E-3</v>
      </c>
      <c r="F5806" s="2">
        <v>5</v>
      </c>
      <c r="G5806" s="4">
        <v>-0.59592460362323396</v>
      </c>
      <c r="H5806" s="4">
        <v>-0.70530785760823589</v>
      </c>
      <c r="I5806" s="4">
        <v>8.4728841648975761E-2</v>
      </c>
    </row>
    <row r="5807" spans="1:9" x14ac:dyDescent="0.25">
      <c r="A5807" t="s">
        <v>6021</v>
      </c>
      <c r="B5807" s="3">
        <v>27.634006500244141</v>
      </c>
      <c r="C5807" s="3">
        <v>31.60000038146973</v>
      </c>
      <c r="D5807" s="4">
        <v>4.5351823884913323E-2</v>
      </c>
      <c r="E5807" s="4">
        <v>-9.2736183743322931E-2</v>
      </c>
      <c r="F5807" s="2">
        <v>5</v>
      </c>
      <c r="G5807" s="4">
        <v>-0.62043787015236374</v>
      </c>
      <c r="H5807" s="4">
        <v>-0.72399159487767606</v>
      </c>
      <c r="I5807" s="4">
        <v>1.595609283570432E-2</v>
      </c>
    </row>
    <row r="5808" spans="1:9" x14ac:dyDescent="0.25">
      <c r="A5808" t="s">
        <v>6022</v>
      </c>
      <c r="B5808" s="3">
        <v>26.435125350952148</v>
      </c>
      <c r="C5808" s="3">
        <v>34.830001831054688</v>
      </c>
      <c r="D5808" s="4">
        <v>-2.4167789737722711E-2</v>
      </c>
      <c r="E5808" s="4">
        <v>-8.2573208898020223E-3</v>
      </c>
      <c r="F5808" s="2">
        <v>5</v>
      </c>
      <c r="G5808" s="4">
        <v>-0.6298808204843791</v>
      </c>
      <c r="H5808" s="4">
        <v>-0.73596601754940771</v>
      </c>
      <c r="I5808" s="4">
        <v>-2.8120418769600249E-2</v>
      </c>
    </row>
    <row r="5809" spans="1:9" x14ac:dyDescent="0.25">
      <c r="A5809" t="s">
        <v>6023</v>
      </c>
      <c r="B5809" s="3">
        <v>27.089826583862301</v>
      </c>
      <c r="C5809" s="3">
        <v>35.119998931884773</v>
      </c>
      <c r="D5809" s="4">
        <v>3.148330844333191E-3</v>
      </c>
      <c r="E5809" s="4">
        <v>5.1811906973938449E-2</v>
      </c>
      <c r="F5809" s="2">
        <v>5</v>
      </c>
      <c r="G5809" s="4">
        <v>-0.63273776302038298</v>
      </c>
      <c r="H5809" s="4">
        <v>-0.72942686286238989</v>
      </c>
      <c r="I5809" s="4">
        <v>-4.0505211759870319E-3</v>
      </c>
    </row>
    <row r="5810" spans="1:9" x14ac:dyDescent="0.25">
      <c r="A5810" t="s">
        <v>6024</v>
      </c>
      <c r="B5810" s="3">
        <v>27.004806518554691</v>
      </c>
      <c r="C5810" s="3">
        <v>33.389999389648438</v>
      </c>
      <c r="D5810" s="4">
        <v>1.469630519374188E-2</v>
      </c>
      <c r="E5810" s="4">
        <v>4.4416643940958123E-2</v>
      </c>
      <c r="F5810" s="2">
        <v>5</v>
      </c>
      <c r="G5810" s="4">
        <v>-0.64214078945559216</v>
      </c>
      <c r="H5810" s="4">
        <v>-0.7302760431153057</v>
      </c>
      <c r="I5810" s="4">
        <v>-7.1762587834454106E-3</v>
      </c>
    </row>
    <row r="5811" spans="1:9" x14ac:dyDescent="0.25">
      <c r="A5811" t="s">
        <v>6025</v>
      </c>
      <c r="B5811" s="3">
        <v>26.61368370056152</v>
      </c>
      <c r="C5811" s="3">
        <v>31.969999313354489</v>
      </c>
      <c r="D5811" s="4">
        <v>9.6777790617934567E-3</v>
      </c>
      <c r="E5811" s="4">
        <v>2.0102079058687439E-2</v>
      </c>
      <c r="F5811" s="2">
        <v>5</v>
      </c>
      <c r="G5811" s="4">
        <v>-0.65815691051373348</v>
      </c>
      <c r="H5811" s="4">
        <v>-0.73418257708823087</v>
      </c>
      <c r="I5811" s="4">
        <v>-2.1555773747506609E-2</v>
      </c>
    </row>
    <row r="5812" spans="1:9" x14ac:dyDescent="0.25">
      <c r="A5812" t="s">
        <v>6026</v>
      </c>
      <c r="B5812" s="3">
        <v>26.358591079711911</v>
      </c>
      <c r="C5812" s="3">
        <v>31.340000152587891</v>
      </c>
      <c r="D5812" s="4">
        <v>7.5641964651956384E-2</v>
      </c>
      <c r="E5812" s="4">
        <v>5.1314896037877311E-3</v>
      </c>
      <c r="F5812" s="2">
        <v>5</v>
      </c>
      <c r="G5812" s="4">
        <v>-0.65387303236380834</v>
      </c>
      <c r="H5812" s="4">
        <v>-0.73673044170708568</v>
      </c>
      <c r="I5812" s="4">
        <v>-3.0934178662743839E-2</v>
      </c>
    </row>
    <row r="5813" spans="1:9" x14ac:dyDescent="0.25">
      <c r="A5813" t="s">
        <v>6027</v>
      </c>
      <c r="B5813" s="3">
        <v>24.504985809326168</v>
      </c>
      <c r="C5813" s="3">
        <v>31.180000305175781</v>
      </c>
      <c r="D5813" s="4">
        <v>3.132605621887441E-3</v>
      </c>
      <c r="E5813" s="4">
        <v>-3.5272258676134823E-2</v>
      </c>
      <c r="F5813" s="2">
        <v>5</v>
      </c>
      <c r="G5813" s="4">
        <v>-0.67776388274397315</v>
      </c>
      <c r="H5813" s="4">
        <v>-0.75524424767296994</v>
      </c>
      <c r="I5813" s="4">
        <v>-9.9081429338976124E-2</v>
      </c>
    </row>
    <row r="5814" spans="1:9" x14ac:dyDescent="0.25">
      <c r="A5814" t="s">
        <v>6028</v>
      </c>
      <c r="B5814" s="3">
        <v>24.428461074829102</v>
      </c>
      <c r="C5814" s="3">
        <v>32.319999694824219</v>
      </c>
      <c r="D5814" s="4">
        <v>-8.6267526320539245E-3</v>
      </c>
      <c r="E5814" s="4">
        <v>1.221419937115442E-2</v>
      </c>
      <c r="F5814" s="2">
        <v>5</v>
      </c>
      <c r="G5814" s="4">
        <v>-0.68243184739529406</v>
      </c>
      <c r="H5814" s="4">
        <v>-0.75600857657767495</v>
      </c>
      <c r="I5814" s="4">
        <v>-0.101894838616572</v>
      </c>
    </row>
    <row r="5815" spans="1:9" x14ac:dyDescent="0.25">
      <c r="A5815" t="s">
        <v>6029</v>
      </c>
      <c r="B5815" s="3">
        <v>24.641033172607418</v>
      </c>
      <c r="C5815" s="3">
        <v>31.930000305175781</v>
      </c>
      <c r="D5815" s="4">
        <v>1.7556254667771221E-2</v>
      </c>
      <c r="E5815" s="4">
        <v>-6.0882343965418251E-2</v>
      </c>
      <c r="F5815" s="2">
        <v>5</v>
      </c>
      <c r="G5815" s="4">
        <v>-0.68817753632458312</v>
      </c>
      <c r="H5815" s="4">
        <v>-0.75388540686354821</v>
      </c>
      <c r="I5815" s="4">
        <v>-9.4079688182166388E-2</v>
      </c>
    </row>
    <row r="5816" spans="1:9" x14ac:dyDescent="0.25">
      <c r="A5816" t="s">
        <v>6030</v>
      </c>
      <c r="B5816" s="3">
        <v>24.21589279174805</v>
      </c>
      <c r="C5816" s="3">
        <v>34</v>
      </c>
      <c r="D5816" s="4">
        <v>-6.6272048790674276E-3</v>
      </c>
      <c r="E5816" s="4">
        <v>-3.5734497490424573E-2</v>
      </c>
      <c r="F5816" s="2">
        <v>5</v>
      </c>
      <c r="G5816" s="4">
        <v>-0.67544168565276652</v>
      </c>
      <c r="H5816" s="4">
        <v>-0.7581317081906126</v>
      </c>
      <c r="I5816" s="4">
        <v>-0.10970984880475861</v>
      </c>
    </row>
    <row r="5817" spans="1:9" x14ac:dyDescent="0.25">
      <c r="A5817" t="s">
        <v>6031</v>
      </c>
      <c r="B5817" s="3">
        <v>24.377447128295898</v>
      </c>
      <c r="C5817" s="3">
        <v>35.259998321533203</v>
      </c>
      <c r="D5817" s="4">
        <v>-3.4680073951851582E-2</v>
      </c>
      <c r="E5817" s="4">
        <v>-1.535892294514218E-2</v>
      </c>
      <c r="F5817" s="2">
        <v>5</v>
      </c>
      <c r="G5817" s="4">
        <v>-0.69701465342313529</v>
      </c>
      <c r="H5817" s="4">
        <v>-0.75651810378001894</v>
      </c>
      <c r="I5817" s="4">
        <v>-0.1037703513041566</v>
      </c>
    </row>
    <row r="5818" spans="1:9" x14ac:dyDescent="0.25">
      <c r="A5818" t="s">
        <v>6032</v>
      </c>
      <c r="B5818" s="3">
        <v>25.253231048583981</v>
      </c>
      <c r="C5818" s="3">
        <v>35.810001373291023</v>
      </c>
      <c r="D5818" s="4">
        <v>3.0394293994036041E-3</v>
      </c>
      <c r="E5818" s="4">
        <v>-5.1390692098251201E-2</v>
      </c>
      <c r="F5818" s="2">
        <v>5</v>
      </c>
      <c r="G5818" s="4">
        <v>-0.68128774908365175</v>
      </c>
      <c r="H5818" s="4">
        <v>-0.74777077562590732</v>
      </c>
      <c r="I5818" s="4">
        <v>-7.1572413961398906E-2</v>
      </c>
    </row>
    <row r="5819" spans="1:9" x14ac:dyDescent="0.25">
      <c r="A5819" t="s">
        <v>6033</v>
      </c>
      <c r="B5819" s="3">
        <v>25.17670822143555</v>
      </c>
      <c r="C5819" s="3">
        <v>37.75</v>
      </c>
      <c r="D5819" s="4">
        <v>5.0372222041411119E-2</v>
      </c>
      <c r="E5819" s="4">
        <v>-0.1150961056018374</v>
      </c>
      <c r="F5819" s="2">
        <v>5</v>
      </c>
      <c r="G5819" s="4">
        <v>-0.6705423156393191</v>
      </c>
      <c r="H5819" s="4">
        <v>-0.7485350854800179</v>
      </c>
      <c r="I5819" s="4">
        <v>-7.4385753115885356E-2</v>
      </c>
    </row>
    <row r="5820" spans="1:9" x14ac:dyDescent="0.25">
      <c r="A5820" t="s">
        <v>6034</v>
      </c>
      <c r="B5820" s="3">
        <v>23.969320297241211</v>
      </c>
      <c r="C5820" s="3">
        <v>42.659999847412109</v>
      </c>
      <c r="D5820" s="4">
        <v>-2.6924149059896822E-2</v>
      </c>
      <c r="E5820" s="4">
        <v>-2.46913989394375E-2</v>
      </c>
      <c r="F5820" s="2">
        <v>5</v>
      </c>
      <c r="G5820" s="4">
        <v>-0.69127987148497139</v>
      </c>
      <c r="H5820" s="4">
        <v>-0.7605944738035274</v>
      </c>
      <c r="I5820" s="4">
        <v>-0.11877501378970939</v>
      </c>
    </row>
    <row r="5821" spans="1:9" x14ac:dyDescent="0.25">
      <c r="A5821" t="s">
        <v>6035</v>
      </c>
      <c r="B5821" s="3">
        <v>24.63253021240234</v>
      </c>
      <c r="C5821" s="3">
        <v>43.740001678466797</v>
      </c>
      <c r="D5821" s="4">
        <v>-3.3366980196752549E-2</v>
      </c>
      <c r="E5821" s="4">
        <v>7.840237173339526E-2</v>
      </c>
      <c r="F5821" s="2">
        <v>5</v>
      </c>
      <c r="G5821" s="4">
        <v>-0.68849466965606654</v>
      </c>
      <c r="H5821" s="4">
        <v>-0.75397033441413708</v>
      </c>
      <c r="I5821" s="4">
        <v>-0.12836057986907601</v>
      </c>
    </row>
    <row r="5822" spans="1:9" x14ac:dyDescent="0.25">
      <c r="A5822" t="s">
        <v>6036</v>
      </c>
      <c r="B5822" s="3">
        <v>25.482814788818359</v>
      </c>
      <c r="C5822" s="3">
        <v>40.560001373291023</v>
      </c>
      <c r="D5822" s="4">
        <v>-1.737691648081752E-2</v>
      </c>
      <c r="E5822" s="4">
        <v>4.3478324873838632E-2</v>
      </c>
      <c r="F5822" s="2">
        <v>5</v>
      </c>
      <c r="G5822" s="4">
        <v>-0.67946517125872519</v>
      </c>
      <c r="H5822" s="4">
        <v>-0.74547769365881911</v>
      </c>
      <c r="I5822" s="4">
        <v>-9.8272661626703783E-2</v>
      </c>
    </row>
    <row r="5823" spans="1:9" x14ac:dyDescent="0.25">
      <c r="A5823" t="s">
        <v>6037</v>
      </c>
      <c r="B5823" s="3">
        <v>25.93345832824707</v>
      </c>
      <c r="C5823" s="3">
        <v>38.869998931884773</v>
      </c>
      <c r="D5823" s="4">
        <v>-2.2435817472763131E-2</v>
      </c>
      <c r="E5823" s="4">
        <v>-6.9204969008780703E-2</v>
      </c>
      <c r="F5823" s="2">
        <v>5</v>
      </c>
      <c r="G5823" s="4">
        <v>-0.66621064388449613</v>
      </c>
      <c r="H5823" s="4">
        <v>-0.74097666683177188</v>
      </c>
      <c r="I5823" s="4">
        <v>-0.1460830552646871</v>
      </c>
    </row>
    <row r="5824" spans="1:9" x14ac:dyDescent="0.25">
      <c r="A5824" t="s">
        <v>6038</v>
      </c>
      <c r="B5824" s="3">
        <v>26.52865028381348</v>
      </c>
      <c r="C5824" s="3">
        <v>41.759998321533203</v>
      </c>
      <c r="D5824" s="4">
        <v>-8.5043779731145186E-2</v>
      </c>
      <c r="E5824" s="4">
        <v>0.31155772994363612</v>
      </c>
      <c r="F5824" s="2">
        <v>5</v>
      </c>
      <c r="G5824" s="4">
        <v>-0.66383835744263864</v>
      </c>
      <c r="H5824" s="4">
        <v>-0.73503189069530861</v>
      </c>
      <c r="I5824" s="4">
        <v>-0.14671437267248549</v>
      </c>
    </row>
    <row r="5825" spans="1:9" x14ac:dyDescent="0.25">
      <c r="A5825" t="s">
        <v>6039</v>
      </c>
      <c r="B5825" s="3">
        <v>28.994447708129879</v>
      </c>
      <c r="C5825" s="3">
        <v>31.840000152587891</v>
      </c>
      <c r="D5825" s="4">
        <v>1.1868963142971809E-2</v>
      </c>
      <c r="E5825" s="4">
        <v>2.7428215158036281E-2</v>
      </c>
      <c r="F5825" s="2">
        <v>5</v>
      </c>
      <c r="G5825" s="4">
        <v>-0.64152441723055187</v>
      </c>
      <c r="H5825" s="4">
        <v>-0.7104035106435671</v>
      </c>
      <c r="I5825" s="4">
        <v>-0.13034050463616151</v>
      </c>
    </row>
    <row r="5826" spans="1:9" x14ac:dyDescent="0.25">
      <c r="A5826" t="s">
        <v>6040</v>
      </c>
      <c r="B5826" s="3">
        <v>28.654350280761719</v>
      </c>
      <c r="C5826" s="3">
        <v>30.989999771118161</v>
      </c>
      <c r="D5826" s="4">
        <v>-5.8995041584374297E-3</v>
      </c>
      <c r="E5826" s="4">
        <v>8.3187665501323949E-2</v>
      </c>
      <c r="F5826" s="2">
        <v>5</v>
      </c>
      <c r="G5826" s="4">
        <v>-0.65656049420106011</v>
      </c>
      <c r="H5826" s="4">
        <v>-0.71380040311058113</v>
      </c>
      <c r="I5826" s="4">
        <v>-0.14079905271969051</v>
      </c>
    </row>
    <row r="5827" spans="1:9" x14ac:dyDescent="0.25">
      <c r="A5827" t="s">
        <v>6041</v>
      </c>
      <c r="B5827" s="3">
        <v>28.824399948120121</v>
      </c>
      <c r="C5827" s="3">
        <v>28.610000610351559</v>
      </c>
      <c r="D5827" s="4">
        <v>-4.0475397569424088E-2</v>
      </c>
      <c r="E5827" s="4">
        <v>8.5768508393311071E-2</v>
      </c>
      <c r="F5827" s="2">
        <v>5</v>
      </c>
      <c r="G5827" s="4">
        <v>-0.64687495881610202</v>
      </c>
      <c r="H5827" s="4">
        <v>-0.7121019473517769</v>
      </c>
      <c r="I5827" s="4">
        <v>-0.14213091496653399</v>
      </c>
    </row>
    <row r="5828" spans="1:9" x14ac:dyDescent="0.25">
      <c r="A5828" t="s">
        <v>6042</v>
      </c>
      <c r="B5828" s="3">
        <v>30.040292739868161</v>
      </c>
      <c r="C5828" s="3">
        <v>26.35000038146973</v>
      </c>
      <c r="D5828" s="4">
        <v>-3.9469585936153786E-3</v>
      </c>
      <c r="E5828" s="4">
        <v>1.9342359482455551E-2</v>
      </c>
      <c r="F5828" s="2">
        <v>5</v>
      </c>
      <c r="G5828" s="4">
        <v>-0.64492467826990474</v>
      </c>
      <c r="H5828" s="4">
        <v>-0.69995761242708388</v>
      </c>
      <c r="I5828" s="4">
        <v>-0.1059436278544665</v>
      </c>
    </row>
    <row r="5829" spans="1:9" x14ac:dyDescent="0.25">
      <c r="A5829" t="s">
        <v>6043</v>
      </c>
      <c r="B5829" s="3">
        <v>30.159330368041989</v>
      </c>
      <c r="C5829" s="3">
        <v>25.85000038146973</v>
      </c>
      <c r="D5829" s="4">
        <v>-3.1668712375537367E-2</v>
      </c>
      <c r="E5829" s="4">
        <v>3.7319434282846453E-2</v>
      </c>
      <c r="F5829" s="2">
        <v>5</v>
      </c>
      <c r="G5829" s="4">
        <v>-0.65437285630262432</v>
      </c>
      <c r="H5829" s="4">
        <v>-0.69876866482002908</v>
      </c>
      <c r="I5829" s="4">
        <v>-0.10240084114078531</v>
      </c>
    </row>
    <row r="5830" spans="1:9" x14ac:dyDescent="0.25">
      <c r="A5830" t="s">
        <v>6044</v>
      </c>
      <c r="B5830" s="3">
        <v>31.145673751831051</v>
      </c>
      <c r="C5830" s="3">
        <v>24.920000076293949</v>
      </c>
      <c r="D5830" s="4">
        <v>1.2718501172180209E-2</v>
      </c>
      <c r="E5830" s="4">
        <v>-1.9283737664723691E-2</v>
      </c>
      <c r="F5830" s="2">
        <v>5</v>
      </c>
      <c r="G5830" s="4">
        <v>-0.639556979181088</v>
      </c>
      <c r="H5830" s="4">
        <v>-0.688917068951722</v>
      </c>
      <c r="I5830" s="4">
        <v>-7.3045381956798994E-2</v>
      </c>
    </row>
    <row r="5831" spans="1:9" x14ac:dyDescent="0.25">
      <c r="A5831" t="s">
        <v>6045</v>
      </c>
      <c r="B5831" s="3">
        <v>30.754522323608398</v>
      </c>
      <c r="C5831" s="3">
        <v>25.409999847412109</v>
      </c>
      <c r="D5831" s="4">
        <v>-3.7007500533329352E-2</v>
      </c>
      <c r="E5831" s="4">
        <v>0.1033434255235042</v>
      </c>
      <c r="F5831" s="2">
        <v>5</v>
      </c>
      <c r="G5831" s="4">
        <v>-0.63418469574096614</v>
      </c>
      <c r="H5831" s="4">
        <v>-0.69282388868356581</v>
      </c>
      <c r="I5831" s="4">
        <v>-8.4686794039716906E-2</v>
      </c>
    </row>
    <row r="5832" spans="1:9" x14ac:dyDescent="0.25">
      <c r="A5832" t="s">
        <v>6046</v>
      </c>
      <c r="B5832" s="3">
        <v>31.936408996582031</v>
      </c>
      <c r="C5832" s="3">
        <v>23.030000686645511</v>
      </c>
      <c r="D5832" s="4">
        <v>-1.469042490201267E-2</v>
      </c>
      <c r="E5832" s="4">
        <v>4.6818213029341298E-2</v>
      </c>
      <c r="F5832" s="2">
        <v>4</v>
      </c>
      <c r="G5832" s="4">
        <v>-0.62060616815917768</v>
      </c>
      <c r="H5832" s="4">
        <v>-0.6810192068094445</v>
      </c>
      <c r="I5832" s="4">
        <v>-4.9511593841897628E-2</v>
      </c>
    </row>
    <row r="5833" spans="1:9" x14ac:dyDescent="0.25">
      <c r="A5833" t="s">
        <v>6047</v>
      </c>
      <c r="B5833" s="3">
        <v>32.412563323974609</v>
      </c>
      <c r="C5833" s="3">
        <v>22</v>
      </c>
      <c r="D5833" s="4">
        <v>-3.1258394212513967E-2</v>
      </c>
      <c r="E5833" s="4">
        <v>7.0038938300702513E-2</v>
      </c>
      <c r="F5833" s="2">
        <v>4</v>
      </c>
      <c r="G5833" s="4">
        <v>-0.61299507132033138</v>
      </c>
      <c r="H5833" s="4">
        <v>-0.67626337828003613</v>
      </c>
      <c r="I5833" s="4">
        <v>-3.5340333454510493E-2</v>
      </c>
    </row>
    <row r="5834" spans="1:9" x14ac:dyDescent="0.25">
      <c r="A5834" t="s">
        <v>6048</v>
      </c>
      <c r="B5834" s="3">
        <v>33.458419799804688</v>
      </c>
      <c r="C5834" s="3">
        <v>20.559999465942379</v>
      </c>
      <c r="D5834" s="4">
        <v>1.272749585463195E-3</v>
      </c>
      <c r="E5834" s="4">
        <v>4.3125338455208162E-2</v>
      </c>
      <c r="F5834" s="2">
        <v>4</v>
      </c>
      <c r="G5834" s="4">
        <v>-0.59859727960918752</v>
      </c>
      <c r="H5834" s="4">
        <v>-0.66581736575998529</v>
      </c>
      <c r="I5834" s="4">
        <v>-4.2136512126764716E-3</v>
      </c>
    </row>
    <row r="5835" spans="1:9" x14ac:dyDescent="0.25">
      <c r="A5835" t="s">
        <v>6049</v>
      </c>
      <c r="B5835" s="3">
        <v>33.415889739990227</v>
      </c>
      <c r="C5835" s="3">
        <v>19.70999908447266</v>
      </c>
      <c r="D5835" s="4">
        <v>5.3054260375074769E-2</v>
      </c>
      <c r="E5835" s="4">
        <v>-0.1133603468131318</v>
      </c>
      <c r="F5835" s="2">
        <v>4</v>
      </c>
      <c r="G5835" s="4">
        <v>-0.60126811830041538</v>
      </c>
      <c r="H5835" s="4">
        <v>-0.66624215591768621</v>
      </c>
      <c r="I5835" s="4">
        <v>-5.479426859875014E-3</v>
      </c>
    </row>
    <row r="5836" spans="1:9" x14ac:dyDescent="0.25">
      <c r="A5836" t="s">
        <v>6050</v>
      </c>
      <c r="B5836" s="3">
        <v>31.732353210449219</v>
      </c>
      <c r="C5836" s="3">
        <v>22.229999542236332</v>
      </c>
      <c r="D5836" s="4">
        <v>-9.8169045117336706E-3</v>
      </c>
      <c r="E5836" s="4">
        <v>-9.3583327461408405E-3</v>
      </c>
      <c r="F5836" s="2">
        <v>4</v>
      </c>
      <c r="G5836" s="4">
        <v>-0.6155052973115287</v>
      </c>
      <c r="H5836" s="4">
        <v>-0.68305731561882044</v>
      </c>
      <c r="I5836" s="4">
        <v>-5.5584682990695522E-2</v>
      </c>
    </row>
    <row r="5837" spans="1:9" x14ac:dyDescent="0.25">
      <c r="A5837" t="s">
        <v>6051</v>
      </c>
      <c r="B5837" s="3">
        <v>32.046955108642578</v>
      </c>
      <c r="C5837" s="3">
        <v>22.440000534057621</v>
      </c>
      <c r="D5837" s="4">
        <v>2.725587055445455E-2</v>
      </c>
      <c r="E5837" s="4">
        <v>-8.0327832586692294E-2</v>
      </c>
      <c r="F5837" s="2">
        <v>4</v>
      </c>
      <c r="G5837" s="4">
        <v>-0.6053403182977517</v>
      </c>
      <c r="H5837" s="4">
        <v>-0.67991507244941118</v>
      </c>
      <c r="I5837" s="4">
        <v>-4.6221530833540858E-2</v>
      </c>
    </row>
    <row r="5838" spans="1:9" x14ac:dyDescent="0.25">
      <c r="A5838" t="s">
        <v>6052</v>
      </c>
      <c r="B5838" s="3">
        <v>31.196662902832031</v>
      </c>
      <c r="C5838" s="3">
        <v>24.39999961853027</v>
      </c>
      <c r="D5838" s="4">
        <v>-4.153682867291697E-2</v>
      </c>
      <c r="E5838" s="4">
        <v>6.6899812993105323E-2</v>
      </c>
      <c r="F5838" s="2">
        <v>5</v>
      </c>
      <c r="G5838" s="4">
        <v>-0.61581170474184466</v>
      </c>
      <c r="H5838" s="4">
        <v>-0.68840778940710745</v>
      </c>
      <c r="I5838" s="4">
        <v>-7.1527847631901675E-2</v>
      </c>
    </row>
    <row r="5839" spans="1:9" x14ac:dyDescent="0.25">
      <c r="A5839" t="s">
        <v>6053</v>
      </c>
      <c r="B5839" s="3">
        <v>32.548629760742188</v>
      </c>
      <c r="C5839" s="3">
        <v>22.870000839233398</v>
      </c>
      <c r="D5839" s="4">
        <v>1.3771848853866731E-2</v>
      </c>
      <c r="E5839" s="4">
        <v>-4.0687890400419979E-2</v>
      </c>
      <c r="F5839" s="2">
        <v>4</v>
      </c>
      <c r="G5839" s="4">
        <v>-0.59810998704991825</v>
      </c>
      <c r="H5839" s="4">
        <v>-0.67490434696466872</v>
      </c>
      <c r="I5839" s="4">
        <v>-3.1290736938237577E-2</v>
      </c>
    </row>
    <row r="5840" spans="1:9" x14ac:dyDescent="0.25">
      <c r="A5840" t="s">
        <v>6054</v>
      </c>
      <c r="B5840" s="3">
        <v>32.106464385986328</v>
      </c>
      <c r="C5840" s="3">
        <v>23.840000152587891</v>
      </c>
      <c r="D5840" s="4">
        <v>-4.5500604520733123E-2</v>
      </c>
      <c r="E5840" s="4">
        <v>0.1067780473213706</v>
      </c>
      <c r="F5840" s="2">
        <v>4</v>
      </c>
      <c r="G5840" s="4">
        <v>-0.60563970859239369</v>
      </c>
      <c r="H5840" s="4">
        <v>-0.67932069389885652</v>
      </c>
      <c r="I5840" s="4">
        <v>-4.445042130835497E-2</v>
      </c>
    </row>
    <row r="5841" spans="1:9" x14ac:dyDescent="0.25">
      <c r="A5841" t="s">
        <v>6055</v>
      </c>
      <c r="B5841" s="3">
        <v>33.636966705322273</v>
      </c>
      <c r="C5841" s="3">
        <v>21.54000091552734</v>
      </c>
      <c r="D5841" s="4">
        <v>1.1763924286798179E-2</v>
      </c>
      <c r="E5841" s="4">
        <v>3.0129176122074771E-2</v>
      </c>
      <c r="F5841" s="2">
        <v>4</v>
      </c>
      <c r="G5841" s="4">
        <v>-0.57886897484254618</v>
      </c>
      <c r="H5841" s="4">
        <v>-0.66403403960237606</v>
      </c>
      <c r="I5841" s="4">
        <v>1.100245026190771E-3</v>
      </c>
    </row>
    <row r="5842" spans="1:9" x14ac:dyDescent="0.25">
      <c r="A5842" t="s">
        <v>6056</v>
      </c>
      <c r="B5842" s="3">
        <v>33.245864868164063</v>
      </c>
      <c r="C5842" s="3">
        <v>20.909999847412109</v>
      </c>
      <c r="D5842" s="4">
        <v>-3.6944975871146528E-2</v>
      </c>
      <c r="E5842" s="4">
        <v>2.0996109120460901E-2</v>
      </c>
      <c r="F5842" s="2">
        <v>4</v>
      </c>
      <c r="G5842" s="4">
        <v>-0.57956961672118867</v>
      </c>
      <c r="H5842" s="4">
        <v>-0.667940364018761</v>
      </c>
      <c r="I5842" s="4">
        <v>-1.0539691132122719E-2</v>
      </c>
    </row>
    <row r="5843" spans="1:9" x14ac:dyDescent="0.25">
      <c r="A5843" t="s">
        <v>6057</v>
      </c>
      <c r="B5843" s="3">
        <v>34.521251678466797</v>
      </c>
      <c r="C5843" s="3">
        <v>20.479999542236332</v>
      </c>
      <c r="D5843" s="4">
        <v>-1.216550138101935E-2</v>
      </c>
      <c r="E5843" s="4">
        <v>2.938269623810497E-3</v>
      </c>
      <c r="F5843" s="2">
        <v>4</v>
      </c>
      <c r="G5843" s="4">
        <v>-0.56344095327354915</v>
      </c>
      <c r="H5843" s="4">
        <v>-0.65520180294827002</v>
      </c>
      <c r="I5843" s="4">
        <v>2.7418251374483171E-2</v>
      </c>
    </row>
    <row r="5844" spans="1:9" x14ac:dyDescent="0.25">
      <c r="A5844" t="s">
        <v>6058</v>
      </c>
      <c r="B5844" s="3">
        <v>34.946392059326172</v>
      </c>
      <c r="C5844" s="3">
        <v>20.420000076293949</v>
      </c>
      <c r="D5844" s="4">
        <v>2.0357844158245261E-2</v>
      </c>
      <c r="E5844" s="4">
        <v>-6.3259934595110154E-3</v>
      </c>
      <c r="F5844" s="2">
        <v>4</v>
      </c>
      <c r="G5844" s="4">
        <v>-0.54866173407748176</v>
      </c>
      <c r="H5844" s="4">
        <v>-0.65095550162120563</v>
      </c>
      <c r="I5844" s="4">
        <v>4.0071239474670728E-2</v>
      </c>
    </row>
    <row r="5845" spans="1:9" x14ac:dyDescent="0.25">
      <c r="A5845" t="s">
        <v>203</v>
      </c>
      <c r="B5845" s="3">
        <v>34.249153137207031</v>
      </c>
      <c r="C5845" s="3">
        <v>20.54999923706055</v>
      </c>
      <c r="D5845" s="4">
        <v>-9.5898101111036027E-3</v>
      </c>
      <c r="E5845" s="4">
        <v>-5.5172448870779427E-2</v>
      </c>
      <c r="F5845" s="2">
        <v>4</v>
      </c>
      <c r="G5845" s="4">
        <v>-0.55151040748257762</v>
      </c>
      <c r="H5845" s="4">
        <v>-0.65791952266830256</v>
      </c>
      <c r="I5845" s="4">
        <v>1.932008013589415E-2</v>
      </c>
    </row>
    <row r="5846" spans="1:9" x14ac:dyDescent="0.25">
      <c r="A5846" t="s">
        <v>6059</v>
      </c>
      <c r="B5846" s="3">
        <v>34.580776214599609</v>
      </c>
      <c r="C5846" s="3">
        <v>21.75</v>
      </c>
      <c r="D5846" s="4">
        <v>4.1980688240910169E-3</v>
      </c>
      <c r="E5846" s="4">
        <v>-2.5537621085021559E-2</v>
      </c>
      <c r="F5846" s="2">
        <v>4</v>
      </c>
      <c r="G5846" s="4">
        <v>-0.55612564369335238</v>
      </c>
      <c r="H5846" s="4">
        <v>-0.65460727199295898</v>
      </c>
      <c r="I5846" s="4">
        <v>2.9189815030316701E-2</v>
      </c>
    </row>
    <row r="5847" spans="1:9" x14ac:dyDescent="0.25">
      <c r="A5847" t="s">
        <v>6060</v>
      </c>
      <c r="B5847" s="3">
        <v>34.436210632324219</v>
      </c>
      <c r="C5847" s="3">
        <v>22.319999694824219</v>
      </c>
      <c r="D5847" s="4">
        <v>-4.2100585292745067E-2</v>
      </c>
      <c r="E5847" s="4">
        <v>6.2351235205678979E-2</v>
      </c>
      <c r="F5847" s="2">
        <v>4</v>
      </c>
      <c r="G5847" s="4">
        <v>-0.56972135367016208</v>
      </c>
      <c r="H5847" s="4">
        <v>-0.65605119275772594</v>
      </c>
      <c r="I5847" s="4">
        <v>2.4887267743395339E-2</v>
      </c>
    </row>
    <row r="5848" spans="1:9" x14ac:dyDescent="0.25">
      <c r="A5848" t="s">
        <v>6061</v>
      </c>
      <c r="B5848" s="3">
        <v>35.949714660644531</v>
      </c>
      <c r="C5848" s="3">
        <v>21.010000228881839</v>
      </c>
      <c r="D5848" s="4">
        <v>-5.1770054060764634E-3</v>
      </c>
      <c r="E5848" s="4">
        <v>-4.0200967807369807E-2</v>
      </c>
      <c r="F5848" s="2">
        <v>4</v>
      </c>
      <c r="G5848" s="4">
        <v>-0.54168028802547608</v>
      </c>
      <c r="H5848" s="4">
        <v>-0.6409343173600448</v>
      </c>
      <c r="I5848" s="4">
        <v>6.9932032536644373E-2</v>
      </c>
    </row>
    <row r="5849" spans="1:9" x14ac:dyDescent="0.25">
      <c r="A5849" t="s">
        <v>6062</v>
      </c>
      <c r="B5849" s="3">
        <v>36.136795043945313</v>
      </c>
      <c r="C5849" s="3">
        <v>21.889999389648441</v>
      </c>
      <c r="D5849" s="4">
        <v>-1.574765270983991E-2</v>
      </c>
      <c r="E5849" s="4">
        <v>0.10055304481511861</v>
      </c>
      <c r="F5849" s="2">
        <v>4</v>
      </c>
      <c r="G5849" s="4">
        <v>-0.52843245863013377</v>
      </c>
      <c r="H5849" s="4">
        <v>-0.63906575884233341</v>
      </c>
      <c r="I5849" s="4">
        <v>7.5499901340116748E-2</v>
      </c>
    </row>
    <row r="5850" spans="1:9" x14ac:dyDescent="0.25">
      <c r="A5850" t="s">
        <v>6063</v>
      </c>
      <c r="B5850" s="3">
        <v>36.714969635009773</v>
      </c>
      <c r="C5850" s="3">
        <v>19.889999389648441</v>
      </c>
      <c r="D5850" s="4">
        <v>-1.662537687767052E-2</v>
      </c>
      <c r="E5850" s="4">
        <v>-9.9552394933003496E-3</v>
      </c>
      <c r="F5850" s="2">
        <v>4</v>
      </c>
      <c r="G5850" s="4">
        <v>-0.52254313036912758</v>
      </c>
      <c r="H5850" s="4">
        <v>-0.63329095211061537</v>
      </c>
      <c r="I5850" s="4">
        <v>9.2707479236579182E-2</v>
      </c>
    </row>
    <row r="5851" spans="1:9" x14ac:dyDescent="0.25">
      <c r="A5851" t="s">
        <v>6064</v>
      </c>
      <c r="B5851" s="3">
        <v>37.335689544677727</v>
      </c>
      <c r="C5851" s="3">
        <v>20.090000152587891</v>
      </c>
      <c r="D5851" s="4">
        <v>1.879402426016541E-2</v>
      </c>
      <c r="E5851" s="4">
        <v>-2.285988937563177E-2</v>
      </c>
      <c r="F5851" s="2">
        <v>4</v>
      </c>
      <c r="G5851" s="4">
        <v>-0.49346777958226329</v>
      </c>
      <c r="H5851" s="4">
        <v>-0.62709120281643993</v>
      </c>
      <c r="I5851" s="4">
        <v>0.11118128691088749</v>
      </c>
    </row>
    <row r="5852" spans="1:9" x14ac:dyDescent="0.25">
      <c r="A5852" t="s">
        <v>6065</v>
      </c>
      <c r="B5852" s="3">
        <v>36.646945953369141</v>
      </c>
      <c r="C5852" s="3">
        <v>20.559999465942379</v>
      </c>
      <c r="D5852" s="4">
        <v>3.2087969842177211E-2</v>
      </c>
      <c r="E5852" s="4">
        <v>-4.9028738767088798E-2</v>
      </c>
      <c r="F5852" s="2">
        <v>4</v>
      </c>
      <c r="G5852" s="4">
        <v>-0.51161475896126629</v>
      </c>
      <c r="H5852" s="4">
        <v>-0.63397037251532629</v>
      </c>
      <c r="I5852" s="4">
        <v>9.06829648100973E-2</v>
      </c>
    </row>
    <row r="5853" spans="1:9" x14ac:dyDescent="0.25">
      <c r="A5853" t="s">
        <v>6066</v>
      </c>
      <c r="B5853" s="3">
        <v>35.507579803466797</v>
      </c>
      <c r="C5853" s="3">
        <v>21.620000839233398</v>
      </c>
      <c r="D5853" s="4">
        <v>1.438772912724984E-3</v>
      </c>
      <c r="E5853" s="4">
        <v>-4.715732347463597E-2</v>
      </c>
      <c r="F5853" s="2">
        <v>4</v>
      </c>
      <c r="G5853" s="4">
        <v>-0.53308176801012075</v>
      </c>
      <c r="H5853" s="4">
        <v>-0.64535035948471953</v>
      </c>
      <c r="I5853" s="4">
        <v>5.677325642782205E-2</v>
      </c>
    </row>
    <row r="5854" spans="1:9" x14ac:dyDescent="0.25">
      <c r="A5854" t="s">
        <v>6067</v>
      </c>
      <c r="B5854" s="3">
        <v>35.456565856933587</v>
      </c>
      <c r="C5854" s="3">
        <v>22.690000534057621</v>
      </c>
      <c r="D5854" s="4">
        <v>-5.9590740377517548E-3</v>
      </c>
      <c r="E5854" s="4">
        <v>3.136366063898266E-2</v>
      </c>
      <c r="F5854" s="2">
        <v>4</v>
      </c>
      <c r="G5854" s="4">
        <v>-0.52000008675886245</v>
      </c>
      <c r="H5854" s="4">
        <v>-0.64585988668706351</v>
      </c>
      <c r="I5854" s="4">
        <v>5.5254984140622472E-2</v>
      </c>
    </row>
    <row r="5855" spans="1:9" x14ac:dyDescent="0.25">
      <c r="A5855" t="s">
        <v>6068</v>
      </c>
      <c r="B5855" s="3">
        <v>35.669120788574219</v>
      </c>
      <c r="C5855" s="3">
        <v>22</v>
      </c>
      <c r="D5855" s="4">
        <v>2.0681068535519209E-2</v>
      </c>
      <c r="E5855" s="4">
        <v>-4.3893968658639933E-2</v>
      </c>
      <c r="F5855" s="2">
        <v>4</v>
      </c>
      <c r="G5855" s="4">
        <v>-0.54340158869135369</v>
      </c>
      <c r="H5855" s="4">
        <v>-0.64373688842828791</v>
      </c>
      <c r="I5855" s="4">
        <v>6.1581024060068712E-2</v>
      </c>
    </row>
    <row r="5856" spans="1:9" x14ac:dyDescent="0.25">
      <c r="A5856" t="s">
        <v>6069</v>
      </c>
      <c r="B5856" s="3">
        <v>34.946392059326172</v>
      </c>
      <c r="C5856" s="3">
        <v>23.010000228881839</v>
      </c>
      <c r="D5856" s="4">
        <v>1.481526037952219E-2</v>
      </c>
      <c r="E5856" s="4">
        <v>-4.1249990463256843E-2</v>
      </c>
      <c r="F5856" s="2">
        <v>4</v>
      </c>
      <c r="G5856" s="4">
        <v>-0.57019607456763843</v>
      </c>
      <c r="H5856" s="4">
        <v>-0.65095550162120563</v>
      </c>
      <c r="I5856" s="4">
        <v>4.0071239474670728E-2</v>
      </c>
    </row>
    <row r="5857" spans="1:9" x14ac:dyDescent="0.25">
      <c r="A5857" t="s">
        <v>6070</v>
      </c>
      <c r="B5857" s="3">
        <v>34.436210632324219</v>
      </c>
      <c r="C5857" s="3">
        <v>24</v>
      </c>
      <c r="D5857" s="4">
        <v>8.7167197922326523E-3</v>
      </c>
      <c r="E5857" s="4">
        <v>-4.912835904765267E-2</v>
      </c>
      <c r="F5857" s="2">
        <v>4</v>
      </c>
      <c r="G5857" s="4">
        <v>-0.57702368293580952</v>
      </c>
      <c r="H5857" s="4">
        <v>-0.65605119275772594</v>
      </c>
      <c r="I5857" s="4">
        <v>2.4887267743395339E-2</v>
      </c>
    </row>
    <row r="5858" spans="1:9" x14ac:dyDescent="0.25">
      <c r="A5858" t="s">
        <v>6071</v>
      </c>
      <c r="B5858" s="3">
        <v>34.138633728027337</v>
      </c>
      <c r="C5858" s="3">
        <v>25.239999771118161</v>
      </c>
      <c r="D5858" s="4">
        <v>-1.1326959697482319E-2</v>
      </c>
      <c r="E5858" s="4">
        <v>6.3184499345483758E-2</v>
      </c>
      <c r="F5858" s="2">
        <v>5</v>
      </c>
      <c r="G5858" s="4">
        <v>-0.57736830383412008</v>
      </c>
      <c r="H5858" s="4">
        <v>-0.65902339032001189</v>
      </c>
      <c r="I5858" s="4">
        <v>1.6030811856170502E-2</v>
      </c>
    </row>
    <row r="5859" spans="1:9" x14ac:dyDescent="0.25">
      <c r="A5859" t="s">
        <v>6072</v>
      </c>
      <c r="B5859" s="3">
        <v>34.529750823974609</v>
      </c>
      <c r="C5859" s="3">
        <v>23.739999771118161</v>
      </c>
      <c r="D5859" s="4">
        <v>-2.4970321258574679E-2</v>
      </c>
      <c r="E5859" s="4">
        <v>6.2667842836522825E-2</v>
      </c>
      <c r="F5859" s="2">
        <v>4</v>
      </c>
      <c r="G5859" s="4">
        <v>-0.58134025443993331</v>
      </c>
      <c r="H5859" s="4">
        <v>-0.65511691349887036</v>
      </c>
      <c r="I5859" s="4">
        <v>2.767120214513152E-2</v>
      </c>
    </row>
    <row r="5860" spans="1:9" x14ac:dyDescent="0.25">
      <c r="A5860" t="s">
        <v>6073</v>
      </c>
      <c r="B5860" s="3">
        <v>35.414051055908203</v>
      </c>
      <c r="C5860" s="3">
        <v>22.340000152587891</v>
      </c>
      <c r="D5860" s="4">
        <v>-2.3217106635121439E-2</v>
      </c>
      <c r="E5860" s="4">
        <v>-7.5522023352013754E-3</v>
      </c>
      <c r="F5860" s="2">
        <v>4</v>
      </c>
      <c r="G5860" s="4">
        <v>-0.58505596812456684</v>
      </c>
      <c r="H5860" s="4">
        <v>-0.64628452444000772</v>
      </c>
      <c r="I5860" s="4">
        <v>5.3989662624071233E-2</v>
      </c>
    </row>
    <row r="5861" spans="1:9" x14ac:dyDescent="0.25">
      <c r="A5861" t="s">
        <v>6074</v>
      </c>
      <c r="B5861" s="3">
        <v>36.255805969238281</v>
      </c>
      <c r="C5861" s="3">
        <v>22.510000228881839</v>
      </c>
      <c r="D5861" s="4">
        <v>2.376895295037551E-2</v>
      </c>
      <c r="E5861" s="4">
        <v>-4.6186446396998322E-2</v>
      </c>
      <c r="F5861" s="2">
        <v>4</v>
      </c>
      <c r="G5861" s="4">
        <v>-0.56154264046101798</v>
      </c>
      <c r="H5861" s="4">
        <v>-0.6378770779436026</v>
      </c>
      <c r="I5861" s="4">
        <v>7.9041893325165091E-2</v>
      </c>
    </row>
    <row r="5862" spans="1:9" x14ac:dyDescent="0.25">
      <c r="A5862" t="s">
        <v>6075</v>
      </c>
      <c r="B5862" s="3">
        <v>35.414051055908203</v>
      </c>
      <c r="C5862" s="3">
        <v>23.60000038146973</v>
      </c>
      <c r="D5862" s="4">
        <v>-3.8106742021826401E-2</v>
      </c>
      <c r="E5862" s="4">
        <v>4.3785924121776183E-2</v>
      </c>
      <c r="F5862" s="2">
        <v>4</v>
      </c>
      <c r="G5862" s="4">
        <v>-0.58140702284987755</v>
      </c>
      <c r="H5862" s="4">
        <v>-0.64628452444000772</v>
      </c>
      <c r="I5862" s="4">
        <v>5.3989662624071233E-2</v>
      </c>
    </row>
    <row r="5863" spans="1:9" x14ac:dyDescent="0.25">
      <c r="A5863" t="s">
        <v>6076</v>
      </c>
      <c r="B5863" s="3">
        <v>36.817028045654297</v>
      </c>
      <c r="C5863" s="3">
        <v>22.610000610351559</v>
      </c>
      <c r="D5863" s="4">
        <v>2.243314681772102E-2</v>
      </c>
      <c r="E5863" s="4">
        <v>-1.3094685249176671E-2</v>
      </c>
      <c r="F5863" s="2">
        <v>4</v>
      </c>
      <c r="G5863" s="4">
        <v>-0.57444708862384775</v>
      </c>
      <c r="H5863" s="4">
        <v>-0.63227159289641421</v>
      </c>
      <c r="I5863" s="4">
        <v>9.574493207227297E-2</v>
      </c>
    </row>
    <row r="5864" spans="1:9" x14ac:dyDescent="0.25">
      <c r="A5864" t="s">
        <v>6077</v>
      </c>
      <c r="B5864" s="3">
        <v>36.009227752685547</v>
      </c>
      <c r="C5864" s="3">
        <v>22.909999847412109</v>
      </c>
      <c r="D5864" s="4">
        <v>-1.8540283441683129E-2</v>
      </c>
      <c r="E5864" s="4">
        <v>8.3727554818680883E-2</v>
      </c>
      <c r="F5864" s="2">
        <v>4</v>
      </c>
      <c r="G5864" s="4">
        <v>-0.57913075789165247</v>
      </c>
      <c r="H5864" s="4">
        <v>-0.64033990070830105</v>
      </c>
      <c r="I5864" s="4">
        <v>7.170325559449231E-2</v>
      </c>
    </row>
    <row r="5865" spans="1:9" x14ac:dyDescent="0.25">
      <c r="A5865" t="s">
        <v>6078</v>
      </c>
      <c r="B5865" s="3">
        <v>36.689460754394531</v>
      </c>
      <c r="C5865" s="3">
        <v>21.139999389648441</v>
      </c>
      <c r="D5865" s="4">
        <v>-1.0321021618764911E-2</v>
      </c>
      <c r="E5865" s="4">
        <v>-4.3005919256553733E-2</v>
      </c>
      <c r="F5865" s="2">
        <v>4</v>
      </c>
      <c r="G5865" s="4">
        <v>-0.56192905816716521</v>
      </c>
      <c r="H5865" s="4">
        <v>-0.63354573476238185</v>
      </c>
      <c r="I5865" s="4">
        <v>9.1948286326648532E-2</v>
      </c>
    </row>
    <row r="5866" spans="1:9" x14ac:dyDescent="0.25">
      <c r="A5866" t="s">
        <v>6079</v>
      </c>
      <c r="B5866" s="3">
        <v>37.07208251953125</v>
      </c>
      <c r="C5866" s="3">
        <v>22.090000152587891</v>
      </c>
      <c r="D5866" s="4">
        <v>6.3414271176425618E-2</v>
      </c>
      <c r="E5866" s="4">
        <v>-7.9966682965057267E-2</v>
      </c>
      <c r="F5866" s="2">
        <v>4</v>
      </c>
      <c r="G5866" s="4">
        <v>-0.55167105020596452</v>
      </c>
      <c r="H5866" s="4">
        <v>-0.629724109289451</v>
      </c>
      <c r="I5866" s="4">
        <v>0.1033358393776231</v>
      </c>
    </row>
    <row r="5867" spans="1:9" x14ac:dyDescent="0.25">
      <c r="A5867" t="s">
        <v>6080</v>
      </c>
      <c r="B5867" s="3">
        <v>34.861373901367188</v>
      </c>
      <c r="C5867" s="3">
        <v>24.010000228881839</v>
      </c>
      <c r="D5867" s="4">
        <v>1.2346401106162469E-2</v>
      </c>
      <c r="E5867" s="4">
        <v>3.2688181887390748E-2</v>
      </c>
      <c r="F5867" s="2">
        <v>4</v>
      </c>
      <c r="G5867" s="4">
        <v>-0.56842087764889848</v>
      </c>
      <c r="H5867" s="4">
        <v>-0.65180466282352678</v>
      </c>
      <c r="I5867" s="4">
        <v>3.7540937039554079E-2</v>
      </c>
    </row>
    <row r="5868" spans="1:9" x14ac:dyDescent="0.25">
      <c r="A5868" t="s">
        <v>6081</v>
      </c>
      <c r="B5868" s="3">
        <v>34.436210632324219</v>
      </c>
      <c r="C5868" s="3">
        <v>23.25</v>
      </c>
      <c r="D5868" s="4">
        <v>-3.5943988238132267E-2</v>
      </c>
      <c r="E5868" s="4">
        <v>3.4252690099791261E-2</v>
      </c>
      <c r="F5868" s="2">
        <v>4</v>
      </c>
      <c r="G5868" s="4">
        <v>-0.57135779438042444</v>
      </c>
      <c r="H5868" s="4">
        <v>-0.65605119275772594</v>
      </c>
      <c r="I5868" s="4">
        <v>2.4887267743395339E-2</v>
      </c>
    </row>
    <row r="5869" spans="1:9" x14ac:dyDescent="0.25">
      <c r="A5869" t="s">
        <v>6082</v>
      </c>
      <c r="B5869" s="3">
        <v>35.720134735107422</v>
      </c>
      <c r="C5869" s="3">
        <v>22.479999542236332</v>
      </c>
      <c r="D5869" s="4">
        <v>8.643001014371432E-3</v>
      </c>
      <c r="E5869" s="4">
        <v>3.9297291467837558E-2</v>
      </c>
      <c r="F5869" s="2">
        <v>4</v>
      </c>
      <c r="G5869" s="4">
        <v>-0.56211105272894635</v>
      </c>
      <c r="H5869" s="4">
        <v>-0.64322736122594382</v>
      </c>
      <c r="I5869" s="4">
        <v>6.3099296347268297E-2</v>
      </c>
    </row>
    <row r="5870" spans="1:9" x14ac:dyDescent="0.25">
      <c r="A5870" t="s">
        <v>6083</v>
      </c>
      <c r="B5870" s="3">
        <v>35.414051055908203</v>
      </c>
      <c r="C5870" s="3">
        <v>21.629999160766602</v>
      </c>
      <c r="D5870" s="4">
        <v>-4.142651341464576E-2</v>
      </c>
      <c r="E5870" s="4">
        <v>7.6655002313692711E-2</v>
      </c>
      <c r="F5870" s="2">
        <v>4</v>
      </c>
      <c r="G5870" s="4">
        <v>-0.55691473306869199</v>
      </c>
      <c r="H5870" s="4">
        <v>-0.64628452444000772</v>
      </c>
      <c r="I5870" s="4">
        <v>5.3989662624071233E-2</v>
      </c>
    </row>
    <row r="5871" spans="1:9" x14ac:dyDescent="0.25">
      <c r="A5871" t="s">
        <v>6084</v>
      </c>
      <c r="B5871" s="3">
        <v>36.944534301757813</v>
      </c>
      <c r="C5871" s="3">
        <v>20.090000152587891</v>
      </c>
      <c r="D5871" s="4">
        <v>-4.79848735885956E-2</v>
      </c>
      <c r="E5871" s="4">
        <v>6.1839327250315927E-2</v>
      </c>
      <c r="F5871" s="2">
        <v>4</v>
      </c>
      <c r="G5871" s="4">
        <v>-0.5254608911926848</v>
      </c>
      <c r="H5871" s="4">
        <v>-0.63099806064947295</v>
      </c>
      <c r="I5871" s="4">
        <v>9.9539761295307727E-2</v>
      </c>
    </row>
    <row r="5872" spans="1:9" x14ac:dyDescent="0.25">
      <c r="A5872" t="s">
        <v>6085</v>
      </c>
      <c r="B5872" s="3">
        <v>38.806667327880859</v>
      </c>
      <c r="C5872" s="3">
        <v>18.920000076293949</v>
      </c>
      <c r="D5872" s="4">
        <v>4.1808066092161589E-3</v>
      </c>
      <c r="E5872" s="4">
        <v>8.5287764104491348E-3</v>
      </c>
      <c r="F5872" s="2">
        <v>3</v>
      </c>
      <c r="G5872" s="4">
        <v>-0.52083967437049106</v>
      </c>
      <c r="H5872" s="4">
        <v>-0.6123990794752705</v>
      </c>
      <c r="I5872" s="4">
        <v>0.1549603895895999</v>
      </c>
    </row>
    <row r="5873" spans="1:9" x14ac:dyDescent="0.25">
      <c r="A5873" t="s">
        <v>6086</v>
      </c>
      <c r="B5873" s="3">
        <v>38.645099639892578</v>
      </c>
      <c r="C5873" s="3">
        <v>18.760000228881839</v>
      </c>
      <c r="D5873" s="4">
        <v>-5.4703845477220847E-3</v>
      </c>
      <c r="E5873" s="4">
        <v>-1.5739729562773811E-2</v>
      </c>
      <c r="F5873" s="2">
        <v>3</v>
      </c>
      <c r="G5873" s="4">
        <v>-0.51357863633133527</v>
      </c>
      <c r="H5873" s="4">
        <v>-0.6140128172400261</v>
      </c>
      <c r="I5873" s="4">
        <v>0.15015182722871989</v>
      </c>
    </row>
    <row r="5874" spans="1:9" x14ac:dyDescent="0.25">
      <c r="A5874" t="s">
        <v>6087</v>
      </c>
      <c r="B5874" s="3">
        <v>38.857666015625</v>
      </c>
      <c r="C5874" s="3">
        <v>19.059999465942379</v>
      </c>
      <c r="D5874" s="4">
        <v>3.0439650571408631E-2</v>
      </c>
      <c r="E5874" s="4">
        <v>-4.7476299453922621E-2</v>
      </c>
      <c r="F5874" s="2">
        <v>3</v>
      </c>
      <c r="G5874" s="4">
        <v>-0.501313016467831</v>
      </c>
      <c r="H5874" s="4">
        <v>-0.611889704677683</v>
      </c>
      <c r="I5874" s="4">
        <v>0.15647820774615201</v>
      </c>
    </row>
    <row r="5875" spans="1:9" x14ac:dyDescent="0.25">
      <c r="A5875" t="s">
        <v>6088</v>
      </c>
      <c r="B5875" s="3">
        <v>37.709793090820313</v>
      </c>
      <c r="C5875" s="3">
        <v>20.010000228881839</v>
      </c>
      <c r="D5875" s="4">
        <v>1.2788075950837641E-2</v>
      </c>
      <c r="E5875" s="4">
        <v>-4.1666617186435939E-2</v>
      </c>
      <c r="F5875" s="2">
        <v>4</v>
      </c>
      <c r="G5875" s="4">
        <v>-0.52819140314694468</v>
      </c>
      <c r="H5875" s="4">
        <v>-0.62335465729885431</v>
      </c>
      <c r="I5875" s="4">
        <v>0.1223153215279045</v>
      </c>
    </row>
    <row r="5876" spans="1:9" x14ac:dyDescent="0.25">
      <c r="A5876" t="s">
        <v>6089</v>
      </c>
      <c r="B5876" s="3">
        <v>37.233646392822273</v>
      </c>
      <c r="C5876" s="3">
        <v>20.879999160766602</v>
      </c>
      <c r="D5876" s="4">
        <v>6.4356517827139914E-3</v>
      </c>
      <c r="E5876" s="4">
        <v>-1.5094414653619159E-2</v>
      </c>
      <c r="F5876" s="2">
        <v>4</v>
      </c>
      <c r="G5876" s="4">
        <v>-0.52850601954980592</v>
      </c>
      <c r="H5876" s="4">
        <v>-0.62811040962588449</v>
      </c>
      <c r="I5876" s="4">
        <v>0.108144288205841</v>
      </c>
    </row>
    <row r="5877" spans="1:9" x14ac:dyDescent="0.25">
      <c r="A5877" t="s">
        <v>6090</v>
      </c>
      <c r="B5877" s="3">
        <v>36.995555877685547</v>
      </c>
      <c r="C5877" s="3">
        <v>21.20000076293945</v>
      </c>
      <c r="D5877" s="4">
        <v>3.4592792556025209E-3</v>
      </c>
      <c r="E5877" s="4">
        <v>2.5641058765808019E-2</v>
      </c>
      <c r="F5877" s="2">
        <v>4</v>
      </c>
      <c r="G5877" s="4">
        <v>-0.53712762978011019</v>
      </c>
      <c r="H5877" s="4">
        <v>-0.63048845724475067</v>
      </c>
      <c r="I5877" s="4">
        <v>0.10105826064783099</v>
      </c>
    </row>
    <row r="5878" spans="1:9" x14ac:dyDescent="0.25">
      <c r="A5878" t="s">
        <v>6091</v>
      </c>
      <c r="B5878" s="3">
        <v>36.868019104003913</v>
      </c>
      <c r="C5878" s="3">
        <v>20.670000076293949</v>
      </c>
      <c r="D5878" s="4">
        <v>2.5430970723263609E-3</v>
      </c>
      <c r="E5878" s="4">
        <v>3.2467512670720573E-2</v>
      </c>
      <c r="F5878" s="2">
        <v>4</v>
      </c>
      <c r="G5878" s="4">
        <v>-0.52612025555408459</v>
      </c>
      <c r="H5878" s="4">
        <v>-0.63176229430120512</v>
      </c>
      <c r="I5878" s="4">
        <v>9.7262523163501369E-2</v>
      </c>
    </row>
    <row r="5879" spans="1:9" x14ac:dyDescent="0.25">
      <c r="A5879" t="s">
        <v>6092</v>
      </c>
      <c r="B5879" s="3">
        <v>36.774497985839837</v>
      </c>
      <c r="C5879" s="3">
        <v>20.020000457763668</v>
      </c>
      <c r="D5879" s="4">
        <v>-2.3067521945400178E-3</v>
      </c>
      <c r="E5879" s="4">
        <v>3.302380416469286E-2</v>
      </c>
      <c r="F5879" s="2">
        <v>4</v>
      </c>
      <c r="G5879" s="4">
        <v>-0.54593162353065749</v>
      </c>
      <c r="H5879" s="4">
        <v>-0.63269638305411513</v>
      </c>
      <c r="I5879" s="4">
        <v>9.4479156425074429E-2</v>
      </c>
    </row>
    <row r="5880" spans="1:9" x14ac:dyDescent="0.25">
      <c r="A5880" t="s">
        <v>6093</v>
      </c>
      <c r="B5880" s="3">
        <v>36.859523773193359</v>
      </c>
      <c r="C5880" s="3">
        <v>19.379999160766602</v>
      </c>
      <c r="D5880" s="4">
        <v>1.3561527702398161E-2</v>
      </c>
      <c r="E5880" s="4">
        <v>-0.1073238149223372</v>
      </c>
      <c r="F5880" s="2">
        <v>3</v>
      </c>
      <c r="G5880" s="4">
        <v>-0.56156763671848231</v>
      </c>
      <c r="H5880" s="4">
        <v>-0.63184714564941569</v>
      </c>
      <c r="I5880" s="4">
        <v>9.7009685925514955E-2</v>
      </c>
    </row>
    <row r="5881" spans="1:9" x14ac:dyDescent="0.25">
      <c r="A5881" t="s">
        <v>6094</v>
      </c>
      <c r="B5881" s="3">
        <v>36.366340637207031</v>
      </c>
      <c r="C5881" s="3">
        <v>21.70999908447266</v>
      </c>
      <c r="D5881" s="4">
        <v>2.2715720711123492E-2</v>
      </c>
      <c r="E5881" s="4">
        <v>-2.8200584772254511E-2</v>
      </c>
      <c r="F5881" s="2">
        <v>4</v>
      </c>
      <c r="G5881" s="4">
        <v>-0.56189541410161747</v>
      </c>
      <c r="H5881" s="4">
        <v>-0.63677305788713667</v>
      </c>
      <c r="I5881" s="4">
        <v>8.2331615735536046E-2</v>
      </c>
    </row>
    <row r="5882" spans="1:9" x14ac:dyDescent="0.25">
      <c r="A5882" t="s">
        <v>6095</v>
      </c>
      <c r="B5882" s="3">
        <v>35.558601379394531</v>
      </c>
      <c r="C5882" s="3">
        <v>22.340000152587891</v>
      </c>
      <c r="D5882" s="4">
        <v>-4.9966461307108254E-3</v>
      </c>
      <c r="E5882" s="4">
        <v>-3.5822180447692697E-2</v>
      </c>
      <c r="F5882" s="2">
        <v>4</v>
      </c>
      <c r="G5882" s="4">
        <v>-0.57326507264562654</v>
      </c>
      <c r="H5882" s="4">
        <v>-0.64484075607999725</v>
      </c>
      <c r="I5882" s="4">
        <v>5.8291755780345289E-2</v>
      </c>
    </row>
    <row r="5883" spans="1:9" x14ac:dyDescent="0.25">
      <c r="A5883" t="s">
        <v>202</v>
      </c>
      <c r="B5883" s="3">
        <v>35.737167358398438</v>
      </c>
      <c r="C5883" s="3">
        <v>23.170000076293949</v>
      </c>
      <c r="D5883" s="4">
        <v>-1.3380359934641589E-2</v>
      </c>
      <c r="E5883" s="4">
        <v>1.578257864008625E-2</v>
      </c>
      <c r="F5883" s="2">
        <v>4</v>
      </c>
      <c r="G5883" s="4">
        <v>-0.55405814775993367</v>
      </c>
      <c r="H5883" s="4">
        <v>-0.64305723941644222</v>
      </c>
      <c r="I5883" s="4">
        <v>6.3606219682521781E-2</v>
      </c>
    </row>
    <row r="5884" spans="1:9" x14ac:dyDescent="0.25">
      <c r="A5884" t="s">
        <v>6096</v>
      </c>
      <c r="B5884" s="3">
        <v>36.221828460693359</v>
      </c>
      <c r="C5884" s="3">
        <v>22.809999465942379</v>
      </c>
      <c r="D5884" s="4">
        <v>8.284525199693249E-3</v>
      </c>
      <c r="E5884" s="4">
        <v>-1.3408363409959771E-2</v>
      </c>
      <c r="F5884" s="2">
        <v>4</v>
      </c>
      <c r="G5884" s="4">
        <v>-0.5455996552134702</v>
      </c>
      <c r="H5884" s="4">
        <v>-0.63821644523525578</v>
      </c>
      <c r="I5884" s="4">
        <v>7.8030657905880929E-2</v>
      </c>
    </row>
    <row r="5885" spans="1:9" x14ac:dyDescent="0.25">
      <c r="A5885" t="s">
        <v>6097</v>
      </c>
      <c r="B5885" s="3">
        <v>35.924213409423828</v>
      </c>
      <c r="C5885" s="3">
        <v>23.120000839233398</v>
      </c>
      <c r="D5885" s="4">
        <v>-5.1627320310474123E-2</v>
      </c>
      <c r="E5885" s="4">
        <v>7.7855478643120257E-2</v>
      </c>
      <c r="F5885" s="2">
        <v>4</v>
      </c>
      <c r="G5885" s="4">
        <v>-0.54138392300145433</v>
      </c>
      <c r="H5885" s="4">
        <v>-0.6411890238094331</v>
      </c>
      <c r="I5885" s="4">
        <v>6.9173066692037377E-2</v>
      </c>
    </row>
    <row r="5886" spans="1:9" x14ac:dyDescent="0.25">
      <c r="A5886" t="s">
        <v>6098</v>
      </c>
      <c r="B5886" s="3">
        <v>37.879848480224609</v>
      </c>
      <c r="C5886" s="3">
        <v>21.45000076293945</v>
      </c>
      <c r="D5886" s="4">
        <v>-2.7292878737401379E-2</v>
      </c>
      <c r="E5886" s="4">
        <v>3.6231882722573383E-2</v>
      </c>
      <c r="F5886" s="2">
        <v>4</v>
      </c>
      <c r="G5886" s="4">
        <v>-0.52732096462942923</v>
      </c>
      <c r="H5886" s="4">
        <v>-0.62165614438826644</v>
      </c>
      <c r="I5886" s="4">
        <v>0.12737649406144699</v>
      </c>
    </row>
    <row r="5887" spans="1:9" x14ac:dyDescent="0.25">
      <c r="A5887" t="s">
        <v>6099</v>
      </c>
      <c r="B5887" s="3">
        <v>38.942707061767578</v>
      </c>
      <c r="C5887" s="3">
        <v>20.70000076293945</v>
      </c>
      <c r="D5887" s="4">
        <v>-5.4285151169825019E-3</v>
      </c>
      <c r="E5887" s="4">
        <v>0</v>
      </c>
      <c r="F5887" s="2">
        <v>4</v>
      </c>
      <c r="G5887" s="4">
        <v>-0.49531677599841639</v>
      </c>
      <c r="H5887" s="4">
        <v>-0.61104031486822707</v>
      </c>
      <c r="I5887" s="4">
        <v>0.15900919137723979</v>
      </c>
    </row>
    <row r="5888" spans="1:9" x14ac:dyDescent="0.25">
      <c r="A5888" t="s">
        <v>6100</v>
      </c>
      <c r="B5888" s="3">
        <v>39.155261993408203</v>
      </c>
      <c r="C5888" s="3">
        <v>20.70000076293945</v>
      </c>
      <c r="D5888" s="4">
        <v>-2.7455161657372159E-2</v>
      </c>
      <c r="E5888" s="4">
        <v>3.91566608262095E-2</v>
      </c>
      <c r="F5888" s="2">
        <v>4</v>
      </c>
      <c r="G5888" s="4">
        <v>-0.50879993346224861</v>
      </c>
      <c r="H5888" s="4">
        <v>-0.60891731660945136</v>
      </c>
      <c r="I5888" s="4">
        <v>0.16533523129668601</v>
      </c>
    </row>
    <row r="5889" spans="1:9" x14ac:dyDescent="0.25">
      <c r="A5889" t="s">
        <v>6101</v>
      </c>
      <c r="B5889" s="3">
        <v>40.260623931884773</v>
      </c>
      <c r="C5889" s="3">
        <v>19.920000076293949</v>
      </c>
      <c r="D5889" s="4">
        <v>-2.772088894408109E-2</v>
      </c>
      <c r="E5889" s="4">
        <v>1.2709710169309879E-2</v>
      </c>
      <c r="F5889" s="2">
        <v>4</v>
      </c>
      <c r="G5889" s="4">
        <v>-0.49222529474185378</v>
      </c>
      <c r="H5889" s="4">
        <v>-0.59787696364003518</v>
      </c>
      <c r="I5889" s="4">
        <v>0.19823290953104419</v>
      </c>
    </row>
    <row r="5890" spans="1:9" x14ac:dyDescent="0.25">
      <c r="A5890" t="s">
        <v>6102</v>
      </c>
      <c r="B5890" s="3">
        <v>41.408504486083977</v>
      </c>
      <c r="C5890" s="3">
        <v>19.670000076293949</v>
      </c>
      <c r="D5890" s="4">
        <v>2.5695609764025521E-2</v>
      </c>
      <c r="E5890" s="4">
        <v>-3.5311394551586939E-2</v>
      </c>
      <c r="F5890" s="2">
        <v>4</v>
      </c>
      <c r="G5890" s="4">
        <v>-0.48018669238519562</v>
      </c>
      <c r="H5890" s="4">
        <v>-0.58641193481648557</v>
      </c>
      <c r="I5890" s="4">
        <v>0.2323960228146156</v>
      </c>
    </row>
    <row r="5891" spans="1:9" x14ac:dyDescent="0.25">
      <c r="A5891" t="s">
        <v>6103</v>
      </c>
      <c r="B5891" s="3">
        <v>40.371143341064453</v>
      </c>
      <c r="C5891" s="3">
        <v>20.389999389648441</v>
      </c>
      <c r="D5891" s="4">
        <v>-7.7331358373061709E-3</v>
      </c>
      <c r="E5891" s="4">
        <v>4.1368716501458902E-2</v>
      </c>
      <c r="F5891" s="2">
        <v>4</v>
      </c>
      <c r="G5891" s="4">
        <v>-0.47967139468607672</v>
      </c>
      <c r="H5891" s="4">
        <v>-0.59677309598832573</v>
      </c>
      <c r="I5891" s="4">
        <v>0.20152217781076789</v>
      </c>
    </row>
    <row r="5892" spans="1:9" x14ac:dyDescent="0.25">
      <c r="A5892" t="s">
        <v>6104</v>
      </c>
      <c r="B5892" s="3">
        <v>40.685771942138672</v>
      </c>
      <c r="C5892" s="3">
        <v>19.579999923706051</v>
      </c>
      <c r="D5892" s="4">
        <v>4.4076329192771047E-2</v>
      </c>
      <c r="E5892" s="4">
        <v>-8.4190800173820302E-2</v>
      </c>
      <c r="F5892" s="2">
        <v>4</v>
      </c>
      <c r="G5892" s="4">
        <v>-0.49019463414144487</v>
      </c>
      <c r="H5892" s="4">
        <v>-0.5936305861105925</v>
      </c>
      <c r="I5892" s="4">
        <v>0.21088612469655571</v>
      </c>
    </row>
    <row r="5893" spans="1:9" x14ac:dyDescent="0.25">
      <c r="A5893" t="s">
        <v>6105</v>
      </c>
      <c r="B5893" s="3">
        <v>38.968196868896477</v>
      </c>
      <c r="C5893" s="3">
        <v>21.379999160766602</v>
      </c>
      <c r="D5893" s="4">
        <v>-4.7775219724800477E-3</v>
      </c>
      <c r="E5893" s="4">
        <v>-9.7267712059796452E-3</v>
      </c>
      <c r="F5893" s="2">
        <v>4</v>
      </c>
      <c r="G5893" s="4">
        <v>-0.51049406882605641</v>
      </c>
      <c r="H5893" s="4">
        <v>-0.61078572272240617</v>
      </c>
      <c r="I5893" s="4">
        <v>0.159767816623861</v>
      </c>
    </row>
    <row r="5894" spans="1:9" x14ac:dyDescent="0.25">
      <c r="A5894" t="s">
        <v>6106</v>
      </c>
      <c r="B5894" s="3">
        <v>39.155261993408203</v>
      </c>
      <c r="C5894" s="3">
        <v>21.590000152587891</v>
      </c>
      <c r="D5894" s="4">
        <v>2.9510451003726731E-2</v>
      </c>
      <c r="E5894" s="4">
        <v>-4.6378059424358131E-2</v>
      </c>
      <c r="F5894" s="2">
        <v>4</v>
      </c>
      <c r="G5894" s="4">
        <v>-0.47296134919370808</v>
      </c>
      <c r="H5894" s="4">
        <v>-0.60891731660945136</v>
      </c>
      <c r="I5894" s="4">
        <v>0.16533523129668601</v>
      </c>
    </row>
    <row r="5895" spans="1:9" x14ac:dyDescent="0.25">
      <c r="A5895" t="s">
        <v>6107</v>
      </c>
      <c r="B5895" s="3">
        <v>38.032894134521477</v>
      </c>
      <c r="C5895" s="3">
        <v>22.639999389648441</v>
      </c>
      <c r="D5895" s="4">
        <v>6.7517358728681476E-3</v>
      </c>
      <c r="E5895" s="4">
        <v>-5.272444553015454E-3</v>
      </c>
      <c r="F5895" s="2">
        <v>4</v>
      </c>
      <c r="G5895" s="4">
        <v>-0.46189485471677322</v>
      </c>
      <c r="H5895" s="4">
        <v>-0.62012752468004528</v>
      </c>
      <c r="I5895" s="4">
        <v>0.13193142445570749</v>
      </c>
    </row>
    <row r="5896" spans="1:9" x14ac:dyDescent="0.25">
      <c r="A5896" t="s">
        <v>6108</v>
      </c>
      <c r="B5896" s="3">
        <v>37.777828216552727</v>
      </c>
      <c r="C5896" s="3">
        <v>22.760000228881839</v>
      </c>
      <c r="D5896" s="4">
        <v>-3.6643183993649742E-2</v>
      </c>
      <c r="E5896" s="4">
        <v>2.800365204722088E-2</v>
      </c>
      <c r="F5896" s="2">
        <v>4</v>
      </c>
      <c r="G5896" s="4">
        <v>-0.48073020748913969</v>
      </c>
      <c r="H5896" s="4">
        <v>-0.622675122590576</v>
      </c>
      <c r="I5896" s="4">
        <v>0.1243401765523717</v>
      </c>
    </row>
    <row r="5897" spans="1:9" x14ac:dyDescent="0.25">
      <c r="A5897" t="s">
        <v>6109</v>
      </c>
      <c r="B5897" s="3">
        <v>39.21478271484375</v>
      </c>
      <c r="C5897" s="3">
        <v>22.139999389648441</v>
      </c>
      <c r="D5897" s="4">
        <v>-5.8583486803124307E-2</v>
      </c>
      <c r="E5897" s="4">
        <v>7.4757232022383047E-2</v>
      </c>
      <c r="F5897" s="2">
        <v>4</v>
      </c>
      <c r="G5897" s="4">
        <v>-0.40681683550014208</v>
      </c>
      <c r="H5897" s="4">
        <v>-0.60832282375532942</v>
      </c>
      <c r="I5897" s="4">
        <v>0.1671066814198576</v>
      </c>
    </row>
    <row r="5898" spans="1:9" x14ac:dyDescent="0.25">
      <c r="A5898" t="s">
        <v>6110</v>
      </c>
      <c r="B5898" s="3">
        <v>41.655082702636719</v>
      </c>
      <c r="C5898" s="3">
        <v>20.60000038146973</v>
      </c>
      <c r="D5898" s="4">
        <v>-1.8236250211508879E-2</v>
      </c>
      <c r="E5898" s="4">
        <v>1.458468016071857E-3</v>
      </c>
      <c r="F5898" s="2">
        <v>4</v>
      </c>
      <c r="G5898" s="4">
        <v>-0.36990359082876301</v>
      </c>
      <c r="H5898" s="4">
        <v>-0.58394911205178712</v>
      </c>
      <c r="I5898" s="4">
        <v>0.23973466054528841</v>
      </c>
    </row>
    <row r="5899" spans="1:9" x14ac:dyDescent="0.25">
      <c r="A5899" t="s">
        <v>6111</v>
      </c>
      <c r="B5899" s="3">
        <v>42.428825378417969</v>
      </c>
      <c r="C5899" s="3">
        <v>20.569999694824219</v>
      </c>
      <c r="D5899" s="4">
        <v>2.569365623481867E-2</v>
      </c>
      <c r="E5899" s="4">
        <v>-6.8387691761748304E-2</v>
      </c>
      <c r="F5899" s="2">
        <v>4</v>
      </c>
      <c r="G5899" s="4">
        <v>-0.37232715419354612</v>
      </c>
      <c r="H5899" s="4">
        <v>-0.57622097165652542</v>
      </c>
      <c r="I5899" s="4">
        <v>0.26276271741788571</v>
      </c>
    </row>
    <row r="5900" spans="1:9" x14ac:dyDescent="0.25">
      <c r="A5900" t="s">
        <v>6112</v>
      </c>
      <c r="B5900" s="3">
        <v>41.365982055664063</v>
      </c>
      <c r="C5900" s="3">
        <v>22.079999923706051</v>
      </c>
      <c r="D5900" s="4">
        <v>-4.4204334495218212E-2</v>
      </c>
      <c r="E5900" s="4">
        <v>3.4192015418881061E-2</v>
      </c>
      <c r="F5900" s="2">
        <v>4</v>
      </c>
      <c r="G5900" s="4">
        <v>-0.34970769408092361</v>
      </c>
      <c r="H5900" s="4">
        <v>-0.58683664877180819</v>
      </c>
      <c r="I5900" s="4">
        <v>0.23113047423274069</v>
      </c>
    </row>
    <row r="5901" spans="1:9" x14ac:dyDescent="0.25">
      <c r="A5901" t="s">
        <v>6113</v>
      </c>
      <c r="B5901" s="3">
        <v>43.279106140136719</v>
      </c>
      <c r="C5901" s="3">
        <v>21.35000038146973</v>
      </c>
      <c r="D5901" s="4">
        <v>-2.9382732367372322E-3</v>
      </c>
      <c r="E5901" s="4">
        <v>2.8420045572401739E-2</v>
      </c>
      <c r="F5901" s="2">
        <v>4</v>
      </c>
      <c r="G5901" s="4">
        <v>-0.37641659443514031</v>
      </c>
      <c r="H5901" s="4">
        <v>-0.56772836900239654</v>
      </c>
      <c r="I5901" s="4">
        <v>0.28806869361826098</v>
      </c>
    </row>
    <row r="5902" spans="1:9" x14ac:dyDescent="0.25">
      <c r="A5902" t="s">
        <v>6114</v>
      </c>
      <c r="B5902" s="3">
        <v>43.406646728515618</v>
      </c>
      <c r="C5902" s="3">
        <v>20.760000228881839</v>
      </c>
      <c r="D5902" s="4">
        <v>6.2656012455874821E-2</v>
      </c>
      <c r="E5902" s="4">
        <v>-2.21384514125611E-2</v>
      </c>
      <c r="F5902" s="2">
        <v>4</v>
      </c>
      <c r="G5902" s="4">
        <v>-0.37505742063540021</v>
      </c>
      <c r="H5902" s="4">
        <v>-0.56645449384475288</v>
      </c>
      <c r="I5902" s="4">
        <v>0.29186454463525258</v>
      </c>
    </row>
    <row r="5903" spans="1:9" x14ac:dyDescent="0.25">
      <c r="A5903" t="s">
        <v>6115</v>
      </c>
      <c r="B5903" s="3">
        <v>40.847316741943359</v>
      </c>
      <c r="C5903" s="3">
        <v>21.229999542236332</v>
      </c>
      <c r="D5903" s="4">
        <v>2.9221630694185041E-3</v>
      </c>
      <c r="E5903" s="4">
        <v>-1.1178378145959339E-2</v>
      </c>
      <c r="F5903" s="2">
        <v>4</v>
      </c>
      <c r="G5903" s="4">
        <v>-0.43976676496495731</v>
      </c>
      <c r="H5903" s="4">
        <v>-0.59201707695297168</v>
      </c>
      <c r="I5903" s="4">
        <v>0.21569400586146431</v>
      </c>
    </row>
    <row r="5904" spans="1:9" x14ac:dyDescent="0.25">
      <c r="A5904" t="s">
        <v>6116</v>
      </c>
      <c r="B5904" s="3">
        <v>40.728302001953118</v>
      </c>
      <c r="C5904" s="3">
        <v>21.469999313354489</v>
      </c>
      <c r="D5904" s="4">
        <v>1.5907415585192819E-2</v>
      </c>
      <c r="E5904" s="4">
        <v>-1.91868473277601E-2</v>
      </c>
      <c r="F5904" s="2">
        <v>4</v>
      </c>
      <c r="G5904" s="4">
        <v>-0.46141927261728521</v>
      </c>
      <c r="H5904" s="4">
        <v>-0.59320579595289169</v>
      </c>
      <c r="I5904" s="4">
        <v>0.2121519003437542</v>
      </c>
    </row>
    <row r="5905" spans="1:9" x14ac:dyDescent="0.25">
      <c r="A5905" t="s">
        <v>6117</v>
      </c>
      <c r="B5905" s="3">
        <v>40.090564727783203</v>
      </c>
      <c r="C5905" s="3">
        <v>21.889999389648441</v>
      </c>
      <c r="D5905" s="4">
        <v>4.4296469474390809E-2</v>
      </c>
      <c r="E5905" s="4">
        <v>-7.6760850489282051E-2</v>
      </c>
      <c r="F5905" s="2">
        <v>4</v>
      </c>
      <c r="G5905" s="4">
        <v>-0.48079851348174868</v>
      </c>
      <c r="H5905" s="4">
        <v>-0.59957551465181225</v>
      </c>
      <c r="I5905" s="4">
        <v>0.19317162346483971</v>
      </c>
    </row>
    <row r="5906" spans="1:9" x14ac:dyDescent="0.25">
      <c r="A5906" t="s">
        <v>6118</v>
      </c>
      <c r="B5906" s="3">
        <v>38.390022277832031</v>
      </c>
      <c r="C5906" s="3">
        <v>23.70999908447266</v>
      </c>
      <c r="D5906" s="4">
        <v>7.3632498558080517E-3</v>
      </c>
      <c r="E5906" s="4">
        <v>-2.2671110437764819E-2</v>
      </c>
      <c r="F5906" s="2">
        <v>4</v>
      </c>
      <c r="G5906" s="4">
        <v>-0.48874734663305358</v>
      </c>
      <c r="H5906" s="4">
        <v>-0.61656052945412432</v>
      </c>
      <c r="I5906" s="4">
        <v>0.14256023872739881</v>
      </c>
    </row>
    <row r="5907" spans="1:9" x14ac:dyDescent="0.25">
      <c r="A5907" t="s">
        <v>6119</v>
      </c>
      <c r="B5907" s="3">
        <v>38.109413146972663</v>
      </c>
      <c r="C5907" s="3">
        <v>24.260000228881839</v>
      </c>
      <c r="D5907" s="4">
        <v>-1.6026698261014109E-2</v>
      </c>
      <c r="E5907" s="4">
        <v>3.0586205834833621E-2</v>
      </c>
      <c r="F5907" s="2">
        <v>4</v>
      </c>
      <c r="G5907" s="4">
        <v>-0.47036945693719429</v>
      </c>
      <c r="H5907" s="4">
        <v>-0.6193632529271238</v>
      </c>
      <c r="I5907" s="4">
        <v>0.13420877612017579</v>
      </c>
    </row>
    <row r="5908" spans="1:9" x14ac:dyDescent="0.25">
      <c r="A5908" t="s">
        <v>6120</v>
      </c>
      <c r="B5908" s="3">
        <v>38.730129241943359</v>
      </c>
      <c r="C5908" s="3">
        <v>23.54000091552734</v>
      </c>
      <c r="D5908" s="4">
        <v>-4.806649893333681E-3</v>
      </c>
      <c r="E5908" s="4">
        <v>-1.916662851969397E-2</v>
      </c>
      <c r="F5908" s="2">
        <v>4</v>
      </c>
      <c r="G5908" s="4">
        <v>-0.4617429739945339</v>
      </c>
      <c r="H5908" s="4">
        <v>-0.61316354173413745</v>
      </c>
      <c r="I5908" s="4">
        <v>0.15268247026182211</v>
      </c>
    </row>
    <row r="5909" spans="1:9" x14ac:dyDescent="0.25">
      <c r="A5909" t="s">
        <v>6121</v>
      </c>
      <c r="B5909" s="3">
        <v>38.917190551757813</v>
      </c>
      <c r="C5909" s="3">
        <v>24</v>
      </c>
      <c r="D5909" s="4">
        <v>-1.6755686643129101E-2</v>
      </c>
      <c r="E5909" s="4">
        <v>-1.4373732073371E-2</v>
      </c>
      <c r="F5909" s="2">
        <v>4</v>
      </c>
      <c r="G5909" s="4">
        <v>-0.42608153833587131</v>
      </c>
      <c r="H5909" s="4">
        <v>-0.61129517372237185</v>
      </c>
      <c r="I5909" s="4">
        <v>0.15824977140198529</v>
      </c>
    </row>
    <row r="5910" spans="1:9" x14ac:dyDescent="0.25">
      <c r="A5910" t="s">
        <v>6122</v>
      </c>
      <c r="B5910" s="3">
        <v>39.580387115478523</v>
      </c>
      <c r="C5910" s="3">
        <v>24.35000038146973</v>
      </c>
      <c r="D5910" s="4">
        <v>-3.4233290529348433E-2</v>
      </c>
      <c r="E5910" s="4">
        <v>-3.6824938879389531E-3</v>
      </c>
      <c r="F5910" s="2">
        <v>5</v>
      </c>
      <c r="G5910" s="4">
        <v>-0.45872099544211298</v>
      </c>
      <c r="H5910" s="4">
        <v>-0.60467116768714346</v>
      </c>
      <c r="I5910" s="4">
        <v>0.17798776526622609</v>
      </c>
    </row>
    <row r="5911" spans="1:9" x14ac:dyDescent="0.25">
      <c r="A5911" t="s">
        <v>6123</v>
      </c>
      <c r="B5911" s="3">
        <v>40.983383178710938</v>
      </c>
      <c r="C5911" s="3">
        <v>24.440000534057621</v>
      </c>
      <c r="D5911" s="4">
        <v>2.1186907878678159E-2</v>
      </c>
      <c r="E5911" s="4">
        <v>-1.6894612469118719E-2</v>
      </c>
      <c r="F5911" s="2">
        <v>5</v>
      </c>
      <c r="G5911" s="4">
        <v>-0.4514933599007418</v>
      </c>
      <c r="H5911" s="4">
        <v>-0.59065804563760427</v>
      </c>
      <c r="I5911" s="4">
        <v>0.2197436023777373</v>
      </c>
    </row>
    <row r="5912" spans="1:9" x14ac:dyDescent="0.25">
      <c r="A5912" t="s">
        <v>6124</v>
      </c>
      <c r="B5912" s="3">
        <v>40.133087158203118</v>
      </c>
      <c r="C5912" s="3">
        <v>24.860000610351559</v>
      </c>
      <c r="D5912" s="4">
        <v>-2.0747335982489231E-2</v>
      </c>
      <c r="E5912" s="4">
        <v>3.9732361731582122E-2</v>
      </c>
      <c r="F5912" s="2">
        <v>5</v>
      </c>
      <c r="G5912" s="4">
        <v>-0.48380012362519947</v>
      </c>
      <c r="H5912" s="4">
        <v>-0.59915080069648974</v>
      </c>
      <c r="I5912" s="4">
        <v>0.1944371720467146</v>
      </c>
    </row>
    <row r="5913" spans="1:9" x14ac:dyDescent="0.25">
      <c r="A5913" t="s">
        <v>6125</v>
      </c>
      <c r="B5913" s="3">
        <v>40.983383178710938</v>
      </c>
      <c r="C5913" s="3">
        <v>23.909999847412109</v>
      </c>
      <c r="D5913" s="4">
        <v>2.9915096492936E-2</v>
      </c>
      <c r="E5913" s="4">
        <v>-7.2536880893183664E-2</v>
      </c>
      <c r="F5913" s="2">
        <v>4</v>
      </c>
      <c r="G5913" s="4">
        <v>-0.46032173090099532</v>
      </c>
      <c r="H5913" s="4">
        <v>-0.59065804563760427</v>
      </c>
      <c r="I5913" s="4">
        <v>0.2197436023777373</v>
      </c>
    </row>
    <row r="5914" spans="1:9" x14ac:dyDescent="0.25">
      <c r="A5914" t="s">
        <v>6126</v>
      </c>
      <c r="B5914" s="3">
        <v>39.792972564697273</v>
      </c>
      <c r="C5914" s="3">
        <v>25.780000686645511</v>
      </c>
      <c r="D5914" s="4">
        <v>-4.4507941451261253E-2</v>
      </c>
      <c r="E5914" s="4">
        <v>6.3970333210584984E-2</v>
      </c>
      <c r="F5914" s="2">
        <v>5</v>
      </c>
      <c r="G5914" s="4">
        <v>-0.47489490084481017</v>
      </c>
      <c r="H5914" s="4">
        <v>-0.60254786461885468</v>
      </c>
      <c r="I5914" s="4">
        <v>0.1843147134469674</v>
      </c>
    </row>
    <row r="5915" spans="1:9" x14ac:dyDescent="0.25">
      <c r="A5915" t="s">
        <v>6127</v>
      </c>
      <c r="B5915" s="3">
        <v>41.646575927734382</v>
      </c>
      <c r="C5915" s="3">
        <v>24.229999542236332</v>
      </c>
      <c r="D5915" s="4">
        <v>1.935470498012681E-2</v>
      </c>
      <c r="E5915" s="4">
        <v>1.239618940128917E-3</v>
      </c>
      <c r="F5915" s="2">
        <v>4</v>
      </c>
      <c r="G5915" s="4">
        <v>-0.45653250674742157</v>
      </c>
      <c r="H5915" s="4">
        <v>-0.58403407770356508</v>
      </c>
      <c r="I5915" s="4">
        <v>0.2394814827093161</v>
      </c>
    </row>
    <row r="5916" spans="1:9" x14ac:dyDescent="0.25">
      <c r="A5916" t="s">
        <v>6128</v>
      </c>
      <c r="B5916" s="3">
        <v>40.855823516845703</v>
      </c>
      <c r="C5916" s="3">
        <v>24.20000076293945</v>
      </c>
      <c r="D5916" s="4">
        <v>4.116982745823683E-2</v>
      </c>
      <c r="E5916" s="4">
        <v>-5.0235431801131547E-2</v>
      </c>
      <c r="F5916" s="2">
        <v>4</v>
      </c>
      <c r="G5916" s="4">
        <v>-0.49751627308187818</v>
      </c>
      <c r="H5916" s="4">
        <v>-0.59193211130119372</v>
      </c>
      <c r="I5916" s="4">
        <v>0.21594718369743629</v>
      </c>
    </row>
    <row r="5917" spans="1:9" x14ac:dyDescent="0.25">
      <c r="A5917" t="s">
        <v>6129</v>
      </c>
      <c r="B5917" s="3">
        <v>39.240306854248047</v>
      </c>
      <c r="C5917" s="3">
        <v>25.479999542236332</v>
      </c>
      <c r="D5917" s="4">
        <v>2.2148582521323679E-2</v>
      </c>
      <c r="E5917" s="4">
        <v>6.0782641825502637E-2</v>
      </c>
      <c r="F5917" s="2">
        <v>5</v>
      </c>
      <c r="G5917" s="4">
        <v>-0.51292845757875893</v>
      </c>
      <c r="H5917" s="4">
        <v>-0.60806788869880624</v>
      </c>
      <c r="I5917" s="4">
        <v>0.16786632846043581</v>
      </c>
    </row>
    <row r="5918" spans="1:9" x14ac:dyDescent="0.25">
      <c r="A5918" t="s">
        <v>6130</v>
      </c>
      <c r="B5918" s="3">
        <v>38.390022277832031</v>
      </c>
      <c r="C5918" s="3">
        <v>24.020000457763668</v>
      </c>
      <c r="D5918" s="4">
        <v>2.7303950761506709E-2</v>
      </c>
      <c r="E5918" s="4">
        <v>-7.4730304126603309E-2</v>
      </c>
      <c r="F5918" s="2">
        <v>4</v>
      </c>
      <c r="G5918" s="4">
        <v>-0.50520532497586434</v>
      </c>
      <c r="H5918" s="4">
        <v>-0.61656052945412432</v>
      </c>
      <c r="I5918" s="4">
        <v>0.14256023872739881</v>
      </c>
    </row>
    <row r="5919" spans="1:9" x14ac:dyDescent="0.25">
      <c r="A5919" t="s">
        <v>6131</v>
      </c>
      <c r="B5919" s="3">
        <v>37.369682312011719</v>
      </c>
      <c r="C5919" s="3">
        <v>25.95999908447266</v>
      </c>
      <c r="D5919" s="4">
        <v>-2.549924790384472E-2</v>
      </c>
      <c r="E5919" s="4">
        <v>-5.2554764748382048E-2</v>
      </c>
      <c r="F5919" s="2">
        <v>5</v>
      </c>
      <c r="G5919" s="4">
        <v>-0.4969956541192827</v>
      </c>
      <c r="H5919" s="4">
        <v>-0.62675168312003016</v>
      </c>
      <c r="I5919" s="4">
        <v>0.1121929764608192</v>
      </c>
    </row>
    <row r="5920" spans="1:9" x14ac:dyDescent="0.25">
      <c r="A5920" t="s">
        <v>6132</v>
      </c>
      <c r="B5920" s="3">
        <v>38.347515106201172</v>
      </c>
      <c r="C5920" s="3">
        <v>27.39999961853027</v>
      </c>
      <c r="D5920" s="4">
        <v>1.8058575754973379E-2</v>
      </c>
      <c r="E5920" s="4">
        <v>-3.8259043922242553E-2</v>
      </c>
      <c r="F5920" s="2">
        <v>5</v>
      </c>
      <c r="G5920" s="4">
        <v>-0.50148519417764614</v>
      </c>
      <c r="H5920" s="4">
        <v>-0.61698509100469023</v>
      </c>
      <c r="I5920" s="4">
        <v>0.1412951442761714</v>
      </c>
    </row>
    <row r="5921" spans="1:9" x14ac:dyDescent="0.25">
      <c r="A5921" t="s">
        <v>6133</v>
      </c>
      <c r="B5921" s="3">
        <v>37.66729736328125</v>
      </c>
      <c r="C5921" s="3">
        <v>28.489999771118161</v>
      </c>
      <c r="D5921" s="4">
        <v>-1.8825852960447809E-2</v>
      </c>
      <c r="E5921" s="4">
        <v>1.171874735419731E-2</v>
      </c>
      <c r="F5921" s="2">
        <v>5</v>
      </c>
      <c r="G5921" s="4">
        <v>-0.47728575941835277</v>
      </c>
      <c r="H5921" s="4">
        <v>-0.62377910454585295</v>
      </c>
      <c r="I5921" s="4">
        <v>0.1210505676746627</v>
      </c>
    </row>
    <row r="5922" spans="1:9" x14ac:dyDescent="0.25">
      <c r="A5922" t="s">
        <v>6134</v>
      </c>
      <c r="B5922" s="3">
        <v>38.390022277832031</v>
      </c>
      <c r="C5922" s="3">
        <v>28.159999847412109</v>
      </c>
      <c r="D5922" s="4">
        <v>-6.7148579442147471E-2</v>
      </c>
      <c r="E5922" s="4">
        <v>0.1095350976584326</v>
      </c>
      <c r="F5922" s="2">
        <v>5</v>
      </c>
      <c r="G5922" s="4">
        <v>-0.48252154507497069</v>
      </c>
      <c r="H5922" s="4">
        <v>-0.61656052945412432</v>
      </c>
      <c r="I5922" s="4">
        <v>0.14256023872739881</v>
      </c>
    </row>
    <row r="5923" spans="1:9" x14ac:dyDescent="0.25">
      <c r="A5923" t="s">
        <v>6135</v>
      </c>
      <c r="B5923" s="3">
        <v>41.153415679931641</v>
      </c>
      <c r="C5923" s="3">
        <v>25.379999160766602</v>
      </c>
      <c r="D5923" s="4">
        <v>2.0700670222049129E-3</v>
      </c>
      <c r="E5923" s="4">
        <v>5.0496660639887107E-2</v>
      </c>
      <c r="F5923" s="2">
        <v>5</v>
      </c>
      <c r="G5923" s="4">
        <v>-0.45732274577928289</v>
      </c>
      <c r="H5923" s="4">
        <v>-0.58895976133415129</v>
      </c>
      <c r="I5923" s="4">
        <v>0.2248040937153086</v>
      </c>
    </row>
    <row r="5924" spans="1:9" x14ac:dyDescent="0.25">
      <c r="A5924" t="s">
        <v>6136</v>
      </c>
      <c r="B5924" s="3">
        <v>41.068401336669922</v>
      </c>
      <c r="C5924" s="3">
        <v>24.159999847412109</v>
      </c>
      <c r="D5924" s="4">
        <v>6.0373464806161792E-2</v>
      </c>
      <c r="E5924" s="4">
        <v>1.2432941437596769E-3</v>
      </c>
      <c r="F5924" s="2">
        <v>4</v>
      </c>
      <c r="G5924" s="4">
        <v>-0.47500019506143459</v>
      </c>
      <c r="H5924" s="4">
        <v>-0.58980888443528323</v>
      </c>
      <c r="I5924" s="4">
        <v>0.22227390481285389</v>
      </c>
    </row>
    <row r="5925" spans="1:9" x14ac:dyDescent="0.25">
      <c r="A5925" t="s">
        <v>6137</v>
      </c>
      <c r="B5925" s="3">
        <v>38.730129241943359</v>
      </c>
      <c r="C5925" s="3">
        <v>24.129999160766602</v>
      </c>
      <c r="D5925" s="4">
        <v>0.10424256187529379</v>
      </c>
      <c r="E5925" s="4">
        <v>-5.7789981035250133E-2</v>
      </c>
      <c r="F5925" s="2">
        <v>4</v>
      </c>
      <c r="G5925" s="4">
        <v>-0.491771173683614</v>
      </c>
      <c r="H5925" s="4">
        <v>-0.61316354173413745</v>
      </c>
      <c r="I5925" s="4">
        <v>0.15268247026182211</v>
      </c>
    </row>
    <row r="5926" spans="1:9" x14ac:dyDescent="0.25">
      <c r="A5926" t="s">
        <v>6138</v>
      </c>
      <c r="B5926" s="3">
        <v>35.073932647705078</v>
      </c>
      <c r="C5926" s="3">
        <v>25.610000610351559</v>
      </c>
      <c r="D5926" s="4">
        <v>2.484460003297095E-2</v>
      </c>
      <c r="E5926" s="4">
        <v>-2.7345207574658751E-2</v>
      </c>
      <c r="F5926" s="2">
        <v>5</v>
      </c>
      <c r="G5926" s="4">
        <v>-0.48678071513614979</v>
      </c>
      <c r="H5926" s="4">
        <v>-0.64968162646356187</v>
      </c>
      <c r="I5926" s="4">
        <v>4.3867090491662257E-2</v>
      </c>
    </row>
    <row r="5927" spans="1:9" x14ac:dyDescent="0.25">
      <c r="A5927" t="s">
        <v>6139</v>
      </c>
      <c r="B5927" s="3">
        <v>34.223659515380859</v>
      </c>
      <c r="C5927" s="3">
        <v>26.329999923706051</v>
      </c>
      <c r="D5927" s="4">
        <v>-5.9579591465790387E-2</v>
      </c>
      <c r="E5927" s="4">
        <v>8.0397809236372186E-3</v>
      </c>
      <c r="F5927" s="2">
        <v>5</v>
      </c>
      <c r="G5927" s="4">
        <v>-0.54261361058296598</v>
      </c>
      <c r="H5927" s="4">
        <v>-0.65817415291531245</v>
      </c>
      <c r="I5927" s="4">
        <v>1.8561341356610809E-2</v>
      </c>
    </row>
    <row r="5928" spans="1:9" x14ac:dyDescent="0.25">
      <c r="A5928" t="s">
        <v>6140</v>
      </c>
      <c r="B5928" s="3">
        <v>36.391872406005859</v>
      </c>
      <c r="C5928" s="3">
        <v>26.120000839233398</v>
      </c>
      <c r="D5928" s="4">
        <v>4.3902415004322348E-2</v>
      </c>
      <c r="E5928" s="4">
        <v>-8.2220601564106377E-2</v>
      </c>
      <c r="F5928" s="2">
        <v>5</v>
      </c>
      <c r="G5928" s="4">
        <v>-0.53478281859871768</v>
      </c>
      <c r="H5928" s="4">
        <v>-0.63651804662823519</v>
      </c>
      <c r="I5928" s="4">
        <v>8.3091489841438104E-2</v>
      </c>
    </row>
    <row r="5929" spans="1:9" x14ac:dyDescent="0.25">
      <c r="A5929" t="s">
        <v>6141</v>
      </c>
      <c r="B5929" s="3">
        <v>34.861373901367188</v>
      </c>
      <c r="C5929" s="3">
        <v>28.45999908447266</v>
      </c>
      <c r="D5929" s="4">
        <v>3.0150852897993241E-2</v>
      </c>
      <c r="E5929" s="4">
        <v>-3.328809211301631E-2</v>
      </c>
      <c r="F5929" s="2">
        <v>5</v>
      </c>
      <c r="G5929" s="4">
        <v>-0.58056265655981787</v>
      </c>
      <c r="H5929" s="4">
        <v>-0.65180466282352678</v>
      </c>
      <c r="I5929" s="4">
        <v>3.7540937039554079E-2</v>
      </c>
    </row>
    <row r="5930" spans="1:9" x14ac:dyDescent="0.25">
      <c r="A5930" t="s">
        <v>6142</v>
      </c>
      <c r="B5930" s="3">
        <v>33.841037750244141</v>
      </c>
      <c r="C5930" s="3">
        <v>29.440000534057621</v>
      </c>
      <c r="D5930" s="4">
        <v>7.4224278318142378E-2</v>
      </c>
      <c r="E5930" s="4">
        <v>-7.7405180982939026E-2</v>
      </c>
      <c r="F5930" s="2">
        <v>5</v>
      </c>
      <c r="G5930" s="4">
        <v>-0.60249680876347067</v>
      </c>
      <c r="H5930" s="4">
        <v>-0.66199577838824353</v>
      </c>
      <c r="I5930" s="4">
        <v>7.1737883056361973E-3</v>
      </c>
    </row>
    <row r="5931" spans="1:9" x14ac:dyDescent="0.25">
      <c r="A5931" t="s">
        <v>6143</v>
      </c>
      <c r="B5931" s="3">
        <v>31.502767562866211</v>
      </c>
      <c r="C5931" s="3">
        <v>31.909999847412109</v>
      </c>
      <c r="D5931" s="4">
        <v>3.059753171096102E-2</v>
      </c>
      <c r="E5931" s="4">
        <v>6.9422312921092466E-3</v>
      </c>
      <c r="F5931" s="2">
        <v>5</v>
      </c>
      <c r="G5931" s="4">
        <v>-0.65252062677941836</v>
      </c>
      <c r="H5931" s="4">
        <v>-0.6853504166365032</v>
      </c>
      <c r="I5931" s="4">
        <v>-6.2417589479064513E-2</v>
      </c>
    </row>
    <row r="5932" spans="1:9" x14ac:dyDescent="0.25">
      <c r="A5932" t="s">
        <v>6144</v>
      </c>
      <c r="B5932" s="3">
        <v>30.567478179931641</v>
      </c>
      <c r="C5932" s="3">
        <v>31.690000534057621</v>
      </c>
      <c r="D5932" s="4">
        <v>-3.645089962506376E-2</v>
      </c>
      <c r="E5932" s="4">
        <v>5.8450232758323617E-2</v>
      </c>
      <c r="F5932" s="2">
        <v>5</v>
      </c>
      <c r="G5932" s="4">
        <v>-0.64926829430561561</v>
      </c>
      <c r="H5932" s="4">
        <v>-0.69469208523998027</v>
      </c>
      <c r="I5932" s="4">
        <v>-9.0253584282901644E-2</v>
      </c>
    </row>
    <row r="5933" spans="1:9" x14ac:dyDescent="0.25">
      <c r="A5933" t="s">
        <v>6145</v>
      </c>
      <c r="B5933" s="3">
        <v>31.72384071350098</v>
      </c>
      <c r="C5933" s="3">
        <v>29.940000534057621</v>
      </c>
      <c r="D5933" s="4">
        <v>9.5741357424615758E-2</v>
      </c>
      <c r="E5933" s="4">
        <v>-0.1212209920094016</v>
      </c>
      <c r="F5933" s="2">
        <v>5</v>
      </c>
      <c r="G5933" s="4">
        <v>-0.62736580317177193</v>
      </c>
      <c r="H5933" s="4">
        <v>-0.68314233842238214</v>
      </c>
      <c r="I5933" s="4">
        <v>-5.5838031125660437E-2</v>
      </c>
    </row>
    <row r="5934" spans="1:9" x14ac:dyDescent="0.25">
      <c r="A5934" t="s">
        <v>6146</v>
      </c>
      <c r="B5934" s="3">
        <v>28.95194244384766</v>
      </c>
      <c r="C5934" s="3">
        <v>34.069999694824219</v>
      </c>
      <c r="D5934" s="4">
        <v>-1.7599155839053911E-2</v>
      </c>
      <c r="E5934" s="4">
        <v>-1.8721241446596482E-2</v>
      </c>
      <c r="F5934" s="2">
        <v>5</v>
      </c>
      <c r="G5934" s="4">
        <v>-0.66597181419958384</v>
      </c>
      <c r="H5934" s="4">
        <v>-0.71082805314353859</v>
      </c>
      <c r="I5934" s="4">
        <v>-0.13833500718321159</v>
      </c>
    </row>
    <row r="5935" spans="1:9" x14ac:dyDescent="0.25">
      <c r="A5935" t="s">
        <v>6147</v>
      </c>
      <c r="B5935" s="3">
        <v>29.470600128173832</v>
      </c>
      <c r="C5935" s="3">
        <v>34.720001220703118</v>
      </c>
      <c r="D5935" s="4">
        <v>-7.3262274021533957E-2</v>
      </c>
      <c r="E5935" s="4">
        <v>0.11246402560699641</v>
      </c>
      <c r="F5935" s="2">
        <v>5</v>
      </c>
      <c r="G5935" s="4">
        <v>-0.66329090587362594</v>
      </c>
      <c r="H5935" s="4">
        <v>-0.70564770116475328</v>
      </c>
      <c r="I5935" s="4">
        <v>-0.14874058239696761</v>
      </c>
    </row>
    <row r="5936" spans="1:9" x14ac:dyDescent="0.25">
      <c r="A5936" t="s">
        <v>6148</v>
      </c>
      <c r="B5936" s="3">
        <v>31.80036735534668</v>
      </c>
      <c r="C5936" s="3">
        <v>31.20999908447266</v>
      </c>
      <c r="D5936" s="4">
        <v>-4.4700105794591598E-2</v>
      </c>
      <c r="E5936" s="4">
        <v>8.973462812827826E-2</v>
      </c>
      <c r="F5936" s="2">
        <v>5</v>
      </c>
      <c r="G5936" s="4">
        <v>-0.65844751909820021</v>
      </c>
      <c r="H5936" s="4">
        <v>-0.68237799046708247</v>
      </c>
      <c r="I5936" s="4">
        <v>-0.14744321700279131</v>
      </c>
    </row>
    <row r="5937" spans="1:9" x14ac:dyDescent="0.25">
      <c r="A5937" t="s">
        <v>6149</v>
      </c>
      <c r="B5937" s="3">
        <v>33.288360595703118</v>
      </c>
      <c r="C5937" s="3">
        <v>28.639999389648441</v>
      </c>
      <c r="D5937" s="4">
        <v>5.1349011560324342E-3</v>
      </c>
      <c r="E5937" s="4">
        <v>-1.8169375565968319E-2</v>
      </c>
      <c r="F5937" s="2">
        <v>5</v>
      </c>
      <c r="G5937" s="4">
        <v>-0.63496497751270442</v>
      </c>
      <c r="H5937" s="4">
        <v>-0.66751591677176247</v>
      </c>
      <c r="I5937" s="4">
        <v>-0.1239905106393915</v>
      </c>
    </row>
    <row r="5938" spans="1:9" x14ac:dyDescent="0.25">
      <c r="A5938" t="s">
        <v>6150</v>
      </c>
      <c r="B5938" s="3">
        <v>33.118301391601563</v>
      </c>
      <c r="C5938" s="3">
        <v>29.170000076293949</v>
      </c>
      <c r="D5938" s="4">
        <v>-1.889165193325526E-2</v>
      </c>
      <c r="E5938" s="4">
        <v>2.0643812252025381E-2</v>
      </c>
      <c r="F5938" s="2">
        <v>5</v>
      </c>
      <c r="G5938" s="4">
        <v>-0.6459090823811936</v>
      </c>
      <c r="H5938" s="4">
        <v>-0.66921446778353955</v>
      </c>
      <c r="I5938" s="4">
        <v>-0.13754426886462101</v>
      </c>
    </row>
    <row r="5939" spans="1:9" x14ac:dyDescent="0.25">
      <c r="A5939" t="s">
        <v>6151</v>
      </c>
      <c r="B5939" s="3">
        <v>33.756008148193359</v>
      </c>
      <c r="C5939" s="3">
        <v>28.579999923706051</v>
      </c>
      <c r="D5939" s="4">
        <v>-8.2081061685975065E-2</v>
      </c>
      <c r="E5939" s="4">
        <v>5.6952624113795418E-2</v>
      </c>
      <c r="F5939" s="2">
        <v>5</v>
      </c>
      <c r="G5939" s="4">
        <v>-0.65403050965836307</v>
      </c>
      <c r="H5939" s="4">
        <v>-0.66284505389413206</v>
      </c>
      <c r="I5939" s="4">
        <v>-0.145201146785468</v>
      </c>
    </row>
    <row r="5940" spans="1:9" x14ac:dyDescent="0.25">
      <c r="A5940" t="s">
        <v>6152</v>
      </c>
      <c r="B5940" s="3">
        <v>36.774497985839837</v>
      </c>
      <c r="C5940" s="3">
        <v>27.04000091552734</v>
      </c>
      <c r="D5940" s="4">
        <v>3.4441856966478612E-2</v>
      </c>
      <c r="E5940" s="4">
        <v>-6.8870521244736693E-2</v>
      </c>
      <c r="F5940" s="2">
        <v>5</v>
      </c>
      <c r="G5940" s="4">
        <v>-0.63269638305411513</v>
      </c>
      <c r="H5940" s="4">
        <v>-0.63269638305411513</v>
      </c>
      <c r="I5940" s="4">
        <v>-6.8764334697601903E-2</v>
      </c>
    </row>
    <row r="5941" spans="1:9" x14ac:dyDescent="0.25">
      <c r="A5941" t="s">
        <v>6153</v>
      </c>
      <c r="B5941" s="3">
        <v>35.550086975097663</v>
      </c>
      <c r="C5941" s="3">
        <v>29.04000091552734</v>
      </c>
      <c r="D5941" s="4">
        <v>-2.3131138225503389E-2</v>
      </c>
      <c r="E5941" s="4">
        <v>-4.6305412547910763E-2</v>
      </c>
      <c r="F5941" s="2">
        <v>5</v>
      </c>
      <c r="G5941" s="4">
        <v>-0.64435939414061161</v>
      </c>
      <c r="H5941" s="4">
        <v>-0.6449257979341535</v>
      </c>
      <c r="I5941" s="4">
        <v>-9.9769930005283003E-2</v>
      </c>
    </row>
    <row r="5942" spans="1:9" x14ac:dyDescent="0.25">
      <c r="A5942" t="s">
        <v>6154</v>
      </c>
      <c r="B5942" s="3">
        <v>36.391872406005859</v>
      </c>
      <c r="C5942" s="3">
        <v>30.45000076293945</v>
      </c>
      <c r="D5942" s="4">
        <v>0</v>
      </c>
      <c r="E5942" s="4">
        <v>-7.2777082172458485E-2</v>
      </c>
      <c r="F5942" s="2">
        <v>5</v>
      </c>
      <c r="G5942" s="4">
        <v>-0.63103451770037533</v>
      </c>
      <c r="H5942" s="4">
        <v>-0.63651804662823519</v>
      </c>
      <c r="I5942" s="4">
        <v>-7.8453510781953062E-2</v>
      </c>
    </row>
    <row r="5943" spans="1:9" x14ac:dyDescent="0.25">
      <c r="A5943" t="s">
        <v>6155</v>
      </c>
      <c r="B5943" s="3">
        <v>36.391872406005859</v>
      </c>
      <c r="C5943" s="3">
        <v>32.840000152587891</v>
      </c>
      <c r="D5943" s="4">
        <v>6.0719414637530722E-2</v>
      </c>
      <c r="E5943" s="4">
        <v>2.849983835623715E-2</v>
      </c>
      <c r="F5943" s="2">
        <v>5</v>
      </c>
      <c r="G5943" s="4">
        <v>-0.62456126583695237</v>
      </c>
      <c r="H5943" s="4">
        <v>-0.63651804662823519</v>
      </c>
      <c r="I5943" s="4">
        <v>-7.8453510781953062E-2</v>
      </c>
    </row>
    <row r="5944" spans="1:9" x14ac:dyDescent="0.25">
      <c r="A5944" t="s">
        <v>6156</v>
      </c>
      <c r="B5944" s="3">
        <v>34.308670043945313</v>
      </c>
      <c r="C5944" s="3">
        <v>31.930000305175781</v>
      </c>
      <c r="D5944" s="4">
        <v>0</v>
      </c>
      <c r="E5944" s="4">
        <v>3.1330789708892803E-2</v>
      </c>
      <c r="F5944" s="2">
        <v>5</v>
      </c>
      <c r="G5944" s="4">
        <v>-0.6389263950081675</v>
      </c>
      <c r="H5944" s="4">
        <v>-0.65732506791536971</v>
      </c>
      <c r="I5944" s="4">
        <v>-0.13601936955569871</v>
      </c>
    </row>
    <row r="5945" spans="1:9" x14ac:dyDescent="0.25">
      <c r="A5945" t="s">
        <v>6157</v>
      </c>
      <c r="B5945" s="3">
        <v>34.308670043945313</v>
      </c>
      <c r="C5945" s="3">
        <v>30.95999908447266</v>
      </c>
      <c r="D5945" s="4">
        <v>-6.7268132623264143E-2</v>
      </c>
      <c r="E5945" s="4">
        <v>3.9623853949617427E-2</v>
      </c>
      <c r="F5945" s="2">
        <v>5</v>
      </c>
      <c r="G5945" s="4">
        <v>-0.62530495123571539</v>
      </c>
      <c r="H5945" s="4">
        <v>-0.65732506791536971</v>
      </c>
      <c r="I5945" s="4">
        <v>-0.14655051261654159</v>
      </c>
    </row>
    <row r="5946" spans="1:9" x14ac:dyDescent="0.25">
      <c r="A5946" t="s">
        <v>6158</v>
      </c>
      <c r="B5946" s="3">
        <v>36.782993316650391</v>
      </c>
      <c r="C5946" s="3">
        <v>29.780000686645511</v>
      </c>
      <c r="D5946" s="4">
        <v>5.0000016334038389E-2</v>
      </c>
      <c r="E5946" s="4">
        <v>-4.3463444142360919E-3</v>
      </c>
      <c r="F5946" s="2">
        <v>5</v>
      </c>
      <c r="G5946" s="4">
        <v>-0.60961081897815184</v>
      </c>
      <c r="H5946" s="4">
        <v>-0.63261153170590456</v>
      </c>
      <c r="I5946" s="4">
        <v>-9.312149725733998E-2</v>
      </c>
    </row>
    <row r="5947" spans="1:9" x14ac:dyDescent="0.25">
      <c r="A5947" t="s">
        <v>6159</v>
      </c>
      <c r="B5947" s="3">
        <v>35.031421661376953</v>
      </c>
      <c r="C5947" s="3">
        <v>29.909999847412109</v>
      </c>
      <c r="D5947" s="4">
        <v>-2.2538935741670211E-2</v>
      </c>
      <c r="E5947" s="4">
        <v>4.7268921803713448E-2</v>
      </c>
      <c r="F5947" s="2">
        <v>5</v>
      </c>
      <c r="G5947" s="4">
        <v>-0.62114950079711728</v>
      </c>
      <c r="H5947" s="4">
        <v>-0.65010622611531699</v>
      </c>
      <c r="I5947" s="4">
        <v>-0.13630620129995019</v>
      </c>
    </row>
    <row r="5948" spans="1:9" x14ac:dyDescent="0.25">
      <c r="A5948" t="s">
        <v>6160</v>
      </c>
      <c r="B5948" s="3">
        <v>35.839199066162109</v>
      </c>
      <c r="C5948" s="3">
        <v>28.559999465942379</v>
      </c>
      <c r="D5948" s="4">
        <v>-3.6571304460716547E-2</v>
      </c>
      <c r="E5948" s="4">
        <v>-3.5461030826257511E-2</v>
      </c>
      <c r="F5948" s="2">
        <v>5</v>
      </c>
      <c r="G5948" s="4">
        <v>-0.59027925810742876</v>
      </c>
      <c r="H5948" s="4">
        <v>-0.64203814691056516</v>
      </c>
      <c r="I5948" s="4">
        <v>-0.14260287750468409</v>
      </c>
    </row>
    <row r="5949" spans="1:9" x14ac:dyDescent="0.25">
      <c r="A5949" t="s">
        <v>6161</v>
      </c>
      <c r="B5949" s="3">
        <v>37.199638366699219</v>
      </c>
      <c r="C5949" s="3">
        <v>29.610000610351559</v>
      </c>
      <c r="D5949" s="4">
        <v>-1.5748270712116489E-2</v>
      </c>
      <c r="E5949" s="4">
        <v>7.477319166382701E-2</v>
      </c>
      <c r="F5949" s="2">
        <v>5</v>
      </c>
      <c r="G5949" s="4">
        <v>-0.59254932739060917</v>
      </c>
      <c r="H5949" s="4">
        <v>-0.62845008172705064</v>
      </c>
      <c r="I5949" s="4">
        <v>-0.11005648216095119</v>
      </c>
    </row>
    <row r="5950" spans="1:9" x14ac:dyDescent="0.25">
      <c r="A5950" t="s">
        <v>6162</v>
      </c>
      <c r="B5950" s="3">
        <v>37.794841766357422</v>
      </c>
      <c r="C5950" s="3">
        <v>27.54999923706055</v>
      </c>
      <c r="D5950" s="4">
        <v>5.0827685188170602E-2</v>
      </c>
      <c r="E5950" s="4">
        <v>-9.1358855067420253E-2</v>
      </c>
      <c r="F5950" s="2">
        <v>5</v>
      </c>
      <c r="G5950" s="4">
        <v>-0.60134514399260541</v>
      </c>
      <c r="H5950" s="4">
        <v>-0.62250519128702009</v>
      </c>
      <c r="I5950" s="4">
        <v>-9.5817166119756436E-2</v>
      </c>
    </row>
    <row r="5951" spans="1:9" x14ac:dyDescent="0.25">
      <c r="A5951" t="s">
        <v>6163</v>
      </c>
      <c r="B5951" s="3">
        <v>35.96673583984375</v>
      </c>
      <c r="C5951" s="3">
        <v>30.319999694824219</v>
      </c>
      <c r="D5951" s="4">
        <v>-6.2084316539520068E-2</v>
      </c>
      <c r="E5951" s="4">
        <v>0.18345037867420519</v>
      </c>
      <c r="F5951" s="2">
        <v>5</v>
      </c>
      <c r="G5951" s="4">
        <v>-0.63056765102664458</v>
      </c>
      <c r="H5951" s="4">
        <v>-0.64076430985411048</v>
      </c>
      <c r="I5951" s="4">
        <v>-0.1395517584613957</v>
      </c>
    </row>
    <row r="5952" spans="1:9" x14ac:dyDescent="0.25">
      <c r="A5952" t="s">
        <v>6164</v>
      </c>
      <c r="B5952" s="3">
        <v>38.347515106201172</v>
      </c>
      <c r="C5952" s="3">
        <v>25.620000839233398</v>
      </c>
      <c r="D5952" s="4">
        <v>-7.0102706557845673E-2</v>
      </c>
      <c r="E5952" s="4">
        <v>5.4755038022903157E-2</v>
      </c>
      <c r="F5952" s="2">
        <v>5</v>
      </c>
      <c r="G5952" s="4">
        <v>-0.60782597107299541</v>
      </c>
      <c r="H5952" s="4">
        <v>-0.61698509100469023</v>
      </c>
      <c r="I5952" s="4">
        <v>-0.14688510666682619</v>
      </c>
    </row>
    <row r="5953" spans="1:9" x14ac:dyDescent="0.25">
      <c r="A5953" t="s">
        <v>6165</v>
      </c>
      <c r="B5953" s="3">
        <v>41.238441467285163</v>
      </c>
      <c r="C5953" s="3">
        <v>24.29000091552734</v>
      </c>
      <c r="D5953" s="4">
        <v>-1.861635055691635E-2</v>
      </c>
      <c r="E5953" s="4">
        <v>7.0480957868552796E-3</v>
      </c>
      <c r="F5953" s="2">
        <v>4</v>
      </c>
      <c r="G5953" s="4">
        <v>-0.5640450056252595</v>
      </c>
      <c r="H5953" s="4">
        <v>-0.58811052392945184</v>
      </c>
      <c r="I5953" s="4">
        <v>-9.6638771328251605E-2</v>
      </c>
    </row>
    <row r="5954" spans="1:9" x14ac:dyDescent="0.25">
      <c r="A5954" t="s">
        <v>6166</v>
      </c>
      <c r="B5954" s="3">
        <v>42.020713806152337</v>
      </c>
      <c r="C5954" s="3">
        <v>24.120000839233398</v>
      </c>
      <c r="D5954" s="4">
        <v>4.0486712402665331E-4</v>
      </c>
      <c r="E5954" s="4">
        <v>-6.8366110163862515E-2</v>
      </c>
      <c r="F5954" s="2">
        <v>4</v>
      </c>
      <c r="G5954" s="4">
        <v>-0.55174596627534278</v>
      </c>
      <c r="H5954" s="4">
        <v>-0.58029718927527729</v>
      </c>
      <c r="I5954" s="4">
        <v>-7.9502466558935891E-2</v>
      </c>
    </row>
    <row r="5955" spans="1:9" x14ac:dyDescent="0.25">
      <c r="A5955" t="s">
        <v>6167</v>
      </c>
      <c r="B5955" s="3">
        <v>42.003707885742188</v>
      </c>
      <c r="C5955" s="3">
        <v>25.889999389648441</v>
      </c>
      <c r="D5955" s="4">
        <v>3.8906707177444488E-2</v>
      </c>
      <c r="E5955" s="4">
        <v>-4.535403434816887E-2</v>
      </c>
      <c r="F5955" s="2">
        <v>5</v>
      </c>
      <c r="G5955" s="4">
        <v>-0.55868217791853392</v>
      </c>
      <c r="H5955" s="4">
        <v>-0.58046704437645502</v>
      </c>
    </row>
    <row r="5956" spans="1:9" x14ac:dyDescent="0.25">
      <c r="A5956" t="s">
        <v>6168</v>
      </c>
      <c r="B5956" s="3">
        <v>40.430683135986328</v>
      </c>
      <c r="C5956" s="3">
        <v>27.120000839233398</v>
      </c>
      <c r="D5956" s="4">
        <v>1.820159614617722E-2</v>
      </c>
      <c r="E5956" s="4">
        <v>-1.1301475118244531E-2</v>
      </c>
      <c r="F5956" s="2">
        <v>5</v>
      </c>
      <c r="G5956" s="4">
        <v>-0.57186274706236495</v>
      </c>
      <c r="H5956" s="4">
        <v>-0.5961784126282581</v>
      </c>
    </row>
    <row r="5957" spans="1:9" x14ac:dyDescent="0.25">
      <c r="A5957" t="s">
        <v>6169</v>
      </c>
      <c r="B5957" s="3">
        <v>39.707935333251953</v>
      </c>
      <c r="C5957" s="3">
        <v>27.430000305175781</v>
      </c>
      <c r="D5957" s="4">
        <v>-4.3033004853511581E-2</v>
      </c>
      <c r="E5957" s="4">
        <v>-2.31481346259379E-2</v>
      </c>
      <c r="F5957" s="2">
        <v>5</v>
      </c>
      <c r="G5957" s="4">
        <v>-0.55580008113141544</v>
      </c>
      <c r="H5957" s="4">
        <v>-0.60339721632712151</v>
      </c>
    </row>
    <row r="5958" spans="1:9" x14ac:dyDescent="0.25">
      <c r="A5958" t="s">
        <v>6170</v>
      </c>
      <c r="B5958" s="3">
        <v>41.493526458740227</v>
      </c>
      <c r="C5958" s="3">
        <v>28.079999923706051</v>
      </c>
      <c r="D5958" s="4">
        <v>2.8450287990841479E-2</v>
      </c>
      <c r="E5958" s="4">
        <v>-9.5238255425262874E-3</v>
      </c>
      <c r="F5958" s="2">
        <v>5</v>
      </c>
      <c r="G5958" s="4">
        <v>-0.54657380832048441</v>
      </c>
      <c r="H5958" s="4">
        <v>-0.58556273551297533</v>
      </c>
    </row>
    <row r="5959" spans="1:9" x14ac:dyDescent="0.25">
      <c r="A5959" t="s">
        <v>6171</v>
      </c>
      <c r="B5959" s="3">
        <v>40.345680236816413</v>
      </c>
      <c r="C5959" s="3">
        <v>28.35000038146973</v>
      </c>
      <c r="D5959" s="4">
        <v>-3.1631714575958043E-2</v>
      </c>
      <c r="E5959" s="4">
        <v>7.0215199185449162E-2</v>
      </c>
      <c r="F5959" s="2">
        <v>5</v>
      </c>
      <c r="G5959" s="4">
        <v>-0.55550320819727683</v>
      </c>
      <c r="H5959" s="4">
        <v>-0.59702742142582266</v>
      </c>
    </row>
    <row r="5960" spans="1:9" x14ac:dyDescent="0.25">
      <c r="A5960" t="s">
        <v>6172</v>
      </c>
      <c r="B5960" s="3">
        <v>41.663570404052727</v>
      </c>
      <c r="C5960" s="3">
        <v>26.489999771118161</v>
      </c>
      <c r="D5960" s="4">
        <v>-6.0402583522862652E-2</v>
      </c>
      <c r="E5960" s="4">
        <v>4.1683030012651612E-2</v>
      </c>
      <c r="F5960" s="2">
        <v>5</v>
      </c>
      <c r="G5960" s="4">
        <v>-0.52884635709537386</v>
      </c>
      <c r="H5960" s="4">
        <v>-0.58386433690595485</v>
      </c>
    </row>
    <row r="5961" spans="1:9" x14ac:dyDescent="0.25">
      <c r="A5961" t="s">
        <v>6173</v>
      </c>
      <c r="B5961" s="3">
        <v>44.341938018798828</v>
      </c>
      <c r="C5961" s="3">
        <v>25.430000305175781</v>
      </c>
      <c r="D5961" s="4">
        <v>1.895199001593029E-2</v>
      </c>
      <c r="E5961" s="4">
        <v>-6.5417083395369446E-2</v>
      </c>
      <c r="F5961" s="2">
        <v>5</v>
      </c>
      <c r="G5961" s="4">
        <v>-0.49885928139427133</v>
      </c>
      <c r="H5961" s="4">
        <v>-0.55711280619068115</v>
      </c>
    </row>
    <row r="5962" spans="1:9" x14ac:dyDescent="0.25">
      <c r="A5962" t="s">
        <v>6174</v>
      </c>
      <c r="B5962" s="3">
        <v>43.517200469970703</v>
      </c>
      <c r="C5962" s="3">
        <v>27.20999908447266</v>
      </c>
      <c r="D5962" s="4">
        <v>3.529577353278857E-3</v>
      </c>
      <c r="E5962" s="4">
        <v>1.6816100588262991E-2</v>
      </c>
      <c r="F5962" s="2">
        <v>5</v>
      </c>
      <c r="G5962" s="4">
        <v>-0.51943633917112408</v>
      </c>
      <c r="H5962" s="4">
        <v>-0.56535028328234116</v>
      </c>
    </row>
    <row r="5963" spans="1:9" x14ac:dyDescent="0.25">
      <c r="A5963" t="s">
        <v>6175</v>
      </c>
      <c r="B5963" s="3">
        <v>43.364143371582031</v>
      </c>
      <c r="C5963" s="3">
        <v>26.760000228881839</v>
      </c>
      <c r="D5963" s="4">
        <v>-9.708604231552731E-3</v>
      </c>
      <c r="E5963" s="4">
        <v>3.9223309859488742E-2</v>
      </c>
      <c r="F5963" s="2">
        <v>5</v>
      </c>
      <c r="G5963" s="4">
        <v>-0.51079124120662356</v>
      </c>
      <c r="H5963" s="4">
        <v>-0.56687901729412982</v>
      </c>
    </row>
    <row r="5964" spans="1:9" x14ac:dyDescent="0.25">
      <c r="A5964" t="s">
        <v>6176</v>
      </c>
      <c r="B5964" s="3">
        <v>43.789276123046882</v>
      </c>
      <c r="C5964" s="3">
        <v>25.75</v>
      </c>
      <c r="D5964" s="4">
        <v>-2.8118623907404609E-2</v>
      </c>
      <c r="E5964" s="4">
        <v>4.2932338720698349E-2</v>
      </c>
      <c r="F5964" s="2">
        <v>5</v>
      </c>
      <c r="G5964" s="4">
        <v>-0.47848106096573112</v>
      </c>
      <c r="H5964" s="4">
        <v>-0.56263279216944362</v>
      </c>
    </row>
    <row r="5965" spans="1:9" x14ac:dyDescent="0.25">
      <c r="A5965" t="s">
        <v>6177</v>
      </c>
      <c r="B5965" s="3">
        <v>45.056194305419922</v>
      </c>
      <c r="C5965" s="3">
        <v>24.690000534057621</v>
      </c>
      <c r="D5965" s="4">
        <v>-3.8817067068309341E-2</v>
      </c>
      <c r="E5965" s="4">
        <v>0.11618443025851551</v>
      </c>
      <c r="F5965" s="2">
        <v>5</v>
      </c>
      <c r="G5965" s="4">
        <v>-0.46168889482798497</v>
      </c>
      <c r="H5965" s="4">
        <v>-0.54997881573883922</v>
      </c>
    </row>
    <row r="5966" spans="1:9" x14ac:dyDescent="0.25">
      <c r="A5966" t="s">
        <v>6178</v>
      </c>
      <c r="B5966" s="3">
        <v>46.875774383544922</v>
      </c>
      <c r="C5966" s="3">
        <v>22.120000839233398</v>
      </c>
      <c r="D5966" s="4">
        <v>-5.5993386531672629E-2</v>
      </c>
      <c r="E5966" s="4">
        <v>9.1267900330073815E-2</v>
      </c>
      <c r="F5966" s="2">
        <v>4</v>
      </c>
      <c r="G5966" s="4">
        <v>-0.46017138396802271</v>
      </c>
      <c r="H5966" s="4">
        <v>-0.53180485332947236</v>
      </c>
    </row>
    <row r="5967" spans="1:9" x14ac:dyDescent="0.25">
      <c r="A5967" t="s">
        <v>6179</v>
      </c>
      <c r="B5967" s="3">
        <v>49.656192779541023</v>
      </c>
      <c r="C5967" s="3">
        <v>20.270000457763668</v>
      </c>
      <c r="D5967" s="4">
        <v>1.6535774525711089E-2</v>
      </c>
      <c r="E5967" s="4">
        <v>-5.8085500623167641E-2</v>
      </c>
      <c r="F5967" s="2">
        <v>4</v>
      </c>
      <c r="G5967" s="4">
        <v>-0.41599998528455628</v>
      </c>
      <c r="H5967" s="4">
        <v>-0.50403403960237592</v>
      </c>
    </row>
    <row r="5968" spans="1:9" x14ac:dyDescent="0.25">
      <c r="A5968" t="s">
        <v>6180</v>
      </c>
      <c r="B5968" s="3">
        <v>48.848445892333977</v>
      </c>
      <c r="C5968" s="3">
        <v>21.520000457763668</v>
      </c>
      <c r="D5968" s="4">
        <v>3.9819481228997138E-2</v>
      </c>
      <c r="E5968" s="4">
        <v>7.0191676480839682E-3</v>
      </c>
      <c r="F5968" s="2">
        <v>4</v>
      </c>
      <c r="G5968" s="4">
        <v>-0.42818024584451042</v>
      </c>
      <c r="H5968" s="4">
        <v>-0.51210181399761479</v>
      </c>
    </row>
    <row r="5969" spans="1:8" x14ac:dyDescent="0.25">
      <c r="A5969" t="s">
        <v>209</v>
      </c>
      <c r="B5969" s="3">
        <v>46.977813720703118</v>
      </c>
      <c r="C5969" s="3">
        <v>21.370000839233398</v>
      </c>
      <c r="D5969" s="4">
        <v>-3.2060802066705578E-2</v>
      </c>
      <c r="E5969" s="4">
        <v>-2.5091205982948891E-2</v>
      </c>
      <c r="F5969" s="2">
        <v>4</v>
      </c>
      <c r="G5969" s="4">
        <v>-0.4461151358185852</v>
      </c>
      <c r="H5969" s="4">
        <v>-0.530785684621217</v>
      </c>
    </row>
    <row r="5970" spans="1:8" x14ac:dyDescent="0.25">
      <c r="A5970" t="s">
        <v>6181</v>
      </c>
      <c r="B5970" s="3">
        <v>48.533847808837891</v>
      </c>
      <c r="C5970" s="3">
        <v>21.920000076293949</v>
      </c>
      <c r="D5970" s="4">
        <v>1.205748436575149E-2</v>
      </c>
      <c r="E5970" s="4">
        <v>-4.9932186528820477E-3</v>
      </c>
      <c r="F5970" s="2">
        <v>4</v>
      </c>
      <c r="G5970" s="4">
        <v>-0.42848529066406771</v>
      </c>
      <c r="H5970" s="4">
        <v>-0.51524401906583506</v>
      </c>
    </row>
    <row r="5971" spans="1:8" x14ac:dyDescent="0.25">
      <c r="A5971" t="s">
        <v>6182</v>
      </c>
      <c r="B5971" s="3">
        <v>47.955623626708977</v>
      </c>
      <c r="C5971" s="3">
        <v>22.030000686645511</v>
      </c>
      <c r="D5971" s="4">
        <v>-4.065360480659197E-2</v>
      </c>
      <c r="E5971" s="4">
        <v>2.6561119594141761E-2</v>
      </c>
      <c r="F5971" s="2">
        <v>4</v>
      </c>
      <c r="G5971" s="4">
        <v>-0.44841091373611941</v>
      </c>
      <c r="H5971" s="4">
        <v>-0.52101932111301186</v>
      </c>
    </row>
    <row r="5972" spans="1:8" x14ac:dyDescent="0.25">
      <c r="A5972" t="s">
        <v>6183</v>
      </c>
      <c r="B5972" s="3">
        <v>49.987808227539063</v>
      </c>
      <c r="C5972" s="3">
        <v>21.45999908447266</v>
      </c>
      <c r="D5972" s="4">
        <v>-2.986754408941206E-2</v>
      </c>
      <c r="E5972" s="4">
        <v>-9.690862532622746E-3</v>
      </c>
      <c r="F5972" s="2">
        <v>4</v>
      </c>
      <c r="G5972" s="4">
        <v>-0.40616159722904499</v>
      </c>
      <c r="H5972" s="4">
        <v>-0.50072186512941075</v>
      </c>
    </row>
    <row r="5973" spans="1:8" x14ac:dyDescent="0.25">
      <c r="A5973" t="s">
        <v>6184</v>
      </c>
      <c r="B5973" s="3">
        <v>51.526786804199219</v>
      </c>
      <c r="C5973" s="3">
        <v>21.670000076293949</v>
      </c>
      <c r="D5973" s="4">
        <v>-1.6234123296891889E-2</v>
      </c>
      <c r="E5973" s="4">
        <v>-1.410370666053451E-2</v>
      </c>
      <c r="F5973" s="2">
        <v>4</v>
      </c>
      <c r="G5973" s="4">
        <v>-0.4095009428355818</v>
      </c>
      <c r="H5973" s="4">
        <v>-0.48535054999066518</v>
      </c>
    </row>
    <row r="5974" spans="1:8" x14ac:dyDescent="0.25">
      <c r="A5974" t="s">
        <v>6185</v>
      </c>
      <c r="B5974" s="3">
        <v>52.377082824707031</v>
      </c>
      <c r="C5974" s="3">
        <v>21.979999542236332</v>
      </c>
      <c r="D5974" s="4">
        <v>1.6259059457763849E-3</v>
      </c>
      <c r="E5974" s="4">
        <v>-9.4637668664755425E-3</v>
      </c>
      <c r="F5974" s="2">
        <v>4</v>
      </c>
      <c r="G5974" s="4">
        <v>-0.37461937211144353</v>
      </c>
      <c r="H5974" s="4">
        <v>-0.47685779493177982</v>
      </c>
    </row>
    <row r="5975" spans="1:8" x14ac:dyDescent="0.25">
      <c r="A5975" t="s">
        <v>6186</v>
      </c>
      <c r="B5975" s="3">
        <v>52.292060852050781</v>
      </c>
      <c r="C5975" s="3">
        <v>22.190000534057621</v>
      </c>
      <c r="D5975" s="4">
        <v>-8.1243827991084316E-4</v>
      </c>
      <c r="E5975" s="4">
        <v>1.0933929967026801E-2</v>
      </c>
      <c r="F5975" s="2">
        <v>4</v>
      </c>
      <c r="G5975" s="4">
        <v>-0.36699891252398331</v>
      </c>
      <c r="H5975" s="4">
        <v>-0.47770699423529012</v>
      </c>
    </row>
    <row r="5976" spans="1:8" x14ac:dyDescent="0.25">
      <c r="A5976" t="s">
        <v>6187</v>
      </c>
      <c r="B5976" s="3">
        <v>52.334579467773438</v>
      </c>
      <c r="C5976" s="3">
        <v>21.95000076293945</v>
      </c>
      <c r="D5976" s="4">
        <v>-5.5257000649445609E-2</v>
      </c>
      <c r="E5976" s="4">
        <v>1.3388777357816741E-2</v>
      </c>
      <c r="F5976" s="2">
        <v>4</v>
      </c>
      <c r="G5976" s="4">
        <v>-0.36217595175015321</v>
      </c>
      <c r="H5976" s="4">
        <v>-0.47728231838115659</v>
      </c>
    </row>
    <row r="5977" spans="1:8" x14ac:dyDescent="0.25">
      <c r="A5977" t="s">
        <v>6188</v>
      </c>
      <c r="B5977" s="3">
        <v>55.395572662353523</v>
      </c>
      <c r="C5977" s="3">
        <v>21.659999847412109</v>
      </c>
      <c r="D5977" s="4">
        <v>1.321943652014901E-2</v>
      </c>
      <c r="E5977" s="4">
        <v>-1.6348801220148701E-2</v>
      </c>
      <c r="F5977" s="2">
        <v>4</v>
      </c>
      <c r="G5977" s="4">
        <v>-0.29851944184209528</v>
      </c>
      <c r="H5977" s="4">
        <v>-0.44670912409176289</v>
      </c>
    </row>
    <row r="5978" spans="1:8" x14ac:dyDescent="0.25">
      <c r="A5978" t="s">
        <v>6189</v>
      </c>
      <c r="B5978" s="3">
        <v>54.672828674316413</v>
      </c>
      <c r="C5978" s="3">
        <v>22.020000457763668</v>
      </c>
      <c r="D5978" s="4">
        <v>-3.6704187213440709E-2</v>
      </c>
      <c r="E5978" s="4">
        <v>-2.436859745224873E-2</v>
      </c>
      <c r="F5978" s="2">
        <v>4</v>
      </c>
      <c r="G5978" s="4">
        <v>-0.30179849747014292</v>
      </c>
      <c r="H5978" s="4">
        <v>-0.4539278896894372</v>
      </c>
    </row>
    <row r="5979" spans="1:8" x14ac:dyDescent="0.25">
      <c r="A5979" t="s">
        <v>6190</v>
      </c>
      <c r="B5979" s="3">
        <v>56.756011962890618</v>
      </c>
      <c r="C5979" s="3">
        <v>22.569999694824219</v>
      </c>
      <c r="D5979" s="4">
        <v>-3.7314916980570878E-3</v>
      </c>
      <c r="E5979" s="4">
        <v>-1.769169148497451E-3</v>
      </c>
      <c r="F5979" s="2">
        <v>4</v>
      </c>
      <c r="G5979" s="4">
        <v>-0.25574889132043999</v>
      </c>
      <c r="H5979" s="4">
        <v>-0.43312105890824848</v>
      </c>
    </row>
    <row r="5980" spans="1:8" x14ac:dyDescent="0.25">
      <c r="A5980" t="s">
        <v>6191</v>
      </c>
      <c r="B5980" s="3">
        <v>56.968589782714837</v>
      </c>
      <c r="C5980" s="3">
        <v>22.610000610351559</v>
      </c>
      <c r="D5980" s="4">
        <v>2.2169844349147819E-2</v>
      </c>
      <c r="E5980" s="4">
        <v>1.772304655215162E-3</v>
      </c>
      <c r="F5980" s="2">
        <v>4</v>
      </c>
      <c r="G5980" s="4">
        <v>-0.22092976304934489</v>
      </c>
      <c r="H5980" s="4">
        <v>-0.43099783204233799</v>
      </c>
    </row>
    <row r="5981" spans="1:8" x14ac:dyDescent="0.25">
      <c r="A5981" t="s">
        <v>6192</v>
      </c>
      <c r="B5981" s="3">
        <v>55.732997894287109</v>
      </c>
      <c r="C5981" s="3">
        <v>22.569999694824219</v>
      </c>
      <c r="D5981" s="4">
        <v>1.6230393404453421E-2</v>
      </c>
      <c r="E5981" s="4">
        <v>-3.0918593953772611E-3</v>
      </c>
      <c r="F5981" s="2">
        <v>4</v>
      </c>
      <c r="G5981" s="4">
        <v>-0.27622502406379101</v>
      </c>
      <c r="H5981" s="4">
        <v>-0.44333892150774018</v>
      </c>
    </row>
    <row r="5982" spans="1:8" x14ac:dyDescent="0.25">
      <c r="A5982" t="s">
        <v>6193</v>
      </c>
      <c r="B5982" s="3">
        <v>54.842876434326172</v>
      </c>
      <c r="C5982" s="3">
        <v>22.639999389648441</v>
      </c>
      <c r="D5982" s="4">
        <v>-3.9106561580640187E-2</v>
      </c>
      <c r="E5982" s="4">
        <v>2.768945456151117E-2</v>
      </c>
      <c r="F5982" s="2">
        <v>4</v>
      </c>
      <c r="G5982" s="4">
        <v>-0.2773107211857132</v>
      </c>
      <c r="H5982" s="4">
        <v>-0.45222945298122752</v>
      </c>
    </row>
    <row r="5983" spans="1:8" x14ac:dyDescent="0.25">
      <c r="A5983" t="s">
        <v>6194</v>
      </c>
      <c r="B5983" s="3">
        <v>57.074878692626953</v>
      </c>
      <c r="C5983" s="3">
        <v>22.030000686645511</v>
      </c>
      <c r="D5983" s="4">
        <v>-9.4532634871768995E-3</v>
      </c>
      <c r="E5983" s="4">
        <v>2.1325961906789811E-2</v>
      </c>
      <c r="F5983" s="2">
        <v>4</v>
      </c>
      <c r="G5983" s="4">
        <v>-0.2782256313833732</v>
      </c>
      <c r="H5983" s="4">
        <v>-0.4299362186093828</v>
      </c>
    </row>
    <row r="5984" spans="1:8" x14ac:dyDescent="0.25">
      <c r="A5984" t="s">
        <v>6195</v>
      </c>
      <c r="B5984" s="3">
        <v>57.619571685791023</v>
      </c>
      <c r="C5984" s="3">
        <v>21.569999694824219</v>
      </c>
      <c r="D5984" s="4">
        <v>2.0950864446803271E-2</v>
      </c>
      <c r="E5984" s="4">
        <v>-7.2258077641969121E-2</v>
      </c>
      <c r="F5984" s="2">
        <v>4</v>
      </c>
      <c r="G5984" s="4">
        <v>-0.26040265452753519</v>
      </c>
      <c r="H5984" s="4">
        <v>-0.4244958260147299</v>
      </c>
    </row>
    <row r="5985" spans="1:8" x14ac:dyDescent="0.25">
      <c r="A5985" t="s">
        <v>6196</v>
      </c>
      <c r="B5985" s="3">
        <v>56.437164306640618</v>
      </c>
      <c r="C5985" s="3">
        <v>23.25</v>
      </c>
      <c r="D5985" s="4">
        <v>9.4291708384841577E-4</v>
      </c>
      <c r="E5985" s="4">
        <v>4.3030245182129612E-4</v>
      </c>
      <c r="F5985" s="2">
        <v>4</v>
      </c>
      <c r="G5985" s="4">
        <v>-0.31038942091438981</v>
      </c>
      <c r="H5985" s="4">
        <v>-0.43630570870116858</v>
      </c>
    </row>
    <row r="5986" spans="1:8" x14ac:dyDescent="0.25">
      <c r="A5986" t="s">
        <v>205</v>
      </c>
      <c r="B5986" s="3">
        <v>56.383998870849609</v>
      </c>
      <c r="C5986" s="3">
        <v>23.239999771118161</v>
      </c>
      <c r="D5986" s="4">
        <v>-3.7561533398645648E-3</v>
      </c>
      <c r="E5986" s="4">
        <v>-5.5627327106034796E-3</v>
      </c>
      <c r="F5986" s="2">
        <v>4</v>
      </c>
      <c r="G5986" s="4">
        <v>-0.30243289810055868</v>
      </c>
      <c r="H5986" s="4">
        <v>-0.43683672497418652</v>
      </c>
    </row>
    <row r="5987" spans="1:8" x14ac:dyDescent="0.25">
      <c r="A5987" t="s">
        <v>6197</v>
      </c>
      <c r="B5987" s="3">
        <v>56.596584320068359</v>
      </c>
      <c r="C5987" s="3">
        <v>23.370000839233398</v>
      </c>
      <c r="D5987" s="4">
        <v>4.2074394918631297E-2</v>
      </c>
      <c r="E5987" s="4">
        <v>-6.2575188401361892E-2</v>
      </c>
      <c r="F5987" s="2">
        <v>4</v>
      </c>
      <c r="G5987" s="4">
        <v>-0.30664051273006548</v>
      </c>
      <c r="H5987" s="4">
        <v>-0.43471342190589768</v>
      </c>
    </row>
    <row r="5988" spans="1:8" x14ac:dyDescent="0.25">
      <c r="A5988" t="s">
        <v>6198</v>
      </c>
      <c r="B5988" s="3">
        <v>54.31146240234375</v>
      </c>
      <c r="C5988" s="3">
        <v>24.930000305175781</v>
      </c>
      <c r="D5988" s="4">
        <v>3.050185979888553E-2</v>
      </c>
      <c r="E5988" s="4">
        <v>-1.384495142259312E-2</v>
      </c>
      <c r="F5988" s="2">
        <v>5</v>
      </c>
      <c r="G5988" s="4">
        <v>-0.31957387677356203</v>
      </c>
      <c r="H5988" s="4">
        <v>-0.45753721533649061</v>
      </c>
    </row>
    <row r="5989" spans="1:8" x14ac:dyDescent="0.25">
      <c r="A5989" t="s">
        <v>6199</v>
      </c>
      <c r="B5989" s="3">
        <v>52.703895568847663</v>
      </c>
      <c r="C5989" s="3">
        <v>25.280000686645511</v>
      </c>
      <c r="D5989" s="4">
        <v>-1.195514811686982E-2</v>
      </c>
      <c r="E5989" s="4">
        <v>2.931601125242533E-2</v>
      </c>
      <c r="F5989" s="2">
        <v>5</v>
      </c>
      <c r="G5989" s="4">
        <v>-0.33617821315025398</v>
      </c>
      <c r="H5989" s="4">
        <v>-0.47359358985593941</v>
      </c>
    </row>
    <row r="5990" spans="1:8" x14ac:dyDescent="0.25">
      <c r="A5990" t="s">
        <v>6200</v>
      </c>
      <c r="B5990" s="3">
        <v>53.341602325439453</v>
      </c>
      <c r="C5990" s="3">
        <v>24.559999465942379</v>
      </c>
      <c r="D5990" s="4">
        <v>1.286553647025679E-2</v>
      </c>
      <c r="E5990" s="4">
        <v>-4.769295874062629E-2</v>
      </c>
      <c r="F5990" s="2">
        <v>5</v>
      </c>
      <c r="G5990" s="4">
        <v>-0.31249998770844761</v>
      </c>
      <c r="H5990" s="4">
        <v>-0.46722417596653187</v>
      </c>
    </row>
    <row r="5991" spans="1:8" x14ac:dyDescent="0.25">
      <c r="A5991" t="s">
        <v>6201</v>
      </c>
      <c r="B5991" s="3">
        <v>52.664051055908203</v>
      </c>
      <c r="C5991" s="3">
        <v>25.79000091552734</v>
      </c>
      <c r="D5991" s="4">
        <v>2.9076002855205729E-2</v>
      </c>
      <c r="E5991" s="4">
        <v>-3.7686505607676279E-2</v>
      </c>
      <c r="F5991" s="2">
        <v>5</v>
      </c>
      <c r="G5991" s="4">
        <v>-0.28031934059618918</v>
      </c>
      <c r="H5991" s="4">
        <v>-0.47399155677648702</v>
      </c>
    </row>
    <row r="5992" spans="1:8" x14ac:dyDescent="0.25">
      <c r="A5992" t="s">
        <v>6202</v>
      </c>
      <c r="B5992" s="3">
        <v>51.176055908203118</v>
      </c>
      <c r="C5992" s="3">
        <v>26.79999923706055</v>
      </c>
      <c r="D5992" s="4">
        <v>5.1309778543494167E-2</v>
      </c>
      <c r="E5992" s="4">
        <v>-4.2515203422242798E-2</v>
      </c>
      <c r="F5992" s="2">
        <v>5</v>
      </c>
      <c r="G5992" s="4">
        <v>-0.31605118307299718</v>
      </c>
      <c r="H5992" s="4">
        <v>-0.48885364952240162</v>
      </c>
    </row>
    <row r="5993" spans="1:8" x14ac:dyDescent="0.25">
      <c r="A5993" t="s">
        <v>6203</v>
      </c>
      <c r="B5993" s="3">
        <v>48.678379058837891</v>
      </c>
      <c r="C5993" s="3">
        <v>27.989999771118161</v>
      </c>
      <c r="D5993" s="4">
        <v>0</v>
      </c>
      <c r="E5993" s="4">
        <v>-6.1997331501664983E-2</v>
      </c>
      <c r="F5993" s="2">
        <v>5</v>
      </c>
      <c r="G5993" s="4">
        <v>-0.38108097306627459</v>
      </c>
      <c r="H5993" s="4">
        <v>-0.51380044121177026</v>
      </c>
    </row>
    <row r="5994" spans="1:8" x14ac:dyDescent="0.25">
      <c r="A5994" t="s">
        <v>6204</v>
      </c>
      <c r="B5994" s="3">
        <v>48.678379058837891</v>
      </c>
      <c r="C5994" s="3">
        <v>29.840000152587891</v>
      </c>
      <c r="D5994" s="4">
        <v>1.103773240328576E-2</v>
      </c>
      <c r="E5994" s="4">
        <v>4.0809210784110483E-2</v>
      </c>
      <c r="F5994" s="2">
        <v>5</v>
      </c>
      <c r="G5994" s="4">
        <v>-0.36388883100858899</v>
      </c>
      <c r="H5994" s="4">
        <v>-0.51380044121177026</v>
      </c>
    </row>
    <row r="5995" spans="1:8" x14ac:dyDescent="0.25">
      <c r="A5995" t="s">
        <v>6205</v>
      </c>
      <c r="B5995" s="3">
        <v>48.146945953369141</v>
      </c>
      <c r="C5995" s="3">
        <v>28.670000076293949</v>
      </c>
      <c r="D5995" s="4">
        <v>-7.6452693148196027E-2</v>
      </c>
      <c r="E5995" s="4">
        <v>6.3033029522461925E-2</v>
      </c>
      <c r="F5995" s="2">
        <v>5</v>
      </c>
      <c r="G5995" s="4">
        <v>-0.29301593614339733</v>
      </c>
      <c r="H5995" s="4">
        <v>-0.51910839407297904</v>
      </c>
    </row>
    <row r="5996" spans="1:8" x14ac:dyDescent="0.25">
      <c r="A5996" t="s">
        <v>6206</v>
      </c>
      <c r="B5996" s="3">
        <v>52.132625579833977</v>
      </c>
      <c r="C5996" s="3">
        <v>26.969999313354489</v>
      </c>
      <c r="D5996" s="4">
        <v>-1.8017878840354329E-2</v>
      </c>
      <c r="E5996" s="4">
        <v>1.390973408190321E-2</v>
      </c>
      <c r="F5996" s="2">
        <v>5</v>
      </c>
      <c r="G5996" s="4">
        <v>-0.28706367634776409</v>
      </c>
      <c r="H5996" s="4">
        <v>-0.47929943343531761</v>
      </c>
    </row>
    <row r="5997" spans="1:8" x14ac:dyDescent="0.25">
      <c r="A5997" t="s">
        <v>6207</v>
      </c>
      <c r="B5997" s="3">
        <v>53.089179992675781</v>
      </c>
      <c r="C5997" s="3">
        <v>26.60000038146973</v>
      </c>
      <c r="D5997" s="4">
        <v>0.1684208078326537</v>
      </c>
      <c r="E5997" s="4">
        <v>-0.1130376597372692</v>
      </c>
      <c r="F5997" s="2">
        <v>5</v>
      </c>
      <c r="G5997" s="4">
        <v>-0.29249296789251311</v>
      </c>
      <c r="H5997" s="4">
        <v>-0.46974536975299003</v>
      </c>
    </row>
    <row r="5998" spans="1:8" x14ac:dyDescent="0.25">
      <c r="A5998" t="s">
        <v>6208</v>
      </c>
      <c r="B5998" s="3">
        <v>45.436695098876953</v>
      </c>
      <c r="C5998" s="3">
        <v>29.989999771118161</v>
      </c>
      <c r="D5998" s="4">
        <v>-8.4582542078344036E-2</v>
      </c>
      <c r="E5998" s="4">
        <v>0.11694597188220079</v>
      </c>
      <c r="F5998" s="2">
        <v>5</v>
      </c>
      <c r="G5998" s="4">
        <v>-0.43601559369717802</v>
      </c>
      <c r="H5998" s="4">
        <v>-0.54617837452706897</v>
      </c>
    </row>
    <row r="5999" spans="1:8" x14ac:dyDescent="0.25">
      <c r="A5999" t="s">
        <v>6209</v>
      </c>
      <c r="B5999" s="3">
        <v>49.634944915771477</v>
      </c>
      <c r="C5999" s="3">
        <v>26.85000038146973</v>
      </c>
      <c r="D5999" s="4">
        <v>-4.9847314007371628E-2</v>
      </c>
      <c r="E5999" s="4">
        <v>1.053822694247342E-2</v>
      </c>
      <c r="F5999" s="2">
        <v>5</v>
      </c>
      <c r="G5999" s="4">
        <v>-0.36114898003332641</v>
      </c>
      <c r="H5999" s="4">
        <v>-0.50424626322587529</v>
      </c>
    </row>
    <row r="6000" spans="1:8" x14ac:dyDescent="0.25">
      <c r="A6000" t="s">
        <v>6210</v>
      </c>
      <c r="B6000" s="3">
        <v>52.238914489746087</v>
      </c>
      <c r="C6000" s="3">
        <v>26.569999694824219</v>
      </c>
      <c r="D6000" s="4">
        <v>-2.0306831745819931E-3</v>
      </c>
      <c r="E6000" s="4">
        <v>-5.5792456605445302E-2</v>
      </c>
      <c r="F6000" s="2">
        <v>5</v>
      </c>
      <c r="G6000" s="4">
        <v>-0.32855184384331382</v>
      </c>
      <c r="H6000" s="4">
        <v>-0.47823782000236231</v>
      </c>
    </row>
    <row r="6001" spans="1:8" x14ac:dyDescent="0.25">
      <c r="A6001" t="s">
        <v>6211</v>
      </c>
      <c r="B6001" s="3">
        <v>52.345211029052727</v>
      </c>
      <c r="C6001" s="3">
        <v>28.139999389648441</v>
      </c>
      <c r="D6001" s="4">
        <v>1.1293901371380199E-2</v>
      </c>
      <c r="E6001" s="4">
        <v>-2.053603069921817E-2</v>
      </c>
      <c r="F6001" s="2">
        <v>5</v>
      </c>
      <c r="G6001" s="4">
        <v>-0.33445920548046992</v>
      </c>
      <c r="H6001" s="4">
        <v>-0.47717613036702877</v>
      </c>
    </row>
    <row r="6002" spans="1:8" x14ac:dyDescent="0.25">
      <c r="A6002" t="s">
        <v>6212</v>
      </c>
      <c r="B6002" s="3">
        <v>51.760631561279297</v>
      </c>
      <c r="C6002" s="3">
        <v>28.729999542236332</v>
      </c>
      <c r="D6002" s="4">
        <v>6.1982977724985844E-3</v>
      </c>
      <c r="E6002" s="4">
        <v>4.283122823424379E-2</v>
      </c>
      <c r="F6002" s="2">
        <v>5</v>
      </c>
      <c r="G6002" s="4">
        <v>-0.31697056498780851</v>
      </c>
      <c r="H6002" s="4">
        <v>-0.48301490899530969</v>
      </c>
    </row>
    <row r="6003" spans="1:8" x14ac:dyDescent="0.25">
      <c r="A6003" t="s">
        <v>6213</v>
      </c>
      <c r="B6003" s="3">
        <v>51.441780090332031</v>
      </c>
      <c r="C6003" s="3">
        <v>27.54999923706055</v>
      </c>
      <c r="D6003" s="4">
        <v>7.9153505172195215E-2</v>
      </c>
      <c r="E6003" s="4">
        <v>-7.1139602872778318E-2</v>
      </c>
      <c r="F6003" s="2">
        <v>5</v>
      </c>
      <c r="G6003" s="4">
        <v>-0.32543530560758199</v>
      </c>
      <c r="H6003" s="4">
        <v>-0.48619959688941888</v>
      </c>
    </row>
    <row r="6004" spans="1:8" x14ac:dyDescent="0.25">
      <c r="A6004" t="s">
        <v>6214</v>
      </c>
      <c r="B6004" s="3">
        <v>47.66864013671875</v>
      </c>
      <c r="C6004" s="3">
        <v>29.659999847412109</v>
      </c>
      <c r="D6004" s="4">
        <v>5.8866197227882564E-3</v>
      </c>
      <c r="E6004" s="4">
        <v>-6.553244923456969E-2</v>
      </c>
      <c r="F6004" s="2">
        <v>5</v>
      </c>
      <c r="G6004" s="4">
        <v>-0.37859401867214371</v>
      </c>
      <c r="H6004" s="4">
        <v>-0.52388571167306131</v>
      </c>
    </row>
    <row r="6005" spans="1:8" x14ac:dyDescent="0.25">
      <c r="A6005" t="s">
        <v>6215</v>
      </c>
      <c r="B6005" s="3">
        <v>47.389675140380859</v>
      </c>
      <c r="C6005" s="3">
        <v>31.739999771118161</v>
      </c>
      <c r="D6005" s="4">
        <v>-5.7346745002323063E-2</v>
      </c>
      <c r="E6005" s="4">
        <v>0.16820020912740369</v>
      </c>
      <c r="F6005" s="2">
        <v>5</v>
      </c>
      <c r="G6005" s="4">
        <v>-0.3748683355336957</v>
      </c>
      <c r="H6005" s="4">
        <v>-0.52667201353354232</v>
      </c>
    </row>
    <row r="6006" spans="1:8" x14ac:dyDescent="0.25">
      <c r="A6006" t="s">
        <v>6216</v>
      </c>
      <c r="B6006" s="3">
        <v>50.272647857666023</v>
      </c>
      <c r="C6006" s="3">
        <v>27.170000076293949</v>
      </c>
      <c r="D6006" s="4">
        <v>-7.6171834199468602E-2</v>
      </c>
      <c r="E6006" s="4">
        <v>-1.913359826887118E-2</v>
      </c>
      <c r="F6006" s="2">
        <v>5</v>
      </c>
      <c r="G6006" s="4">
        <v>-0.33892380204241951</v>
      </c>
      <c r="H6006" s="4">
        <v>-0.4978768874376569</v>
      </c>
    </row>
    <row r="6007" spans="1:8" x14ac:dyDescent="0.25">
      <c r="A6007" t="s">
        <v>6217</v>
      </c>
      <c r="B6007" s="3">
        <v>54.417747497558587</v>
      </c>
      <c r="C6007" s="3">
        <v>27.70000076293945</v>
      </c>
      <c r="D6007" s="4">
        <v>1.9569551345806069E-3</v>
      </c>
      <c r="E6007" s="4">
        <v>4.3314559658203189E-2</v>
      </c>
      <c r="F6007" s="2">
        <v>5</v>
      </c>
      <c r="G6007" s="4">
        <v>-0.24594988323425779</v>
      </c>
      <c r="H6007" s="4">
        <v>-0.45647564000472451</v>
      </c>
    </row>
    <row r="6008" spans="1:8" x14ac:dyDescent="0.25">
      <c r="A6008" t="s">
        <v>6218</v>
      </c>
      <c r="B6008" s="3">
        <v>54.31146240234375</v>
      </c>
      <c r="C6008" s="3">
        <v>26.54999923706055</v>
      </c>
      <c r="D6008" s="4">
        <v>-2.294430673899928E-2</v>
      </c>
      <c r="E6008" s="4">
        <v>6.7980634964476927E-2</v>
      </c>
      <c r="F6008" s="2">
        <v>5</v>
      </c>
      <c r="G6008" s="4">
        <v>-0.23759777141209051</v>
      </c>
      <c r="H6008" s="4">
        <v>-0.45753721533649061</v>
      </c>
    </row>
    <row r="6009" spans="1:8" x14ac:dyDescent="0.25">
      <c r="A6009" t="s">
        <v>6219</v>
      </c>
      <c r="B6009" s="3">
        <v>55.586864471435547</v>
      </c>
      <c r="C6009" s="3">
        <v>24.860000610351559</v>
      </c>
      <c r="D6009" s="4">
        <v>-4.887486763695803E-2</v>
      </c>
      <c r="E6009" s="4">
        <v>5.2052538860312803E-2</v>
      </c>
      <c r="F6009" s="2">
        <v>5</v>
      </c>
      <c r="G6009" s="4">
        <v>-0.212942021099676</v>
      </c>
      <c r="H6009" s="4">
        <v>-0.44479850186124298</v>
      </c>
    </row>
    <row r="6010" spans="1:8" x14ac:dyDescent="0.25">
      <c r="A6010" t="s">
        <v>6220</v>
      </c>
      <c r="B6010" s="3">
        <v>58.443271636962891</v>
      </c>
      <c r="C6010" s="3">
        <v>23.629999160766602</v>
      </c>
      <c r="D6010" s="4">
        <v>-4.0776244466505518E-2</v>
      </c>
      <c r="E6010" s="4">
        <v>-5.0241159250966949E-2</v>
      </c>
      <c r="F6010" s="2">
        <v>4</v>
      </c>
      <c r="G6010" s="4">
        <v>-0.15208166951970931</v>
      </c>
      <c r="H6010" s="4">
        <v>-0.41626871244651542</v>
      </c>
    </row>
    <row r="6011" spans="1:8" x14ac:dyDescent="0.25">
      <c r="A6011" t="s">
        <v>6221</v>
      </c>
      <c r="B6011" s="3">
        <v>60.92767333984375</v>
      </c>
      <c r="C6011" s="3">
        <v>24.879999160766602</v>
      </c>
      <c r="D6011" s="4">
        <v>-3.6554915979629447E-2</v>
      </c>
      <c r="E6011" s="4">
        <v>5.8273029287414957E-2</v>
      </c>
      <c r="F6011" s="2">
        <v>5</v>
      </c>
      <c r="G6011" s="4">
        <v>-9.9018262060861062E-2</v>
      </c>
      <c r="H6011" s="4">
        <v>-0.3914545128953475</v>
      </c>
    </row>
    <row r="6012" spans="1:8" x14ac:dyDescent="0.25">
      <c r="A6012" t="s">
        <v>6222</v>
      </c>
      <c r="B6012" s="3">
        <v>63.239383697509773</v>
      </c>
      <c r="C6012" s="3">
        <v>23.510000228881839</v>
      </c>
      <c r="D6012" s="4">
        <v>9.3750041235431958E-2</v>
      </c>
      <c r="E6012" s="4">
        <v>4.9085247164638128E-2</v>
      </c>
      <c r="F6012" s="2">
        <v>4</v>
      </c>
      <c r="G6012" s="4">
        <v>-8.1701052371289218E-2</v>
      </c>
      <c r="H6012" s="4">
        <v>-0.36836515417646187</v>
      </c>
    </row>
    <row r="6013" spans="1:8" x14ac:dyDescent="0.25">
      <c r="A6013" t="s">
        <v>6223</v>
      </c>
      <c r="B6013" s="3">
        <v>57.818862915039063</v>
      </c>
      <c r="C6013" s="3">
        <v>22.409999847412109</v>
      </c>
      <c r="D6013" s="4">
        <v>2.2556689243347972E-2</v>
      </c>
      <c r="E6013" s="4">
        <v>-0.11562747780317401</v>
      </c>
      <c r="F6013" s="2">
        <v>4</v>
      </c>
      <c r="G6013" s="4">
        <v>-0.149002307825676</v>
      </c>
      <c r="H6013" s="4">
        <v>-0.42250530559058752</v>
      </c>
    </row>
    <row r="6014" spans="1:8" x14ac:dyDescent="0.25">
      <c r="A6014" t="s">
        <v>6224</v>
      </c>
      <c r="B6014" s="3">
        <v>56.543430328369141</v>
      </c>
      <c r="C6014" s="3">
        <v>25.340000152587891</v>
      </c>
      <c r="D6014" s="4">
        <v>-2.2059108781576801E-2</v>
      </c>
      <c r="E6014" s="4">
        <v>1.076986282610193E-2</v>
      </c>
      <c r="F6014" s="2">
        <v>5</v>
      </c>
      <c r="G6014" s="4">
        <v>-0.16088323700416751</v>
      </c>
      <c r="H6014" s="4">
        <v>-0.43524432387534823</v>
      </c>
    </row>
    <row r="6015" spans="1:8" x14ac:dyDescent="0.25">
      <c r="A6015" t="s">
        <v>6225</v>
      </c>
      <c r="B6015" s="3">
        <v>57.818862915039063</v>
      </c>
      <c r="C6015" s="3">
        <v>25.069999694824219</v>
      </c>
      <c r="D6015" s="4">
        <v>-3.8019535539067888E-2</v>
      </c>
      <c r="E6015" s="4">
        <v>3.2012774885461499E-3</v>
      </c>
      <c r="F6015" s="2">
        <v>5</v>
      </c>
      <c r="G6015" s="4">
        <v>-0.13787617070575889</v>
      </c>
      <c r="H6015" s="4">
        <v>-0.42250530559058752</v>
      </c>
    </row>
    <row r="6016" spans="1:8" x14ac:dyDescent="0.25">
      <c r="A6016" t="s">
        <v>6226</v>
      </c>
      <c r="B6016" s="3">
        <v>60.103988647460938</v>
      </c>
      <c r="C6016" s="3">
        <v>24.989999771118161</v>
      </c>
      <c r="D6016" s="4">
        <v>8.7500443465009958E-2</v>
      </c>
      <c r="E6016" s="4">
        <v>-0.10043199591670859</v>
      </c>
      <c r="F6016" s="2">
        <v>5</v>
      </c>
      <c r="G6016" s="4">
        <v>-0.1146771236870662</v>
      </c>
      <c r="H6016" s="4">
        <v>-0.39968147405880539</v>
      </c>
    </row>
    <row r="6017" spans="1:8" x14ac:dyDescent="0.25">
      <c r="A6017" t="s">
        <v>6227</v>
      </c>
      <c r="B6017" s="3">
        <v>55.268013000488281</v>
      </c>
      <c r="C6017" s="3">
        <v>27.780000686645511</v>
      </c>
      <c r="D6017" s="4">
        <v>1.5624783127376579E-2</v>
      </c>
      <c r="E6017" s="4">
        <v>1.0917072394709629E-2</v>
      </c>
      <c r="F6017" s="2">
        <v>5</v>
      </c>
      <c r="G6017" s="4">
        <v>-0.1859103307653788</v>
      </c>
      <c r="H6017" s="4">
        <v>-0.44798318975535217</v>
      </c>
    </row>
    <row r="6018" spans="1:8" x14ac:dyDescent="0.25">
      <c r="A6018" t="s">
        <v>6228</v>
      </c>
      <c r="B6018" s="3">
        <v>54.417747497558587</v>
      </c>
      <c r="C6018" s="3">
        <v>27.479999542236332</v>
      </c>
      <c r="D6018" s="4">
        <v>1.612518810226371E-2</v>
      </c>
      <c r="E6018" s="4">
        <v>-7.3187187325890135E-2</v>
      </c>
      <c r="F6018" s="2">
        <v>5</v>
      </c>
      <c r="G6018" s="4">
        <v>-0.1911535002818007</v>
      </c>
      <c r="H6018" s="4">
        <v>-0.45647564000472451</v>
      </c>
    </row>
    <row r="6019" spans="1:8" x14ac:dyDescent="0.25">
      <c r="A6019" t="s">
        <v>6229</v>
      </c>
      <c r="B6019" s="3">
        <v>53.554176330566413</v>
      </c>
      <c r="C6019" s="3">
        <v>29.64999961853027</v>
      </c>
      <c r="D6019" s="4">
        <v>7.4484314276324071E-4</v>
      </c>
      <c r="E6019" s="4">
        <v>7.8574022022418255E-2</v>
      </c>
      <c r="F6019" s="2">
        <v>5</v>
      </c>
      <c r="G6019" s="4">
        <v>-0.18705258349805881</v>
      </c>
      <c r="H6019" s="4">
        <v>-0.46510098720181059</v>
      </c>
    </row>
    <row r="6020" spans="1:8" x14ac:dyDescent="0.25">
      <c r="A6020" t="s">
        <v>6230</v>
      </c>
      <c r="B6020" s="3">
        <v>53.514316558837891</v>
      </c>
      <c r="C6020" s="3">
        <v>27.489999771118161</v>
      </c>
      <c r="D6020" s="4">
        <v>-3.8434300154731038E-2</v>
      </c>
      <c r="E6020" s="4">
        <v>-5.4269038293267569E-3</v>
      </c>
      <c r="F6020" s="2">
        <v>5</v>
      </c>
      <c r="G6020" s="4">
        <v>-0.1618811367742963</v>
      </c>
      <c r="H6020" s="4">
        <v>-0.46549910652711468</v>
      </c>
    </row>
    <row r="6021" spans="1:8" x14ac:dyDescent="0.25">
      <c r="A6021" t="s">
        <v>6231</v>
      </c>
      <c r="B6021" s="3">
        <v>55.653312683105469</v>
      </c>
      <c r="C6021" s="3">
        <v>27.639999389648441</v>
      </c>
      <c r="D6021" s="4">
        <v>-5.9074596027562931E-2</v>
      </c>
      <c r="E6021" s="4">
        <v>2.6364614794905931E-2</v>
      </c>
      <c r="F6021" s="2">
        <v>5</v>
      </c>
      <c r="G6021" s="4">
        <v>-0.1094812299980651</v>
      </c>
      <c r="H6021" s="4">
        <v>-0.44413481724764631</v>
      </c>
    </row>
    <row r="6022" spans="1:8" x14ac:dyDescent="0.25">
      <c r="A6022" t="s">
        <v>6232</v>
      </c>
      <c r="B6022" s="3">
        <v>59.147422790527337</v>
      </c>
      <c r="C6022" s="3">
        <v>26.930000305175781</v>
      </c>
      <c r="D6022" s="4">
        <v>-1.242234561079736E-2</v>
      </c>
      <c r="E6022" s="4">
        <v>3.5769242506760827E-2</v>
      </c>
      <c r="F6022" s="2">
        <v>5</v>
      </c>
      <c r="G6022" s="4">
        <v>-8.9570632407042772E-2</v>
      </c>
      <c r="H6022" s="4">
        <v>-0.40923565204470042</v>
      </c>
    </row>
    <row r="6023" spans="1:8" x14ac:dyDescent="0.25">
      <c r="A6023" t="s">
        <v>6233</v>
      </c>
      <c r="B6023" s="3">
        <v>59.891414642333977</v>
      </c>
      <c r="C6023" s="3">
        <v>26</v>
      </c>
      <c r="D6023" s="4">
        <v>5.7223147487921011E-2</v>
      </c>
      <c r="E6023" s="4">
        <v>-6.1710542799362833E-2</v>
      </c>
      <c r="F6023" s="2">
        <v>5</v>
      </c>
      <c r="G6023" s="4">
        <v>-9.332236477371425E-2</v>
      </c>
      <c r="H6023" s="4">
        <v>-0.40180466282352673</v>
      </c>
    </row>
    <row r="6024" spans="1:8" x14ac:dyDescent="0.25">
      <c r="A6024" t="s">
        <v>6234</v>
      </c>
      <c r="B6024" s="3">
        <v>56.649738311767578</v>
      </c>
      <c r="C6024" s="3">
        <v>27.70999908447266</v>
      </c>
      <c r="D6024" s="4">
        <v>-4.4802601567949241E-2</v>
      </c>
      <c r="E6024" s="4">
        <v>4.0946589439350589E-2</v>
      </c>
      <c r="F6024" s="2">
        <v>5</v>
      </c>
      <c r="G6024" s="4">
        <v>-0.13962849610189501</v>
      </c>
      <c r="H6024" s="4">
        <v>-0.43418251993644719</v>
      </c>
    </row>
    <row r="6025" spans="1:8" x14ac:dyDescent="0.25">
      <c r="A6025" t="s">
        <v>6235</v>
      </c>
      <c r="B6025" s="3">
        <v>59.306838989257813</v>
      </c>
      <c r="C6025" s="3">
        <v>26.620000839233398</v>
      </c>
      <c r="D6025" s="4">
        <v>-1.5652509535970529E-3</v>
      </c>
      <c r="E6025" s="4">
        <v>-2.9529692195794269E-2</v>
      </c>
      <c r="F6025" s="2">
        <v>5</v>
      </c>
      <c r="G6025" s="4">
        <v>-6.9612577250859786E-2</v>
      </c>
      <c r="H6025" s="4">
        <v>-0.40764340335061849</v>
      </c>
    </row>
    <row r="6026" spans="1:8" x14ac:dyDescent="0.25">
      <c r="A6026" t="s">
        <v>6236</v>
      </c>
      <c r="B6026" s="3">
        <v>59.399814605712891</v>
      </c>
      <c r="C6026" s="3">
        <v>27.430000305175781</v>
      </c>
      <c r="D6026" s="4">
        <v>-4.0764345100244397E-2</v>
      </c>
      <c r="E6026" s="4">
        <v>0.1056026157046062</v>
      </c>
      <c r="F6026" s="2">
        <v>5</v>
      </c>
      <c r="G6026" s="4">
        <v>-6.3861424144832091E-2</v>
      </c>
      <c r="H6026" s="4">
        <v>-0.40671476306775528</v>
      </c>
    </row>
    <row r="6027" spans="1:8" x14ac:dyDescent="0.25">
      <c r="A6027" t="s">
        <v>6237</v>
      </c>
      <c r="B6027" s="3">
        <v>61.924110412597663</v>
      </c>
      <c r="C6027" s="3">
        <v>24.809999465942379</v>
      </c>
      <c r="D6027" s="4">
        <v>-6.4284270189463033E-4</v>
      </c>
      <c r="E6027" s="4">
        <v>-9.5808294781539738E-3</v>
      </c>
      <c r="F6027" s="2">
        <v>5</v>
      </c>
      <c r="G6027" s="4">
        <v>-3.89686645120223E-2</v>
      </c>
      <c r="H6027" s="4">
        <v>-0.38150210128058087</v>
      </c>
    </row>
    <row r="6028" spans="1:8" x14ac:dyDescent="0.25">
      <c r="A6028" t="s">
        <v>6238</v>
      </c>
      <c r="B6028" s="3">
        <v>61.963943481445313</v>
      </c>
      <c r="C6028" s="3">
        <v>25.04999923706055</v>
      </c>
      <c r="D6028" s="4">
        <v>-5.8158337481033828E-2</v>
      </c>
      <c r="E6028" s="4">
        <v>-4.206502476161611E-2</v>
      </c>
      <c r="F6028" s="2">
        <v>5</v>
      </c>
      <c r="G6028" s="4">
        <v>-2.9748567512898449E-2</v>
      </c>
      <c r="H6028" s="4">
        <v>-0.38110424866360082</v>
      </c>
    </row>
    <row r="6029" spans="1:8" x14ac:dyDescent="0.25">
      <c r="A6029" t="s">
        <v>6239</v>
      </c>
      <c r="B6029" s="3">
        <v>65.790191650390625</v>
      </c>
      <c r="C6029" s="3">
        <v>26.14999961853027</v>
      </c>
      <c r="D6029" s="4">
        <v>2.01896529551806E-2</v>
      </c>
      <c r="E6029" s="4">
        <v>-2.4617674769092379E-2</v>
      </c>
      <c r="F6029" s="2">
        <v>5</v>
      </c>
      <c r="G6029" s="4">
        <v>6.1749591035810347E-2</v>
      </c>
      <c r="H6029" s="4">
        <v>-0.34288768912477757</v>
      </c>
    </row>
    <row r="6030" spans="1:8" x14ac:dyDescent="0.25">
      <c r="A6030" t="s">
        <v>6240</v>
      </c>
      <c r="B6030" s="3">
        <v>64.488197326660156</v>
      </c>
      <c r="C6030" s="3">
        <v>26.809999465942379</v>
      </c>
      <c r="D6030" s="4">
        <v>5.5446748218684887E-2</v>
      </c>
      <c r="E6030" s="4">
        <v>-7.7426016564003941E-2</v>
      </c>
      <c r="F6030" s="2">
        <v>5</v>
      </c>
      <c r="G6030" s="4">
        <v>2.6649461502574971E-2</v>
      </c>
      <c r="H6030" s="4">
        <v>-0.35589200598950699</v>
      </c>
    </row>
    <row r="6031" spans="1:8" x14ac:dyDescent="0.25">
      <c r="A6031" t="s">
        <v>6241</v>
      </c>
      <c r="B6031" s="3">
        <v>61.100379943847663</v>
      </c>
      <c r="C6031" s="3">
        <v>29.059999465942379</v>
      </c>
      <c r="D6031" s="4">
        <v>1.5239428225057861E-3</v>
      </c>
      <c r="E6031" s="4">
        <v>1.8576893324259821E-2</v>
      </c>
      <c r="F6031" s="2">
        <v>5</v>
      </c>
      <c r="G6031" s="4">
        <v>-2.6031667669433882E-3</v>
      </c>
      <c r="H6031" s="4">
        <v>-0.38972951965830849</v>
      </c>
    </row>
    <row r="6032" spans="1:8" x14ac:dyDescent="0.25">
      <c r="A6032" t="s">
        <v>6242</v>
      </c>
      <c r="B6032" s="3">
        <v>61.007408142089837</v>
      </c>
      <c r="C6032" s="3">
        <v>28.530000686645511</v>
      </c>
      <c r="D6032" s="4">
        <v>-5.202280685011651E-2</v>
      </c>
      <c r="E6032" s="4">
        <v>4.8897054647079503E-2</v>
      </c>
      <c r="F6032" s="2">
        <v>5</v>
      </c>
      <c r="G6032" s="4">
        <v>-6.0605676409342113E-3</v>
      </c>
      <c r="H6032" s="4">
        <v>-0.39065812183998261</v>
      </c>
    </row>
    <row r="6033" spans="1:8" x14ac:dyDescent="0.25">
      <c r="A6033" t="s">
        <v>6243</v>
      </c>
      <c r="B6033" s="3">
        <v>64.355354309082031</v>
      </c>
      <c r="C6033" s="3">
        <v>27.20000076293945</v>
      </c>
      <c r="D6033" s="4">
        <v>-2.067102852234548E-4</v>
      </c>
      <c r="E6033" s="4">
        <v>6.0015624500584508E-2</v>
      </c>
      <c r="F6033" s="2">
        <v>5</v>
      </c>
      <c r="G6033" s="4">
        <v>6.2280578857805802E-2</v>
      </c>
      <c r="H6033" s="4">
        <v>-0.35721884180005259</v>
      </c>
    </row>
    <row r="6034" spans="1:8" x14ac:dyDescent="0.25">
      <c r="A6034" t="s">
        <v>6244</v>
      </c>
      <c r="B6034" s="3">
        <v>64.368659973144531</v>
      </c>
      <c r="C6034" s="3">
        <v>25.659999847412109</v>
      </c>
      <c r="D6034" s="4">
        <v>-7.8196313169404563E-2</v>
      </c>
      <c r="E6034" s="4">
        <v>3.0108390389168131E-2</v>
      </c>
      <c r="F6034" s="2">
        <v>5</v>
      </c>
      <c r="G6034" s="4">
        <v>8.1473505630932586E-2</v>
      </c>
      <c r="H6034" s="4">
        <v>-0.3570859448523388</v>
      </c>
    </row>
    <row r="6035" spans="1:8" x14ac:dyDescent="0.25">
      <c r="A6035" t="s">
        <v>6245</v>
      </c>
      <c r="B6035" s="3">
        <v>69.829032897949219</v>
      </c>
      <c r="C6035" s="3">
        <v>24.909999847412109</v>
      </c>
      <c r="D6035" s="4">
        <v>-3.7907112065165278E-3</v>
      </c>
      <c r="E6035" s="4">
        <v>1.590535817159644E-2</v>
      </c>
      <c r="F6035" s="2">
        <v>5</v>
      </c>
      <c r="G6035" s="4">
        <v>0.18860297676988111</v>
      </c>
      <c r="H6035" s="4">
        <v>-0.30254775031528741</v>
      </c>
    </row>
    <row r="6036" spans="1:8" x14ac:dyDescent="0.25">
      <c r="A6036" t="s">
        <v>6246</v>
      </c>
      <c r="B6036" s="3">
        <v>70.094741821289063</v>
      </c>
      <c r="C6036" s="3">
        <v>24.520000457763668</v>
      </c>
      <c r="D6036" s="4">
        <v>-7.5240552963133922E-3</v>
      </c>
      <c r="E6036" s="4">
        <v>3.5910451150400258E-2</v>
      </c>
      <c r="F6036" s="2">
        <v>5</v>
      </c>
      <c r="G6036" s="4">
        <v>0.1850853091187428</v>
      </c>
      <c r="H6036" s="4">
        <v>-0.29989385008706132</v>
      </c>
    </row>
    <row r="6037" spans="1:8" x14ac:dyDescent="0.25">
      <c r="A6037" t="s">
        <v>6247</v>
      </c>
      <c r="B6037" s="3">
        <v>70.626136779785156</v>
      </c>
      <c r="C6037" s="3">
        <v>23.670000076293949</v>
      </c>
      <c r="D6037" s="4">
        <v>1.295687570442183E-2</v>
      </c>
      <c r="E6037" s="4">
        <v>-1.0451504983386871E-2</v>
      </c>
      <c r="F6037" s="2">
        <v>4</v>
      </c>
      <c r="G6037" s="4">
        <v>0.21814860830101199</v>
      </c>
      <c r="H6037" s="4">
        <v>-0.29458627823774369</v>
      </c>
    </row>
    <row r="6038" spans="1:8" x14ac:dyDescent="0.25">
      <c r="A6038" t="s">
        <v>6248</v>
      </c>
      <c r="B6038" s="3">
        <v>69.722747802734375</v>
      </c>
      <c r="C6038" s="3">
        <v>23.920000076293949</v>
      </c>
      <c r="D6038" s="4">
        <v>1.2346401106162469E-2</v>
      </c>
      <c r="E6038" s="4">
        <v>-1.482704284063596E-2</v>
      </c>
      <c r="F6038" s="2">
        <v>4</v>
      </c>
      <c r="G6038" s="4">
        <v>0.21481495463835201</v>
      </c>
      <c r="H6038" s="4">
        <v>-0.30360932564705351</v>
      </c>
    </row>
    <row r="6039" spans="1:8" x14ac:dyDescent="0.25">
      <c r="A6039" t="s">
        <v>6249</v>
      </c>
      <c r="B6039" s="3">
        <v>68.872421264648438</v>
      </c>
      <c r="C6039" s="3">
        <v>24.280000686645511</v>
      </c>
      <c r="D6039" s="4">
        <v>-8.6061230384345544E-3</v>
      </c>
      <c r="E6039" s="4">
        <v>2.750747139077836E-2</v>
      </c>
      <c r="F6039" s="2">
        <v>4</v>
      </c>
      <c r="G6039" s="4">
        <v>0.213482393894765</v>
      </c>
      <c r="H6039" s="4">
        <v>-0.31210238551545189</v>
      </c>
    </row>
    <row r="6040" spans="1:8" x14ac:dyDescent="0.25">
      <c r="A6040" t="s">
        <v>6250</v>
      </c>
      <c r="B6040" s="3">
        <v>69.470291137695313</v>
      </c>
      <c r="C6040" s="3">
        <v>23.629999160766602</v>
      </c>
      <c r="D6040" s="4">
        <v>6.4318768825228689E-2</v>
      </c>
      <c r="E6040" s="4">
        <v>-7.1877454419160602E-2</v>
      </c>
      <c r="F6040" s="2">
        <v>4</v>
      </c>
      <c r="G6040" s="4">
        <v>0.24841815929817959</v>
      </c>
      <c r="H6040" s="4">
        <v>-0.30613086234421372</v>
      </c>
    </row>
    <row r="6041" spans="1:8" x14ac:dyDescent="0.25">
      <c r="A6041" t="s">
        <v>6251</v>
      </c>
      <c r="B6041" s="3">
        <v>65.272071838378906</v>
      </c>
      <c r="C6041" s="3">
        <v>25.45999908447266</v>
      </c>
      <c r="D6041" s="4">
        <v>-3.7044561617799683E-2</v>
      </c>
      <c r="E6041" s="4">
        <v>-3.815641311226925E-2</v>
      </c>
      <c r="F6041" s="2">
        <v>5</v>
      </c>
      <c r="G6041" s="4">
        <v>0.17367446778110771</v>
      </c>
      <c r="H6041" s="4">
        <v>-0.34806266883589432</v>
      </c>
    </row>
    <row r="6042" spans="1:8" x14ac:dyDescent="0.25">
      <c r="A6042" t="s">
        <v>6252</v>
      </c>
      <c r="B6042" s="3">
        <v>67.783065795898438</v>
      </c>
      <c r="C6042" s="3">
        <v>26.469999313354489</v>
      </c>
      <c r="D6042" s="4">
        <v>-1.955992637055926E-3</v>
      </c>
      <c r="E6042" s="4">
        <v>-7.5122343215713761E-2</v>
      </c>
      <c r="F6042" s="2">
        <v>5</v>
      </c>
      <c r="G6042" s="4">
        <v>0.2124531459469168</v>
      </c>
      <c r="H6042" s="4">
        <v>-0.32298286589524461</v>
      </c>
    </row>
    <row r="6043" spans="1:8" x14ac:dyDescent="0.25">
      <c r="A6043" t="s">
        <v>6253</v>
      </c>
      <c r="B6043" s="3">
        <v>67.915908813476563</v>
      </c>
      <c r="C6043" s="3">
        <v>28.620000839233398</v>
      </c>
      <c r="D6043" s="4">
        <v>2.5682286554937761E-2</v>
      </c>
      <c r="E6043" s="4">
        <v>7.3921247613577545E-2</v>
      </c>
      <c r="F6043" s="2">
        <v>5</v>
      </c>
      <c r="G6043" s="4">
        <v>0.25725536083577172</v>
      </c>
      <c r="H6043" s="4">
        <v>-0.3216560300846989</v>
      </c>
    </row>
    <row r="6044" spans="1:8" x14ac:dyDescent="0.25">
      <c r="A6044" t="s">
        <v>6254</v>
      </c>
      <c r="B6044" s="3">
        <v>66.215347290039063</v>
      </c>
      <c r="C6044" s="3">
        <v>26.64999961853027</v>
      </c>
      <c r="D6044" s="4">
        <v>-5.6060408806601347E-2</v>
      </c>
      <c r="E6044" s="4">
        <v>9.76111558838757E-2</v>
      </c>
      <c r="F6044" s="2">
        <v>5</v>
      </c>
      <c r="G6044" s="4">
        <v>0.26819341233296751</v>
      </c>
      <c r="H6044" s="4">
        <v>-0.33864123539295671</v>
      </c>
    </row>
    <row r="6045" spans="1:8" x14ac:dyDescent="0.25">
      <c r="A6045" t="s">
        <v>6255</v>
      </c>
      <c r="B6045" s="3">
        <v>70.147865295410156</v>
      </c>
      <c r="C6045" s="3">
        <v>24.280000686645511</v>
      </c>
      <c r="D6045" s="4">
        <v>-4.2784850083067982E-2</v>
      </c>
      <c r="E6045" s="4">
        <v>-1.660590678588891E-2</v>
      </c>
      <c r="F6045" s="2">
        <v>4</v>
      </c>
      <c r="G6045" s="4">
        <v>0.3414630089618873</v>
      </c>
      <c r="H6045" s="4">
        <v>-0.29936325292712379</v>
      </c>
    </row>
    <row r="6046" spans="1:8" x14ac:dyDescent="0.25">
      <c r="A6046" t="s">
        <v>6256</v>
      </c>
      <c r="B6046" s="3">
        <v>73.283279418945313</v>
      </c>
      <c r="C6046" s="3">
        <v>24.690000534057621</v>
      </c>
      <c r="D6046" s="4">
        <v>-1.44812791262916E-3</v>
      </c>
      <c r="E6046" s="4">
        <v>1.8564388085334341E-2</v>
      </c>
      <c r="F6046" s="2">
        <v>5</v>
      </c>
      <c r="G6046" s="4">
        <v>0.3901213307897764</v>
      </c>
      <c r="H6046" s="4">
        <v>-0.26804674253883459</v>
      </c>
    </row>
    <row r="6047" spans="1:8" x14ac:dyDescent="0.25">
      <c r="A6047" t="s">
        <v>6257</v>
      </c>
      <c r="B6047" s="3">
        <v>73.389556884765625</v>
      </c>
      <c r="C6047" s="3">
        <v>24.239999771118161</v>
      </c>
      <c r="D6047" s="4">
        <v>1.469481727285271E-2</v>
      </c>
      <c r="E6047" s="4">
        <v>-3.3878054057407181E-2</v>
      </c>
      <c r="F6047" s="2">
        <v>4</v>
      </c>
      <c r="G6047" s="4">
        <v>0.39283931225333979</v>
      </c>
      <c r="H6047" s="4">
        <v>-0.26698524340944679</v>
      </c>
    </row>
    <row r="6048" spans="1:8" x14ac:dyDescent="0.25">
      <c r="A6048" t="s">
        <v>6258</v>
      </c>
      <c r="B6048" s="3">
        <v>72.326728820800781</v>
      </c>
      <c r="C6048" s="3">
        <v>25.090000152587891</v>
      </c>
      <c r="D6048" s="4">
        <v>9.0544938346307502E-2</v>
      </c>
      <c r="E6048" s="4">
        <v>-0.12639273146078001</v>
      </c>
      <c r="F6048" s="2">
        <v>5</v>
      </c>
      <c r="G6048" s="4">
        <v>0.36646592032905861</v>
      </c>
      <c r="H6048" s="4">
        <v>-0.27760076811997297</v>
      </c>
    </row>
    <row r="6049" spans="1:8" x14ac:dyDescent="0.25">
      <c r="A6049" t="s">
        <v>6259</v>
      </c>
      <c r="B6049" s="3">
        <v>66.321640014648438</v>
      </c>
      <c r="C6049" s="3">
        <v>28.719999313354489</v>
      </c>
      <c r="D6049" s="4">
        <v>-3.1949006349437652E-3</v>
      </c>
      <c r="E6049" s="4">
        <v>3.1609165084174773E-2</v>
      </c>
      <c r="F6049" s="2">
        <v>5</v>
      </c>
      <c r="G6049" s="4">
        <v>0.27346981707580592</v>
      </c>
      <c r="H6049" s="4">
        <v>-0.33757958385881232</v>
      </c>
    </row>
    <row r="6050" spans="1:8" x14ac:dyDescent="0.25">
      <c r="A6050" t="s">
        <v>6260</v>
      </c>
      <c r="B6050" s="3">
        <v>66.534210205078125</v>
      </c>
      <c r="C6050" s="3">
        <v>27.840000152587891</v>
      </c>
      <c r="D6050" s="4">
        <v>-4.5731668618074761E-2</v>
      </c>
      <c r="E6050" s="4">
        <v>3.9193699185428921E-2</v>
      </c>
      <c r="F6050" s="2">
        <v>5</v>
      </c>
      <c r="G6050" s="4">
        <v>0.31650907193722849</v>
      </c>
      <c r="H6050" s="4">
        <v>-0.33545643319528012</v>
      </c>
    </row>
    <row r="6051" spans="1:8" x14ac:dyDescent="0.25">
      <c r="A6051" t="s">
        <v>6261</v>
      </c>
      <c r="B6051" s="3">
        <v>69.722747802734375</v>
      </c>
      <c r="C6051" s="3">
        <v>26.79000091552734</v>
      </c>
      <c r="D6051" s="4">
        <v>9.2310288376333816E-3</v>
      </c>
      <c r="E6051" s="4">
        <v>-2.934780633141609E-2</v>
      </c>
      <c r="F6051" s="2">
        <v>5</v>
      </c>
      <c r="G6051" s="4">
        <v>0.38707542946450452</v>
      </c>
      <c r="H6051" s="4">
        <v>-0.30360932564705351</v>
      </c>
    </row>
    <row r="6052" spans="1:8" x14ac:dyDescent="0.25">
      <c r="A6052" t="s">
        <v>6262</v>
      </c>
      <c r="B6052" s="3">
        <v>69.08502197265625</v>
      </c>
      <c r="C6052" s="3">
        <v>27.60000038146973</v>
      </c>
      <c r="D6052" s="4">
        <v>8.1530570776521483E-2</v>
      </c>
      <c r="E6052" s="4">
        <v>-9.537855868835432E-2</v>
      </c>
      <c r="F6052" s="2">
        <v>5</v>
      </c>
      <c r="G6052" s="4">
        <v>0.35699373632626541</v>
      </c>
      <c r="H6052" s="4">
        <v>-0.30997893004240662</v>
      </c>
    </row>
    <row r="6053" spans="1:8" x14ac:dyDescent="0.25">
      <c r="A6053" t="s">
        <v>6263</v>
      </c>
      <c r="B6053" s="3">
        <v>63.877086639404297</v>
      </c>
      <c r="C6053" s="3">
        <v>30.510000228881839</v>
      </c>
      <c r="D6053" s="4">
        <v>-2.5141687794909991E-2</v>
      </c>
      <c r="E6053" s="4">
        <v>0.14828756414419991</v>
      </c>
      <c r="F6053" s="2">
        <v>5</v>
      </c>
      <c r="G6053" s="4">
        <v>0.21767745318085141</v>
      </c>
      <c r="H6053" s="4">
        <v>-0.36199577838824348</v>
      </c>
    </row>
    <row r="6054" spans="1:8" x14ac:dyDescent="0.25">
      <c r="A6054" t="s">
        <v>6264</v>
      </c>
      <c r="B6054" s="3">
        <v>65.524482727050781</v>
      </c>
      <c r="C6054" s="3">
        <v>26.569999694824219</v>
      </c>
      <c r="D6054" s="4">
        <v>-1.5961984189028611E-2</v>
      </c>
      <c r="E6054" s="4">
        <v>6.878515858767198E-2</v>
      </c>
      <c r="F6054" s="2">
        <v>5</v>
      </c>
      <c r="G6054" s="4">
        <v>0.25688054262122278</v>
      </c>
      <c r="H6054" s="4">
        <v>-0.34554158935300372</v>
      </c>
    </row>
    <row r="6055" spans="1:8" x14ac:dyDescent="0.25">
      <c r="A6055" t="s">
        <v>6265</v>
      </c>
      <c r="B6055" s="3">
        <v>66.587348937988281</v>
      </c>
      <c r="C6055" s="3">
        <v>24.860000610351559</v>
      </c>
      <c r="D6055" s="4">
        <v>-5.2193481288130512E-2</v>
      </c>
      <c r="E6055" s="4">
        <v>3.4970863304725208E-2</v>
      </c>
      <c r="F6055" s="2">
        <v>5</v>
      </c>
      <c r="G6055" s="4">
        <v>0.23936725611753659</v>
      </c>
      <c r="H6055" s="4">
        <v>-0.33492568363058611</v>
      </c>
    </row>
    <row r="6056" spans="1:8" x14ac:dyDescent="0.25">
      <c r="A6056" t="s">
        <v>6266</v>
      </c>
      <c r="B6056" s="3">
        <v>70.254158020019531</v>
      </c>
      <c r="C6056" s="3">
        <v>24.020000457763668</v>
      </c>
      <c r="D6056" s="4">
        <v>-4.5183060854809831E-3</v>
      </c>
      <c r="E6056" s="4">
        <v>5.7683902514408032E-2</v>
      </c>
      <c r="F6056" s="2">
        <v>4</v>
      </c>
      <c r="G6056" s="4">
        <v>0.27791212595389569</v>
      </c>
      <c r="H6056" s="4">
        <v>-0.29830160139297951</v>
      </c>
    </row>
    <row r="6057" spans="1:8" x14ac:dyDescent="0.25">
      <c r="A6057" t="s">
        <v>6267</v>
      </c>
      <c r="B6057" s="3">
        <v>70.573028564453125</v>
      </c>
      <c r="C6057" s="3">
        <v>22.70999908447266</v>
      </c>
      <c r="D6057" s="4">
        <v>-3.347952461745729E-2</v>
      </c>
      <c r="E6057" s="4">
        <v>7.9885798524675478E-2</v>
      </c>
      <c r="F6057" s="2">
        <v>4</v>
      </c>
      <c r="G6057" s="4">
        <v>0.30180171400211703</v>
      </c>
      <c r="H6057" s="4">
        <v>-0.29511672299292457</v>
      </c>
    </row>
    <row r="6058" spans="1:8" x14ac:dyDescent="0.25">
      <c r="A6058" t="s">
        <v>6268</v>
      </c>
      <c r="B6058" s="3">
        <v>73.017623901367188</v>
      </c>
      <c r="C6058" s="3">
        <v>21.030000686645511</v>
      </c>
      <c r="D6058" s="4">
        <v>2.9209786923858339E-3</v>
      </c>
      <c r="E6058" s="4">
        <v>-2.3676889842386029E-2</v>
      </c>
      <c r="F6058" s="2">
        <v>4</v>
      </c>
      <c r="G6058" s="4">
        <v>0.36107089608063209</v>
      </c>
      <c r="H6058" s="4">
        <v>-0.27070010935041278</v>
      </c>
    </row>
    <row r="6059" spans="1:8" x14ac:dyDescent="0.25">
      <c r="A6059" t="s">
        <v>6269</v>
      </c>
      <c r="B6059" s="3">
        <v>72.804962158203125</v>
      </c>
      <c r="C6059" s="3">
        <v>21.54000091552734</v>
      </c>
      <c r="D6059" s="4">
        <v>1.9345000294821672E-2</v>
      </c>
      <c r="E6059" s="4">
        <v>-1.418761833090321E-2</v>
      </c>
      <c r="F6059" s="2">
        <v>4</v>
      </c>
      <c r="G6059" s="4">
        <v>0.35392170410939777</v>
      </c>
      <c r="H6059" s="4">
        <v>-0.2728241744424843</v>
      </c>
    </row>
    <row r="6060" spans="1:8" x14ac:dyDescent="0.25">
      <c r="A6060" t="s">
        <v>6270</v>
      </c>
      <c r="B6060" s="3">
        <v>71.42327880859375</v>
      </c>
      <c r="C6060" s="3">
        <v>21.85000038146973</v>
      </c>
      <c r="D6060" s="4">
        <v>-3.1700219030226462E-2</v>
      </c>
      <c r="E6060" s="4">
        <v>2.9203996825338141E-2</v>
      </c>
      <c r="F6060" s="2">
        <v>4</v>
      </c>
      <c r="G6060" s="4">
        <v>0.35483870500893189</v>
      </c>
      <c r="H6060" s="4">
        <v>-0.28662442514830888</v>
      </c>
    </row>
    <row r="6061" spans="1:8" x14ac:dyDescent="0.25">
      <c r="A6061" t="s">
        <v>6271</v>
      </c>
      <c r="B6061" s="3">
        <v>73.76153564453125</v>
      </c>
      <c r="C6061" s="3">
        <v>21.229999542236332</v>
      </c>
      <c r="D6061" s="4">
        <v>-2.2535306958833549E-2</v>
      </c>
      <c r="E6061" s="4">
        <v>3.2085554555364222E-2</v>
      </c>
      <c r="F6061" s="2">
        <v>4</v>
      </c>
      <c r="G6061" s="4">
        <v>0.4091362742542386</v>
      </c>
      <c r="H6061" s="4">
        <v>-0.26326992025421109</v>
      </c>
    </row>
    <row r="6062" spans="1:8" x14ac:dyDescent="0.25">
      <c r="A6062" t="s">
        <v>6272</v>
      </c>
      <c r="B6062" s="3">
        <v>75.46209716796875</v>
      </c>
      <c r="C6062" s="3">
        <v>20.569999694824219</v>
      </c>
      <c r="D6062" s="4">
        <v>-3.0716802482062881E-2</v>
      </c>
      <c r="E6062" s="4">
        <v>5.6497196726413623E-2</v>
      </c>
      <c r="F6062" s="2">
        <v>4</v>
      </c>
      <c r="G6062" s="4">
        <v>0.47398448459032227</v>
      </c>
      <c r="H6062" s="4">
        <v>-0.2462847149459535</v>
      </c>
    </row>
    <row r="6063" spans="1:8" x14ac:dyDescent="0.25">
      <c r="A6063" t="s">
        <v>6273</v>
      </c>
      <c r="B6063" s="3">
        <v>77.853507995605469</v>
      </c>
      <c r="C6063" s="3">
        <v>19.469999313354489</v>
      </c>
      <c r="D6063" s="4">
        <v>2.2330767257892511E-2</v>
      </c>
      <c r="E6063" s="4">
        <v>-0.1015228774893342</v>
      </c>
      <c r="F6063" s="2">
        <v>3</v>
      </c>
      <c r="G6063" s="4">
        <v>0.52128777050062114</v>
      </c>
      <c r="H6063" s="4">
        <v>-0.22239930808240529</v>
      </c>
    </row>
    <row r="6064" spans="1:8" x14ac:dyDescent="0.25">
      <c r="A6064" t="s">
        <v>6274</v>
      </c>
      <c r="B6064" s="3">
        <v>76.1529541015625</v>
      </c>
      <c r="C6064" s="3">
        <v>21.670000076293949</v>
      </c>
      <c r="D6064" s="4">
        <v>1.397529392761943E-3</v>
      </c>
      <c r="E6064" s="4">
        <v>-9.5977647407413658E-3</v>
      </c>
      <c r="F6064" s="2">
        <v>4</v>
      </c>
      <c r="G6064" s="4">
        <v>0.50367225057247222</v>
      </c>
      <c r="H6064" s="4">
        <v>-0.23938443718828459</v>
      </c>
    </row>
    <row r="6065" spans="1:8" x14ac:dyDescent="0.25">
      <c r="A6065" t="s">
        <v>6275</v>
      </c>
      <c r="B6065" s="3">
        <v>76.046676635742188</v>
      </c>
      <c r="C6065" s="3">
        <v>21.879999160766602</v>
      </c>
      <c r="D6065" s="4">
        <v>-1.1398935980290631E-2</v>
      </c>
      <c r="E6065" s="4">
        <v>2.1952326796083721E-2</v>
      </c>
      <c r="F6065" s="2">
        <v>4</v>
      </c>
      <c r="G6065" s="4">
        <v>0.47146523620033087</v>
      </c>
      <c r="H6065" s="4">
        <v>-0.2404459363176725</v>
      </c>
    </row>
    <row r="6066" spans="1:8" x14ac:dyDescent="0.25">
      <c r="A6066" t="s">
        <v>6276</v>
      </c>
      <c r="B6066" s="3">
        <v>76.92352294921875</v>
      </c>
      <c r="C6066" s="3">
        <v>21.409999847412109</v>
      </c>
      <c r="D6066" s="4">
        <v>-2.6563445104128339E-2</v>
      </c>
      <c r="E6066" s="4">
        <v>3.2304729203852967E-2</v>
      </c>
      <c r="F6066" s="2">
        <v>4</v>
      </c>
      <c r="G6066" s="4">
        <v>0.4953511098204737</v>
      </c>
      <c r="H6066" s="4">
        <v>-0.23168799698238579</v>
      </c>
    </row>
    <row r="6067" spans="1:8" x14ac:dyDescent="0.25">
      <c r="A6067" t="s">
        <v>6277</v>
      </c>
      <c r="B6067" s="3">
        <v>79.022636413574219</v>
      </c>
      <c r="C6067" s="3">
        <v>20.739999771118161</v>
      </c>
      <c r="D6067" s="4">
        <v>5.9116584725042332E-2</v>
      </c>
      <c r="E6067" s="4">
        <v>2.7750220885712999E-2</v>
      </c>
      <c r="F6067" s="2">
        <v>4</v>
      </c>
      <c r="G6067" s="4">
        <v>0.54694425767053323</v>
      </c>
      <c r="H6067" s="4">
        <v>-0.2107220556353564</v>
      </c>
    </row>
    <row r="6068" spans="1:8" x14ac:dyDescent="0.25">
      <c r="A6068" t="s">
        <v>6278</v>
      </c>
      <c r="B6068" s="3">
        <v>74.611839294433594</v>
      </c>
      <c r="C6068" s="3">
        <v>20.180000305175781</v>
      </c>
      <c r="D6068" s="4">
        <v>-7.2655398722155429E-2</v>
      </c>
      <c r="E6068" s="4">
        <v>1.254390347074286E-2</v>
      </c>
      <c r="F6068" s="2">
        <v>4</v>
      </c>
      <c r="G6068" s="4">
        <v>0.4625001822606376</v>
      </c>
      <c r="H6068" s="4">
        <v>-0.25477708899294749</v>
      </c>
    </row>
    <row r="6069" spans="1:8" x14ac:dyDescent="0.25">
      <c r="A6069" t="s">
        <v>6279</v>
      </c>
      <c r="B6069" s="3">
        <v>80.457511901855469</v>
      </c>
      <c r="C6069" s="3">
        <v>19.930000305175781</v>
      </c>
      <c r="D6069" s="4">
        <v>1.542629028482656E-2</v>
      </c>
      <c r="E6069" s="4">
        <v>1.9959026170696111E-2</v>
      </c>
      <c r="F6069" s="2">
        <v>4</v>
      </c>
      <c r="G6069" s="4">
        <v>0.51173278936685063</v>
      </c>
      <c r="H6069" s="4">
        <v>-0.19639052194819001</v>
      </c>
    </row>
    <row r="6070" spans="1:8" x14ac:dyDescent="0.25">
      <c r="A6070" t="s">
        <v>6280</v>
      </c>
      <c r="B6070" s="3">
        <v>79.235206604003906</v>
      </c>
      <c r="C6070" s="3">
        <v>19.54000091552734</v>
      </c>
      <c r="D6070" s="4">
        <v>3.6857060819796228E-2</v>
      </c>
      <c r="E6070" s="4">
        <v>-3.5061683183834853E-2</v>
      </c>
      <c r="F6070" s="2">
        <v>3</v>
      </c>
      <c r="G6070" s="4">
        <v>0.50454066892590044</v>
      </c>
      <c r="H6070" s="4">
        <v>-0.20859890497182421</v>
      </c>
    </row>
    <row r="6071" spans="1:8" x14ac:dyDescent="0.25">
      <c r="A6071" t="s">
        <v>6281</v>
      </c>
      <c r="B6071" s="3">
        <v>76.41864013671875</v>
      </c>
      <c r="C6071" s="3">
        <v>20.25</v>
      </c>
      <c r="D6071" s="4">
        <v>-1.5742953434232598E-2</v>
      </c>
      <c r="E6071" s="4">
        <v>9.3412499971678109E-2</v>
      </c>
      <c r="F6071" s="2">
        <v>4</v>
      </c>
      <c r="G6071" s="4">
        <v>0.41622488924104778</v>
      </c>
      <c r="H6071" s="4">
        <v>-0.2367307655671933</v>
      </c>
    </row>
    <row r="6072" spans="1:8" x14ac:dyDescent="0.25">
      <c r="A6072" t="s">
        <v>6282</v>
      </c>
      <c r="B6072" s="3">
        <v>77.640937805175781</v>
      </c>
      <c r="C6072" s="3">
        <v>18.520000457763668</v>
      </c>
      <c r="D6072" s="4">
        <v>-1.8145283060009291E-2</v>
      </c>
      <c r="E6072" s="4">
        <v>1.423878563104242E-2</v>
      </c>
      <c r="F6072" s="2">
        <v>3</v>
      </c>
      <c r="G6072" s="4">
        <v>0.44225044035071592</v>
      </c>
      <c r="H6072" s="4">
        <v>-0.22452245874593749</v>
      </c>
    </row>
    <row r="6073" spans="1:8" x14ac:dyDescent="0.25">
      <c r="A6073" t="s">
        <v>6283</v>
      </c>
      <c r="B6073" s="3">
        <v>79.075790405273438</v>
      </c>
      <c r="C6073" s="3">
        <v>18.260000228881839</v>
      </c>
      <c r="D6073" s="4">
        <v>-5.3475196838492778E-3</v>
      </c>
      <c r="E6073" s="4">
        <v>-3.275080073245507E-3</v>
      </c>
      <c r="F6073" s="2">
        <v>3</v>
      </c>
      <c r="G6073" s="4">
        <v>0.51296390219663657</v>
      </c>
      <c r="H6073" s="4">
        <v>-0.21019115366590591</v>
      </c>
    </row>
    <row r="6074" spans="1:8" x14ac:dyDescent="0.25">
      <c r="A6074" t="s">
        <v>6284</v>
      </c>
      <c r="B6074" s="3">
        <v>79.500923156738281</v>
      </c>
      <c r="C6074" s="3">
        <v>18.319999694824219</v>
      </c>
      <c r="D6074" s="4">
        <v>2.3255811669816721E-2</v>
      </c>
      <c r="E6074" s="4">
        <v>-1.4523962105835951E-2</v>
      </c>
      <c r="F6074" s="2">
        <v>3</v>
      </c>
      <c r="G6074" s="4">
        <v>0.52032491856974561</v>
      </c>
      <c r="H6074" s="4">
        <v>-0.20594492854121979</v>
      </c>
    </row>
    <row r="6075" spans="1:8" x14ac:dyDescent="0.25">
      <c r="A6075" t="s">
        <v>6285</v>
      </c>
      <c r="B6075" s="3">
        <v>77.694084167480469</v>
      </c>
      <c r="C6075" s="3">
        <v>18.590000152587891</v>
      </c>
      <c r="D6075" s="4">
        <v>-1.5488135607639951E-2</v>
      </c>
      <c r="E6075" s="4">
        <v>1.0326116195473739E-2</v>
      </c>
      <c r="F6075" s="2">
        <v>3</v>
      </c>
      <c r="G6075" s="4">
        <v>0.45708291785764921</v>
      </c>
      <c r="H6075" s="4">
        <v>-0.22399163297886529</v>
      </c>
    </row>
    <row r="6076" spans="1:8" x14ac:dyDescent="0.25">
      <c r="A6076" t="s">
        <v>6286</v>
      </c>
      <c r="B6076" s="3">
        <v>78.916351318359375</v>
      </c>
      <c r="C6076" s="3">
        <v>18.39999961853027</v>
      </c>
      <c r="D6076" s="4">
        <v>-2.4310264031856769E-2</v>
      </c>
      <c r="E6076" s="4">
        <v>-3.250242086569211E-3</v>
      </c>
      <c r="F6076" s="2">
        <v>3</v>
      </c>
      <c r="G6076" s="4">
        <v>0.48816225544891761</v>
      </c>
      <c r="H6076" s="4">
        <v>-0.21178363096712249</v>
      </c>
    </row>
    <row r="6077" spans="1:8" x14ac:dyDescent="0.25">
      <c r="A6077" t="s">
        <v>6287</v>
      </c>
      <c r="B6077" s="3">
        <v>80.88262939453125</v>
      </c>
      <c r="C6077" s="3">
        <v>18.45999908447266</v>
      </c>
      <c r="D6077" s="4">
        <v>-3.0573368622958449E-2</v>
      </c>
      <c r="E6077" s="4">
        <v>-4.9433624513378072E-2</v>
      </c>
      <c r="F6077" s="2">
        <v>3</v>
      </c>
      <c r="G6077" s="4">
        <v>0.50693089981124007</v>
      </c>
      <c r="H6077" s="4">
        <v>-0.19214444922826049</v>
      </c>
    </row>
    <row r="6078" spans="1:8" x14ac:dyDescent="0.25">
      <c r="A6078" t="s">
        <v>6288</v>
      </c>
      <c r="B6078" s="3">
        <v>83.4334716796875</v>
      </c>
      <c r="C6078" s="3">
        <v>19.420000076293949</v>
      </c>
      <c r="D6078" s="4">
        <v>2.2135696702568319E-2</v>
      </c>
      <c r="E6078" s="4">
        <v>-6.5897103362328013E-2</v>
      </c>
      <c r="F6078" s="2">
        <v>3</v>
      </c>
      <c r="G6078" s="4">
        <v>0.57235828970001612</v>
      </c>
      <c r="H6078" s="4">
        <v>-0.16666664126587391</v>
      </c>
    </row>
    <row r="6079" spans="1:8" x14ac:dyDescent="0.25">
      <c r="A6079" t="s">
        <v>6289</v>
      </c>
      <c r="B6079" s="3">
        <v>81.626609802246094</v>
      </c>
      <c r="C6079" s="3">
        <v>20.79000091552734</v>
      </c>
      <c r="D6079" s="4">
        <v>-3.5176022142962671E-2</v>
      </c>
      <c r="E6079" s="4">
        <v>4.8940526520614869E-2</v>
      </c>
      <c r="F6079" s="2">
        <v>4</v>
      </c>
      <c r="G6079" s="4">
        <v>0.56018315409052954</v>
      </c>
      <c r="H6079" s="4">
        <v>-0.1847135743106543</v>
      </c>
    </row>
    <row r="6080" spans="1:8" x14ac:dyDescent="0.25">
      <c r="A6080" t="s">
        <v>6290</v>
      </c>
      <c r="B6080" s="3">
        <v>84.602592468261719</v>
      </c>
      <c r="C6080" s="3">
        <v>19.819999694824219</v>
      </c>
      <c r="D6080" s="4">
        <v>-3.0450874493444972E-2</v>
      </c>
      <c r="E6080" s="4">
        <v>0.13063313853280389</v>
      </c>
      <c r="F6080" s="2">
        <v>4</v>
      </c>
      <c r="G6080" s="4">
        <v>0.59519067682777327</v>
      </c>
      <c r="H6080" s="4">
        <v>-0.15498946502120339</v>
      </c>
    </row>
    <row r="6081" spans="1:8" x14ac:dyDescent="0.25">
      <c r="A6081" t="s">
        <v>6291</v>
      </c>
      <c r="B6081" s="3">
        <v>87.259727478027344</v>
      </c>
      <c r="C6081" s="3">
        <v>17.530000686645511</v>
      </c>
      <c r="D6081" s="4">
        <v>9.8404041160331523E-3</v>
      </c>
      <c r="E6081" s="4">
        <v>4.097390307633586E-2</v>
      </c>
      <c r="F6081" s="2">
        <v>3</v>
      </c>
      <c r="G6081" s="4">
        <v>0.63790603122621192</v>
      </c>
      <c r="H6081" s="4">
        <v>-0.12845000552467251</v>
      </c>
    </row>
    <row r="6082" spans="1:8" x14ac:dyDescent="0.25">
      <c r="A6082" t="s">
        <v>6292</v>
      </c>
      <c r="B6082" s="3">
        <v>86.409423828125</v>
      </c>
      <c r="C6082" s="3">
        <v>16.840000152587891</v>
      </c>
      <c r="D6082" s="4">
        <v>2.781273387778627E-2</v>
      </c>
      <c r="E6082" s="4">
        <v>-4.8049765732525951E-2</v>
      </c>
      <c r="F6082" s="2">
        <v>3</v>
      </c>
      <c r="G6082" s="4">
        <v>0.69640000200706775</v>
      </c>
      <c r="H6082" s="4">
        <v>-0.13694283678593611</v>
      </c>
    </row>
    <row r="6083" spans="1:8" x14ac:dyDescent="0.25">
      <c r="A6083" t="s">
        <v>6293</v>
      </c>
      <c r="B6083" s="3">
        <v>84.071174621582031</v>
      </c>
      <c r="C6083" s="3">
        <v>17.690000534057621</v>
      </c>
      <c r="D6083" s="4">
        <v>-1.2626312978845089E-3</v>
      </c>
      <c r="E6083" s="4">
        <v>4.7365374382398517E-2</v>
      </c>
      <c r="F6083" s="2">
        <v>3</v>
      </c>
      <c r="G6083" s="4">
        <v>0.64470473642041859</v>
      </c>
      <c r="H6083" s="4">
        <v>-0.16029726547765549</v>
      </c>
    </row>
    <row r="6084" spans="1:8" x14ac:dyDescent="0.25">
      <c r="A6084" t="s">
        <v>6294</v>
      </c>
      <c r="B6084" s="3">
        <v>84.177459716796875</v>
      </c>
      <c r="C6084" s="3">
        <v>16.889999389648441</v>
      </c>
      <c r="D6084" s="4">
        <v>5.0760709208810262E-3</v>
      </c>
      <c r="E6084" s="4">
        <v>2.1160728823933939E-2</v>
      </c>
      <c r="F6084" s="2">
        <v>3</v>
      </c>
      <c r="G6084" s="4">
        <v>0.65863911054446667</v>
      </c>
      <c r="H6084" s="4">
        <v>-0.15923569014588951</v>
      </c>
    </row>
    <row r="6085" spans="1:8" x14ac:dyDescent="0.25">
      <c r="A6085" t="s">
        <v>6295</v>
      </c>
      <c r="B6085" s="3">
        <v>83.752326965332031</v>
      </c>
      <c r="C6085" s="3">
        <v>16.54000091552734</v>
      </c>
      <c r="D6085" s="4">
        <v>4.7818182716843349E-3</v>
      </c>
      <c r="E6085" s="4">
        <v>6.0497449887675359E-4</v>
      </c>
      <c r="F6085" s="2">
        <v>3</v>
      </c>
      <c r="G6085" s="4">
        <v>0.66860785070304818</v>
      </c>
      <c r="H6085" s="4">
        <v>-0.16348191527057551</v>
      </c>
    </row>
    <row r="6086" spans="1:8" x14ac:dyDescent="0.25">
      <c r="A6086" t="s">
        <v>6296</v>
      </c>
      <c r="B6086" s="3">
        <v>83.353744506835938</v>
      </c>
      <c r="C6086" s="3">
        <v>16.530000686645511</v>
      </c>
      <c r="D6086" s="4">
        <v>-5.3894822934372746E-3</v>
      </c>
      <c r="E6086" s="4">
        <v>-2.9929589288760439E-2</v>
      </c>
      <c r="F6086" s="2">
        <v>3</v>
      </c>
      <c r="G6086" s="4">
        <v>0.63726529955921851</v>
      </c>
      <c r="H6086" s="4">
        <v>-0.16746295611886039</v>
      </c>
    </row>
    <row r="6087" spans="1:8" x14ac:dyDescent="0.25">
      <c r="A6087" t="s">
        <v>6297</v>
      </c>
      <c r="B6087" s="3">
        <v>83.805412292480469</v>
      </c>
      <c r="C6087" s="3">
        <v>17.04000091552734</v>
      </c>
      <c r="D6087" s="4">
        <v>1.5453750605276321E-2</v>
      </c>
      <c r="E6087" s="4">
        <v>-1.956261574550389E-2</v>
      </c>
      <c r="F6087" s="2">
        <v>3</v>
      </c>
      <c r="G6087" s="4">
        <v>0.62976261746166329</v>
      </c>
      <c r="H6087" s="4">
        <v>-0.1629516991225296</v>
      </c>
    </row>
    <row r="6088" spans="1:8" x14ac:dyDescent="0.25">
      <c r="A6088" t="s">
        <v>6298</v>
      </c>
      <c r="B6088" s="3">
        <v>82.530014038085938</v>
      </c>
      <c r="C6088" s="3">
        <v>17.379999160766602</v>
      </c>
      <c r="D6088" s="4">
        <v>1.636080434890053E-2</v>
      </c>
      <c r="E6088" s="4">
        <v>-5.1516975458087977E-3</v>
      </c>
      <c r="F6088" s="2">
        <v>3</v>
      </c>
      <c r="G6088" s="4">
        <v>0.57825131948015951</v>
      </c>
      <c r="H6088" s="4">
        <v>-0.17569037449658809</v>
      </c>
    </row>
    <row r="6089" spans="1:8" x14ac:dyDescent="0.25">
      <c r="A6089" t="s">
        <v>6299</v>
      </c>
      <c r="B6089" s="3">
        <v>81.201492309570313</v>
      </c>
      <c r="C6089" s="3">
        <v>17.469999313354489</v>
      </c>
      <c r="D6089" s="4">
        <v>0</v>
      </c>
      <c r="E6089" s="4">
        <v>6.9163647980623466E-3</v>
      </c>
      <c r="F6089" s="2">
        <v>3</v>
      </c>
      <c r="G6089" s="4">
        <v>0.58588509426325119</v>
      </c>
      <c r="H6089" s="4">
        <v>-0.1889596470305839</v>
      </c>
    </row>
    <row r="6090" spans="1:8" x14ac:dyDescent="0.25">
      <c r="A6090" t="s">
        <v>6300</v>
      </c>
      <c r="B6090" s="3">
        <v>81.201492309570313</v>
      </c>
      <c r="C6090" s="3">
        <v>17.35000038146973</v>
      </c>
      <c r="D6090" s="4">
        <v>2.6249656512433721E-3</v>
      </c>
      <c r="E6090" s="4">
        <v>1.7595375826005011E-2</v>
      </c>
      <c r="F6090" s="2">
        <v>3</v>
      </c>
      <c r="G6090" s="4">
        <v>0.59665686286937603</v>
      </c>
      <c r="H6090" s="4">
        <v>-0.1889596470305839</v>
      </c>
    </row>
    <row r="6091" spans="1:8" x14ac:dyDescent="0.25">
      <c r="A6091" t="s">
        <v>6301</v>
      </c>
      <c r="B6091" s="3">
        <v>80.988899230957031</v>
      </c>
      <c r="C6091" s="3">
        <v>17.04999923706055</v>
      </c>
      <c r="D6091" s="4">
        <v>-5.2219541357541033E-3</v>
      </c>
      <c r="E6091" s="4">
        <v>-2.4599560436874501E-2</v>
      </c>
      <c r="F6091" s="2">
        <v>3</v>
      </c>
      <c r="G6091" s="4">
        <v>0.6431262683373693</v>
      </c>
      <c r="H6091" s="4">
        <v>-0.19108302630125079</v>
      </c>
    </row>
    <row r="6092" spans="1:8" x14ac:dyDescent="0.25">
      <c r="A6092" t="s">
        <v>6302</v>
      </c>
      <c r="B6092" s="3">
        <v>81.414039611816406</v>
      </c>
      <c r="C6092" s="3">
        <v>17.479999542236332</v>
      </c>
      <c r="D6092" s="4">
        <v>1.9294583375998538E-2</v>
      </c>
      <c r="E6092" s="4">
        <v>-2.9966753707527879E-2</v>
      </c>
      <c r="F6092" s="2">
        <v>3</v>
      </c>
      <c r="G6092" s="4">
        <v>0.67798484591650188</v>
      </c>
      <c r="H6092" s="4">
        <v>-0.18683672497418649</v>
      </c>
    </row>
    <row r="6093" spans="1:8" x14ac:dyDescent="0.25">
      <c r="A6093" t="s">
        <v>6303</v>
      </c>
      <c r="B6093" s="3">
        <v>79.8729248046875</v>
      </c>
      <c r="C6093" s="3">
        <v>18.020000457763668</v>
      </c>
      <c r="D6093" s="4">
        <v>1.008063776952017E-2</v>
      </c>
      <c r="E6093" s="4">
        <v>2.2247450804089301E-3</v>
      </c>
      <c r="F6093" s="2">
        <v>3</v>
      </c>
      <c r="G6093" s="4">
        <v>0.62662359707244852</v>
      </c>
      <c r="H6093" s="4">
        <v>-0.2022293767788492</v>
      </c>
    </row>
    <row r="6094" spans="1:8" x14ac:dyDescent="0.25">
      <c r="A6094" t="s">
        <v>6304</v>
      </c>
      <c r="B6094" s="3">
        <v>79.075790405273438</v>
      </c>
      <c r="C6094" s="3">
        <v>17.979999542236332</v>
      </c>
      <c r="D6094" s="4">
        <v>0</v>
      </c>
      <c r="E6094" s="4">
        <v>5.5928627608190506E-3</v>
      </c>
      <c r="F6094" s="2">
        <v>3</v>
      </c>
      <c r="G6094" s="4">
        <v>0.59229555865457262</v>
      </c>
      <c r="H6094" s="4">
        <v>-0.21019115366590591</v>
      </c>
    </row>
    <row r="6095" spans="1:8" x14ac:dyDescent="0.25">
      <c r="A6095" t="s">
        <v>6305</v>
      </c>
      <c r="B6095" s="3">
        <v>79.075790405273438</v>
      </c>
      <c r="C6095" s="3">
        <v>17.879999160766602</v>
      </c>
      <c r="D6095" s="4">
        <v>2.1276532850092119E-2</v>
      </c>
      <c r="E6095" s="4">
        <v>-3.6118603981145747E-2</v>
      </c>
      <c r="F6095" s="2">
        <v>3</v>
      </c>
      <c r="G6095" s="4">
        <v>0.6002152225156101</v>
      </c>
      <c r="H6095" s="4">
        <v>-0.21019115366590591</v>
      </c>
    </row>
    <row r="6096" spans="1:8" x14ac:dyDescent="0.25">
      <c r="A6096" t="s">
        <v>6306</v>
      </c>
      <c r="B6096" s="3">
        <v>77.428382873535156</v>
      </c>
      <c r="C6096" s="3">
        <v>18.54999923706055</v>
      </c>
      <c r="D6096" s="4">
        <v>1.3917738202696711E-2</v>
      </c>
      <c r="E6096" s="4">
        <v>-3.3350770150382347E-2</v>
      </c>
      <c r="F6096" s="2">
        <v>3</v>
      </c>
      <c r="G6096" s="4">
        <v>0.57940431203337384</v>
      </c>
      <c r="H6096" s="4">
        <v>-0.2266454570047132</v>
      </c>
    </row>
    <row r="6097" spans="1:8" x14ac:dyDescent="0.25">
      <c r="A6097" t="s">
        <v>6307</v>
      </c>
      <c r="B6097" s="3">
        <v>76.365547180175781</v>
      </c>
      <c r="C6097" s="3">
        <v>19.190000534057621</v>
      </c>
      <c r="D6097" s="4">
        <v>-1.9781745549868671E-2</v>
      </c>
      <c r="E6097" s="4">
        <v>5.2138835884885104E-4</v>
      </c>
      <c r="F6097" s="2">
        <v>3</v>
      </c>
      <c r="G6097" s="4">
        <v>0.62556622226379766</v>
      </c>
      <c r="H6097" s="4">
        <v>-0.23726105791761759</v>
      </c>
    </row>
    <row r="6098" spans="1:8" x14ac:dyDescent="0.25">
      <c r="A6098" t="s">
        <v>6308</v>
      </c>
      <c r="B6098" s="3">
        <v>77.90667724609375</v>
      </c>
      <c r="C6098" s="3">
        <v>19.180000305175781</v>
      </c>
      <c r="D6098" s="4">
        <v>-2.656015252621546E-2</v>
      </c>
      <c r="E6098" s="4">
        <v>2.075568763416924E-2</v>
      </c>
      <c r="F6098" s="2">
        <v>3</v>
      </c>
      <c r="G6098" s="4">
        <v>0.63890519279563662</v>
      </c>
      <c r="H6098" s="4">
        <v>-0.22186825370819821</v>
      </c>
    </row>
    <row r="6099" spans="1:8" x14ac:dyDescent="0.25">
      <c r="A6099" t="s">
        <v>6309</v>
      </c>
      <c r="B6099" s="3">
        <v>80.0323486328125</v>
      </c>
      <c r="C6099" s="3">
        <v>18.79000091552734</v>
      </c>
      <c r="D6099" s="4">
        <v>2.032528826134716E-2</v>
      </c>
      <c r="E6099" s="4">
        <v>-1.261165330837777E-2</v>
      </c>
      <c r="F6099" s="2">
        <v>3</v>
      </c>
      <c r="G6099" s="4">
        <v>0.73903053440872513</v>
      </c>
      <c r="H6099" s="4">
        <v>-0.2006370518823892</v>
      </c>
    </row>
    <row r="6100" spans="1:8" x14ac:dyDescent="0.25">
      <c r="A6100" t="s">
        <v>6310</v>
      </c>
      <c r="B6100" s="3">
        <v>78.438072204589844</v>
      </c>
      <c r="C6100" s="3">
        <v>19.030000686645511</v>
      </c>
      <c r="D6100" s="4">
        <v>2.3578566232256959E-2</v>
      </c>
      <c r="E6100" s="4">
        <v>2.201932486212432E-2</v>
      </c>
      <c r="F6100" s="2">
        <v>3</v>
      </c>
      <c r="G6100" s="4">
        <v>0.68902857202000045</v>
      </c>
      <c r="H6100" s="4">
        <v>-0.2165606818588808</v>
      </c>
    </row>
    <row r="6101" spans="1:8" x14ac:dyDescent="0.25">
      <c r="A6101" t="s">
        <v>6311</v>
      </c>
      <c r="B6101" s="3">
        <v>76.631217956542969</v>
      </c>
      <c r="C6101" s="3">
        <v>18.620000839233398</v>
      </c>
      <c r="D6101" s="4">
        <v>-3.4554895384329991E-3</v>
      </c>
      <c r="E6101" s="4">
        <v>-6.8534214485792999E-2</v>
      </c>
      <c r="F6101" s="2">
        <v>3</v>
      </c>
      <c r="G6101" s="4">
        <v>0.6289174239081845</v>
      </c>
      <c r="H6101" s="4">
        <v>-0.23460753870128279</v>
      </c>
    </row>
    <row r="6102" spans="1:8" x14ac:dyDescent="0.25">
      <c r="A6102" t="s">
        <v>6312</v>
      </c>
      <c r="B6102" s="3">
        <v>76.896934509277344</v>
      </c>
      <c r="C6102" s="3">
        <v>19.989999771118161</v>
      </c>
      <c r="D6102" s="4">
        <v>4.3258486861240668E-2</v>
      </c>
      <c r="E6102" s="4">
        <v>-5.0001144409184128E-4</v>
      </c>
      <c r="F6102" s="2">
        <v>4</v>
      </c>
      <c r="G6102" s="4">
        <v>0.61698532990781985</v>
      </c>
      <c r="H6102" s="4">
        <v>-0.2319535622706784</v>
      </c>
    </row>
    <row r="6103" spans="1:8" x14ac:dyDescent="0.25">
      <c r="A6103" t="s">
        <v>6313</v>
      </c>
      <c r="B6103" s="3">
        <v>73.708419799804688</v>
      </c>
      <c r="C6103" s="3">
        <v>20</v>
      </c>
      <c r="D6103" s="4">
        <v>-1.7705202056481521E-2</v>
      </c>
      <c r="E6103" s="4">
        <v>-2.6763954135271221E-2</v>
      </c>
      <c r="F6103" s="2">
        <v>4</v>
      </c>
      <c r="G6103" s="4">
        <v>0.57457083206344506</v>
      </c>
      <c r="H6103" s="4">
        <v>-0.26380044121177032</v>
      </c>
    </row>
    <row r="6104" spans="1:8" x14ac:dyDescent="0.25">
      <c r="A6104" t="s">
        <v>6314</v>
      </c>
      <c r="B6104" s="3">
        <v>75.036964416503906</v>
      </c>
      <c r="C6104" s="3">
        <v>20.54999923706055</v>
      </c>
      <c r="D6104" s="4">
        <v>-1.3277532482776629E-2</v>
      </c>
      <c r="E6104" s="4">
        <v>-9.1610673169922885E-3</v>
      </c>
      <c r="F6104" s="2">
        <v>4</v>
      </c>
      <c r="G6104" s="4">
        <v>0.57391683893038725</v>
      </c>
      <c r="H6104" s="4">
        <v>-0.25053094007063959</v>
      </c>
    </row>
    <row r="6105" spans="1:8" x14ac:dyDescent="0.25">
      <c r="A6105" t="s">
        <v>6315</v>
      </c>
      <c r="B6105" s="3">
        <v>76.046676635742188</v>
      </c>
      <c r="C6105" s="3">
        <v>20.739999771118161</v>
      </c>
      <c r="D6105" s="4">
        <v>2.9496154103570319E-2</v>
      </c>
      <c r="E6105" s="4">
        <v>-4.7984827609182101E-3</v>
      </c>
      <c r="F6105" s="2">
        <v>4</v>
      </c>
      <c r="G6105" s="4">
        <v>0.58471708981317927</v>
      </c>
      <c r="H6105" s="4">
        <v>-0.2404459363176725</v>
      </c>
    </row>
    <row r="6106" spans="1:8" x14ac:dyDescent="0.25">
      <c r="A6106" t="s">
        <v>6316</v>
      </c>
      <c r="B6106" s="3">
        <v>73.86785888671875</v>
      </c>
      <c r="C6106" s="3">
        <v>20.840000152587891</v>
      </c>
      <c r="D6106" s="4">
        <v>-5.4421688317839889E-2</v>
      </c>
      <c r="E6106" s="4">
        <v>6.3265293213488283E-2</v>
      </c>
      <c r="F6106" s="2">
        <v>4</v>
      </c>
      <c r="G6106" s="4">
        <v>0.53506377992892284</v>
      </c>
      <c r="H6106" s="4">
        <v>-0.26220796391055368</v>
      </c>
    </row>
    <row r="6107" spans="1:8" x14ac:dyDescent="0.25">
      <c r="A6107" t="s">
        <v>6317</v>
      </c>
      <c r="B6107" s="3">
        <v>78.119239807128906</v>
      </c>
      <c r="C6107" s="3">
        <v>19.60000038146973</v>
      </c>
      <c r="D6107" s="4">
        <v>-3.9215382695406031E-2</v>
      </c>
      <c r="E6107" s="4">
        <v>-3.5587033326238689E-3</v>
      </c>
      <c r="F6107" s="2">
        <v>4</v>
      </c>
      <c r="G6107" s="4">
        <v>0.61538454863829517</v>
      </c>
      <c r="H6107" s="4">
        <v>-0.21974517924704429</v>
      </c>
    </row>
    <row r="6108" spans="1:8" x14ac:dyDescent="0.25">
      <c r="A6108" t="s">
        <v>6318</v>
      </c>
      <c r="B6108" s="3">
        <v>81.307754516601563</v>
      </c>
      <c r="C6108" s="3">
        <v>19.670000076293949</v>
      </c>
      <c r="D6108" s="4">
        <v>-1.305488533938526E-3</v>
      </c>
      <c r="E6108" s="4">
        <v>1.444046907990049E-2</v>
      </c>
      <c r="F6108" s="2">
        <v>4</v>
      </c>
      <c r="G6108" s="4">
        <v>0.64538230752039816</v>
      </c>
      <c r="H6108" s="4">
        <v>-0.18789830030595259</v>
      </c>
    </row>
    <row r="6109" spans="1:8" x14ac:dyDescent="0.25">
      <c r="A6109" t="s">
        <v>6319</v>
      </c>
      <c r="B6109" s="3">
        <v>81.414039611816406</v>
      </c>
      <c r="C6109" s="3">
        <v>19.389999389648441</v>
      </c>
      <c r="D6109" s="4">
        <v>7.8948655935662249E-3</v>
      </c>
      <c r="E6109" s="4">
        <v>-2.6606460071064039E-2</v>
      </c>
      <c r="F6109" s="2">
        <v>3</v>
      </c>
      <c r="G6109" s="4">
        <v>0.67982474954578964</v>
      </c>
      <c r="H6109" s="4">
        <v>-0.18683672497418649</v>
      </c>
    </row>
    <row r="6110" spans="1:8" x14ac:dyDescent="0.25">
      <c r="A6110" t="s">
        <v>6320</v>
      </c>
      <c r="B6110" s="3">
        <v>80.776321411132813</v>
      </c>
      <c r="C6110" s="3">
        <v>19.920000076293949</v>
      </c>
      <c r="D6110" s="4">
        <v>-2.0618644436242509E-2</v>
      </c>
      <c r="E6110" s="4">
        <v>5.1742318616839977E-2</v>
      </c>
      <c r="F6110" s="2">
        <v>4</v>
      </c>
      <c r="G6110" s="4">
        <v>0.7002231524881759</v>
      </c>
      <c r="H6110" s="4">
        <v>-0.19320625316716131</v>
      </c>
    </row>
    <row r="6111" spans="1:8" x14ac:dyDescent="0.25">
      <c r="A6111" t="s">
        <v>6321</v>
      </c>
      <c r="B6111" s="3">
        <v>82.476882934570313</v>
      </c>
      <c r="C6111" s="3">
        <v>18.940000534057621</v>
      </c>
      <c r="D6111" s="4">
        <v>-3.3623962213179981E-2</v>
      </c>
      <c r="E6111" s="4">
        <v>0</v>
      </c>
      <c r="F6111" s="2">
        <v>3</v>
      </c>
      <c r="G6111" s="4">
        <v>0.69339855725095245</v>
      </c>
      <c r="H6111" s="4">
        <v>-0.17622104785890369</v>
      </c>
    </row>
    <row r="6112" spans="1:8" x14ac:dyDescent="0.25">
      <c r="A6112" t="s">
        <v>6322</v>
      </c>
      <c r="B6112" s="3">
        <v>85.346572875976563</v>
      </c>
      <c r="C6112" s="3">
        <v>18.940000534057621</v>
      </c>
      <c r="D6112" s="4">
        <v>3.2133529748371359E-2</v>
      </c>
      <c r="E6112" s="4">
        <v>-3.6132269631349738E-2</v>
      </c>
      <c r="F6112" s="2">
        <v>3</v>
      </c>
      <c r="G6112" s="4">
        <v>0.75495148351346231</v>
      </c>
      <c r="H6112" s="4">
        <v>-0.1475585901035972</v>
      </c>
    </row>
    <row r="6113" spans="1:8" x14ac:dyDescent="0.25">
      <c r="A6113" t="s">
        <v>6323</v>
      </c>
      <c r="B6113" s="3">
        <v>82.689468383789063</v>
      </c>
      <c r="C6113" s="3">
        <v>19.64999961853027</v>
      </c>
      <c r="D6113" s="4">
        <v>-2.2613066912699601E-2</v>
      </c>
      <c r="E6113" s="4">
        <v>-5.0633104541634166E-3</v>
      </c>
      <c r="F6113" s="2">
        <v>4</v>
      </c>
      <c r="G6113" s="4">
        <v>0.65708236880953841</v>
      </c>
      <c r="H6113" s="4">
        <v>-0.17409774479061491</v>
      </c>
    </row>
    <row r="6114" spans="1:8" x14ac:dyDescent="0.25">
      <c r="A6114" t="s">
        <v>6324</v>
      </c>
      <c r="B6114" s="3">
        <v>84.602592468261719</v>
      </c>
      <c r="C6114" s="3">
        <v>19.75</v>
      </c>
      <c r="D6114" s="4">
        <v>-2.211336856972335E-2</v>
      </c>
      <c r="E6114" s="4">
        <v>1.542412469372101E-2</v>
      </c>
      <c r="F6114" s="2">
        <v>4</v>
      </c>
      <c r="G6114" s="4">
        <v>0.70358502327271299</v>
      </c>
      <c r="H6114" s="4">
        <v>-0.15498946502120339</v>
      </c>
    </row>
    <row r="6115" spans="1:8" x14ac:dyDescent="0.25">
      <c r="A6115" t="s">
        <v>6325</v>
      </c>
      <c r="B6115" s="3">
        <v>86.5157470703125</v>
      </c>
      <c r="C6115" s="3">
        <v>19.45000076293945</v>
      </c>
      <c r="D6115" s="4">
        <v>1.118016609518491E-2</v>
      </c>
      <c r="E6115" s="4">
        <v>6.7288338596640518E-3</v>
      </c>
      <c r="F6115" s="2">
        <v>3</v>
      </c>
      <c r="G6115" s="4">
        <v>0.67489697680719929</v>
      </c>
      <c r="H6115" s="4">
        <v>-0.13588088044227861</v>
      </c>
    </row>
    <row r="6116" spans="1:8" x14ac:dyDescent="0.25">
      <c r="A6116" t="s">
        <v>6326</v>
      </c>
      <c r="B6116" s="3">
        <v>85.559181213378906</v>
      </c>
      <c r="C6116" s="3">
        <v>19.319999694824219</v>
      </c>
      <c r="D6116" s="4">
        <v>2.1573779661009151E-2</v>
      </c>
      <c r="E6116" s="4">
        <v>-3.544687805700697E-2</v>
      </c>
      <c r="F6116" s="2">
        <v>3</v>
      </c>
      <c r="G6116" s="4">
        <v>0.63951177272004922</v>
      </c>
      <c r="H6116" s="4">
        <v>-0.1454350584281735</v>
      </c>
    </row>
    <row r="6117" spans="1:8" x14ac:dyDescent="0.25">
      <c r="A6117" t="s">
        <v>6327</v>
      </c>
      <c r="B6117" s="3">
        <v>83.752326965332031</v>
      </c>
      <c r="C6117" s="3">
        <v>20.030000686645511</v>
      </c>
      <c r="D6117" s="4">
        <v>1.285361488369818E-2</v>
      </c>
      <c r="E6117" s="4">
        <v>0</v>
      </c>
      <c r="F6117" s="2">
        <v>4</v>
      </c>
      <c r="G6117" s="4">
        <v>0.61973289332221504</v>
      </c>
      <c r="H6117" s="4">
        <v>-0.16348191527057551</v>
      </c>
    </row>
    <row r="6118" spans="1:8" x14ac:dyDescent="0.25">
      <c r="A6118" t="s">
        <v>6328</v>
      </c>
      <c r="B6118" s="3">
        <v>82.689468383789063</v>
      </c>
      <c r="C6118" s="3">
        <v>20.030000686645511</v>
      </c>
      <c r="D6118" s="4">
        <v>2.3684502329819779E-2</v>
      </c>
      <c r="E6118" s="4">
        <v>-3.978116423570599E-3</v>
      </c>
      <c r="F6118" s="2">
        <v>4</v>
      </c>
      <c r="G6118" s="4">
        <v>0.61389859454547935</v>
      </c>
      <c r="H6118" s="4">
        <v>-0.17409774479061491</v>
      </c>
    </row>
    <row r="6119" spans="1:8" x14ac:dyDescent="0.25">
      <c r="A6119" t="s">
        <v>6329</v>
      </c>
      <c r="B6119" s="3">
        <v>80.776321411132813</v>
      </c>
      <c r="C6119" s="3">
        <v>20.110000610351559</v>
      </c>
      <c r="D6119" s="4">
        <v>5.4573350472857376E-3</v>
      </c>
      <c r="E6119" s="4">
        <v>-1.082141240433354E-2</v>
      </c>
      <c r="F6119" s="2">
        <v>4</v>
      </c>
      <c r="G6119" s="4">
        <v>0.60337511719577597</v>
      </c>
      <c r="H6119" s="4">
        <v>-0.19320625316716131</v>
      </c>
    </row>
    <row r="6120" spans="1:8" x14ac:dyDescent="0.25">
      <c r="A6120" t="s">
        <v>6330</v>
      </c>
      <c r="B6120" s="3">
        <v>80.337890625</v>
      </c>
      <c r="C6120" s="3">
        <v>20.329999923706051</v>
      </c>
      <c r="D6120" s="4">
        <v>-1.5147210036062449E-2</v>
      </c>
      <c r="E6120" s="4">
        <v>5.7752375130435629E-2</v>
      </c>
      <c r="F6120" s="2">
        <v>4</v>
      </c>
      <c r="G6120" s="4">
        <v>0.5871388380674345</v>
      </c>
      <c r="H6120" s="4">
        <v>-0.19758529903718289</v>
      </c>
    </row>
    <row r="6121" spans="1:8" x14ac:dyDescent="0.25">
      <c r="A6121" t="s">
        <v>6331</v>
      </c>
      <c r="B6121" s="3">
        <v>81.573501586914063</v>
      </c>
      <c r="C6121" s="3">
        <v>19.219999313354489</v>
      </c>
      <c r="D6121" s="4">
        <v>2.0612317639083111E-2</v>
      </c>
      <c r="E6121" s="4">
        <v>-8.2139502236671325E-2</v>
      </c>
      <c r="F6121" s="2">
        <v>3</v>
      </c>
      <c r="G6121" s="4">
        <v>0.60313363687710475</v>
      </c>
      <c r="H6121" s="4">
        <v>-0.1852440190658351</v>
      </c>
    </row>
    <row r="6122" spans="1:8" x14ac:dyDescent="0.25">
      <c r="A6122" t="s">
        <v>6332</v>
      </c>
      <c r="B6122" s="3">
        <v>79.926040649414063</v>
      </c>
      <c r="C6122" s="3">
        <v>20.940000534057621</v>
      </c>
      <c r="D6122" s="4">
        <v>2.662092829427265E-2</v>
      </c>
      <c r="E6122" s="4">
        <v>-1.039694305013894E-2</v>
      </c>
      <c r="F6122" s="2">
        <v>4</v>
      </c>
      <c r="G6122" s="4">
        <v>0.58649741105425535</v>
      </c>
      <c r="H6122" s="4">
        <v>-0.20169885582129021</v>
      </c>
    </row>
    <row r="6123" spans="1:8" x14ac:dyDescent="0.25">
      <c r="A6123" t="s">
        <v>6333</v>
      </c>
      <c r="B6123" s="3">
        <v>77.853507995605469</v>
      </c>
      <c r="C6123" s="3">
        <v>21.159999847412109</v>
      </c>
      <c r="D6123" s="4">
        <v>-3.8713839367174652E-2</v>
      </c>
      <c r="E6123" s="4">
        <v>6.707009222506799E-2</v>
      </c>
      <c r="F6123" s="2">
        <v>4</v>
      </c>
      <c r="G6123" s="4">
        <v>0.56600738912419568</v>
      </c>
      <c r="H6123" s="4">
        <v>-0.22239930808240529</v>
      </c>
    </row>
    <row r="6124" spans="1:8" x14ac:dyDescent="0.25">
      <c r="A6124" t="s">
        <v>6334</v>
      </c>
      <c r="B6124" s="3">
        <v>80.988899230957031</v>
      </c>
      <c r="C6124" s="3">
        <v>19.829999923706051</v>
      </c>
      <c r="D6124" s="4">
        <v>1.9397832404080221E-2</v>
      </c>
      <c r="E6124" s="4">
        <v>1.4841299620834031E-2</v>
      </c>
      <c r="F6124" s="2">
        <v>4</v>
      </c>
      <c r="G6124" s="4">
        <v>0.6316911274585264</v>
      </c>
      <c r="H6124" s="4">
        <v>-0.19108302630125079</v>
      </c>
    </row>
    <row r="6125" spans="1:8" x14ac:dyDescent="0.25">
      <c r="A6125" t="s">
        <v>6335</v>
      </c>
      <c r="B6125" s="3">
        <v>79.447784423828125</v>
      </c>
      <c r="C6125" s="3">
        <v>19.54000091552734</v>
      </c>
      <c r="D6125" s="4">
        <v>1.9607712586276142E-2</v>
      </c>
      <c r="E6125" s="4">
        <v>-8.1218193510483871E-3</v>
      </c>
      <c r="F6125" s="2">
        <v>3</v>
      </c>
      <c r="G6125" s="4">
        <v>0.59042572079524502</v>
      </c>
      <c r="H6125" s="4">
        <v>-0.20647567810591369</v>
      </c>
    </row>
    <row r="6126" spans="1:8" x14ac:dyDescent="0.25">
      <c r="A6126" t="s">
        <v>6336</v>
      </c>
      <c r="B6126" s="3">
        <v>77.919952392578125</v>
      </c>
      <c r="C6126" s="3">
        <v>19.70000076293945</v>
      </c>
      <c r="D6126" s="4">
        <v>-2.5099307316315159E-2</v>
      </c>
      <c r="E6126" s="4">
        <v>-2.907836993424584E-2</v>
      </c>
      <c r="F6126" s="2">
        <v>4</v>
      </c>
      <c r="G6126" s="4">
        <v>0.57958531787627932</v>
      </c>
      <c r="H6126" s="4">
        <v>-0.22173566156999761</v>
      </c>
    </row>
    <row r="6127" spans="1:8" x14ac:dyDescent="0.25">
      <c r="A6127" t="s">
        <v>6337</v>
      </c>
      <c r="B6127" s="3">
        <v>79.926040649414063</v>
      </c>
      <c r="C6127" s="3">
        <v>20.29000091552734</v>
      </c>
      <c r="D6127" s="4">
        <v>1.211271788521162E-2</v>
      </c>
      <c r="E6127" s="4">
        <v>-6.9265980476098776E-2</v>
      </c>
      <c r="F6127" s="2">
        <v>4</v>
      </c>
      <c r="G6127" s="4">
        <v>0.63123575684868283</v>
      </c>
      <c r="H6127" s="4">
        <v>-0.20169885582129021</v>
      </c>
    </row>
    <row r="6128" spans="1:8" x14ac:dyDescent="0.25">
      <c r="A6128" t="s">
        <v>6338</v>
      </c>
      <c r="B6128" s="3">
        <v>78.969505310058594</v>
      </c>
      <c r="C6128" s="3">
        <v>21.79999923706055</v>
      </c>
      <c r="D6128" s="4">
        <v>-1.196775583506249E-2</v>
      </c>
      <c r="E6128" s="4">
        <v>-2.8953296382596579E-2</v>
      </c>
      <c r="F6128" s="2">
        <v>4</v>
      </c>
      <c r="G6128" s="4">
        <v>0.63656409309767858</v>
      </c>
      <c r="H6128" s="4">
        <v>-0.211252728997672</v>
      </c>
    </row>
    <row r="6129" spans="1:8" x14ac:dyDescent="0.25">
      <c r="A6129" t="s">
        <v>6339</v>
      </c>
      <c r="B6129" s="3">
        <v>79.926040649414063</v>
      </c>
      <c r="C6129" s="3">
        <v>22.45000076293945</v>
      </c>
      <c r="D6129" s="4">
        <v>2.7322124648809339E-2</v>
      </c>
      <c r="E6129" s="4">
        <v>4.9239305998312064E-3</v>
      </c>
      <c r="F6129" s="2">
        <v>4</v>
      </c>
      <c r="G6129" s="4">
        <v>0.67903943393840449</v>
      </c>
      <c r="H6129" s="4">
        <v>-0.20169885582129021</v>
      </c>
    </row>
    <row r="6130" spans="1:8" x14ac:dyDescent="0.25">
      <c r="A6130" t="s">
        <v>6340</v>
      </c>
      <c r="B6130" s="3">
        <v>77.800369262695313</v>
      </c>
      <c r="C6130" s="3">
        <v>22.340000152587891</v>
      </c>
      <c r="D6130" s="4">
        <v>-3.9369963026277821E-2</v>
      </c>
      <c r="E6130" s="4">
        <v>1.5454552390358639E-2</v>
      </c>
      <c r="F6130" s="2">
        <v>4</v>
      </c>
      <c r="G6130" s="4">
        <v>0.67314282901577793</v>
      </c>
      <c r="H6130" s="4">
        <v>-0.22293005764709919</v>
      </c>
    </row>
    <row r="6131" spans="1:8" x14ac:dyDescent="0.25">
      <c r="A6131" t="s">
        <v>6341</v>
      </c>
      <c r="B6131" s="3">
        <v>80.988899230957031</v>
      </c>
      <c r="C6131" s="3">
        <v>22</v>
      </c>
      <c r="D6131" s="4">
        <v>-3.6662689732822502E-2</v>
      </c>
      <c r="E6131" s="4">
        <v>6.7442957228749378E-2</v>
      </c>
      <c r="F6131" s="2">
        <v>4</v>
      </c>
      <c r="G6131" s="4">
        <v>0.73947790478601627</v>
      </c>
      <c r="H6131" s="4">
        <v>-0.19108302630125079</v>
      </c>
    </row>
    <row r="6132" spans="1:8" x14ac:dyDescent="0.25">
      <c r="A6132" t="s">
        <v>6342</v>
      </c>
      <c r="B6132" s="3">
        <v>84.071174621582031</v>
      </c>
      <c r="C6132" s="3">
        <v>20.610000610351559</v>
      </c>
      <c r="D6132" s="4">
        <v>1.280377674005995E-2</v>
      </c>
      <c r="E6132" s="4">
        <v>-1.293096557792806E-2</v>
      </c>
      <c r="F6132" s="2">
        <v>4</v>
      </c>
      <c r="G6132" s="4">
        <v>0.7698228149804216</v>
      </c>
      <c r="H6132" s="4">
        <v>-0.16029726547765549</v>
      </c>
    </row>
    <row r="6133" spans="1:8" x14ac:dyDescent="0.25">
      <c r="A6133" t="s">
        <v>6343</v>
      </c>
      <c r="B6133" s="3">
        <v>83.008354187011719</v>
      </c>
      <c r="C6133" s="3">
        <v>20.879999160766602</v>
      </c>
      <c r="D6133" s="4">
        <v>-3.8257237438146241E-3</v>
      </c>
      <c r="E6133" s="4">
        <v>1.211827485070582E-2</v>
      </c>
      <c r="F6133" s="2">
        <v>4</v>
      </c>
      <c r="G6133" s="4">
        <v>0.77500071374792712</v>
      </c>
      <c r="H6133" s="4">
        <v>-0.17091271398580349</v>
      </c>
    </row>
    <row r="6134" spans="1:8" x14ac:dyDescent="0.25">
      <c r="A6134" t="s">
        <v>6344</v>
      </c>
      <c r="B6134" s="3">
        <v>83.327140808105469</v>
      </c>
      <c r="C6134" s="3">
        <v>20.629999160766602</v>
      </c>
      <c r="D6134" s="4">
        <v>3.9787489063617183E-2</v>
      </c>
      <c r="E6134" s="4">
        <v>6.3414224764195559E-3</v>
      </c>
      <c r="F6134" s="2">
        <v>4</v>
      </c>
      <c r="G6134" s="4">
        <v>0.72806136297309609</v>
      </c>
      <c r="H6134" s="4">
        <v>-0.1677286738119097</v>
      </c>
    </row>
    <row r="6135" spans="1:8" x14ac:dyDescent="0.25">
      <c r="A6135" t="s">
        <v>6345</v>
      </c>
      <c r="B6135" s="3">
        <v>80.138626098632813</v>
      </c>
      <c r="C6135" s="3">
        <v>20.5</v>
      </c>
      <c r="D6135" s="4">
        <v>5.3335482347014462E-3</v>
      </c>
      <c r="E6135" s="4">
        <v>-8.7040765241541695E-3</v>
      </c>
      <c r="F6135" s="2">
        <v>4</v>
      </c>
      <c r="G6135" s="4">
        <v>0.71169134205790052</v>
      </c>
      <c r="H6135" s="4">
        <v>-0.1995755527530014</v>
      </c>
    </row>
    <row r="6136" spans="1:8" x14ac:dyDescent="0.25">
      <c r="A6136" t="s">
        <v>6346</v>
      </c>
      <c r="B6136" s="3">
        <v>79.713470458984375</v>
      </c>
      <c r="C6136" s="3">
        <v>20.680000305175781</v>
      </c>
      <c r="D6136" s="4">
        <v>1.7638958136487078E-2</v>
      </c>
      <c r="E6136" s="4">
        <v>-3.7243913133587443E-2</v>
      </c>
      <c r="F6136" s="2">
        <v>4</v>
      </c>
      <c r="G6136" s="4">
        <v>0.71037533231184269</v>
      </c>
      <c r="H6136" s="4">
        <v>-0.2038220064848224</v>
      </c>
    </row>
    <row r="6137" spans="1:8" x14ac:dyDescent="0.25">
      <c r="A6137" t="s">
        <v>6347</v>
      </c>
      <c r="B6137" s="3">
        <v>78.331779479980469</v>
      </c>
      <c r="C6137" s="3">
        <v>21.479999542236332</v>
      </c>
      <c r="D6137" s="4">
        <v>-2.2546513543026281E-2</v>
      </c>
      <c r="E6137" s="4">
        <v>-8.7679064784808025E-3</v>
      </c>
      <c r="F6137" s="2">
        <v>4</v>
      </c>
      <c r="G6137" s="4">
        <v>0.6993797996301192</v>
      </c>
      <c r="H6137" s="4">
        <v>-0.2176223333930252</v>
      </c>
    </row>
    <row r="6138" spans="1:8" x14ac:dyDescent="0.25">
      <c r="A6138" t="s">
        <v>6348</v>
      </c>
      <c r="B6138" s="3">
        <v>80.138626098632813</v>
      </c>
      <c r="C6138" s="3">
        <v>21.670000076293949</v>
      </c>
      <c r="D6138" s="4">
        <v>3.8567250149448278E-2</v>
      </c>
      <c r="E6138" s="4">
        <v>-2.9121847106521329E-2</v>
      </c>
      <c r="F6138" s="2">
        <v>4</v>
      </c>
      <c r="G6138" s="4">
        <v>0.82787892414060482</v>
      </c>
      <c r="H6138" s="4">
        <v>-0.1995755527530014</v>
      </c>
    </row>
    <row r="6139" spans="1:8" x14ac:dyDescent="0.25">
      <c r="A6139" t="s">
        <v>6349</v>
      </c>
      <c r="B6139" s="3">
        <v>77.162673950195313</v>
      </c>
      <c r="C6139" s="3">
        <v>22.319999694824219</v>
      </c>
      <c r="D6139" s="4">
        <v>-3.1999566624081988E-2</v>
      </c>
      <c r="E6139" s="4">
        <v>8.1300953088525585E-3</v>
      </c>
      <c r="F6139" s="2">
        <v>4</v>
      </c>
      <c r="G6139" s="4">
        <v>0.78625310432702333</v>
      </c>
      <c r="H6139" s="4">
        <v>-0.22929935723293929</v>
      </c>
    </row>
    <row r="6140" spans="1:8" x14ac:dyDescent="0.25">
      <c r="A6140" t="s">
        <v>6350</v>
      </c>
      <c r="B6140" s="3">
        <v>79.713470458984375</v>
      </c>
      <c r="C6140" s="3">
        <v>22.139999389648441</v>
      </c>
      <c r="D6140" s="4">
        <v>5.3615670709716854E-3</v>
      </c>
      <c r="E6140" s="4">
        <v>-2.7668030542372209E-2</v>
      </c>
      <c r="F6140" s="2">
        <v>4</v>
      </c>
      <c r="G6140" s="4">
        <v>0.81050007156603465</v>
      </c>
      <c r="H6140" s="4">
        <v>-0.2038220064848224</v>
      </c>
    </row>
    <row r="6141" spans="1:8" x14ac:dyDescent="0.25">
      <c r="A6141" t="s">
        <v>6351</v>
      </c>
      <c r="B6141" s="3">
        <v>79.288360595703125</v>
      </c>
      <c r="C6141" s="3">
        <v>22.770000457763668</v>
      </c>
      <c r="D6141" s="4">
        <v>-4.6695603204217617E-3</v>
      </c>
      <c r="E6141" s="4">
        <v>1.2900396860884291E-2</v>
      </c>
      <c r="F6141" s="2">
        <v>4</v>
      </c>
      <c r="G6141" s="4">
        <v>0.77355177563225697</v>
      </c>
      <c r="H6141" s="4">
        <v>-0.20806800300237371</v>
      </c>
    </row>
    <row r="6142" spans="1:8" x14ac:dyDescent="0.25">
      <c r="A6142" t="s">
        <v>6352</v>
      </c>
      <c r="B6142" s="3">
        <v>79.66033935546875</v>
      </c>
      <c r="C6142" s="3">
        <v>22.479999542236332</v>
      </c>
      <c r="D6142" s="4">
        <v>2.6712395175182198E-2</v>
      </c>
      <c r="E6142" s="4">
        <v>-2.4728837904157249E-2</v>
      </c>
      <c r="F6142" s="2">
        <v>4</v>
      </c>
      <c r="G6142" s="4">
        <v>0.76145613959467862</v>
      </c>
      <c r="H6142" s="4">
        <v>-0.20435267984713801</v>
      </c>
    </row>
    <row r="6143" spans="1:8" x14ac:dyDescent="0.25">
      <c r="A6143" t="s">
        <v>6353</v>
      </c>
      <c r="B6143" s="3">
        <v>77.587783813476563</v>
      </c>
      <c r="C6143" s="3">
        <v>23.04999923706055</v>
      </c>
      <c r="D6143" s="4">
        <v>-2.780095780321867E-2</v>
      </c>
      <c r="E6143" s="4">
        <v>1.497138556999578E-2</v>
      </c>
      <c r="F6143" s="2">
        <v>4</v>
      </c>
      <c r="G6143" s="4">
        <v>0.7443247533189401</v>
      </c>
      <c r="H6143" s="4">
        <v>-0.22505336071538801</v>
      </c>
    </row>
    <row r="6144" spans="1:8" x14ac:dyDescent="0.25">
      <c r="A6144" t="s">
        <v>6354</v>
      </c>
      <c r="B6144" s="3">
        <v>79.806480407714844</v>
      </c>
      <c r="C6144" s="3">
        <v>22.70999908447266</v>
      </c>
      <c r="D6144" s="4">
        <v>2.5032884412190541E-3</v>
      </c>
      <c r="E6144" s="4">
        <v>5.7262549741575519E-2</v>
      </c>
      <c r="F6144" s="2">
        <v>4</v>
      </c>
      <c r="G6144" s="4">
        <v>0.74927176352210423</v>
      </c>
      <c r="H6144" s="4">
        <v>-0.20289302329125691</v>
      </c>
    </row>
    <row r="6145" spans="1:8" x14ac:dyDescent="0.25">
      <c r="A6145" t="s">
        <v>6355</v>
      </c>
      <c r="B6145" s="3">
        <v>79.607200622558594</v>
      </c>
      <c r="C6145" s="3">
        <v>21.479999542236332</v>
      </c>
      <c r="D6145" s="4">
        <v>7.1530861360151077E-2</v>
      </c>
      <c r="E6145" s="4">
        <v>-3.9356039539097283E-2</v>
      </c>
      <c r="F6145" s="2">
        <v>4</v>
      </c>
      <c r="G6145" s="4">
        <v>0.78121354051927816</v>
      </c>
      <c r="H6145" s="4">
        <v>-0.20488342941183191</v>
      </c>
    </row>
    <row r="6146" spans="1:8" x14ac:dyDescent="0.25">
      <c r="A6146" t="s">
        <v>6356</v>
      </c>
      <c r="B6146" s="3">
        <v>74.292961120605469</v>
      </c>
      <c r="C6146" s="3">
        <v>22.360000610351559</v>
      </c>
      <c r="D6146" s="4">
        <v>5.112759749298279E-2</v>
      </c>
      <c r="E6146" s="4">
        <v>-5.4545413487785847E-2</v>
      </c>
      <c r="F6146" s="2">
        <v>4</v>
      </c>
      <c r="G6146" s="4">
        <v>0.71323483745541072</v>
      </c>
      <c r="H6146" s="4">
        <v>-0.25796204359538072</v>
      </c>
    </row>
    <row r="6147" spans="1:8" x14ac:dyDescent="0.25">
      <c r="A6147" t="s">
        <v>6357</v>
      </c>
      <c r="B6147" s="3">
        <v>70.679298400878906</v>
      </c>
      <c r="C6147" s="3">
        <v>23.64999961853027</v>
      </c>
      <c r="D6147" s="4">
        <v>-2.8487704347271658E-2</v>
      </c>
      <c r="E6147" s="4">
        <v>1.2700583501692451E-3</v>
      </c>
      <c r="F6147" s="2">
        <v>4</v>
      </c>
      <c r="G6147" s="4">
        <v>0.60676587808487725</v>
      </c>
      <c r="H6147" s="4">
        <v>-0.29405530006591513</v>
      </c>
    </row>
    <row r="6148" spans="1:8" x14ac:dyDescent="0.25">
      <c r="A6148" t="s">
        <v>6358</v>
      </c>
      <c r="B6148" s="3">
        <v>72.7518310546875</v>
      </c>
      <c r="C6148" s="3">
        <v>23.620000839233398</v>
      </c>
      <c r="D6148" s="4">
        <v>0.1004819708421663</v>
      </c>
      <c r="E6148" s="4">
        <v>-3.4736350550578332E-2</v>
      </c>
      <c r="F6148" s="2">
        <v>4</v>
      </c>
      <c r="G6148" s="4">
        <v>0.68181709153042669</v>
      </c>
      <c r="H6148" s="4">
        <v>-0.27335484780480002</v>
      </c>
    </row>
    <row r="6149" spans="1:8" x14ac:dyDescent="0.25">
      <c r="A6149" t="s">
        <v>6359</v>
      </c>
      <c r="B6149" s="3">
        <v>66.109062194824219</v>
      </c>
      <c r="C6149" s="3">
        <v>24.469999313354489</v>
      </c>
      <c r="D6149" s="4">
        <v>0</v>
      </c>
      <c r="E6149" s="4">
        <v>-4.4752079207890372E-3</v>
      </c>
      <c r="F6149" s="2">
        <v>5</v>
      </c>
      <c r="G6149" s="4">
        <v>0.49429386332277758</v>
      </c>
      <c r="H6149" s="4">
        <v>-0.33970281072472269</v>
      </c>
    </row>
    <row r="6150" spans="1:8" x14ac:dyDescent="0.25">
      <c r="A6150" t="s">
        <v>6360</v>
      </c>
      <c r="B6150" s="3">
        <v>66.109062194824219</v>
      </c>
      <c r="C6150" s="3">
        <v>24.579999923706051</v>
      </c>
      <c r="D6150" s="4">
        <v>-2.20124448100294E-2</v>
      </c>
      <c r="E6150" s="4">
        <v>1.0690799019095859E-2</v>
      </c>
      <c r="F6150" s="2">
        <v>5</v>
      </c>
      <c r="G6150" s="4">
        <v>0.51892577383940197</v>
      </c>
      <c r="H6150" s="4">
        <v>-0.33970281072472269</v>
      </c>
    </row>
    <row r="6151" spans="1:8" x14ac:dyDescent="0.25">
      <c r="A6151" t="s">
        <v>6361</v>
      </c>
      <c r="B6151" s="3">
        <v>67.597038269042969</v>
      </c>
      <c r="C6151" s="3">
        <v>24.319999694824219</v>
      </c>
      <c r="D6151" s="4">
        <v>6.2656601023619363E-2</v>
      </c>
      <c r="E6151" s="4">
        <v>-5.9915001705701958E-2</v>
      </c>
      <c r="F6151" s="2">
        <v>4</v>
      </c>
      <c r="G6151" s="4">
        <v>0.55169280119034436</v>
      </c>
      <c r="H6151" s="4">
        <v>-0.32484090848475378</v>
      </c>
    </row>
    <row r="6152" spans="1:8" x14ac:dyDescent="0.25">
      <c r="A6152" t="s">
        <v>6362</v>
      </c>
      <c r="B6152" s="3">
        <v>63.611366271972663</v>
      </c>
      <c r="C6152" s="3">
        <v>25.870000839233398</v>
      </c>
      <c r="D6152" s="4">
        <v>-8.3460913354596933E-2</v>
      </c>
      <c r="E6152" s="4">
        <v>-4.9999677217923422E-3</v>
      </c>
      <c r="F6152" s="2">
        <v>5</v>
      </c>
      <c r="G6152" s="4">
        <v>0.50094024011676774</v>
      </c>
      <c r="H6152" s="4">
        <v>-0.36464979292003707</v>
      </c>
    </row>
    <row r="6153" spans="1:8" x14ac:dyDescent="0.25">
      <c r="A6153" t="s">
        <v>6363</v>
      </c>
      <c r="B6153" s="3">
        <v>69.403877258300781</v>
      </c>
      <c r="C6153" s="3">
        <v>26</v>
      </c>
      <c r="D6153" s="4">
        <v>-7.650592550201285E-4</v>
      </c>
      <c r="E6153" s="4">
        <v>2.2012557161415369E-2</v>
      </c>
      <c r="F6153" s="2">
        <v>5</v>
      </c>
      <c r="G6153" s="4">
        <v>0.58399050675340369</v>
      </c>
      <c r="H6153" s="4">
        <v>-0.30679420404710828</v>
      </c>
    </row>
    <row r="6154" spans="1:8" x14ac:dyDescent="0.25">
      <c r="A6154" t="s">
        <v>6364</v>
      </c>
      <c r="B6154" s="3">
        <v>69.457015991210938</v>
      </c>
      <c r="C6154" s="3">
        <v>25.440000534057621</v>
      </c>
      <c r="D6154" s="4">
        <v>-4.7376134631615829E-2</v>
      </c>
      <c r="E6154" s="4">
        <v>6.1769678887178207E-2</v>
      </c>
      <c r="F6154" s="2">
        <v>5</v>
      </c>
      <c r="G6154" s="4">
        <v>0.54491714745913589</v>
      </c>
      <c r="H6154" s="4">
        <v>-0.30626345448241438</v>
      </c>
    </row>
    <row r="6155" spans="1:8" x14ac:dyDescent="0.25">
      <c r="A6155" t="s">
        <v>6365</v>
      </c>
      <c r="B6155" s="3">
        <v>72.911270141601563</v>
      </c>
      <c r="C6155" s="3">
        <v>23.95999908447266</v>
      </c>
      <c r="D6155" s="4">
        <v>-3.5839871120130207E-2</v>
      </c>
      <c r="E6155" s="4">
        <v>-8.3404746227977444E-4</v>
      </c>
      <c r="F6155" s="2">
        <v>4</v>
      </c>
      <c r="G6155" s="4">
        <v>0.60679254121150383</v>
      </c>
      <c r="H6155" s="4">
        <v>-0.27176237050358337</v>
      </c>
    </row>
    <row r="6156" spans="1:8" x14ac:dyDescent="0.25">
      <c r="A6156" t="s">
        <v>6366</v>
      </c>
      <c r="B6156" s="3">
        <v>75.621536254882813</v>
      </c>
      <c r="C6156" s="3">
        <v>23.979999542236332</v>
      </c>
      <c r="D6156" s="4">
        <v>-2.064701999272589E-2</v>
      </c>
      <c r="E6156" s="4">
        <v>-1.47904933481805E-2</v>
      </c>
      <c r="F6156" s="2">
        <v>4</v>
      </c>
      <c r="G6156" s="4">
        <v>0.62072866735288024</v>
      </c>
      <c r="H6156" s="4">
        <v>-0.24469223764473691</v>
      </c>
    </row>
    <row r="6157" spans="1:8" x14ac:dyDescent="0.25">
      <c r="A6157" t="s">
        <v>6367</v>
      </c>
      <c r="B6157" s="3">
        <v>77.215812683105469</v>
      </c>
      <c r="C6157" s="3">
        <v>24.340000152587891</v>
      </c>
      <c r="D6157" s="4">
        <v>2.8308575348712232E-2</v>
      </c>
      <c r="E6157" s="4">
        <v>-2.091715386149862E-2</v>
      </c>
      <c r="F6157" s="2">
        <v>5</v>
      </c>
      <c r="G6157" s="4">
        <v>0.67782975620499442</v>
      </c>
      <c r="H6157" s="4">
        <v>-0.22876860766824539</v>
      </c>
    </row>
    <row r="6158" spans="1:8" x14ac:dyDescent="0.25">
      <c r="A6158" t="s">
        <v>6368</v>
      </c>
      <c r="B6158" s="3">
        <v>75.090118408203125</v>
      </c>
      <c r="C6158" s="3">
        <v>24.860000610351559</v>
      </c>
      <c r="D6158" s="4">
        <v>4.3574720970119829E-2</v>
      </c>
      <c r="E6158" s="4">
        <v>-4.5681330578160262E-2</v>
      </c>
      <c r="F6158" s="2">
        <v>5</v>
      </c>
      <c r="G6158" s="4">
        <v>0.62437131648481858</v>
      </c>
      <c r="H6158" s="4">
        <v>-0.25000003810118909</v>
      </c>
    </row>
    <row r="6159" spans="1:8" x14ac:dyDescent="0.25">
      <c r="A6159" t="s">
        <v>6369</v>
      </c>
      <c r="B6159" s="3">
        <v>71.9547119140625</v>
      </c>
      <c r="C6159" s="3">
        <v>26.04999923706055</v>
      </c>
      <c r="D6159" s="4">
        <v>0</v>
      </c>
      <c r="E6159" s="4">
        <v>-6.1599458851667621E-2</v>
      </c>
      <c r="F6159" s="2">
        <v>5</v>
      </c>
      <c r="G6159" s="4">
        <v>0.58455267260014043</v>
      </c>
      <c r="H6159" s="4">
        <v>-0.28131647228710011</v>
      </c>
    </row>
    <row r="6160" spans="1:8" x14ac:dyDescent="0.25">
      <c r="A6160" t="s">
        <v>6370</v>
      </c>
      <c r="B6160" s="3">
        <v>71.9547119140625</v>
      </c>
      <c r="C6160" s="3">
        <v>27.760000228881839</v>
      </c>
      <c r="D6160" s="4">
        <v>6.1128436706720191E-2</v>
      </c>
      <c r="E6160" s="4">
        <v>-7.0639456011669655E-2</v>
      </c>
      <c r="F6160" s="2">
        <v>5</v>
      </c>
      <c r="G6160" s="4">
        <v>0.5545346103554567</v>
      </c>
      <c r="H6160" s="4">
        <v>-0.28131647228710011</v>
      </c>
    </row>
    <row r="6161" spans="1:8" x14ac:dyDescent="0.25">
      <c r="A6161" t="s">
        <v>6371</v>
      </c>
      <c r="B6161" s="3">
        <v>67.809616088867188</v>
      </c>
      <c r="C6161" s="3">
        <v>29.870000839233398</v>
      </c>
      <c r="D6161" s="4">
        <v>-7.2674014305411316E-2</v>
      </c>
      <c r="E6161" s="4">
        <v>3.2492240723877457E-2</v>
      </c>
      <c r="F6161" s="2">
        <v>5</v>
      </c>
      <c r="G6161" s="4">
        <v>0.43774652790359392</v>
      </c>
      <c r="H6161" s="4">
        <v>-0.32271768161884329</v>
      </c>
    </row>
    <row r="6162" spans="1:8" x14ac:dyDescent="0.25">
      <c r="A6162" t="s">
        <v>6372</v>
      </c>
      <c r="B6162" s="3">
        <v>73.123817443847656</v>
      </c>
      <c r="C6162" s="3">
        <v>28.930000305175781</v>
      </c>
      <c r="D6162" s="4">
        <v>-2.1337520075911939E-2</v>
      </c>
      <c r="E6162" s="4">
        <v>2.5886507889591789E-2</v>
      </c>
      <c r="F6162" s="2">
        <v>5</v>
      </c>
      <c r="G6162" s="4">
        <v>0.58251831737479698</v>
      </c>
      <c r="H6162" s="4">
        <v>-0.26963944844718601</v>
      </c>
    </row>
    <row r="6163" spans="1:8" x14ac:dyDescent="0.25">
      <c r="A6163" t="s">
        <v>6373</v>
      </c>
      <c r="B6163" s="3">
        <v>74.718116760253906</v>
      </c>
      <c r="C6163" s="3">
        <v>28.20000076293945</v>
      </c>
      <c r="D6163" s="4">
        <v>-3.8960484585660822E-2</v>
      </c>
      <c r="E6163" s="4">
        <v>2.433708897867759E-2</v>
      </c>
      <c r="F6163" s="2">
        <v>5</v>
      </c>
      <c r="G6163" s="4">
        <v>0.64252326730448117</v>
      </c>
      <c r="H6163" s="4">
        <v>-0.25371558986355969</v>
      </c>
    </row>
    <row r="6164" spans="1:8" x14ac:dyDescent="0.25">
      <c r="A6164" t="s">
        <v>6374</v>
      </c>
      <c r="B6164" s="3">
        <v>77.747184753417969</v>
      </c>
      <c r="C6164" s="3">
        <v>27.530000686645511</v>
      </c>
      <c r="D6164" s="4">
        <v>2.3792152836243249E-2</v>
      </c>
      <c r="E6164" s="4">
        <v>-0.1052973585608339</v>
      </c>
      <c r="F6164" s="2">
        <v>5</v>
      </c>
      <c r="G6164" s="4">
        <v>0.72625287839984054</v>
      </c>
      <c r="H6164" s="4">
        <v>-0.22346126442606271</v>
      </c>
    </row>
    <row r="6165" spans="1:8" x14ac:dyDescent="0.25">
      <c r="A6165" t="s">
        <v>6375</v>
      </c>
      <c r="B6165" s="3">
        <v>75.940399169921875</v>
      </c>
      <c r="C6165" s="3">
        <v>30.770000457763668</v>
      </c>
      <c r="D6165" s="4">
        <v>2.1038456268411831E-3</v>
      </c>
      <c r="E6165" s="4">
        <v>-2.718933688969738E-2</v>
      </c>
      <c r="F6165" s="2">
        <v>5</v>
      </c>
      <c r="G6165" s="4">
        <v>0.7103535684831932</v>
      </c>
      <c r="H6165" s="4">
        <v>-0.2415074354470603</v>
      </c>
    </row>
    <row r="6166" spans="1:8" x14ac:dyDescent="0.25">
      <c r="A6166" t="s">
        <v>6376</v>
      </c>
      <c r="B6166" s="3">
        <v>75.780967712402344</v>
      </c>
      <c r="C6166" s="3">
        <v>31.629999160766602</v>
      </c>
      <c r="D6166" s="4">
        <v>-1.109535078279456E-2</v>
      </c>
      <c r="E6166" s="4">
        <v>0.1098245319567228</v>
      </c>
      <c r="F6166" s="2">
        <v>5</v>
      </c>
      <c r="G6166" s="4">
        <v>0.64475165901081888</v>
      </c>
      <c r="H6166" s="4">
        <v>-0.24309983654589859</v>
      </c>
    </row>
    <row r="6167" spans="1:8" x14ac:dyDescent="0.25">
      <c r="A6167" t="s">
        <v>6377</v>
      </c>
      <c r="B6167" s="3">
        <v>76.631217956542969</v>
      </c>
      <c r="C6167" s="3">
        <v>28.5</v>
      </c>
      <c r="D6167" s="4">
        <v>-5.7516488899022937E-2</v>
      </c>
      <c r="E6167" s="4">
        <v>0.1012365117540364</v>
      </c>
      <c r="F6167" s="2">
        <v>5</v>
      </c>
      <c r="G6167" s="4">
        <v>0.71360609146772602</v>
      </c>
      <c r="H6167" s="4">
        <v>-0.23460753870128279</v>
      </c>
    </row>
    <row r="6168" spans="1:8" x14ac:dyDescent="0.25">
      <c r="A6168" t="s">
        <v>6378</v>
      </c>
      <c r="B6168" s="3">
        <v>81.307754516601563</v>
      </c>
      <c r="C6168" s="3">
        <v>25.879999160766602</v>
      </c>
      <c r="D6168" s="4">
        <v>9.235058999582435E-3</v>
      </c>
      <c r="E6168" s="4">
        <v>-1.2213801253987079E-2</v>
      </c>
      <c r="F6168" s="2">
        <v>5</v>
      </c>
      <c r="G6168" s="4">
        <v>0.78947333954777932</v>
      </c>
      <c r="H6168" s="4">
        <v>-0.18789830030595259</v>
      </c>
    </row>
    <row r="6169" spans="1:8" x14ac:dyDescent="0.25">
      <c r="A6169" t="s">
        <v>6379</v>
      </c>
      <c r="B6169" s="3">
        <v>80.563743591308594</v>
      </c>
      <c r="C6169" s="3">
        <v>26.20000076293945</v>
      </c>
      <c r="D6169" s="4">
        <v>3.8356035339098371E-2</v>
      </c>
      <c r="E6169" s="4">
        <v>3.818338555905409E-4</v>
      </c>
      <c r="F6169" s="2">
        <v>5</v>
      </c>
      <c r="G6169" s="4">
        <v>0.76381590799057553</v>
      </c>
      <c r="H6169" s="4">
        <v>-0.1953294800330718</v>
      </c>
    </row>
    <row r="6170" spans="1:8" x14ac:dyDescent="0.25">
      <c r="A6170" t="s">
        <v>6380</v>
      </c>
      <c r="B6170" s="3">
        <v>77.587783813476563</v>
      </c>
      <c r="C6170" s="3">
        <v>26.190000534057621</v>
      </c>
      <c r="D6170" s="4">
        <v>4.4349055996332647E-2</v>
      </c>
      <c r="E6170" s="4">
        <v>-2.8920978834087289E-2</v>
      </c>
      <c r="F6170" s="2">
        <v>5</v>
      </c>
      <c r="G6170" s="4">
        <v>0.70960166172649553</v>
      </c>
      <c r="H6170" s="4">
        <v>-0.22505336071538801</v>
      </c>
    </row>
    <row r="6171" spans="1:8" x14ac:dyDescent="0.25">
      <c r="A6171" t="s">
        <v>6381</v>
      </c>
      <c r="B6171" s="3">
        <v>74.292961120605469</v>
      </c>
      <c r="C6171" s="3">
        <v>26.969999313354489</v>
      </c>
      <c r="D6171" s="4">
        <v>-3.4197105485533341E-2</v>
      </c>
      <c r="E6171" s="4">
        <v>6.8541979315544399E-2</v>
      </c>
      <c r="F6171" s="2">
        <v>5</v>
      </c>
      <c r="G6171" s="4">
        <v>0.62369300970391373</v>
      </c>
      <c r="H6171" s="4">
        <v>-0.25796204359538072</v>
      </c>
    </row>
    <row r="6172" spans="1:8" x14ac:dyDescent="0.25">
      <c r="A6172" t="s">
        <v>6382</v>
      </c>
      <c r="B6172" s="3">
        <v>76.92352294921875</v>
      </c>
      <c r="C6172" s="3">
        <v>25.239999771118161</v>
      </c>
      <c r="D6172" s="4">
        <v>6.7478255566651102E-2</v>
      </c>
      <c r="E6172" s="4">
        <v>-7.7822469959956786E-2</v>
      </c>
      <c r="F6172" s="2">
        <v>5</v>
      </c>
      <c r="G6172" s="4">
        <v>0.62366819615128999</v>
      </c>
      <c r="H6172" s="4">
        <v>-0.23168799698238579</v>
      </c>
    </row>
    <row r="6173" spans="1:8" x14ac:dyDescent="0.25">
      <c r="A6173" t="s">
        <v>6383</v>
      </c>
      <c r="B6173" s="3">
        <v>72.06097412109375</v>
      </c>
      <c r="C6173" s="3">
        <v>27.370000839233398</v>
      </c>
      <c r="D6173" s="4">
        <v>-2.865381846603177E-2</v>
      </c>
      <c r="E6173" s="4">
        <v>5.880079053512377E-2</v>
      </c>
      <c r="F6173" s="2">
        <v>5</v>
      </c>
      <c r="G6173" s="4">
        <v>0.49772146816465618</v>
      </c>
      <c r="H6173" s="4">
        <v>-0.28025512556246879</v>
      </c>
    </row>
    <row r="6174" spans="1:8" x14ac:dyDescent="0.25">
      <c r="A6174" t="s">
        <v>6384</v>
      </c>
      <c r="B6174" s="3">
        <v>74.18670654296875</v>
      </c>
      <c r="C6174" s="3">
        <v>25.85000038146973</v>
      </c>
      <c r="D6174" s="4">
        <v>-2.172304433897088E-2</v>
      </c>
      <c r="E6174" s="4">
        <v>-4.3301260417179972E-2</v>
      </c>
      <c r="F6174" s="2">
        <v>5</v>
      </c>
      <c r="G6174" s="4">
        <v>0.57740136273474851</v>
      </c>
      <c r="H6174" s="4">
        <v>-0.25902331411763357</v>
      </c>
    </row>
    <row r="6175" spans="1:8" x14ac:dyDescent="0.25">
      <c r="A6175" t="s">
        <v>6385</v>
      </c>
      <c r="B6175" s="3">
        <v>75.834053039550781</v>
      </c>
      <c r="C6175" s="3">
        <v>27.020000457763668</v>
      </c>
      <c r="D6175" s="4">
        <v>-3.0571881113956811E-2</v>
      </c>
      <c r="E6175" s="4">
        <v>3.445633957172145E-2</v>
      </c>
      <c r="F6175" s="2">
        <v>5</v>
      </c>
      <c r="G6175" s="4">
        <v>0.63365667166145734</v>
      </c>
      <c r="H6175" s="4">
        <v>-0.2425696203978526</v>
      </c>
    </row>
    <row r="6176" spans="1:8" x14ac:dyDescent="0.25">
      <c r="A6176" t="s">
        <v>6386</v>
      </c>
      <c r="B6176" s="3">
        <v>78.225555419921875</v>
      </c>
      <c r="C6176" s="3">
        <v>26.120000839233398</v>
      </c>
      <c r="D6176" s="4">
        <v>2.650011753535364E-2</v>
      </c>
      <c r="E6176" s="4">
        <v>-9.7754744356652989E-2</v>
      </c>
      <c r="F6176" s="2">
        <v>5</v>
      </c>
      <c r="G6176" s="4">
        <v>0.73074748140403312</v>
      </c>
      <c r="H6176" s="4">
        <v>-0.21868329910576509</v>
      </c>
    </row>
    <row r="6177" spans="1:8" x14ac:dyDescent="0.25">
      <c r="A6177" t="s">
        <v>6387</v>
      </c>
      <c r="B6177" s="3">
        <v>76.206085205078125</v>
      </c>
      <c r="C6177" s="3">
        <v>28.95000076293945</v>
      </c>
      <c r="D6177" s="4">
        <v>0.1150854665789198</v>
      </c>
      <c r="E6177" s="4">
        <v>-0.13556287512659179</v>
      </c>
      <c r="F6177" s="2">
        <v>5</v>
      </c>
      <c r="G6177" s="4">
        <v>0.76927710960749929</v>
      </c>
      <c r="H6177" s="4">
        <v>-0.23885376382596901</v>
      </c>
    </row>
    <row r="6178" spans="1:8" x14ac:dyDescent="0.25">
      <c r="A6178" t="s">
        <v>6388</v>
      </c>
      <c r="B6178" s="3">
        <v>68.341026306152344</v>
      </c>
      <c r="C6178" s="3">
        <v>33.490001678466797</v>
      </c>
      <c r="D6178" s="4">
        <v>-8.664778361363068E-2</v>
      </c>
      <c r="E6178" s="4">
        <v>0.13911571812942031</v>
      </c>
      <c r="F6178" s="2">
        <v>5</v>
      </c>
      <c r="G6178" s="4">
        <v>0.62271317845606844</v>
      </c>
      <c r="H6178" s="4">
        <v>-0.3174099573647694</v>
      </c>
    </row>
    <row r="6179" spans="1:8" x14ac:dyDescent="0.25">
      <c r="A6179" t="s">
        <v>6389</v>
      </c>
      <c r="B6179" s="3">
        <v>74.824394226074219</v>
      </c>
      <c r="C6179" s="3">
        <v>29.39999961853027</v>
      </c>
      <c r="D6179" s="4">
        <v>-4.3478901179926588E-2</v>
      </c>
      <c r="E6179" s="4">
        <v>1.4492756484755009E-2</v>
      </c>
      <c r="F6179" s="2">
        <v>5</v>
      </c>
      <c r="G6179" s="4">
        <v>0.69332488804627856</v>
      </c>
      <c r="H6179" s="4">
        <v>-0.25265409073417178</v>
      </c>
    </row>
    <row r="6180" spans="1:8" x14ac:dyDescent="0.25">
      <c r="A6180" t="s">
        <v>6390</v>
      </c>
      <c r="B6180" s="3">
        <v>78.225555419921875</v>
      </c>
      <c r="C6180" s="3">
        <v>28.979999542236332</v>
      </c>
      <c r="D6180" s="4">
        <v>-5.8823119040124723E-2</v>
      </c>
      <c r="E6180" s="4">
        <v>6.3486221733443315E-2</v>
      </c>
      <c r="F6180" s="2">
        <v>5</v>
      </c>
      <c r="G6180" s="4">
        <v>0.71862325156034013</v>
      </c>
      <c r="H6180" s="4">
        <v>-0.21868329910576509</v>
      </c>
    </row>
    <row r="6181" spans="1:8" x14ac:dyDescent="0.25">
      <c r="A6181" t="s">
        <v>6391</v>
      </c>
      <c r="B6181" s="3">
        <v>83.114616394042969</v>
      </c>
      <c r="C6181" s="3">
        <v>27.25</v>
      </c>
      <c r="D6181" s="4">
        <v>-2.3720091007147451E-2</v>
      </c>
      <c r="E6181" s="4">
        <v>4.8480193919895109E-2</v>
      </c>
      <c r="F6181" s="2">
        <v>5</v>
      </c>
      <c r="G6181" s="4">
        <v>0.85088781544332748</v>
      </c>
      <c r="H6181" s="4">
        <v>-0.1698513672611722</v>
      </c>
    </row>
    <row r="6182" spans="1:8" x14ac:dyDescent="0.25">
      <c r="A6182" t="s">
        <v>6392</v>
      </c>
      <c r="B6182" s="3">
        <v>85.134002685546875</v>
      </c>
      <c r="C6182" s="3">
        <v>25.989999771118161</v>
      </c>
      <c r="D6182" s="4">
        <v>-6.0961554126971573E-2</v>
      </c>
      <c r="E6182" s="4">
        <v>6.5600673288610079E-2</v>
      </c>
      <c r="F6182" s="2">
        <v>5</v>
      </c>
      <c r="G6182" s="4">
        <v>0.83085694127974108</v>
      </c>
      <c r="H6182" s="4">
        <v>-0.1496817407671294</v>
      </c>
    </row>
    <row r="6183" spans="1:8" x14ac:dyDescent="0.25">
      <c r="A6183" t="s">
        <v>6393</v>
      </c>
      <c r="B6183" s="3">
        <v>90.66082763671875</v>
      </c>
      <c r="C6183" s="3">
        <v>24.389999389648441</v>
      </c>
      <c r="D6183" s="4">
        <v>4.0243703766408068E-2</v>
      </c>
      <c r="E6183" s="4">
        <v>-0.1016574684221393</v>
      </c>
      <c r="F6183" s="2">
        <v>5</v>
      </c>
      <c r="G6183" s="4">
        <v>0.92333726667706317</v>
      </c>
      <c r="H6183" s="4">
        <v>-9.4479823515291939E-2</v>
      </c>
    </row>
    <row r="6184" spans="1:8" x14ac:dyDescent="0.25">
      <c r="A6184" t="s">
        <v>6394</v>
      </c>
      <c r="B6184" s="3">
        <v>87.153450012207031</v>
      </c>
      <c r="C6184" s="3">
        <v>27.14999961853027</v>
      </c>
      <c r="D6184" s="4">
        <v>2.3720807937566809E-2</v>
      </c>
      <c r="E6184" s="4">
        <v>-4.4350589076001312E-2</v>
      </c>
      <c r="F6184" s="2">
        <v>5</v>
      </c>
      <c r="G6184" s="4">
        <v>0.83650707015006831</v>
      </c>
      <c r="H6184" s="4">
        <v>-0.12951150465406019</v>
      </c>
    </row>
    <row r="6185" spans="1:8" x14ac:dyDescent="0.25">
      <c r="A6185" t="s">
        <v>6395</v>
      </c>
      <c r="B6185" s="3">
        <v>85.134002685546875</v>
      </c>
      <c r="C6185" s="3">
        <v>28.409999847412109</v>
      </c>
      <c r="D6185" s="4">
        <v>-1.778070600496362E-2</v>
      </c>
      <c r="E6185" s="4">
        <v>4.7566333637885538E-2</v>
      </c>
      <c r="F6185" s="2">
        <v>5</v>
      </c>
      <c r="G6185" s="4">
        <v>0.80507019251176337</v>
      </c>
      <c r="H6185" s="4">
        <v>-0.1496817407671294</v>
      </c>
    </row>
    <row r="6186" spans="1:8" x14ac:dyDescent="0.25">
      <c r="A6186" t="s">
        <v>6396</v>
      </c>
      <c r="B6186" s="3">
        <v>86.675148010253906</v>
      </c>
      <c r="C6186" s="3">
        <v>27.120000839233398</v>
      </c>
      <c r="D6186" s="4">
        <v>-9.7144122320789172E-3</v>
      </c>
      <c r="E6186" s="4">
        <v>0.12858926609624</v>
      </c>
      <c r="F6186" s="2">
        <v>5</v>
      </c>
      <c r="G6186" s="4">
        <v>0.85235697397252963</v>
      </c>
      <c r="H6186" s="4">
        <v>-0.13428878415295339</v>
      </c>
    </row>
    <row r="6187" spans="1:8" x14ac:dyDescent="0.25">
      <c r="A6187" t="s">
        <v>6397</v>
      </c>
      <c r="B6187" s="3">
        <v>87.525405883789063</v>
      </c>
      <c r="C6187" s="3">
        <v>24.030000686645511</v>
      </c>
      <c r="D6187" s="4">
        <v>-5.9931629484182618E-2</v>
      </c>
      <c r="E6187" s="4">
        <v>-3.3181220108184921E-3</v>
      </c>
      <c r="F6187" s="2">
        <v>4</v>
      </c>
      <c r="G6187" s="4">
        <v>0.85108144319142709</v>
      </c>
      <c r="H6187" s="4">
        <v>-0.12579641010595941</v>
      </c>
    </row>
    <row r="6188" spans="1:8" x14ac:dyDescent="0.25">
      <c r="A6188" t="s">
        <v>6398</v>
      </c>
      <c r="B6188" s="3">
        <v>93.105361938476563</v>
      </c>
      <c r="C6188" s="3">
        <v>24.110000610351559</v>
      </c>
      <c r="D6188" s="4">
        <v>2.097902331923818E-2</v>
      </c>
      <c r="E6188" s="4">
        <v>-5.3396102853047633E-2</v>
      </c>
      <c r="F6188" s="2">
        <v>4</v>
      </c>
      <c r="G6188" s="4">
        <v>0.97297366117429496</v>
      </c>
      <c r="H6188" s="4">
        <v>-7.006381949180629E-2</v>
      </c>
    </row>
    <row r="6189" spans="1:8" x14ac:dyDescent="0.25">
      <c r="A6189" t="s">
        <v>6399</v>
      </c>
      <c r="B6189" s="3">
        <v>91.192237854003906</v>
      </c>
      <c r="C6189" s="3">
        <v>25.469999313354489</v>
      </c>
      <c r="D6189" s="4">
        <v>-2.500002039279792E-2</v>
      </c>
      <c r="E6189" s="4">
        <v>5.6846427809110978E-2</v>
      </c>
      <c r="F6189" s="2">
        <v>5</v>
      </c>
      <c r="G6189" s="4">
        <v>1.002333228716638</v>
      </c>
      <c r="H6189" s="4">
        <v>-8.9172099261217941E-2</v>
      </c>
    </row>
    <row r="6190" spans="1:8" x14ac:dyDescent="0.25">
      <c r="A6190" t="s">
        <v>6400</v>
      </c>
      <c r="B6190" s="3">
        <v>93.530502319335938</v>
      </c>
      <c r="C6190" s="3">
        <v>24.10000038146973</v>
      </c>
      <c r="D6190" s="4">
        <v>-4.139434743708581E-2</v>
      </c>
      <c r="E6190" s="4">
        <v>-3.057120716905282E-2</v>
      </c>
      <c r="F6190" s="2">
        <v>4</v>
      </c>
      <c r="G6190" s="4">
        <v>1.0964865057138831</v>
      </c>
      <c r="H6190" s="4">
        <v>-6.5817518164741906E-2</v>
      </c>
    </row>
    <row r="6191" spans="1:8" x14ac:dyDescent="0.25">
      <c r="A6191" t="s">
        <v>6401</v>
      </c>
      <c r="B6191" s="3">
        <v>97.569320678710938</v>
      </c>
      <c r="C6191" s="3">
        <v>24.860000610351559</v>
      </c>
      <c r="D6191" s="4">
        <v>-2.5477807962386519E-2</v>
      </c>
      <c r="E6191" s="4">
        <v>1.345291131140125E-2</v>
      </c>
      <c r="F6191" s="2">
        <v>5</v>
      </c>
      <c r="G6191" s="4">
        <v>1.1549304377841769</v>
      </c>
      <c r="H6191" s="4">
        <v>-2.5477807962386519E-2</v>
      </c>
    </row>
    <row r="6192" spans="1:8" x14ac:dyDescent="0.25">
      <c r="A6192" t="s">
        <v>6402</v>
      </c>
      <c r="B6192" s="3">
        <v>100.1201629638672</v>
      </c>
      <c r="C6192" s="3">
        <v>24.530000686645511</v>
      </c>
      <c r="D6192" s="4">
        <v>1.5951702214538339E-3</v>
      </c>
      <c r="E6192" s="4">
        <v>5.2338105905392007E-2</v>
      </c>
      <c r="F6192" s="2">
        <v>5</v>
      </c>
      <c r="G6192" s="4">
        <v>1.1958044965220971</v>
      </c>
      <c r="H6192" s="4">
        <v>0</v>
      </c>
    </row>
    <row r="6193" spans="1:8" x14ac:dyDescent="0.25">
      <c r="A6193" t="s">
        <v>6403</v>
      </c>
      <c r="B6193" s="3">
        <v>99.960708618164063</v>
      </c>
      <c r="C6193" s="3">
        <v>23.309999465942379</v>
      </c>
      <c r="D6193" s="4">
        <v>1.3469454246229031E-2</v>
      </c>
      <c r="E6193" s="4">
        <v>4.7169776561735821E-2</v>
      </c>
      <c r="F6193" s="2">
        <v>4</v>
      </c>
      <c r="G6193" s="4">
        <v>1.271738763869851</v>
      </c>
      <c r="H6193" s="4">
        <v>0</v>
      </c>
    </row>
    <row r="6194" spans="1:8" x14ac:dyDescent="0.25">
      <c r="A6194" t="s">
        <v>6404</v>
      </c>
      <c r="B6194" s="3">
        <v>98.632186889648438</v>
      </c>
      <c r="C6194" s="3">
        <v>22.260000228881839</v>
      </c>
      <c r="D6194" s="4">
        <v>1.7544329141787159E-2</v>
      </c>
      <c r="E6194" s="4">
        <v>3.5830640575367889E-2</v>
      </c>
      <c r="F6194" s="2">
        <v>4</v>
      </c>
      <c r="G6194" s="4">
        <v>1.217443991945935</v>
      </c>
      <c r="H6194" s="4">
        <v>0</v>
      </c>
    </row>
    <row r="6195" spans="1:8" x14ac:dyDescent="0.25">
      <c r="A6195" t="s">
        <v>6405</v>
      </c>
      <c r="B6195" s="3">
        <v>96.931587219238281</v>
      </c>
      <c r="C6195" s="3">
        <v>21.489999771118161</v>
      </c>
      <c r="D6195" s="4">
        <v>2.013390755166267E-2</v>
      </c>
      <c r="E6195" s="4">
        <v>-9.6774647206437914E-3</v>
      </c>
      <c r="F6195" s="2">
        <v>4</v>
      </c>
      <c r="G6195" s="4">
        <v>1.2588224856810311</v>
      </c>
      <c r="H6195" s="4">
        <v>-8.6958441823320465E-3</v>
      </c>
    </row>
    <row r="6196" spans="1:8" x14ac:dyDescent="0.25">
      <c r="A6196" t="s">
        <v>6406</v>
      </c>
      <c r="B6196" s="3">
        <v>95.01849365234375</v>
      </c>
      <c r="C6196" s="3">
        <v>21.70000076293945</v>
      </c>
      <c r="D6196" s="4">
        <v>3.7724839434774449E-2</v>
      </c>
      <c r="E6196" s="4">
        <v>-5.4877977864786209E-2</v>
      </c>
      <c r="F6196" s="2">
        <v>4</v>
      </c>
      <c r="G6196" s="4">
        <v>1.289371824871363</v>
      </c>
      <c r="H6196" s="4">
        <v>-2.8260752358664879E-2</v>
      </c>
    </row>
    <row r="6197" spans="1:8" x14ac:dyDescent="0.25">
      <c r="A6197" t="s">
        <v>6407</v>
      </c>
      <c r="B6197" s="3">
        <v>91.564247131347656</v>
      </c>
      <c r="C6197" s="3">
        <v>22.95999908447266</v>
      </c>
      <c r="D6197" s="4">
        <v>-2.8200583330229349E-2</v>
      </c>
      <c r="E6197" s="4">
        <v>2.6374529419082249E-2</v>
      </c>
      <c r="F6197" s="2">
        <v>4</v>
      </c>
      <c r="G6197" s="4">
        <v>1.128474530550809</v>
      </c>
      <c r="H6197" s="4">
        <v>-6.3586790337774035E-2</v>
      </c>
    </row>
    <row r="6198" spans="1:8" x14ac:dyDescent="0.25">
      <c r="A6198" t="s">
        <v>6408</v>
      </c>
      <c r="B6198" s="3">
        <v>94.221343994140625</v>
      </c>
      <c r="C6198" s="3">
        <v>22.370000839233398</v>
      </c>
      <c r="D6198" s="4">
        <v>1.896530357208559E-2</v>
      </c>
      <c r="E6198" s="4">
        <v>7.7034200587687396E-2</v>
      </c>
      <c r="F6198" s="2">
        <v>4</v>
      </c>
      <c r="G6198" s="4">
        <v>1.1635143175957201</v>
      </c>
      <c r="H6198" s="4">
        <v>-3.6413077020367668E-2</v>
      </c>
    </row>
    <row r="6199" spans="1:8" x14ac:dyDescent="0.25">
      <c r="A6199" t="s">
        <v>6409</v>
      </c>
      <c r="B6199" s="3">
        <v>92.467666625976563</v>
      </c>
      <c r="C6199" s="3">
        <v>20.770000457763668</v>
      </c>
      <c r="D6199" s="4">
        <v>5.7108472238164287E-2</v>
      </c>
      <c r="E6199" s="4">
        <v>-7.0277514955269571E-2</v>
      </c>
      <c r="F6199" s="2">
        <v>4</v>
      </c>
      <c r="G6199" s="4">
        <v>1.068966859358939</v>
      </c>
      <c r="H6199" s="4">
        <v>-5.4347660708680468E-2</v>
      </c>
    </row>
    <row r="6200" spans="1:8" x14ac:dyDescent="0.25">
      <c r="A6200" t="s">
        <v>6410</v>
      </c>
      <c r="B6200" s="3">
        <v>87.472259521484375</v>
      </c>
      <c r="C6200" s="3">
        <v>22.340000152587891</v>
      </c>
      <c r="D6200" s="4">
        <v>-4.1909208219691352E-2</v>
      </c>
      <c r="E6200" s="4">
        <v>-8.4801298966156069E-2</v>
      </c>
      <c r="F6200" s="2">
        <v>4</v>
      </c>
      <c r="G6200" s="4">
        <v>0.99515149448021778</v>
      </c>
      <c r="H6200" s="4">
        <v>-0.1054349065151886</v>
      </c>
    </row>
    <row r="6201" spans="1:8" x14ac:dyDescent="0.25">
      <c r="A6201" t="s">
        <v>6411</v>
      </c>
      <c r="B6201" s="3">
        <v>91.298507690429688</v>
      </c>
      <c r="C6201" s="3">
        <v>24.409999847412109</v>
      </c>
      <c r="D6201" s="4">
        <v>-3.6995745027402098E-2</v>
      </c>
      <c r="E6201" s="4">
        <v>6.8271310280041408E-2</v>
      </c>
      <c r="F6201" s="2">
        <v>5</v>
      </c>
      <c r="G6201" s="4">
        <v>1.067388270870913</v>
      </c>
      <c r="H6201" s="4">
        <v>-6.6304465965542625E-2</v>
      </c>
    </row>
    <row r="6202" spans="1:8" x14ac:dyDescent="0.25">
      <c r="A6202" t="s">
        <v>6412</v>
      </c>
      <c r="B6202" s="3">
        <v>94.805923461914063</v>
      </c>
      <c r="C6202" s="3">
        <v>22.85000038146973</v>
      </c>
      <c r="D6202" s="4">
        <v>-2.620089971236006E-2</v>
      </c>
      <c r="E6202" s="4">
        <v>7.580040620060724E-2</v>
      </c>
      <c r="F6202" s="2">
        <v>4</v>
      </c>
      <c r="G6202" s="4">
        <v>1.165048885382612</v>
      </c>
      <c r="H6202" s="4">
        <v>-3.0434674391936589E-2</v>
      </c>
    </row>
    <row r="6203" spans="1:8" x14ac:dyDescent="0.25">
      <c r="A6203" t="s">
        <v>6413</v>
      </c>
      <c r="B6203" s="3">
        <v>97.356758117675781</v>
      </c>
      <c r="C6203" s="3">
        <v>21.239999771118161</v>
      </c>
      <c r="D6203" s="4">
        <v>-4.3476880172983456E-3</v>
      </c>
      <c r="E6203" s="4">
        <v>-4.367399159564278E-2</v>
      </c>
      <c r="F6203" s="2">
        <v>4</v>
      </c>
      <c r="G6203" s="4">
        <v>1.2871415661560091</v>
      </c>
      <c r="H6203" s="4">
        <v>-4.3476880172983456E-3</v>
      </c>
    </row>
    <row r="6204" spans="1:8" x14ac:dyDescent="0.25">
      <c r="A6204" t="s">
        <v>6414</v>
      </c>
      <c r="B6204" s="3">
        <v>97.781883239746094</v>
      </c>
      <c r="C6204" s="3">
        <v>22.20999908447266</v>
      </c>
      <c r="D6204" s="4">
        <v>3.3707842512734842E-2</v>
      </c>
      <c r="E6204" s="4">
        <v>-6.7590286774915187E-2</v>
      </c>
      <c r="F6204" s="2">
        <v>4</v>
      </c>
      <c r="G6204" s="4">
        <v>1.241168659720334</v>
      </c>
      <c r="H6204" s="4">
        <v>0</v>
      </c>
    </row>
    <row r="6205" spans="1:8" x14ac:dyDescent="0.25">
      <c r="A6205" t="s">
        <v>6415</v>
      </c>
      <c r="B6205" s="3">
        <v>94.593345642089844</v>
      </c>
      <c r="C6205" s="3">
        <v>23.819999694824219</v>
      </c>
      <c r="D6205" s="4">
        <v>9.0701681838005754E-3</v>
      </c>
      <c r="E6205" s="4">
        <v>-2.015630530163692E-2</v>
      </c>
      <c r="F6205" s="2">
        <v>4</v>
      </c>
      <c r="G6205" s="4">
        <v>1.1787029882851039</v>
      </c>
      <c r="H6205" s="4">
        <v>-6.1418054872086616E-3</v>
      </c>
    </row>
    <row r="6206" spans="1:8" x14ac:dyDescent="0.25">
      <c r="A6206" t="s">
        <v>6416</v>
      </c>
      <c r="B6206" s="3">
        <v>93.743080139160156</v>
      </c>
      <c r="C6206" s="3">
        <v>24.309999465942379</v>
      </c>
      <c r="D6206" s="4">
        <v>-1.5075238720404281E-2</v>
      </c>
      <c r="E6206" s="4">
        <v>0.13069764957871549</v>
      </c>
      <c r="F6206" s="2">
        <v>4</v>
      </c>
      <c r="H6206" s="4">
        <v>-1.5075238720404281E-2</v>
      </c>
    </row>
    <row r="6207" spans="1:8" x14ac:dyDescent="0.25">
      <c r="A6207" t="s">
        <v>6417</v>
      </c>
      <c r="B6207" s="3">
        <v>95.177909851074219</v>
      </c>
      <c r="C6207" s="3">
        <v>21.5</v>
      </c>
      <c r="D6207" s="4">
        <v>7.8783167459008929E-3</v>
      </c>
      <c r="E6207" s="4">
        <v>0.11920879878533359</v>
      </c>
      <c r="F6207" s="2">
        <v>4</v>
      </c>
      <c r="H6207" s="4">
        <v>0</v>
      </c>
    </row>
    <row r="6208" spans="1:8" x14ac:dyDescent="0.25">
      <c r="A6208" t="s">
        <v>6418</v>
      </c>
      <c r="B6208" s="3">
        <v>94.433929443359375</v>
      </c>
      <c r="C6208" s="3">
        <v>19.20999908447266</v>
      </c>
      <c r="D6208" s="4">
        <v>5.6402037656549942E-2</v>
      </c>
      <c r="E6208" s="4">
        <v>-8.7844274852024284E-2</v>
      </c>
      <c r="F6208" s="2">
        <v>3</v>
      </c>
      <c r="H6208" s="4">
        <v>0</v>
      </c>
    </row>
    <row r="6209" spans="1:8" x14ac:dyDescent="0.25">
      <c r="A6209" t="s">
        <v>6419</v>
      </c>
      <c r="B6209" s="3">
        <v>89.392036437988281</v>
      </c>
      <c r="C6209" s="3">
        <v>21.059999465942379</v>
      </c>
      <c r="D6209" s="4">
        <v>-2.3156282249042981E-2</v>
      </c>
      <c r="E6209" s="4">
        <v>-2.6802215344955079E-2</v>
      </c>
      <c r="F6209" s="2">
        <v>4</v>
      </c>
      <c r="H6209" s="4">
        <v>-2.3156282249042981E-2</v>
      </c>
    </row>
    <row r="6210" spans="1:8" x14ac:dyDescent="0.25">
      <c r="A6210" t="s">
        <v>6420</v>
      </c>
      <c r="B6210" s="3">
        <v>91.511093139648438</v>
      </c>
      <c r="C6210" s="3">
        <v>21.639999389648441</v>
      </c>
      <c r="D6210" s="4">
        <v>8.1968398147300725E-3</v>
      </c>
      <c r="E6210" s="4">
        <v>-7.4026589108231677E-2</v>
      </c>
      <c r="F6210" s="2">
        <v>4</v>
      </c>
      <c r="H6210" s="4">
        <v>0</v>
      </c>
    </row>
    <row r="6211" spans="1:8" x14ac:dyDescent="0.25">
      <c r="A6211" t="s">
        <v>6421</v>
      </c>
      <c r="B6211" s="3">
        <v>90.76708984375</v>
      </c>
      <c r="C6211" s="3">
        <v>23.370000839233398</v>
      </c>
      <c r="D6211" s="4">
        <v>2.6442156084981239E-2</v>
      </c>
      <c r="E6211" s="4">
        <v>-5.3079394235973958E-2</v>
      </c>
      <c r="F6211" s="2">
        <v>4</v>
      </c>
      <c r="H6211" s="4">
        <v>0</v>
      </c>
    </row>
    <row r="6212" spans="1:8" x14ac:dyDescent="0.25">
      <c r="A6212" t="s">
        <v>6422</v>
      </c>
      <c r="B6212" s="3">
        <v>88.428840637207031</v>
      </c>
      <c r="C6212" s="3">
        <v>24.680000305175781</v>
      </c>
      <c r="D6212" s="4">
        <v>-6.0090464215001305E-4</v>
      </c>
      <c r="E6212" s="4">
        <v>-2.063493817541517E-2</v>
      </c>
      <c r="F6212" s="2">
        <v>5</v>
      </c>
      <c r="H6212" s="4">
        <v>-2.3473777712473168E-2</v>
      </c>
    </row>
    <row r="6213" spans="1:8" x14ac:dyDescent="0.25">
      <c r="A6213" t="s">
        <v>6423</v>
      </c>
      <c r="B6213" s="3">
        <v>88.482009887695313</v>
      </c>
      <c r="C6213" s="3">
        <v>25.20000076293945</v>
      </c>
      <c r="D6213" s="4">
        <v>-2.2886625749979461E-2</v>
      </c>
      <c r="E6213" s="4">
        <v>3.3634193207538583E-2</v>
      </c>
      <c r="F6213" s="2">
        <v>5</v>
      </c>
      <c r="H6213" s="4">
        <v>-2.2886625749979461E-2</v>
      </c>
    </row>
    <row r="6214" spans="1:8" x14ac:dyDescent="0.25">
      <c r="A6214" t="s">
        <v>6424</v>
      </c>
      <c r="B6214" s="3">
        <v>90.554496765136719</v>
      </c>
      <c r="C6214" s="3">
        <v>24.379999160766602</v>
      </c>
      <c r="D6214" s="4">
        <v>2.1582568483588641E-2</v>
      </c>
      <c r="E6214" s="4">
        <v>2.0510664865503569E-2</v>
      </c>
      <c r="F6214" s="2">
        <v>5</v>
      </c>
      <c r="H6214" s="4">
        <v>0</v>
      </c>
    </row>
    <row r="6215" spans="1:8" x14ac:dyDescent="0.25">
      <c r="A6215" t="s">
        <v>6425</v>
      </c>
      <c r="B6215" s="3">
        <v>88.641387939453125</v>
      </c>
      <c r="C6215" s="3">
        <v>23.889999389648441</v>
      </c>
      <c r="D6215" s="4">
        <v>5.5695975946451932E-2</v>
      </c>
      <c r="E6215" s="4">
        <v>-7.6179473093846317E-2</v>
      </c>
      <c r="F6215" s="2">
        <v>4</v>
      </c>
      <c r="H6215" s="4">
        <v>0</v>
      </c>
    </row>
    <row r="6216" spans="1:8" x14ac:dyDescent="0.25">
      <c r="A6216" t="s">
        <v>6426</v>
      </c>
      <c r="B6216" s="3">
        <v>83.964881896972656</v>
      </c>
      <c r="C6216" s="3">
        <v>25.860000610351559</v>
      </c>
      <c r="D6216" s="4">
        <v>3.174570475428018E-3</v>
      </c>
      <c r="E6216" s="4">
        <v>-5.3845919095553141E-3</v>
      </c>
      <c r="F6216" s="2">
        <v>5</v>
      </c>
      <c r="H6216" s="4">
        <v>-3.7759063387911129E-2</v>
      </c>
    </row>
    <row r="6217" spans="1:8" x14ac:dyDescent="0.25">
      <c r="A6217" t="s">
        <v>6427</v>
      </c>
      <c r="B6217" s="3">
        <v>83.699172973632813</v>
      </c>
      <c r="C6217" s="3">
        <v>26</v>
      </c>
      <c r="D6217" s="4">
        <v>-3.6107471213569831E-2</v>
      </c>
      <c r="E6217" s="4">
        <v>0.12214069548500039</v>
      </c>
      <c r="F6217" s="2">
        <v>5</v>
      </c>
      <c r="H6217" s="4">
        <v>-4.0804098377353992E-2</v>
      </c>
    </row>
    <row r="6218" spans="1:8" x14ac:dyDescent="0.25">
      <c r="A6218" t="s">
        <v>6428</v>
      </c>
      <c r="B6218" s="3">
        <v>86.834548950195313</v>
      </c>
      <c r="C6218" s="3">
        <v>23.170000076293949</v>
      </c>
      <c r="D6218" s="4">
        <v>2.1249818524482489E-2</v>
      </c>
      <c r="E6218" s="4">
        <v>-1.4461937442697409E-2</v>
      </c>
      <c r="F6218" s="2">
        <v>4</v>
      </c>
      <c r="H6218" s="4">
        <v>-4.8725630954908894E-3</v>
      </c>
    </row>
    <row r="6219" spans="1:8" x14ac:dyDescent="0.25">
      <c r="A6219" t="s">
        <v>6429</v>
      </c>
      <c r="B6219" s="3">
        <v>85.027725219726563</v>
      </c>
      <c r="C6219" s="3">
        <v>23.510000228881839</v>
      </c>
      <c r="D6219" s="4">
        <v>-4.6657156973174407E-3</v>
      </c>
      <c r="E6219" s="4">
        <v>2.5741716868409759E-2</v>
      </c>
      <c r="F6219" s="2">
        <v>4</v>
      </c>
      <c r="H6219" s="4">
        <v>-2.557883599697031E-2</v>
      </c>
    </row>
    <row r="6220" spans="1:8" x14ac:dyDescent="0.25">
      <c r="A6220" t="s">
        <v>6430</v>
      </c>
      <c r="B6220" s="3">
        <v>85.426300048828125</v>
      </c>
      <c r="C6220" s="3">
        <v>22.920000076293949</v>
      </c>
      <c r="D6220" s="4">
        <v>7.205973470273408E-3</v>
      </c>
      <c r="E6220" s="4">
        <v>-5.9885116272774597E-2</v>
      </c>
      <c r="F6220" s="2">
        <v>4</v>
      </c>
      <c r="H6220" s="4">
        <v>-2.101115236305184E-2</v>
      </c>
    </row>
    <row r="6221" spans="1:8" x14ac:dyDescent="0.25">
      <c r="A6221" t="s">
        <v>6431</v>
      </c>
      <c r="B6221" s="3">
        <v>84.81512451171875</v>
      </c>
      <c r="C6221" s="3">
        <v>24.379999160766602</v>
      </c>
      <c r="D6221" s="4">
        <v>-1.2518392621856389E-3</v>
      </c>
      <c r="E6221" s="4">
        <v>-1.638039123766255E-3</v>
      </c>
      <c r="F6221" s="2">
        <v>5</v>
      </c>
      <c r="H6221" s="4">
        <v>-2.8015248694469811E-2</v>
      </c>
    </row>
    <row r="6222" spans="1:8" x14ac:dyDescent="0.25">
      <c r="A6222" t="s">
        <v>6432</v>
      </c>
      <c r="B6222" s="3">
        <v>84.921432495117188</v>
      </c>
      <c r="C6222" s="3">
        <v>24.420000076293949</v>
      </c>
      <c r="D6222" s="4">
        <v>-2.322747966282512E-2</v>
      </c>
      <c r="E6222" s="4">
        <v>5.8517572575980559E-2</v>
      </c>
      <c r="F6222" s="2">
        <v>5</v>
      </c>
      <c r="H6222" s="4">
        <v>-2.679695491255063E-2</v>
      </c>
    </row>
    <row r="6223" spans="1:8" x14ac:dyDescent="0.25">
      <c r="A6223" t="s">
        <v>6433</v>
      </c>
      <c r="B6223" s="3">
        <v>86.940849304199219</v>
      </c>
      <c r="C6223" s="3">
        <v>23.069999694824219</v>
      </c>
      <c r="D6223" s="4">
        <v>3.2828141841050762E-2</v>
      </c>
      <c r="E6223" s="4">
        <v>7.4235842413021844E-3</v>
      </c>
      <c r="F6223" s="2">
        <v>4</v>
      </c>
      <c r="H6223" s="4">
        <v>-3.6543567467411942E-3</v>
      </c>
    </row>
    <row r="6224" spans="1:8" x14ac:dyDescent="0.25">
      <c r="A6224" t="s">
        <v>6434</v>
      </c>
      <c r="B6224" s="3">
        <v>84.177459716796875</v>
      </c>
      <c r="C6224" s="3">
        <v>22.89999961853027</v>
      </c>
      <c r="D6224" s="4">
        <v>-3.5322912989919741E-2</v>
      </c>
      <c r="E6224" s="4">
        <v>7.7647040872012907E-2</v>
      </c>
      <c r="F6224" s="2">
        <v>4</v>
      </c>
      <c r="H6224" s="4">
        <v>-3.5322912989919741E-2</v>
      </c>
    </row>
    <row r="6225" spans="1:8" x14ac:dyDescent="0.25">
      <c r="A6225" t="s">
        <v>6435</v>
      </c>
      <c r="B6225" s="3">
        <v>87.259727478027344</v>
      </c>
      <c r="C6225" s="3">
        <v>21.25</v>
      </c>
      <c r="D6225" s="4">
        <v>4.1878245533967677E-2</v>
      </c>
      <c r="E6225" s="4">
        <v>-6.7573534605613217E-2</v>
      </c>
      <c r="F6225" s="2">
        <v>4</v>
      </c>
      <c r="H6225" s="4">
        <v>0</v>
      </c>
    </row>
    <row r="6226" spans="1:8" x14ac:dyDescent="0.25">
      <c r="A6226" t="s">
        <v>6436</v>
      </c>
      <c r="B6226" s="3">
        <v>83.752326965332031</v>
      </c>
      <c r="C6226" s="3">
        <v>22.79000091552734</v>
      </c>
      <c r="D6226" s="4">
        <v>1.3831032548087929E-2</v>
      </c>
      <c r="E6226" s="4">
        <v>5.803156670708054E-2</v>
      </c>
      <c r="F6226" s="2">
        <v>4</v>
      </c>
      <c r="H6226" s="4">
        <v>0</v>
      </c>
    </row>
    <row r="6227" spans="1:8" x14ac:dyDescent="0.25">
      <c r="A6227" t="s">
        <v>6437</v>
      </c>
      <c r="B6227" s="3">
        <v>82.609748840332031</v>
      </c>
      <c r="C6227" s="3">
        <v>21.54000091552734</v>
      </c>
      <c r="D6227" s="4">
        <v>6.8005698352726629E-3</v>
      </c>
      <c r="E6227" s="4">
        <v>-2.1353898612765709E-2</v>
      </c>
      <c r="F6227" s="2">
        <v>4</v>
      </c>
      <c r="H6227" s="4">
        <v>0</v>
      </c>
    </row>
    <row r="6228" spans="1:8" x14ac:dyDescent="0.25">
      <c r="A6228" t="s">
        <v>6438</v>
      </c>
      <c r="B6228" s="3">
        <v>82.051750183105469</v>
      </c>
      <c r="C6228" s="3">
        <v>22.010000228881839</v>
      </c>
      <c r="D6228" s="4">
        <v>3.903082412565495E-2</v>
      </c>
      <c r="E6228" s="4">
        <v>-4.8010405279395603E-2</v>
      </c>
      <c r="F6228" s="2">
        <v>4</v>
      </c>
      <c r="H6228" s="4">
        <v>0</v>
      </c>
    </row>
    <row r="6229" spans="1:8" x14ac:dyDescent="0.25">
      <c r="A6229" t="s">
        <v>6439</v>
      </c>
      <c r="B6229" s="3">
        <v>78.969505310058594</v>
      </c>
      <c r="C6229" s="3">
        <v>23.120000839233398</v>
      </c>
      <c r="D6229" s="4">
        <v>8.4831642783449457E-3</v>
      </c>
      <c r="E6229" s="4">
        <v>-1.4072490958191739E-2</v>
      </c>
      <c r="F6229" s="2">
        <v>4</v>
      </c>
      <c r="H6229" s="4">
        <v>-3.5064802492815961E-2</v>
      </c>
    </row>
    <row r="6230" spans="1:8" x14ac:dyDescent="0.25">
      <c r="A6230" t="s">
        <v>6440</v>
      </c>
      <c r="B6230" s="3">
        <v>78.305229187011719</v>
      </c>
      <c r="C6230" s="3">
        <v>23.45000076293945</v>
      </c>
      <c r="D6230" s="4">
        <v>2.6829610155581829E-2</v>
      </c>
      <c r="E6230" s="4">
        <v>-6.0120238642560997E-2</v>
      </c>
      <c r="F6230" s="2">
        <v>4</v>
      </c>
      <c r="H6230" s="4">
        <v>-4.3181649742584649E-2</v>
      </c>
    </row>
    <row r="6231" spans="1:8" x14ac:dyDescent="0.25">
      <c r="A6231" t="s">
        <v>6441</v>
      </c>
      <c r="B6231" s="3">
        <v>76.259223937988281</v>
      </c>
      <c r="C6231" s="3">
        <v>24.95000076293945</v>
      </c>
      <c r="D6231" s="4">
        <v>4.2878047177286938E-2</v>
      </c>
      <c r="E6231" s="4">
        <v>-4.5524049521601377E-2</v>
      </c>
      <c r="F6231" s="2">
        <v>5</v>
      </c>
      <c r="H6231" s="4">
        <v>-6.8181964374360526E-2</v>
      </c>
    </row>
    <row r="6232" spans="1:8" x14ac:dyDescent="0.25">
      <c r="A6232" t="s">
        <v>6442</v>
      </c>
      <c r="B6232" s="3">
        <v>73.123817443847656</v>
      </c>
      <c r="C6232" s="3">
        <v>26.139999389648441</v>
      </c>
      <c r="D6232" s="4">
        <v>-5.0379645624452303E-2</v>
      </c>
      <c r="E6232" s="4">
        <v>0.11045022824982539</v>
      </c>
      <c r="F6232" s="2">
        <v>5</v>
      </c>
      <c r="H6232" s="4">
        <v>-0.1064937667949277</v>
      </c>
    </row>
    <row r="6233" spans="1:8" x14ac:dyDescent="0.25">
      <c r="A6233" t="s">
        <v>6443</v>
      </c>
      <c r="B6233" s="3">
        <v>77.003211975097656</v>
      </c>
      <c r="C6233" s="3">
        <v>23.54000091552734</v>
      </c>
      <c r="D6233" s="4">
        <v>1.4705999152079711E-2</v>
      </c>
      <c r="E6233" s="4">
        <v>2.2145037502216521E-2</v>
      </c>
      <c r="F6233" s="2">
        <v>4</v>
      </c>
      <c r="H6233" s="4">
        <v>-5.9091110370496407E-2</v>
      </c>
    </row>
    <row r="6234" spans="1:8" x14ac:dyDescent="0.25">
      <c r="A6234" t="s">
        <v>6444</v>
      </c>
      <c r="B6234" s="3">
        <v>75.887214660644531</v>
      </c>
      <c r="C6234" s="3">
        <v>23.030000686645511</v>
      </c>
      <c r="D6234" s="4">
        <v>-4.0323033488341431E-2</v>
      </c>
      <c r="E6234" s="4">
        <v>4.344147994341796E-4</v>
      </c>
      <c r="F6234" s="2">
        <v>4</v>
      </c>
      <c r="H6234" s="4">
        <v>-7.2727577824752476E-2</v>
      </c>
    </row>
    <row r="6235" spans="1:8" x14ac:dyDescent="0.25">
      <c r="A6235" t="s">
        <v>6445</v>
      </c>
      <c r="B6235" s="3">
        <v>79.075790405273438</v>
      </c>
      <c r="C6235" s="3">
        <v>23.020000457763668</v>
      </c>
      <c r="D6235" s="4">
        <v>1.5006584807700779E-2</v>
      </c>
      <c r="E6235" s="4">
        <v>-4.3622735786171603E-2</v>
      </c>
      <c r="F6235" s="2">
        <v>4</v>
      </c>
      <c r="H6235" s="4">
        <v>-3.3766095745945357E-2</v>
      </c>
    </row>
    <row r="6236" spans="1:8" x14ac:dyDescent="0.25">
      <c r="A6236" t="s">
        <v>6446</v>
      </c>
      <c r="B6236" s="3">
        <v>77.90667724609375</v>
      </c>
      <c r="C6236" s="3">
        <v>24.069999694824219</v>
      </c>
      <c r="D6236" s="4">
        <v>-4.8051590288831991E-2</v>
      </c>
      <c r="E6236" s="4">
        <v>0.15609990622660491</v>
      </c>
      <c r="F6236" s="2">
        <v>4</v>
      </c>
      <c r="H6236" s="4">
        <v>-4.8051590288831991E-2</v>
      </c>
    </row>
    <row r="6237" spans="1:8" x14ac:dyDescent="0.25">
      <c r="A6237" t="s">
        <v>6447</v>
      </c>
      <c r="B6237" s="3">
        <v>81.839179992675781</v>
      </c>
      <c r="C6237" s="3">
        <v>20.819999694824219</v>
      </c>
      <c r="D6237" s="4">
        <v>1.249150029392654E-2</v>
      </c>
      <c r="E6237" s="4">
        <v>-4.2758634720725608E-2</v>
      </c>
      <c r="F6237" s="2">
        <v>4</v>
      </c>
      <c r="H6237" s="4">
        <v>0</v>
      </c>
    </row>
    <row r="6238" spans="1:8" x14ac:dyDescent="0.25">
      <c r="A6238" t="s">
        <v>6448</v>
      </c>
      <c r="B6238" s="3">
        <v>80.829498291015625</v>
      </c>
      <c r="C6238" s="3">
        <v>21.75</v>
      </c>
      <c r="D6238" s="4">
        <v>-9.7653389398579815E-3</v>
      </c>
      <c r="E6238" s="4">
        <v>1.381247126792662E-3</v>
      </c>
      <c r="F6238" s="2">
        <v>4</v>
      </c>
      <c r="H6238" s="4">
        <v>-9.7653389398579815E-3</v>
      </c>
    </row>
    <row r="6239" spans="1:8" x14ac:dyDescent="0.25">
      <c r="A6239" t="s">
        <v>6449</v>
      </c>
      <c r="B6239" s="3">
        <v>81.626609802246094</v>
      </c>
      <c r="C6239" s="3">
        <v>21.719999313354489</v>
      </c>
      <c r="D6239" s="4">
        <v>2.2636386558846811E-2</v>
      </c>
      <c r="E6239" s="4">
        <v>1.023252620253445E-2</v>
      </c>
      <c r="F6239" s="2">
        <v>4</v>
      </c>
      <c r="H6239" s="4">
        <v>0</v>
      </c>
    </row>
    <row r="6240" spans="1:8" x14ac:dyDescent="0.25">
      <c r="A6240" t="s">
        <v>6450</v>
      </c>
      <c r="B6240" s="3">
        <v>79.819778442382813</v>
      </c>
      <c r="C6240" s="3">
        <v>21.5</v>
      </c>
      <c r="D6240" s="4">
        <v>5.3546778597624023E-3</v>
      </c>
      <c r="E6240" s="4">
        <v>9.3591056300546871E-2</v>
      </c>
      <c r="F6240" s="2">
        <v>4</v>
      </c>
      <c r="H6240" s="4">
        <v>-9.2344907989856395E-3</v>
      </c>
    </row>
    <row r="6241" spans="1:8" x14ac:dyDescent="0.25">
      <c r="A6241" t="s">
        <v>6451</v>
      </c>
      <c r="B6241" s="3">
        <v>79.394645690917969</v>
      </c>
      <c r="C6241" s="3">
        <v>19.659999847412109</v>
      </c>
      <c r="D6241" s="4">
        <v>2.3287968654771118E-2</v>
      </c>
      <c r="E6241" s="4">
        <v>-9.4426500392012391E-2</v>
      </c>
      <c r="F6241" s="2">
        <v>4</v>
      </c>
      <c r="H6241" s="4">
        <v>-1.4511464441391061E-2</v>
      </c>
    </row>
    <row r="6242" spans="1:8" x14ac:dyDescent="0.25">
      <c r="A6242" t="s">
        <v>6452</v>
      </c>
      <c r="B6242" s="3">
        <v>77.587783813476563</v>
      </c>
      <c r="C6242" s="3">
        <v>21.70999908447266</v>
      </c>
      <c r="D6242" s="4">
        <v>6.0275962388176563E-2</v>
      </c>
      <c r="E6242" s="4">
        <v>-4.9474652389054352E-2</v>
      </c>
      <c r="F6242" s="2">
        <v>4</v>
      </c>
      <c r="H6242" s="4">
        <v>-3.69391942972358E-2</v>
      </c>
    </row>
    <row r="6243" spans="1:8" x14ac:dyDescent="0.25">
      <c r="A6243" t="s">
        <v>6453</v>
      </c>
      <c r="B6243" s="3">
        <v>73.176971435546875</v>
      </c>
      <c r="C6243" s="3">
        <v>22.840000152587891</v>
      </c>
      <c r="D6243" s="4">
        <v>-2.201718847933232E-2</v>
      </c>
      <c r="E6243" s="4">
        <v>1.511111789279518E-2</v>
      </c>
      <c r="F6243" s="2">
        <v>4</v>
      </c>
      <c r="H6243" s="4">
        <v>-9.1688541600475237E-2</v>
      </c>
    </row>
    <row r="6244" spans="1:8" x14ac:dyDescent="0.25">
      <c r="A6244" t="s">
        <v>6454</v>
      </c>
      <c r="B6244" s="3">
        <v>74.824394226074219</v>
      </c>
      <c r="C6244" s="3">
        <v>22.5</v>
      </c>
      <c r="D6244" s="4">
        <v>-4.8648657562491933E-2</v>
      </c>
      <c r="E6244" s="4">
        <v>3.638880464496963E-2</v>
      </c>
      <c r="F6244" s="2">
        <v>4</v>
      </c>
      <c r="H6244" s="4">
        <v>-7.1239854423219118E-2</v>
      </c>
    </row>
    <row r="6245" spans="1:8" x14ac:dyDescent="0.25">
      <c r="A6245" t="s">
        <v>6455</v>
      </c>
      <c r="B6245" s="3">
        <v>78.650642395019531</v>
      </c>
      <c r="C6245" s="3">
        <v>21.70999908447266</v>
      </c>
      <c r="D6245" s="4">
        <v>2.77776919266155E-2</v>
      </c>
      <c r="E6245" s="4">
        <v>-4.6041570893085032E-4</v>
      </c>
      <c r="F6245" s="2">
        <v>4</v>
      </c>
      <c r="H6245" s="4">
        <v>-2.374642874087407E-2</v>
      </c>
    </row>
    <row r="6246" spans="1:8" x14ac:dyDescent="0.25">
      <c r="A6246" t="s">
        <v>6456</v>
      </c>
      <c r="B6246" s="3">
        <v>76.524955749511719</v>
      </c>
      <c r="C6246" s="3">
        <v>21.719999313354489</v>
      </c>
      <c r="D6246" s="4">
        <v>0.1236834056854783</v>
      </c>
      <c r="E6246" s="4">
        <v>-0.15584921493291659</v>
      </c>
      <c r="F6246" s="2">
        <v>4</v>
      </c>
      <c r="H6246" s="4">
        <v>-5.0131581053199592E-2</v>
      </c>
    </row>
    <row r="6247" spans="1:8" x14ac:dyDescent="0.25">
      <c r="A6247" t="s">
        <v>6457</v>
      </c>
      <c r="B6247" s="3">
        <v>68.101882934570313</v>
      </c>
      <c r="C6247" s="3">
        <v>25.729999542236332</v>
      </c>
      <c r="D6247" s="4">
        <v>-6.8677138103925284E-2</v>
      </c>
      <c r="E6247" s="4">
        <v>-2.5747834498469849E-2</v>
      </c>
      <c r="F6247" s="2">
        <v>5</v>
      </c>
      <c r="H6247" s="4">
        <v>-0.15468323716380389</v>
      </c>
    </row>
    <row r="6248" spans="1:8" x14ac:dyDescent="0.25">
      <c r="A6248" t="s">
        <v>6458</v>
      </c>
      <c r="B6248" s="3">
        <v>73.123817443847656</v>
      </c>
      <c r="C6248" s="3">
        <v>26.409999847412109</v>
      </c>
      <c r="D6248" s="4">
        <v>-2.5496060342167341E-2</v>
      </c>
      <c r="E6248" s="4">
        <v>-2.2214008751771371E-2</v>
      </c>
      <c r="F6248" s="2">
        <v>5</v>
      </c>
      <c r="H6248" s="4">
        <v>-9.2348317193437501E-2</v>
      </c>
    </row>
    <row r="6249" spans="1:8" x14ac:dyDescent="0.25">
      <c r="A6249" t="s">
        <v>6459</v>
      </c>
      <c r="B6249" s="3">
        <v>75.036964416503906</v>
      </c>
      <c r="C6249" s="3">
        <v>27.010000228881839</v>
      </c>
      <c r="D6249" s="4">
        <v>-6.8601320251966635E-2</v>
      </c>
      <c r="E6249" s="4">
        <v>0.1156547397891059</v>
      </c>
      <c r="F6249" s="2">
        <v>5</v>
      </c>
      <c r="H6249" s="4">
        <v>-6.8601320251966635E-2</v>
      </c>
    </row>
    <row r="6250" spans="1:8" x14ac:dyDescent="0.25">
      <c r="A6250" t="s">
        <v>6460</v>
      </c>
      <c r="B6250" s="3">
        <v>80.563743591308594</v>
      </c>
      <c r="C6250" s="3">
        <v>24.20999908447266</v>
      </c>
      <c r="D6250" s="4">
        <v>3.6935365859287028E-2</v>
      </c>
      <c r="E6250" s="4">
        <v>-1.7451311518961728E-2</v>
      </c>
      <c r="F6250" s="2">
        <v>4</v>
      </c>
      <c r="H6250" s="4">
        <v>0</v>
      </c>
    </row>
    <row r="6251" spans="1:8" x14ac:dyDescent="0.25">
      <c r="A6251" t="s">
        <v>6461</v>
      </c>
      <c r="B6251" s="3">
        <v>77.694084167480469</v>
      </c>
      <c r="C6251" s="3">
        <v>24.639999389648441</v>
      </c>
      <c r="D6251" s="4">
        <v>-1.366125845186805E-3</v>
      </c>
      <c r="E6251" s="4">
        <v>-4.8465605058202188E-3</v>
      </c>
      <c r="F6251" s="2">
        <v>5</v>
      </c>
      <c r="H6251" s="4">
        <v>-1.2162115888828869E-2</v>
      </c>
    </row>
    <row r="6252" spans="1:8" x14ac:dyDescent="0.25">
      <c r="A6252" t="s">
        <v>6462</v>
      </c>
      <c r="B6252" s="3">
        <v>77.800369262695313</v>
      </c>
      <c r="C6252" s="3">
        <v>24.760000228881839</v>
      </c>
      <c r="D6252" s="4">
        <v>-1.0810758900782541E-2</v>
      </c>
      <c r="E6252" s="4">
        <v>7.2325684939710699E-2</v>
      </c>
      <c r="F6252" s="2">
        <v>5</v>
      </c>
      <c r="H6252" s="4">
        <v>-1.0810758900782541E-2</v>
      </c>
    </row>
    <row r="6253" spans="1:8" x14ac:dyDescent="0.25">
      <c r="A6253" t="s">
        <v>6463</v>
      </c>
      <c r="B6253" s="3">
        <v>78.650642395019531</v>
      </c>
      <c r="C6253" s="3">
        <v>23.090000152587891</v>
      </c>
      <c r="D6253" s="4">
        <v>3.7868013160084368E-2</v>
      </c>
      <c r="E6253" s="4">
        <v>5.2242421776491632E-3</v>
      </c>
      <c r="F6253" s="2">
        <v>4</v>
      </c>
      <c r="H6253" s="4">
        <v>0</v>
      </c>
    </row>
    <row r="6254" spans="1:8" x14ac:dyDescent="0.25">
      <c r="A6254" t="s">
        <v>6464</v>
      </c>
      <c r="B6254" s="3">
        <v>75.780967712402344</v>
      </c>
      <c r="C6254" s="3">
        <v>22.969999313354489</v>
      </c>
      <c r="D6254" s="4">
        <v>-6.2714541387786094E-3</v>
      </c>
      <c r="E6254" s="4">
        <v>-4.3346503161055816E-3</v>
      </c>
      <c r="F6254" s="2">
        <v>4</v>
      </c>
      <c r="H6254" s="4">
        <v>-1.212313856156411E-2</v>
      </c>
    </row>
    <row r="6255" spans="1:8" x14ac:dyDescent="0.25">
      <c r="A6255" t="s">
        <v>6465</v>
      </c>
      <c r="B6255" s="3">
        <v>76.259223937988281</v>
      </c>
      <c r="C6255" s="3">
        <v>23.069999694824219</v>
      </c>
      <c r="D6255" s="4">
        <v>-5.8886145991852157E-3</v>
      </c>
      <c r="E6255" s="4">
        <v>9.2329487599660531E-2</v>
      </c>
      <c r="F6255" s="2">
        <v>4</v>
      </c>
      <c r="H6255" s="4">
        <v>-5.8886145991852157E-3</v>
      </c>
    </row>
    <row r="6256" spans="1:8" x14ac:dyDescent="0.25">
      <c r="A6256" t="s">
        <v>6466</v>
      </c>
      <c r="B6256" s="3">
        <v>76.710945129394531</v>
      </c>
      <c r="C6256" s="3">
        <v>21.120000839233398</v>
      </c>
      <c r="D6256" s="4">
        <v>1.191748349124344E-2</v>
      </c>
      <c r="E6256" s="4">
        <v>-5.8403898712390823E-2</v>
      </c>
      <c r="F6256" s="2">
        <v>4</v>
      </c>
      <c r="H6256" s="4">
        <v>0</v>
      </c>
    </row>
    <row r="6257" spans="1:8" x14ac:dyDescent="0.25">
      <c r="A6257" t="s">
        <v>6467</v>
      </c>
      <c r="B6257" s="3">
        <v>75.807510375976563</v>
      </c>
      <c r="C6257" s="3">
        <v>22.430000305175781</v>
      </c>
      <c r="D6257" s="4">
        <v>-3.144992922060386E-3</v>
      </c>
      <c r="E6257" s="4">
        <v>-1.015002399757714E-2</v>
      </c>
      <c r="F6257" s="2">
        <v>4</v>
      </c>
      <c r="H6257" s="4">
        <v>-3.144992922060386E-3</v>
      </c>
    </row>
    <row r="6258" spans="1:8" x14ac:dyDescent="0.25">
      <c r="A6258" t="s">
        <v>6468</v>
      </c>
      <c r="B6258" s="3">
        <v>76.046676635742188</v>
      </c>
      <c r="C6258" s="3">
        <v>22.659999847412109</v>
      </c>
      <c r="D6258" s="4">
        <v>5.3755585884929902E-2</v>
      </c>
      <c r="E6258" s="4">
        <v>-4.7098435950103879E-2</v>
      </c>
      <c r="F6258" s="2">
        <v>4</v>
      </c>
      <c r="H6258" s="4">
        <v>0</v>
      </c>
    </row>
    <row r="6259" spans="1:8" x14ac:dyDescent="0.25">
      <c r="A6259" t="s">
        <v>6469</v>
      </c>
      <c r="B6259" s="3">
        <v>72.167282104492188</v>
      </c>
      <c r="C6259" s="3">
        <v>23.780000686645511</v>
      </c>
      <c r="D6259" s="4">
        <v>1.3054966187447951E-2</v>
      </c>
      <c r="E6259" s="4">
        <v>0.1138173424710964</v>
      </c>
      <c r="F6259" s="2">
        <v>4</v>
      </c>
      <c r="H6259" s="4">
        <v>0</v>
      </c>
    </row>
    <row r="6260" spans="1:8" x14ac:dyDescent="0.25">
      <c r="A6260" t="s">
        <v>6470</v>
      </c>
      <c r="B6260" s="3">
        <v>71.237281799316406</v>
      </c>
      <c r="C6260" s="3">
        <v>21.35000038146973</v>
      </c>
      <c r="D6260" s="4">
        <v>8.6532415249729322E-3</v>
      </c>
      <c r="E6260" s="4">
        <v>-2.555908123424866E-2</v>
      </c>
      <c r="F6260" s="2">
        <v>4</v>
      </c>
      <c r="H6260" s="4">
        <v>0</v>
      </c>
    </row>
    <row r="6261" spans="1:8" x14ac:dyDescent="0.25">
      <c r="A6261" t="s">
        <v>6471</v>
      </c>
      <c r="B6261" s="3">
        <v>70.626136779785156</v>
      </c>
      <c r="C6261" s="3">
        <v>21.909999847412109</v>
      </c>
      <c r="D6261" s="4">
        <v>2.467220450254937E-2</v>
      </c>
      <c r="E6261" s="4">
        <v>-5.447155492198541E-3</v>
      </c>
      <c r="F6261" s="2">
        <v>4</v>
      </c>
      <c r="H6261" s="4">
        <v>0</v>
      </c>
    </row>
    <row r="6262" spans="1:8" x14ac:dyDescent="0.25">
      <c r="A6262" t="s">
        <v>6472</v>
      </c>
      <c r="B6262" s="3">
        <v>68.925590515136719</v>
      </c>
      <c r="C6262" s="3">
        <v>22.030000686645511</v>
      </c>
      <c r="D6262" s="4">
        <v>1.9252745536870289E-2</v>
      </c>
      <c r="E6262" s="4">
        <v>-4.4666036563361322E-2</v>
      </c>
      <c r="F6262" s="2">
        <v>4</v>
      </c>
      <c r="H6262" s="4">
        <v>0</v>
      </c>
    </row>
    <row r="6263" spans="1:8" x14ac:dyDescent="0.25">
      <c r="A6263" t="s">
        <v>6473</v>
      </c>
      <c r="B6263" s="3">
        <v>67.623649597167969</v>
      </c>
      <c r="C6263" s="3">
        <v>23.059999465942379</v>
      </c>
      <c r="D6263" s="4">
        <v>-1.803713715923894E-2</v>
      </c>
      <c r="E6263" s="4">
        <v>6.169429995165765E-2</v>
      </c>
      <c r="F6263" s="2">
        <v>4</v>
      </c>
      <c r="H6263" s="4">
        <v>-1.803713715923894E-2</v>
      </c>
    </row>
    <row r="6264" spans="1:8" x14ac:dyDescent="0.25">
      <c r="A6264" t="s">
        <v>6474</v>
      </c>
      <c r="B6264" s="3">
        <v>68.865791320800781</v>
      </c>
      <c r="C6264" s="3">
        <v>21.719999313354489</v>
      </c>
      <c r="D6264" s="4">
        <v>1.3590142197635661E-2</v>
      </c>
      <c r="E6264" s="4">
        <v>1.117317394007622E-2</v>
      </c>
      <c r="F6264" s="2">
        <v>4</v>
      </c>
      <c r="H6264" s="4">
        <v>0</v>
      </c>
    </row>
    <row r="6265" spans="1:8" x14ac:dyDescent="0.25">
      <c r="A6265" t="s">
        <v>6475</v>
      </c>
      <c r="B6265" s="3">
        <v>67.94244384765625</v>
      </c>
      <c r="C6265" s="3">
        <v>21.479999542236332</v>
      </c>
      <c r="D6265" s="4">
        <v>8.2805945869077746E-3</v>
      </c>
      <c r="E6265" s="4">
        <v>1.368565365124041E-2</v>
      </c>
      <c r="F6265" s="2">
        <v>4</v>
      </c>
      <c r="H6265" s="4">
        <v>0</v>
      </c>
    </row>
    <row r="6266" spans="1:8" x14ac:dyDescent="0.25">
      <c r="A6266" t="s">
        <v>6476</v>
      </c>
      <c r="B6266" s="3">
        <v>67.38446044921875</v>
      </c>
      <c r="C6266" s="3">
        <v>21.190000534057621</v>
      </c>
      <c r="D6266" s="4">
        <v>4.7542644131841616E-3</v>
      </c>
      <c r="E6266" s="4">
        <v>-2.8235042796415089E-3</v>
      </c>
      <c r="F6266" s="2">
        <v>4</v>
      </c>
      <c r="H6266" s="4">
        <v>-7.4368492644514284E-3</v>
      </c>
    </row>
    <row r="6267" spans="1:8" x14ac:dyDescent="0.25">
      <c r="A6267" t="s">
        <v>6477</v>
      </c>
      <c r="B6267" s="3">
        <v>67.06561279296875</v>
      </c>
      <c r="C6267" s="3">
        <v>21.25</v>
      </c>
      <c r="D6267" s="4">
        <v>-1.213342815196272E-2</v>
      </c>
      <c r="E6267" s="4">
        <v>7.5865266123515962E-3</v>
      </c>
      <c r="F6267" s="2">
        <v>4</v>
      </c>
      <c r="H6267" s="4">
        <v>-1.213342815196272E-2</v>
      </c>
    </row>
    <row r="6268" spans="1:8" x14ac:dyDescent="0.25">
      <c r="A6268" t="s">
        <v>6478</v>
      </c>
      <c r="B6268" s="3">
        <v>67.88934326171875</v>
      </c>
      <c r="C6268" s="3">
        <v>21.090000152587891</v>
      </c>
      <c r="D6268" s="4">
        <v>0</v>
      </c>
      <c r="E6268" s="4">
        <v>2.4781352321307178E-2</v>
      </c>
      <c r="F6268" s="2">
        <v>4</v>
      </c>
      <c r="H6268" s="4">
        <v>0</v>
      </c>
    </row>
    <row r="6269" spans="1:8" x14ac:dyDescent="0.25">
      <c r="A6269" t="s">
        <v>6479</v>
      </c>
      <c r="B6269" s="3">
        <v>67.88934326171875</v>
      </c>
      <c r="C6269" s="3">
        <v>20.579999923706051</v>
      </c>
      <c r="D6269" s="4">
        <v>9.0836205205317988E-3</v>
      </c>
      <c r="E6269" s="4">
        <v>6.5217404181397987E-2</v>
      </c>
      <c r="F6269" s="2">
        <v>4</v>
      </c>
      <c r="H6269" s="4">
        <v>0</v>
      </c>
    </row>
    <row r="6270" spans="1:8" x14ac:dyDescent="0.25">
      <c r="A6270" t="s">
        <v>6480</v>
      </c>
      <c r="B6270" s="3">
        <v>67.278213500976563</v>
      </c>
      <c r="C6270" s="3">
        <v>19.319999694824219</v>
      </c>
      <c r="D6270" s="4">
        <v>2.1277024501040739E-2</v>
      </c>
      <c r="E6270" s="4">
        <v>-0.1125402256050816</v>
      </c>
      <c r="F6270" s="2">
        <v>3</v>
      </c>
      <c r="H6270" s="4">
        <v>0</v>
      </c>
    </row>
    <row r="6271" spans="1:8" x14ac:dyDescent="0.25">
      <c r="A6271" t="s">
        <v>6481</v>
      </c>
      <c r="B6271" s="3">
        <v>65.876556396484375</v>
      </c>
      <c r="C6271" s="3">
        <v>21.770000457763668</v>
      </c>
      <c r="D6271" s="4">
        <v>3.1731097594053459E-2</v>
      </c>
      <c r="E6271" s="4">
        <v>-2.0692716776654518E-2</v>
      </c>
      <c r="F6271" s="2">
        <v>4</v>
      </c>
      <c r="H6271" s="4">
        <v>-2.715151627150636E-3</v>
      </c>
    </row>
    <row r="6272" spans="1:8" x14ac:dyDescent="0.25">
      <c r="A6272" t="s">
        <v>6482</v>
      </c>
      <c r="B6272" s="3">
        <v>63.850509643554688</v>
      </c>
      <c r="C6272" s="3">
        <v>22.229999542236332</v>
      </c>
      <c r="D6272" s="4">
        <v>2.1683608225461001E-2</v>
      </c>
      <c r="E6272" s="4">
        <v>-8.064519182499974E-2</v>
      </c>
      <c r="F6272" s="2">
        <v>4</v>
      </c>
      <c r="H6272" s="4">
        <v>-3.3386847892373339E-2</v>
      </c>
    </row>
    <row r="6273" spans="1:8" x14ac:dyDescent="0.25">
      <c r="A6273" t="s">
        <v>6483</v>
      </c>
      <c r="B6273" s="3">
        <v>62.495384216308587</v>
      </c>
      <c r="C6273" s="3">
        <v>24.180000305175781</v>
      </c>
      <c r="D6273" s="4">
        <v>-3.8036985465323532E-2</v>
      </c>
      <c r="E6273" s="4">
        <v>2.588038261559733E-2</v>
      </c>
      <c r="F6273" s="2">
        <v>4</v>
      </c>
      <c r="H6273" s="4">
        <v>-5.3901673350211572E-2</v>
      </c>
    </row>
    <row r="6274" spans="1:8" x14ac:dyDescent="0.25">
      <c r="A6274" t="s">
        <v>6484</v>
      </c>
      <c r="B6274" s="3">
        <v>64.966514587402344</v>
      </c>
      <c r="C6274" s="3">
        <v>23.569999694824219</v>
      </c>
      <c r="D6274" s="4">
        <v>-1.649199360597264E-2</v>
      </c>
      <c r="E6274" s="4">
        <v>5.5530666160090281E-2</v>
      </c>
      <c r="F6274" s="2">
        <v>4</v>
      </c>
      <c r="H6274" s="4">
        <v>-1.649199360597264E-2</v>
      </c>
    </row>
    <row r="6275" spans="1:8" x14ac:dyDescent="0.25">
      <c r="A6275" t="s">
        <v>6485</v>
      </c>
      <c r="B6275" s="3">
        <v>66.055908203125</v>
      </c>
      <c r="C6275" s="3">
        <v>22.329999923706051</v>
      </c>
      <c r="D6275" s="4">
        <v>3.2283074160690539E-3</v>
      </c>
      <c r="E6275" s="4">
        <v>0.10217175081139999</v>
      </c>
      <c r="F6275" s="2">
        <v>4</v>
      </c>
      <c r="H6275" s="4">
        <v>0</v>
      </c>
    </row>
    <row r="6276" spans="1:8" x14ac:dyDescent="0.25">
      <c r="A6276" t="s">
        <v>6486</v>
      </c>
      <c r="B6276" s="3">
        <v>65.843345642089844</v>
      </c>
      <c r="C6276" s="3">
        <v>20.260000228881839</v>
      </c>
      <c r="D6276" s="4">
        <v>3.2930125785674218E-2</v>
      </c>
      <c r="E6276" s="4">
        <v>-3.5238084338960141E-2</v>
      </c>
      <c r="F6276" s="2">
        <v>4</v>
      </c>
      <c r="H6276" s="4">
        <v>0</v>
      </c>
    </row>
    <row r="6277" spans="1:8" x14ac:dyDescent="0.25">
      <c r="A6277" t="s">
        <v>6487</v>
      </c>
      <c r="B6277" s="3">
        <v>63.744239807128913</v>
      </c>
      <c r="C6277" s="3">
        <v>21</v>
      </c>
      <c r="D6277" s="4">
        <v>4.606534012258523E-3</v>
      </c>
      <c r="E6277" s="4">
        <v>5.1051075131781858E-2</v>
      </c>
      <c r="F6277" s="2">
        <v>4</v>
      </c>
      <c r="H6277" s="4">
        <v>-1.072116331850592E-2</v>
      </c>
    </row>
    <row r="6278" spans="1:8" x14ac:dyDescent="0.25">
      <c r="A6278" t="s">
        <v>6488</v>
      </c>
      <c r="B6278" s="3">
        <v>63.451946258544922</v>
      </c>
      <c r="C6278" s="3">
        <v>19.979999542236332</v>
      </c>
      <c r="D6278" s="4">
        <v>-1.525741353637E-2</v>
      </c>
      <c r="E6278" s="4">
        <v>4.5525845321716003E-2</v>
      </c>
      <c r="F6278" s="2">
        <v>4</v>
      </c>
      <c r="H6278" s="4">
        <v>-1.525741353637E-2</v>
      </c>
    </row>
    <row r="6279" spans="1:8" x14ac:dyDescent="0.25">
      <c r="A6279" t="s">
        <v>6489</v>
      </c>
      <c r="B6279" s="3">
        <v>64.43505859375</v>
      </c>
      <c r="C6279" s="3">
        <v>19.110000610351559</v>
      </c>
      <c r="D6279" s="4">
        <v>8.9449507308538845E-3</v>
      </c>
      <c r="E6279" s="4">
        <v>-3.2894717155934727E-2</v>
      </c>
      <c r="F6279" s="2">
        <v>3</v>
      </c>
      <c r="H6279" s="4">
        <v>0</v>
      </c>
    </row>
    <row r="6280" spans="1:8" x14ac:dyDescent="0.25">
      <c r="A6280" t="s">
        <v>6490</v>
      </c>
      <c r="B6280" s="3">
        <v>63.863800048828118</v>
      </c>
      <c r="C6280" s="3">
        <v>19.760000228881839</v>
      </c>
      <c r="D6280" s="4">
        <v>3.0660678785747519E-2</v>
      </c>
      <c r="E6280" s="4">
        <v>-5.72518562980181E-2</v>
      </c>
      <c r="F6280" s="2">
        <v>4</v>
      </c>
      <c r="H6280" s="4">
        <v>0</v>
      </c>
    </row>
    <row r="6281" spans="1:8" x14ac:dyDescent="0.25">
      <c r="A6281" t="s">
        <v>6491</v>
      </c>
      <c r="B6281" s="3">
        <v>61.963943481445313</v>
      </c>
      <c r="C6281" s="3">
        <v>20.95999908447266</v>
      </c>
      <c r="D6281" s="4">
        <v>-1.353655637847162E-2</v>
      </c>
      <c r="E6281" s="4">
        <v>1.1095009518341531E-2</v>
      </c>
      <c r="F6281" s="2">
        <v>4</v>
      </c>
      <c r="H6281" s="4">
        <v>-1.353655637847162E-2</v>
      </c>
    </row>
    <row r="6282" spans="1:8" x14ac:dyDescent="0.25">
      <c r="A6282" t="s">
        <v>211</v>
      </c>
      <c r="B6282" s="3">
        <v>62.814231872558587</v>
      </c>
      <c r="C6282" s="3">
        <v>20.729999542236332</v>
      </c>
      <c r="D6282" s="4">
        <v>2.5373590299012871E-2</v>
      </c>
      <c r="E6282" s="4">
        <v>-8.839051227409056E-2</v>
      </c>
      <c r="F6282" s="2">
        <v>4</v>
      </c>
      <c r="H6282" s="4">
        <v>0</v>
      </c>
    </row>
    <row r="6283" spans="1:8" x14ac:dyDescent="0.25">
      <c r="A6283" t="s">
        <v>6492</v>
      </c>
      <c r="B6283" s="3">
        <v>61.259849548339837</v>
      </c>
      <c r="C6283" s="3">
        <v>22.739999771118161</v>
      </c>
      <c r="D6283" s="4">
        <v>-1.947764365508031E-3</v>
      </c>
      <c r="E6283" s="4">
        <v>5.0346428258361657E-2</v>
      </c>
      <c r="F6283" s="2">
        <v>4</v>
      </c>
      <c r="H6283" s="4">
        <v>-1.947764365508031E-3</v>
      </c>
    </row>
    <row r="6284" spans="1:8" x14ac:dyDescent="0.25">
      <c r="A6284" t="s">
        <v>6493</v>
      </c>
      <c r="B6284" s="3">
        <v>61.379402160644531</v>
      </c>
      <c r="C6284" s="3">
        <v>21.64999961853027</v>
      </c>
      <c r="D6284" s="4">
        <v>1.3158074524872941E-2</v>
      </c>
      <c r="E6284" s="4">
        <v>-1.9030361672023099E-2</v>
      </c>
      <c r="F6284" s="2">
        <v>4</v>
      </c>
      <c r="H6284" s="4">
        <v>0</v>
      </c>
    </row>
    <row r="6285" spans="1:8" x14ac:dyDescent="0.25">
      <c r="A6285" t="s">
        <v>6494</v>
      </c>
      <c r="B6285" s="3">
        <v>60.582256317138672</v>
      </c>
      <c r="C6285" s="3">
        <v>22.069999694824219</v>
      </c>
      <c r="D6285" s="4">
        <v>1.7857217249243721E-2</v>
      </c>
      <c r="E6285" s="4">
        <v>-8.5355135716079777E-3</v>
      </c>
      <c r="F6285" s="2">
        <v>4</v>
      </c>
      <c r="H6285" s="4">
        <v>0</v>
      </c>
    </row>
    <row r="6286" spans="1:8" x14ac:dyDescent="0.25">
      <c r="A6286" t="s">
        <v>6495</v>
      </c>
      <c r="B6286" s="3">
        <v>59.519405364990227</v>
      </c>
      <c r="C6286" s="3">
        <v>22.260000228881839</v>
      </c>
      <c r="D6286" s="4">
        <v>1.311645681517537E-2</v>
      </c>
      <c r="E6286" s="4">
        <v>-1.938328278719581E-2</v>
      </c>
      <c r="F6286" s="2">
        <v>4</v>
      </c>
      <c r="H6286" s="4">
        <v>0</v>
      </c>
    </row>
    <row r="6287" spans="1:8" x14ac:dyDescent="0.25">
      <c r="A6287" t="s">
        <v>6496</v>
      </c>
      <c r="B6287" s="3">
        <v>58.748828887939453</v>
      </c>
      <c r="C6287" s="3">
        <v>22.70000076293945</v>
      </c>
      <c r="D6287" s="4">
        <v>-6.7389902007991553E-3</v>
      </c>
      <c r="E6287" s="4">
        <v>3.7951526833830178E-2</v>
      </c>
      <c r="F6287" s="2">
        <v>4</v>
      </c>
      <c r="H6287" s="4">
        <v>-6.7389902007991553E-3</v>
      </c>
    </row>
    <row r="6288" spans="1:8" x14ac:dyDescent="0.25">
      <c r="A6288" t="s">
        <v>6497</v>
      </c>
      <c r="B6288" s="3">
        <v>59.147422790527337</v>
      </c>
      <c r="C6288" s="3">
        <v>21.870000839233398</v>
      </c>
      <c r="D6288" s="4">
        <v>2.0165537038052021E-2</v>
      </c>
      <c r="E6288" s="4">
        <v>9.6953367174830163E-3</v>
      </c>
      <c r="F6288" s="2">
        <v>4</v>
      </c>
      <c r="H6288" s="4">
        <v>0</v>
      </c>
    </row>
    <row r="6289" spans="1:8" x14ac:dyDescent="0.25">
      <c r="A6289" t="s">
        <v>6498</v>
      </c>
      <c r="B6289" s="3">
        <v>57.978260040283203</v>
      </c>
      <c r="C6289" s="3">
        <v>21.659999847412109</v>
      </c>
      <c r="D6289" s="4">
        <v>1.018476122200385E-2</v>
      </c>
      <c r="E6289" s="4">
        <v>-5.826087619947351E-2</v>
      </c>
      <c r="F6289" s="2">
        <v>4</v>
      </c>
      <c r="H6289" s="4">
        <v>0</v>
      </c>
    </row>
    <row r="6290" spans="1:8" x14ac:dyDescent="0.25">
      <c r="A6290" t="s">
        <v>6499</v>
      </c>
      <c r="B6290" s="3">
        <v>57.393718719482422</v>
      </c>
      <c r="C6290" s="3">
        <v>23</v>
      </c>
      <c r="D6290" s="4">
        <v>1.123593315557048E-2</v>
      </c>
      <c r="E6290" s="4">
        <v>-6.9084563241043062E-3</v>
      </c>
      <c r="F6290" s="2">
        <v>4</v>
      </c>
      <c r="H6290" s="4">
        <v>0</v>
      </c>
    </row>
    <row r="6291" spans="1:8" x14ac:dyDescent="0.25">
      <c r="A6291" t="s">
        <v>6500</v>
      </c>
      <c r="B6291" s="3">
        <v>56.756011962890618</v>
      </c>
      <c r="C6291" s="3">
        <v>23.159999847412109</v>
      </c>
      <c r="D6291" s="4">
        <v>1.9935785836523889E-2</v>
      </c>
      <c r="E6291" s="4">
        <v>2.597379435132607E-3</v>
      </c>
      <c r="F6291" s="2">
        <v>4</v>
      </c>
      <c r="H6291" s="4">
        <v>0</v>
      </c>
    </row>
    <row r="6292" spans="1:8" x14ac:dyDescent="0.25">
      <c r="A6292" t="s">
        <v>6501</v>
      </c>
      <c r="B6292" s="3">
        <v>55.646652221679688</v>
      </c>
      <c r="C6292" s="3">
        <v>23.10000038146973</v>
      </c>
      <c r="D6292" s="4">
        <v>5.9723999259464478E-4</v>
      </c>
      <c r="E6292" s="4">
        <v>4.5722056220244722E-2</v>
      </c>
      <c r="F6292" s="2">
        <v>4</v>
      </c>
      <c r="H6292" s="4">
        <v>-4.6340076923450102E-3</v>
      </c>
    </row>
    <row r="6293" spans="1:8" x14ac:dyDescent="0.25">
      <c r="A6293" t="s">
        <v>6502</v>
      </c>
      <c r="B6293" s="3">
        <v>55.613437652587891</v>
      </c>
      <c r="C6293" s="3">
        <v>22.090000152587891</v>
      </c>
      <c r="D6293" s="4">
        <v>-5.2281252394603683E-3</v>
      </c>
      <c r="E6293" s="4">
        <v>-4.9549822779825234E-3</v>
      </c>
      <c r="F6293" s="2">
        <v>4</v>
      </c>
      <c r="H6293" s="4">
        <v>-5.2281252394603683E-3</v>
      </c>
    </row>
    <row r="6294" spans="1:8" x14ac:dyDescent="0.25">
      <c r="A6294" t="s">
        <v>6503</v>
      </c>
      <c r="B6294" s="3">
        <v>55.905719757080078</v>
      </c>
      <c r="C6294" s="3">
        <v>22.20000076293945</v>
      </c>
      <c r="D6294" s="4">
        <v>3.4923438321479587E-2</v>
      </c>
      <c r="E6294" s="4">
        <v>4.029993459242176E-2</v>
      </c>
      <c r="F6294" s="2">
        <v>4</v>
      </c>
      <c r="H6294" s="4">
        <v>0</v>
      </c>
    </row>
    <row r="6295" spans="1:8" x14ac:dyDescent="0.25">
      <c r="A6295" t="s">
        <v>6504</v>
      </c>
      <c r="B6295" s="3">
        <v>54.019184112548828</v>
      </c>
      <c r="C6295" s="3">
        <v>21.340000152587891</v>
      </c>
      <c r="D6295" s="4">
        <v>3.4605665225315052E-2</v>
      </c>
      <c r="E6295" s="4">
        <v>-0.1181818396771064</v>
      </c>
      <c r="F6295" s="2">
        <v>4</v>
      </c>
      <c r="H6295" s="4">
        <v>-1.7399505494166131E-2</v>
      </c>
    </row>
    <row r="6296" spans="1:8" x14ac:dyDescent="0.25">
      <c r="A6296" t="s">
        <v>6505</v>
      </c>
      <c r="B6296" s="3">
        <v>52.21234130859375</v>
      </c>
      <c r="C6296" s="3">
        <v>24.20000076293945</v>
      </c>
      <c r="D6296" s="4">
        <v>-1.5245056736734599E-3</v>
      </c>
      <c r="E6296" s="4">
        <v>-2.4731848877294071E-3</v>
      </c>
      <c r="F6296" s="2">
        <v>4</v>
      </c>
      <c r="H6296" s="4">
        <v>-5.0265692976033997E-2</v>
      </c>
    </row>
    <row r="6297" spans="1:8" x14ac:dyDescent="0.25">
      <c r="A6297" t="s">
        <v>6506</v>
      </c>
      <c r="B6297" s="3">
        <v>52.292060852050781</v>
      </c>
      <c r="C6297" s="3">
        <v>24.260000228881839</v>
      </c>
      <c r="D6297" s="4">
        <v>-8.064188751352841E-3</v>
      </c>
      <c r="E6297" s="4">
        <v>2.7966094777283509E-2</v>
      </c>
      <c r="F6297" s="2">
        <v>4</v>
      </c>
      <c r="H6297" s="4">
        <v>-4.8815606972153369E-2</v>
      </c>
    </row>
    <row r="6298" spans="1:8" x14ac:dyDescent="0.25">
      <c r="A6298" t="s">
        <v>6507</v>
      </c>
      <c r="B6298" s="3">
        <v>52.717182159423828</v>
      </c>
      <c r="C6298" s="3">
        <v>23.60000038146973</v>
      </c>
      <c r="D6298" s="4">
        <v>5.0425237147022628E-4</v>
      </c>
      <c r="E6298" s="4">
        <v>9.0573061326372439E-2</v>
      </c>
      <c r="F6298" s="2">
        <v>4</v>
      </c>
      <c r="H6298" s="4">
        <v>-4.1082717005148428E-2</v>
      </c>
    </row>
    <row r="6299" spans="1:8" x14ac:dyDescent="0.25">
      <c r="A6299" t="s">
        <v>6508</v>
      </c>
      <c r="B6299" s="3">
        <v>52.69061279296875</v>
      </c>
      <c r="C6299" s="3">
        <v>21.639999389648441</v>
      </c>
      <c r="D6299" s="4">
        <v>-4.5184141918593879E-3</v>
      </c>
      <c r="E6299" s="4">
        <v>-9.9084139165616758E-2</v>
      </c>
      <c r="F6299" s="2">
        <v>4</v>
      </c>
      <c r="H6299" s="4">
        <v>-4.1566009617696409E-2</v>
      </c>
    </row>
    <row r="6300" spans="1:8" x14ac:dyDescent="0.25">
      <c r="A6300" t="s">
        <v>6509</v>
      </c>
      <c r="B6300" s="3">
        <v>52.929771423339837</v>
      </c>
      <c r="C6300" s="3">
        <v>24.020000457763668</v>
      </c>
      <c r="D6300" s="4">
        <v>1.6326892963702381E-2</v>
      </c>
      <c r="E6300" s="4">
        <v>5.0209556966001054E-3</v>
      </c>
      <c r="F6300" s="2">
        <v>4</v>
      </c>
      <c r="H6300" s="4">
        <v>-3.7215751606054497E-2</v>
      </c>
    </row>
    <row r="6301" spans="1:8" x14ac:dyDescent="0.25">
      <c r="A6301" t="s">
        <v>6510</v>
      </c>
      <c r="B6301" s="3">
        <v>52.079475402832031</v>
      </c>
      <c r="C6301" s="3">
        <v>23.89999961853027</v>
      </c>
      <c r="D6301" s="4">
        <v>3.0493961200235949E-2</v>
      </c>
      <c r="E6301" s="4">
        <v>-0.1001505986783998</v>
      </c>
      <c r="F6301" s="2">
        <v>4</v>
      </c>
      <c r="H6301" s="4">
        <v>-5.2682502982501767E-2</v>
      </c>
    </row>
    <row r="6302" spans="1:8" x14ac:dyDescent="0.25">
      <c r="A6302" t="s">
        <v>6511</v>
      </c>
      <c r="B6302" s="3">
        <v>50.538360595703118</v>
      </c>
      <c r="C6302" s="3">
        <v>26.559999465942379</v>
      </c>
      <c r="D6302" s="4">
        <v>5.4181803914461479E-3</v>
      </c>
      <c r="E6302" s="4">
        <v>-5.7821959462042487E-2</v>
      </c>
      <c r="F6302" s="2">
        <v>5</v>
      </c>
      <c r="H6302" s="4">
        <v>-8.0715139840179639E-2</v>
      </c>
    </row>
    <row r="6303" spans="1:8" x14ac:dyDescent="0.25">
      <c r="A6303" t="s">
        <v>6512</v>
      </c>
      <c r="B6303" s="3">
        <v>50.266010284423828</v>
      </c>
      <c r="C6303" s="3">
        <v>28.190000534057621</v>
      </c>
      <c r="D6303" s="4">
        <v>-1.265630149075647E-2</v>
      </c>
      <c r="E6303" s="4">
        <v>-1.947824229364814E-2</v>
      </c>
      <c r="F6303" s="2">
        <v>5</v>
      </c>
      <c r="H6303" s="4">
        <v>-8.5669149326592642E-2</v>
      </c>
    </row>
    <row r="6304" spans="1:8" x14ac:dyDescent="0.25">
      <c r="A6304" t="s">
        <v>6513</v>
      </c>
      <c r="B6304" s="3">
        <v>50.910346984863281</v>
      </c>
      <c r="C6304" s="3">
        <v>28.75</v>
      </c>
      <c r="D6304" s="4">
        <v>-2.950518067553665E-2</v>
      </c>
      <c r="E6304" s="4">
        <v>0.1036468653364966</v>
      </c>
      <c r="F6304" s="2">
        <v>5</v>
      </c>
      <c r="H6304" s="4">
        <v>-7.3948765709525244E-2</v>
      </c>
    </row>
    <row r="6305" spans="1:8" x14ac:dyDescent="0.25">
      <c r="A6305" t="s">
        <v>6514</v>
      </c>
      <c r="B6305" s="3">
        <v>52.458133697509773</v>
      </c>
      <c r="C6305" s="3">
        <v>26.04999923706055</v>
      </c>
      <c r="D6305" s="4">
        <v>6.243846613428472E-3</v>
      </c>
      <c r="E6305" s="4">
        <v>3.4668781110136489E-3</v>
      </c>
      <c r="F6305" s="2">
        <v>5</v>
      </c>
      <c r="H6305" s="4">
        <v>-4.5794767935932512E-2</v>
      </c>
    </row>
    <row r="6306" spans="1:8" x14ac:dyDescent="0.25">
      <c r="A6306" t="s">
        <v>6515</v>
      </c>
      <c r="B6306" s="3">
        <v>52.132625579833977</v>
      </c>
      <c r="C6306" s="3">
        <v>25.95999908447266</v>
      </c>
      <c r="D6306" s="4">
        <v>-2.9673501805074661E-2</v>
      </c>
      <c r="E6306" s="4">
        <v>0.13660240416116001</v>
      </c>
      <c r="F6306" s="2">
        <v>5</v>
      </c>
      <c r="H6306" s="4">
        <v>-5.1715709591169112E-2</v>
      </c>
    </row>
    <row r="6307" spans="1:8" x14ac:dyDescent="0.25">
      <c r="A6307" t="s">
        <v>6516</v>
      </c>
      <c r="B6307" s="3">
        <v>53.726890563964837</v>
      </c>
      <c r="C6307" s="3">
        <v>22.840000152587891</v>
      </c>
      <c r="D6307" s="4">
        <v>-2.2716279342158589E-2</v>
      </c>
      <c r="E6307" s="4">
        <v>0.1071255977568915</v>
      </c>
      <c r="F6307" s="2">
        <v>4</v>
      </c>
      <c r="H6307" s="4">
        <v>-2.2716279342158589E-2</v>
      </c>
    </row>
    <row r="6308" spans="1:8" x14ac:dyDescent="0.25">
      <c r="A6308" t="s">
        <v>6517</v>
      </c>
      <c r="B6308" s="3">
        <v>54.975734710693359</v>
      </c>
      <c r="C6308" s="3">
        <v>20.629999160766602</v>
      </c>
      <c r="D6308" s="4">
        <v>1.409146143621887E-2</v>
      </c>
      <c r="E6308" s="4">
        <v>6.832571557456868E-3</v>
      </c>
      <c r="F6308" s="2">
        <v>4</v>
      </c>
      <c r="H6308" s="4">
        <v>0</v>
      </c>
    </row>
    <row r="6309" spans="1:8" x14ac:dyDescent="0.25">
      <c r="A6309" t="s">
        <v>6518</v>
      </c>
      <c r="B6309" s="3">
        <v>54.211811065673828</v>
      </c>
      <c r="C6309" s="3">
        <v>20.489999771118161</v>
      </c>
      <c r="D6309" s="4">
        <v>1.0524779127043299E-2</v>
      </c>
      <c r="E6309" s="4">
        <v>-0.1310432638925233</v>
      </c>
      <c r="F6309" s="2">
        <v>4</v>
      </c>
      <c r="H6309" s="4">
        <v>0</v>
      </c>
    </row>
    <row r="6310" spans="1:8" x14ac:dyDescent="0.25">
      <c r="A6310" t="s">
        <v>6519</v>
      </c>
      <c r="B6310" s="3">
        <v>53.647186279296882</v>
      </c>
      <c r="C6310" s="3">
        <v>23.579999923706051</v>
      </c>
      <c r="D6310" s="4">
        <v>-2.3469868700968228E-3</v>
      </c>
      <c r="E6310" s="4">
        <v>6.8903014259376727E-2</v>
      </c>
      <c r="F6310" s="2">
        <v>4</v>
      </c>
      <c r="H6310" s="4">
        <v>-5.7860188225885567E-3</v>
      </c>
    </row>
    <row r="6311" spans="1:8" x14ac:dyDescent="0.25">
      <c r="A6311" t="s">
        <v>6520</v>
      </c>
      <c r="B6311" s="3">
        <v>53.773391723632813</v>
      </c>
      <c r="C6311" s="3">
        <v>22.059999465942379</v>
      </c>
      <c r="D6311" s="4">
        <v>2.0035394930914E-2</v>
      </c>
      <c r="E6311" s="4">
        <v>-0.11012510483107769</v>
      </c>
      <c r="F6311" s="2">
        <v>4</v>
      </c>
      <c r="H6311" s="4">
        <v>-3.4471223032771499E-3</v>
      </c>
    </row>
    <row r="6312" spans="1:8" x14ac:dyDescent="0.25">
      <c r="A6312" t="s">
        <v>6521</v>
      </c>
      <c r="B6312" s="3">
        <v>52.717182159423828</v>
      </c>
      <c r="C6312" s="3">
        <v>24.79000091552734</v>
      </c>
      <c r="D6312" s="4">
        <v>7.1061157851601831E-3</v>
      </c>
      <c r="E6312" s="4">
        <v>1.3491489918500131E-2</v>
      </c>
      <c r="F6312" s="2">
        <v>5</v>
      </c>
      <c r="H6312" s="4">
        <v>-2.3021276860477499E-2</v>
      </c>
    </row>
    <row r="6313" spans="1:8" x14ac:dyDescent="0.25">
      <c r="A6313" t="s">
        <v>6522</v>
      </c>
      <c r="B6313" s="3">
        <v>52.345211029052727</v>
      </c>
      <c r="C6313" s="3">
        <v>24.45999908447266</v>
      </c>
      <c r="D6313" s="4">
        <v>2.244745103877421E-2</v>
      </c>
      <c r="E6313" s="4">
        <v>-1.885283654030068E-2</v>
      </c>
      <c r="F6313" s="2">
        <v>5</v>
      </c>
      <c r="H6313" s="4">
        <v>-2.991481451003775E-2</v>
      </c>
    </row>
    <row r="6314" spans="1:8" x14ac:dyDescent="0.25">
      <c r="A6314" t="s">
        <v>6523</v>
      </c>
      <c r="B6314" s="3">
        <v>51.195991516113281</v>
      </c>
      <c r="C6314" s="3">
        <v>24.930000305175781</v>
      </c>
      <c r="D6314" s="4">
        <v>3.895495179604413E-4</v>
      </c>
      <c r="E6314" s="4">
        <v>-1.8890182806719499E-2</v>
      </c>
      <c r="F6314" s="2">
        <v>5</v>
      </c>
      <c r="H6314" s="4">
        <v>-5.121267161027554E-2</v>
      </c>
    </row>
    <row r="6315" spans="1:8" x14ac:dyDescent="0.25">
      <c r="A6315" t="s">
        <v>6524</v>
      </c>
      <c r="B6315" s="3">
        <v>51.176055908203118</v>
      </c>
      <c r="C6315" s="3">
        <v>25.409999847412109</v>
      </c>
      <c r="D6315" s="4">
        <v>1.049284391886207E-2</v>
      </c>
      <c r="E6315" s="4">
        <v>-4.0770099397417492E-2</v>
      </c>
      <c r="F6315" s="2">
        <v>5</v>
      </c>
      <c r="H6315" s="4">
        <v>-5.1582127335397132E-2</v>
      </c>
    </row>
    <row r="6316" spans="1:8" x14ac:dyDescent="0.25">
      <c r="A6316" t="s">
        <v>6525</v>
      </c>
      <c r="B6316" s="3">
        <v>50.644649505615227</v>
      </c>
      <c r="C6316" s="3">
        <v>26.489999771118161</v>
      </c>
      <c r="D6316" s="4">
        <v>-2.0051310012966669E-2</v>
      </c>
      <c r="E6316" s="4">
        <v>1.650039577850904E-2</v>
      </c>
      <c r="F6316" s="2">
        <v>5</v>
      </c>
      <c r="H6316" s="4">
        <v>-6.1430391741837398E-2</v>
      </c>
    </row>
    <row r="6317" spans="1:8" x14ac:dyDescent="0.25">
      <c r="A6317" t="s">
        <v>6526</v>
      </c>
      <c r="B6317" s="3">
        <v>51.680919647216797</v>
      </c>
      <c r="C6317" s="3">
        <v>26.059999465942379</v>
      </c>
      <c r="D6317" s="4">
        <v>4.6487418682796822E-3</v>
      </c>
      <c r="E6317" s="4">
        <v>-1.2878793844725791E-2</v>
      </c>
      <c r="F6317" s="2">
        <v>5</v>
      </c>
      <c r="H6317" s="4">
        <v>-4.2225763605458037E-2</v>
      </c>
    </row>
    <row r="6318" spans="1:8" x14ac:dyDescent="0.25">
      <c r="A6318" t="s">
        <v>6527</v>
      </c>
      <c r="B6318" s="3">
        <v>51.441780090332031</v>
      </c>
      <c r="C6318" s="3">
        <v>26.39999961853027</v>
      </c>
      <c r="D6318" s="4">
        <v>7.0224169516566182E-3</v>
      </c>
      <c r="E6318" s="4">
        <v>-5.0018037107023683E-2</v>
      </c>
      <c r="F6318" s="2">
        <v>5</v>
      </c>
      <c r="H6318" s="4">
        <v>-4.6657606305830157E-2</v>
      </c>
    </row>
    <row r="6319" spans="1:8" x14ac:dyDescent="0.25">
      <c r="A6319" t="s">
        <v>6528</v>
      </c>
      <c r="B6319" s="3">
        <v>51.083053588867188</v>
      </c>
      <c r="C6319" s="3">
        <v>27.79000091552734</v>
      </c>
      <c r="D6319" s="4">
        <v>1.301883060827125E-3</v>
      </c>
      <c r="E6319" s="4">
        <v>-1.7959495972165169E-3</v>
      </c>
      <c r="F6319" s="2">
        <v>5</v>
      </c>
      <c r="H6319" s="4">
        <v>-5.3305688487035652E-2</v>
      </c>
    </row>
    <row r="6320" spans="1:8" x14ac:dyDescent="0.25">
      <c r="A6320" t="s">
        <v>6529</v>
      </c>
      <c r="B6320" s="3">
        <v>51.016635894775391</v>
      </c>
      <c r="C6320" s="3">
        <v>27.840000152587891</v>
      </c>
      <c r="D6320" s="4">
        <v>-4.143790353100385E-2</v>
      </c>
      <c r="E6320" s="4">
        <v>0.1052004590054454</v>
      </c>
      <c r="F6320" s="2">
        <v>5</v>
      </c>
      <c r="H6320" s="4">
        <v>-5.453657130947942E-2</v>
      </c>
    </row>
    <row r="6321" spans="1:8" x14ac:dyDescent="0.25">
      <c r="A6321" t="s">
        <v>6530</v>
      </c>
      <c r="B6321" s="3">
        <v>53.2220458984375</v>
      </c>
      <c r="C6321" s="3">
        <v>25.190000534057621</v>
      </c>
      <c r="D6321" s="4">
        <v>1.059536498506208E-2</v>
      </c>
      <c r="E6321" s="4">
        <v>-1.7933687770519069E-2</v>
      </c>
      <c r="F6321" s="2">
        <v>5</v>
      </c>
      <c r="H6321" s="4">
        <v>-1.366491313053853E-2</v>
      </c>
    </row>
    <row r="6322" spans="1:8" x14ac:dyDescent="0.25">
      <c r="A6322" t="s">
        <v>6531</v>
      </c>
      <c r="B6322" s="3">
        <v>52.664051055908203</v>
      </c>
      <c r="C6322" s="3">
        <v>25.64999961853027</v>
      </c>
      <c r="D6322" s="4">
        <v>-2.4005926561873059E-2</v>
      </c>
      <c r="E6322" s="4">
        <v>6.7415683961468575E-2</v>
      </c>
      <c r="F6322" s="2">
        <v>5</v>
      </c>
      <c r="H6322" s="4">
        <v>-2.4005926561873059E-2</v>
      </c>
    </row>
    <row r="6323" spans="1:8" x14ac:dyDescent="0.25">
      <c r="A6323" t="s">
        <v>6532</v>
      </c>
      <c r="B6323" s="3">
        <v>53.959396362304688</v>
      </c>
      <c r="C6323" s="3">
        <v>24.030000686645511</v>
      </c>
      <c r="D6323" s="4">
        <v>2.344450808589249E-3</v>
      </c>
      <c r="E6323" s="4">
        <v>3.1330535342843913E-2</v>
      </c>
      <c r="F6323" s="2">
        <v>4</v>
      </c>
      <c r="H6323" s="4">
        <v>0</v>
      </c>
    </row>
    <row r="6324" spans="1:8" x14ac:dyDescent="0.25">
      <c r="A6324" t="s">
        <v>6533</v>
      </c>
      <c r="B6324" s="3">
        <v>53.833187103271477</v>
      </c>
      <c r="C6324" s="3">
        <v>23.29999923706055</v>
      </c>
      <c r="D6324" s="4">
        <v>2.9995001125093571E-2</v>
      </c>
      <c r="E6324" s="4">
        <v>-7.7227752987701126E-2</v>
      </c>
      <c r="F6324" s="2">
        <v>4</v>
      </c>
      <c r="H6324" s="4">
        <v>0</v>
      </c>
    </row>
    <row r="6325" spans="1:8" x14ac:dyDescent="0.25">
      <c r="A6325" t="s">
        <v>6534</v>
      </c>
      <c r="B6325" s="3">
        <v>52.265483856201172</v>
      </c>
      <c r="C6325" s="3">
        <v>25.25</v>
      </c>
      <c r="D6325" s="4">
        <v>-5.0824150772721399E-4</v>
      </c>
      <c r="E6325" s="4">
        <v>2.8094484896648671E-2</v>
      </c>
      <c r="F6325" s="2">
        <v>5</v>
      </c>
      <c r="H6325" s="4">
        <v>-2.6237485031361581E-2</v>
      </c>
    </row>
    <row r="6326" spans="1:8" x14ac:dyDescent="0.25">
      <c r="A6326" t="s">
        <v>6535</v>
      </c>
      <c r="B6326" s="3">
        <v>52.292060852050781</v>
      </c>
      <c r="C6326" s="3">
        <v>24.559999465942379</v>
      </c>
      <c r="D6326" s="4">
        <v>-1.9309263716277839E-2</v>
      </c>
      <c r="E6326" s="4">
        <v>3.32351280170331E-2</v>
      </c>
      <c r="F6326" s="2">
        <v>5</v>
      </c>
      <c r="H6326" s="4">
        <v>-2.574232684264122E-2</v>
      </c>
    </row>
    <row r="6327" spans="1:8" x14ac:dyDescent="0.25">
      <c r="A6327" t="s">
        <v>6536</v>
      </c>
      <c r="B6327" s="3">
        <v>53.321662902832031</v>
      </c>
      <c r="C6327" s="3">
        <v>23.770000457763668</v>
      </c>
      <c r="D6327" s="4">
        <v>5.5113395910997287E-3</v>
      </c>
      <c r="E6327" s="4">
        <v>3.8444783380518377E-2</v>
      </c>
      <c r="F6327" s="2">
        <v>4</v>
      </c>
      <c r="H6327" s="4">
        <v>-6.5597266175280167E-3</v>
      </c>
    </row>
    <row r="6328" spans="1:8" x14ac:dyDescent="0.25">
      <c r="A6328" t="s">
        <v>6537</v>
      </c>
      <c r="B6328" s="3">
        <v>53.029399871826172</v>
      </c>
      <c r="C6328" s="3">
        <v>22.889999389648441</v>
      </c>
      <c r="D6328" s="4">
        <v>-1.2004903110825801E-2</v>
      </c>
      <c r="E6328" s="4">
        <v>3.903761580562537E-2</v>
      </c>
      <c r="F6328" s="2">
        <v>4</v>
      </c>
      <c r="H6328" s="4">
        <v>-1.2004903110825801E-2</v>
      </c>
    </row>
    <row r="6329" spans="1:8" x14ac:dyDescent="0.25">
      <c r="A6329" t="s">
        <v>6538</v>
      </c>
      <c r="B6329" s="3">
        <v>53.673748016357422</v>
      </c>
      <c r="C6329" s="3">
        <v>22.030000686645511</v>
      </c>
      <c r="D6329" s="4">
        <v>1.151685209493492E-2</v>
      </c>
      <c r="E6329" s="4">
        <v>-4.2590157865632923E-2</v>
      </c>
      <c r="F6329" s="2">
        <v>4</v>
      </c>
      <c r="H6329" s="4">
        <v>0</v>
      </c>
    </row>
    <row r="6330" spans="1:8" x14ac:dyDescent="0.25">
      <c r="A6330" t="s">
        <v>6539</v>
      </c>
      <c r="B6330" s="3">
        <v>53.062633514404297</v>
      </c>
      <c r="C6330" s="3">
        <v>23.010000228881839</v>
      </c>
      <c r="D6330" s="4">
        <v>1.422106248708976E-2</v>
      </c>
      <c r="E6330" s="4">
        <v>-3.4005015798484028E-2</v>
      </c>
      <c r="F6330" s="2">
        <v>4</v>
      </c>
      <c r="H6330" s="4">
        <v>-3.9894693932671643E-3</v>
      </c>
    </row>
    <row r="6331" spans="1:8" x14ac:dyDescent="0.25">
      <c r="A6331" t="s">
        <v>6540</v>
      </c>
      <c r="B6331" s="3">
        <v>52.318607330322273</v>
      </c>
      <c r="C6331" s="3">
        <v>23.819999694824219</v>
      </c>
      <c r="D6331" s="4">
        <v>-1.352721940226331E-2</v>
      </c>
      <c r="E6331" s="4">
        <v>1.6211567922725711E-2</v>
      </c>
      <c r="F6331" s="2">
        <v>4</v>
      </c>
      <c r="H6331" s="4">
        <v>-1.7955190001379791E-2</v>
      </c>
    </row>
    <row r="6332" spans="1:8" x14ac:dyDescent="0.25">
      <c r="A6332" t="s">
        <v>6541</v>
      </c>
      <c r="B6332" s="3">
        <v>53.036037445068359</v>
      </c>
      <c r="C6332" s="3">
        <v>23.440000534057621</v>
      </c>
      <c r="D6332" s="4">
        <v>-4.4886900948584163E-3</v>
      </c>
      <c r="E6332" s="4">
        <v>0.11725457795501321</v>
      </c>
      <c r="F6332" s="2">
        <v>4</v>
      </c>
      <c r="H6332" s="4">
        <v>-4.4886900948584163E-3</v>
      </c>
    </row>
    <row r="6333" spans="1:8" x14ac:dyDescent="0.25">
      <c r="A6333" t="s">
        <v>6542</v>
      </c>
      <c r="B6333" s="3">
        <v>53.275173187255859</v>
      </c>
      <c r="C6333" s="3">
        <v>20.979999542236332</v>
      </c>
      <c r="D6333" s="4">
        <v>4.5904484695471932E-2</v>
      </c>
      <c r="E6333" s="4">
        <v>-0.14472079270433341</v>
      </c>
      <c r="F6333" s="2">
        <v>4</v>
      </c>
      <c r="H6333" s="4">
        <v>0</v>
      </c>
    </row>
    <row r="6334" spans="1:8" x14ac:dyDescent="0.25">
      <c r="A6334" t="s">
        <v>6543</v>
      </c>
      <c r="B6334" s="3">
        <v>50.936939239501953</v>
      </c>
      <c r="C6334" s="3">
        <v>24.530000686645511</v>
      </c>
      <c r="D6334" s="4">
        <v>-3.508329661643272E-3</v>
      </c>
      <c r="E6334" s="4">
        <v>6.977759965875685E-2</v>
      </c>
      <c r="F6334" s="2">
        <v>5</v>
      </c>
      <c r="H6334" s="4">
        <v>-2.5914480907204159E-2</v>
      </c>
    </row>
    <row r="6335" spans="1:8" x14ac:dyDescent="0.25">
      <c r="A6335" t="s">
        <v>6544</v>
      </c>
      <c r="B6335" s="3">
        <v>51.11627197265625</v>
      </c>
      <c r="C6335" s="3">
        <v>22.930000305175781</v>
      </c>
      <c r="D6335" s="4">
        <v>7.1989362035573823E-3</v>
      </c>
      <c r="E6335" s="4">
        <v>-6.2167705944109468E-2</v>
      </c>
      <c r="F6335" s="2">
        <v>4</v>
      </c>
      <c r="H6335" s="4">
        <v>-2.2485036164881182E-2</v>
      </c>
    </row>
    <row r="6336" spans="1:8" x14ac:dyDescent="0.25">
      <c r="A6336" t="s">
        <v>6545</v>
      </c>
      <c r="B6336" s="3">
        <v>50.750919342041023</v>
      </c>
      <c r="C6336" s="3">
        <v>24.45000076293945</v>
      </c>
      <c r="D6336" s="4">
        <v>1.1116771472871051E-2</v>
      </c>
      <c r="E6336" s="4">
        <v>-7.3080959789015854E-3</v>
      </c>
      <c r="F6336" s="2">
        <v>5</v>
      </c>
      <c r="H6336" s="4">
        <v>-2.9471806712114471E-2</v>
      </c>
    </row>
    <row r="6337" spans="1:8" x14ac:dyDescent="0.25">
      <c r="A6337" t="s">
        <v>6546</v>
      </c>
      <c r="B6337" s="3">
        <v>50.192935943603523</v>
      </c>
      <c r="C6337" s="3">
        <v>24.629999160766602</v>
      </c>
      <c r="D6337" s="4">
        <v>-1.409165491394249E-2</v>
      </c>
      <c r="E6337" s="4">
        <v>0.1282638225765598</v>
      </c>
      <c r="F6337" s="2">
        <v>5</v>
      </c>
      <c r="H6337" s="4">
        <v>-4.0142325130124279E-2</v>
      </c>
    </row>
    <row r="6338" spans="1:8" x14ac:dyDescent="0.25">
      <c r="A6338" t="s">
        <v>6547</v>
      </c>
      <c r="B6338" s="3">
        <v>50.910346984863281</v>
      </c>
      <c r="C6338" s="3">
        <v>21.829999923706051</v>
      </c>
      <c r="D6338" s="4">
        <v>-9.9472326636711461E-3</v>
      </c>
      <c r="E6338" s="4">
        <v>2.9231535407622241E-2</v>
      </c>
      <c r="F6338" s="2">
        <v>4</v>
      </c>
      <c r="H6338" s="4">
        <v>-2.6423014214275509E-2</v>
      </c>
    </row>
    <row r="6339" spans="1:8" x14ac:dyDescent="0.25">
      <c r="A6339" t="s">
        <v>6548</v>
      </c>
      <c r="B6339" s="3">
        <v>51.421852111816413</v>
      </c>
      <c r="C6339" s="3">
        <v>21.20999908447266</v>
      </c>
      <c r="D6339" s="4">
        <v>-1.6641316598640991E-2</v>
      </c>
      <c r="E6339" s="4">
        <v>1.192748143701983E-2</v>
      </c>
      <c r="F6339" s="2">
        <v>4</v>
      </c>
      <c r="H6339" s="4">
        <v>-1.6641316598640991E-2</v>
      </c>
    </row>
    <row r="6340" spans="1:8" x14ac:dyDescent="0.25">
      <c r="A6340" t="s">
        <v>6549</v>
      </c>
      <c r="B6340" s="3">
        <v>52.292060852050781</v>
      </c>
      <c r="C6340" s="3">
        <v>20.95999908447266</v>
      </c>
      <c r="D6340" s="4">
        <v>2.127679547337924E-2</v>
      </c>
      <c r="E6340" s="4">
        <v>-6.4285739222351812E-2</v>
      </c>
      <c r="F6340" s="2">
        <v>4</v>
      </c>
      <c r="H6340" s="4">
        <v>0</v>
      </c>
    </row>
    <row r="6341" spans="1:8" x14ac:dyDescent="0.25">
      <c r="A6341" t="s">
        <v>6550</v>
      </c>
      <c r="B6341" s="3">
        <v>51.202632904052727</v>
      </c>
      <c r="C6341" s="3">
        <v>22.39999961853027</v>
      </c>
      <c r="D6341" s="4">
        <v>6.7922755848393024E-3</v>
      </c>
      <c r="E6341" s="4">
        <v>-6.6518680091017801E-3</v>
      </c>
      <c r="F6341" s="2">
        <v>4</v>
      </c>
      <c r="H6341" s="4">
        <v>-1.8839144438533181E-2</v>
      </c>
    </row>
    <row r="6342" spans="1:8" x14ac:dyDescent="0.25">
      <c r="A6342" t="s">
        <v>6551</v>
      </c>
      <c r="B6342" s="3">
        <v>50.857196807861328</v>
      </c>
      <c r="C6342" s="3">
        <v>22.54999923706055</v>
      </c>
      <c r="D6342" s="4">
        <v>3.1805553631462542E-2</v>
      </c>
      <c r="E6342" s="4">
        <v>-1.742925980747001E-2</v>
      </c>
      <c r="F6342" s="2">
        <v>4</v>
      </c>
      <c r="H6342" s="4">
        <v>-2.545849888298302E-2</v>
      </c>
    </row>
    <row r="6343" spans="1:8" x14ac:dyDescent="0.25">
      <c r="A6343" t="s">
        <v>6552</v>
      </c>
      <c r="B6343" s="3">
        <v>49.289516448974609</v>
      </c>
      <c r="C6343" s="3">
        <v>22.95000076293945</v>
      </c>
      <c r="D6343" s="4">
        <v>1.588205250937413E-2</v>
      </c>
      <c r="E6343" s="4">
        <v>-5.9040535577878923E-2</v>
      </c>
      <c r="F6343" s="2">
        <v>4</v>
      </c>
      <c r="H6343" s="4">
        <v>-5.5498879912890042E-2</v>
      </c>
    </row>
    <row r="6344" spans="1:8" x14ac:dyDescent="0.25">
      <c r="A6344" t="s">
        <v>6553</v>
      </c>
      <c r="B6344" s="3">
        <v>48.518936157226563</v>
      </c>
      <c r="C6344" s="3">
        <v>24.389999389648441</v>
      </c>
      <c r="D6344" s="4">
        <v>-1.190488953317193E-2</v>
      </c>
      <c r="E6344" s="4">
        <v>4.6781123960474513E-2</v>
      </c>
      <c r="F6344" s="2">
        <v>5</v>
      </c>
      <c r="H6344" s="4">
        <v>-7.0264980315326131E-2</v>
      </c>
    </row>
    <row r="6345" spans="1:8" x14ac:dyDescent="0.25">
      <c r="A6345" t="s">
        <v>6554</v>
      </c>
      <c r="B6345" s="3">
        <v>49.103507995605469</v>
      </c>
      <c r="C6345" s="3">
        <v>23.29999923706055</v>
      </c>
      <c r="D6345" s="4">
        <v>-1.123596368696311E-2</v>
      </c>
      <c r="E6345" s="4">
        <v>7.5219158053891899E-2</v>
      </c>
      <c r="F6345" s="2">
        <v>4</v>
      </c>
      <c r="H6345" s="4">
        <v>-5.9063232035003077E-2</v>
      </c>
    </row>
    <row r="6346" spans="1:8" x14ac:dyDescent="0.25">
      <c r="A6346" t="s">
        <v>6555</v>
      </c>
      <c r="B6346" s="3">
        <v>49.661502838134773</v>
      </c>
      <c r="C6346" s="3">
        <v>21.670000076293949</v>
      </c>
      <c r="D6346" s="4">
        <v>4.9737398424505308E-3</v>
      </c>
      <c r="E6346" s="4">
        <v>-6.0684856395744391E-2</v>
      </c>
      <c r="F6346" s="2">
        <v>4</v>
      </c>
      <c r="H6346" s="4">
        <v>-4.8370760456034723E-2</v>
      </c>
    </row>
    <row r="6347" spans="1:8" x14ac:dyDescent="0.25">
      <c r="A6347" t="s">
        <v>6556</v>
      </c>
      <c r="B6347" s="3">
        <v>49.415721893310547</v>
      </c>
      <c r="C6347" s="3">
        <v>23.069999694824219</v>
      </c>
      <c r="D6347" s="4">
        <v>7.9947603711751913E-3</v>
      </c>
      <c r="E6347" s="4">
        <v>3.4065452580670057E-2</v>
      </c>
      <c r="F6347" s="2">
        <v>4</v>
      </c>
      <c r="H6347" s="4">
        <v>-5.3080491741852032E-2</v>
      </c>
    </row>
    <row r="6348" spans="1:8" x14ac:dyDescent="0.25">
      <c r="A6348" t="s">
        <v>6557</v>
      </c>
      <c r="B6348" s="3">
        <v>49.023788452148438</v>
      </c>
      <c r="C6348" s="3">
        <v>22.309999465942379</v>
      </c>
      <c r="D6348" s="4">
        <v>4.3551935890614901E-2</v>
      </c>
      <c r="E6348" s="4">
        <v>-0.1086696422726969</v>
      </c>
      <c r="F6348" s="2">
        <v>4</v>
      </c>
      <c r="H6348" s="4">
        <v>-6.059084284380345E-2</v>
      </c>
    </row>
    <row r="6349" spans="1:8" x14ac:dyDescent="0.25">
      <c r="A6349" t="s">
        <v>6558</v>
      </c>
      <c r="B6349" s="3">
        <v>46.977813720703118</v>
      </c>
      <c r="C6349" s="3">
        <v>25.030000686645511</v>
      </c>
      <c r="D6349" s="4">
        <v>-1.1738331364827159E-2</v>
      </c>
      <c r="E6349" s="4">
        <v>-1.41787598131925E-2</v>
      </c>
      <c r="F6349" s="2">
        <v>5</v>
      </c>
      <c r="H6349" s="4">
        <v>-9.9796450135985038E-2</v>
      </c>
    </row>
    <row r="6350" spans="1:8" x14ac:dyDescent="0.25">
      <c r="A6350" t="s">
        <v>6559</v>
      </c>
      <c r="B6350" s="3">
        <v>47.535804748535163</v>
      </c>
      <c r="C6350" s="3">
        <v>25.389999389648441</v>
      </c>
      <c r="D6350" s="4">
        <v>3.291003384975677E-2</v>
      </c>
      <c r="E6350" s="4">
        <v>-0.1075571631364293</v>
      </c>
      <c r="F6350" s="2">
        <v>5</v>
      </c>
      <c r="H6350" s="4">
        <v>-8.9104051655437999E-2</v>
      </c>
    </row>
    <row r="6351" spans="1:8" x14ac:dyDescent="0.25">
      <c r="A6351" t="s">
        <v>6560</v>
      </c>
      <c r="B6351" s="3">
        <v>46.021244049072273</v>
      </c>
      <c r="C6351" s="3">
        <v>28.45000076293945</v>
      </c>
      <c r="D6351" s="4">
        <v>-9.0119002919606395E-3</v>
      </c>
      <c r="E6351" s="4">
        <v>2.8561132316899052E-2</v>
      </c>
      <c r="F6351" s="2">
        <v>5</v>
      </c>
      <c r="H6351" s="4">
        <v>-0.1181265371684274</v>
      </c>
    </row>
    <row r="6352" spans="1:8" x14ac:dyDescent="0.25">
      <c r="A6352" t="s">
        <v>6561</v>
      </c>
      <c r="B6352" s="3">
        <v>46.439754486083977</v>
      </c>
      <c r="C6352" s="3">
        <v>27.659999847412109</v>
      </c>
      <c r="D6352" s="4">
        <v>-1.2849759385279659E-2</v>
      </c>
      <c r="E6352" s="4">
        <v>3.9849603411314487E-2</v>
      </c>
      <c r="F6352" s="2">
        <v>5</v>
      </c>
      <c r="H6352" s="4">
        <v>-0.1101069093651212</v>
      </c>
    </row>
    <row r="6353" spans="1:8" x14ac:dyDescent="0.25">
      <c r="A6353" t="s">
        <v>6562</v>
      </c>
      <c r="B6353" s="3">
        <v>47.044261932373047</v>
      </c>
      <c r="C6353" s="3">
        <v>26.60000038146973</v>
      </c>
      <c r="D6353" s="4">
        <v>-1.0755345626807021E-2</v>
      </c>
      <c r="E6353" s="4">
        <v>-1.517955734682652E-2</v>
      </c>
      <c r="F6353" s="2">
        <v>5</v>
      </c>
      <c r="H6353" s="4">
        <v>-9.8523148734966037E-2</v>
      </c>
    </row>
    <row r="6354" spans="1:8" x14ac:dyDescent="0.25">
      <c r="A6354" t="s">
        <v>6563</v>
      </c>
      <c r="B6354" s="3">
        <v>47.555740356445313</v>
      </c>
      <c r="C6354" s="3">
        <v>27.010000228881839</v>
      </c>
      <c r="D6354" s="4">
        <v>1.589318921526606E-2</v>
      </c>
      <c r="E6354" s="4">
        <v>-1.4233554564894391E-2</v>
      </c>
      <c r="F6354" s="2">
        <v>5</v>
      </c>
      <c r="H6354" s="4">
        <v>-8.872203930560596E-2</v>
      </c>
    </row>
    <row r="6355" spans="1:8" x14ac:dyDescent="0.25">
      <c r="A6355" t="s">
        <v>6564</v>
      </c>
      <c r="B6355" s="3">
        <v>46.811752319335938</v>
      </c>
      <c r="C6355" s="3">
        <v>27.39999961853027</v>
      </c>
      <c r="D6355" s="4">
        <v>-1.8113195167627549E-2</v>
      </c>
      <c r="E6355" s="4">
        <v>4.3014813135743513E-2</v>
      </c>
      <c r="F6355" s="2">
        <v>5</v>
      </c>
      <c r="H6355" s="4">
        <v>-0.1029785706130019</v>
      </c>
    </row>
    <row r="6356" spans="1:8" x14ac:dyDescent="0.25">
      <c r="A6356" t="s">
        <v>6565</v>
      </c>
      <c r="B6356" s="3">
        <v>47.675304412841797</v>
      </c>
      <c r="C6356" s="3">
        <v>26.270000457763668</v>
      </c>
      <c r="D6356" s="4">
        <v>-6.506621887452213E-3</v>
      </c>
      <c r="E6356" s="4">
        <v>2.657289179840094E-2</v>
      </c>
      <c r="F6356" s="2">
        <v>5</v>
      </c>
      <c r="H6356" s="4">
        <v>-8.6430915486090609E-2</v>
      </c>
    </row>
    <row r="6357" spans="1:8" x14ac:dyDescent="0.25">
      <c r="A6357" t="s">
        <v>6566</v>
      </c>
      <c r="B6357" s="3">
        <v>47.987541198730469</v>
      </c>
      <c r="C6357" s="3">
        <v>25.590000152587891</v>
      </c>
      <c r="D6357" s="4">
        <v>-2.7606391707301059E-3</v>
      </c>
      <c r="E6357" s="4">
        <v>3.8555226723689051E-2</v>
      </c>
      <c r="F6357" s="2">
        <v>5</v>
      </c>
      <c r="H6357" s="4">
        <v>-8.0447736602411668E-2</v>
      </c>
    </row>
    <row r="6358" spans="1:8" x14ac:dyDescent="0.25">
      <c r="A6358" t="s">
        <v>6567</v>
      </c>
      <c r="B6358" s="3">
        <v>48.120384216308587</v>
      </c>
      <c r="C6358" s="3">
        <v>24.639999389648441</v>
      </c>
      <c r="D6358" s="4">
        <v>-4.9451923817959154E-3</v>
      </c>
      <c r="E6358" s="4">
        <v>4.8939204585851659E-3</v>
      </c>
      <c r="F6358" s="2">
        <v>5</v>
      </c>
      <c r="H6358" s="4">
        <v>-7.7902157178272313E-2</v>
      </c>
    </row>
    <row r="6359" spans="1:8" x14ac:dyDescent="0.25">
      <c r="A6359" t="s">
        <v>6568</v>
      </c>
      <c r="B6359" s="3">
        <v>48.359531402587891</v>
      </c>
      <c r="C6359" s="3">
        <v>24.520000457763668</v>
      </c>
      <c r="D6359" s="4">
        <v>-2.1373572018293929E-2</v>
      </c>
      <c r="E6359" s="4">
        <v>7.3085341287269179E-2</v>
      </c>
      <c r="F6359" s="2">
        <v>5</v>
      </c>
      <c r="H6359" s="4">
        <v>-7.3319544047135032E-2</v>
      </c>
    </row>
    <row r="6360" spans="1:8" x14ac:dyDescent="0.25">
      <c r="A6360" t="s">
        <v>6569</v>
      </c>
      <c r="B6360" s="3">
        <v>49.415721893310547</v>
      </c>
      <c r="C6360" s="3">
        <v>22.85000038146973</v>
      </c>
      <c r="D6360" s="4">
        <v>1.959997377413969E-2</v>
      </c>
      <c r="E6360" s="4">
        <v>-1.6358121750097099E-2</v>
      </c>
      <c r="F6360" s="2">
        <v>4</v>
      </c>
      <c r="H6360" s="4">
        <v>-5.3080491741852032E-2</v>
      </c>
    </row>
    <row r="6361" spans="1:8" x14ac:dyDescent="0.25">
      <c r="A6361" t="s">
        <v>6570</v>
      </c>
      <c r="B6361" s="3">
        <v>48.465793609619141</v>
      </c>
      <c r="C6361" s="3">
        <v>23.229999542236332</v>
      </c>
      <c r="D6361" s="4">
        <v>2.013390755166267E-2</v>
      </c>
      <c r="E6361" s="4">
        <v>-7.0056046119660209E-2</v>
      </c>
      <c r="F6361" s="2">
        <v>4</v>
      </c>
      <c r="H6361" s="4">
        <v>-7.1283314422771693E-2</v>
      </c>
    </row>
    <row r="6362" spans="1:8" x14ac:dyDescent="0.25">
      <c r="A6362" t="s">
        <v>6571</v>
      </c>
      <c r="B6362" s="3">
        <v>47.509246826171882</v>
      </c>
      <c r="C6362" s="3">
        <v>24.979999542236332</v>
      </c>
      <c r="D6362" s="4">
        <v>-2.4549823308159691E-2</v>
      </c>
      <c r="E6362" s="4">
        <v>7.1183527836003346E-2</v>
      </c>
      <c r="F6362" s="2">
        <v>5</v>
      </c>
      <c r="H6362" s="4">
        <v>-8.961296286468623E-2</v>
      </c>
    </row>
    <row r="6363" spans="1:8" x14ac:dyDescent="0.25">
      <c r="A6363" t="s">
        <v>6572</v>
      </c>
      <c r="B6363" s="3">
        <v>48.704944610595703</v>
      </c>
      <c r="C6363" s="3">
        <v>23.319999694824219</v>
      </c>
      <c r="D6363" s="4">
        <v>1.502601903133671E-3</v>
      </c>
      <c r="E6363" s="4">
        <v>1.1713686190911289E-2</v>
      </c>
      <c r="F6363" s="2">
        <v>4</v>
      </c>
      <c r="H6363" s="4">
        <v>-6.6700628193213207E-2</v>
      </c>
    </row>
    <row r="6364" spans="1:8" x14ac:dyDescent="0.25">
      <c r="A6364" t="s">
        <v>6573</v>
      </c>
      <c r="B6364" s="3">
        <v>48.631870269775391</v>
      </c>
      <c r="C6364" s="3">
        <v>23.04999923706055</v>
      </c>
      <c r="D6364" s="4">
        <v>-2.542589326797107E-2</v>
      </c>
      <c r="E6364" s="4">
        <v>7.4091342983249708E-2</v>
      </c>
      <c r="F6364" s="2">
        <v>4</v>
      </c>
      <c r="H6364" s="4">
        <v>-6.8100901552069493E-2</v>
      </c>
    </row>
    <row r="6365" spans="1:8" x14ac:dyDescent="0.25">
      <c r="A6365" t="s">
        <v>6574</v>
      </c>
      <c r="B6365" s="3">
        <v>49.900638580322273</v>
      </c>
      <c r="C6365" s="3">
        <v>21.45999908447266</v>
      </c>
      <c r="D6365" s="4">
        <v>4.8153142478779554E-3</v>
      </c>
      <c r="E6365" s="4">
        <v>-1.514464512112668E-2</v>
      </c>
      <c r="F6365" s="2">
        <v>4</v>
      </c>
      <c r="H6365" s="4">
        <v>-4.3788366620161501E-2</v>
      </c>
    </row>
    <row r="6366" spans="1:8" x14ac:dyDescent="0.25">
      <c r="A6366" t="s">
        <v>6575</v>
      </c>
      <c r="B6366" s="3">
        <v>49.661502838134773</v>
      </c>
      <c r="C6366" s="3">
        <v>21.79000091552734</v>
      </c>
      <c r="D6366" s="4">
        <v>-3.8580792700151127E-2</v>
      </c>
      <c r="E6366" s="4">
        <v>0.14263247321610389</v>
      </c>
      <c r="F6366" s="2">
        <v>4</v>
      </c>
      <c r="H6366" s="4">
        <v>-4.8370760456034723E-2</v>
      </c>
    </row>
    <row r="6367" spans="1:8" x14ac:dyDescent="0.25">
      <c r="A6367" t="s">
        <v>6576</v>
      </c>
      <c r="B6367" s="3">
        <v>51.654369354248047</v>
      </c>
      <c r="C6367" s="3">
        <v>19.069999694824219</v>
      </c>
      <c r="D6367" s="4">
        <v>-1.018282938550685E-2</v>
      </c>
      <c r="E6367" s="4">
        <v>9.4718691808485023E-2</v>
      </c>
      <c r="F6367" s="2">
        <v>3</v>
      </c>
      <c r="H6367" s="4">
        <v>-1.018282938550685E-2</v>
      </c>
    </row>
    <row r="6368" spans="1:8" x14ac:dyDescent="0.25">
      <c r="A6368" t="s">
        <v>6577</v>
      </c>
      <c r="B6368" s="3">
        <v>52.185768127441413</v>
      </c>
      <c r="C6368" s="3">
        <v>17.420000076293949</v>
      </c>
      <c r="D6368" s="4">
        <v>9.2496323629496224E-3</v>
      </c>
      <c r="E6368" s="4">
        <v>-6.7451831279291774E-2</v>
      </c>
      <c r="F6368" s="2">
        <v>3</v>
      </c>
      <c r="H6368" s="4">
        <v>0</v>
      </c>
    </row>
    <row r="6369" spans="1:8" x14ac:dyDescent="0.25">
      <c r="A6369" t="s">
        <v>6578</v>
      </c>
      <c r="B6369" s="3">
        <v>51.707492828369141</v>
      </c>
      <c r="C6369" s="3">
        <v>18.680000305175781</v>
      </c>
      <c r="D6369" s="4">
        <v>9.2053030968037852E-3</v>
      </c>
      <c r="E6369" s="4">
        <v>-5.2257677683419927E-2</v>
      </c>
      <c r="F6369" s="2">
        <v>3</v>
      </c>
      <c r="H6369" s="4">
        <v>0</v>
      </c>
    </row>
    <row r="6370" spans="1:8" x14ac:dyDescent="0.25">
      <c r="A6370" t="s">
        <v>6579</v>
      </c>
      <c r="B6370" s="3">
        <v>51.235851287841797</v>
      </c>
      <c r="C6370" s="3">
        <v>19.70999908447266</v>
      </c>
      <c r="D6370" s="4">
        <v>1.700953482571577E-2</v>
      </c>
      <c r="E6370" s="4">
        <v>-1.2030158861579651E-2</v>
      </c>
      <c r="F6370" s="2">
        <v>4</v>
      </c>
      <c r="H6370" s="4">
        <v>0</v>
      </c>
    </row>
    <row r="6371" spans="1:8" x14ac:dyDescent="0.25">
      <c r="A6371" t="s">
        <v>6580</v>
      </c>
      <c r="B6371" s="3">
        <v>50.378929138183587</v>
      </c>
      <c r="C6371" s="3">
        <v>19.95000076293945</v>
      </c>
      <c r="D6371" s="4">
        <v>-4.7242411592963718E-3</v>
      </c>
      <c r="E6371" s="4">
        <v>1.1150594313606771E-2</v>
      </c>
      <c r="F6371" s="2">
        <v>4</v>
      </c>
      <c r="H6371" s="4">
        <v>-9.9216740718371943E-3</v>
      </c>
    </row>
    <row r="6372" spans="1:8" x14ac:dyDescent="0.25">
      <c r="A6372" t="s">
        <v>6581</v>
      </c>
      <c r="B6372" s="3">
        <v>50.618061065673828</v>
      </c>
      <c r="C6372" s="3">
        <v>19.729999542236332</v>
      </c>
      <c r="D6372" s="4">
        <v>-5.2221033883059764E-3</v>
      </c>
      <c r="E6372" s="4">
        <v>9.8552369041818411E-2</v>
      </c>
      <c r="F6372" s="2">
        <v>4</v>
      </c>
      <c r="H6372" s="4">
        <v>-5.2221033883059764E-3</v>
      </c>
    </row>
    <row r="6373" spans="1:8" x14ac:dyDescent="0.25">
      <c r="A6373" t="s">
        <v>6582</v>
      </c>
      <c r="B6373" s="3">
        <v>50.883781433105469</v>
      </c>
      <c r="C6373" s="3">
        <v>17.95999908447266</v>
      </c>
      <c r="D6373" s="4">
        <v>1.0021100161480719E-2</v>
      </c>
      <c r="E6373" s="4">
        <v>-0.1126482565429173</v>
      </c>
      <c r="F6373" s="2">
        <v>3</v>
      </c>
      <c r="H6373" s="4">
        <v>0</v>
      </c>
    </row>
    <row r="6374" spans="1:8" x14ac:dyDescent="0.25">
      <c r="A6374" t="s">
        <v>6583</v>
      </c>
      <c r="B6374" s="3">
        <v>50.378929138183587</v>
      </c>
      <c r="C6374" s="3">
        <v>20.239999771118161</v>
      </c>
      <c r="D6374" s="4">
        <v>1.336185507547083E-2</v>
      </c>
      <c r="E6374" s="4">
        <v>-5.4054352967839447E-3</v>
      </c>
      <c r="F6374" s="2">
        <v>4</v>
      </c>
      <c r="H6374" s="4">
        <v>0</v>
      </c>
    </row>
    <row r="6375" spans="1:8" x14ac:dyDescent="0.25">
      <c r="A6375" t="s">
        <v>6584</v>
      </c>
      <c r="B6375" s="3">
        <v>49.714649200439453</v>
      </c>
      <c r="C6375" s="3">
        <v>20.35000038146973</v>
      </c>
      <c r="D6375" s="4">
        <v>1.60580987453951E-3</v>
      </c>
      <c r="E6375" s="4">
        <v>-1.8330881290777309E-2</v>
      </c>
      <c r="F6375" s="2">
        <v>4</v>
      </c>
      <c r="H6375" s="4">
        <v>-4.7871396023775334E-3</v>
      </c>
    </row>
    <row r="6376" spans="1:8" x14ac:dyDescent="0.25">
      <c r="A6376" t="s">
        <v>6585</v>
      </c>
      <c r="B6376" s="3">
        <v>49.634944915771477</v>
      </c>
      <c r="C6376" s="3">
        <v>20.729999542236332</v>
      </c>
      <c r="D6376" s="4">
        <v>-6.3827000741117912E-3</v>
      </c>
      <c r="E6376" s="4">
        <v>0.11093246043682579</v>
      </c>
      <c r="F6376" s="2">
        <v>4</v>
      </c>
      <c r="H6376" s="4">
        <v>-6.3827000741117912E-3</v>
      </c>
    </row>
    <row r="6377" spans="1:8" x14ac:dyDescent="0.25">
      <c r="A6377" t="s">
        <v>6586</v>
      </c>
      <c r="B6377" s="3">
        <v>49.953784942626953</v>
      </c>
      <c r="C6377" s="3">
        <v>18.659999847412109</v>
      </c>
      <c r="D6377" s="4">
        <v>1.26580271786525E-2</v>
      </c>
      <c r="E6377" s="4">
        <v>-5.2310851127907558E-2</v>
      </c>
      <c r="F6377" s="2">
        <v>3</v>
      </c>
      <c r="H6377" s="4">
        <v>0</v>
      </c>
    </row>
    <row r="6378" spans="1:8" x14ac:dyDescent="0.25">
      <c r="A6378" t="s">
        <v>6587</v>
      </c>
      <c r="B6378" s="3">
        <v>49.329372406005859</v>
      </c>
      <c r="C6378" s="3">
        <v>19.690000534057621</v>
      </c>
      <c r="D6378" s="4">
        <v>6.7787103898209189E-3</v>
      </c>
      <c r="E6378" s="4">
        <v>-6.6382153077342854E-2</v>
      </c>
      <c r="F6378" s="2">
        <v>4</v>
      </c>
      <c r="H6378" s="4">
        <v>0</v>
      </c>
    </row>
    <row r="6379" spans="1:8" x14ac:dyDescent="0.25">
      <c r="A6379" t="s">
        <v>6588</v>
      </c>
      <c r="B6379" s="3">
        <v>48.997234344482422</v>
      </c>
      <c r="C6379" s="3">
        <v>21.090000152587891</v>
      </c>
      <c r="D6379" s="4">
        <v>1.5418724917080301E-2</v>
      </c>
      <c r="E6379" s="4">
        <v>-6.3083076937155647E-2</v>
      </c>
      <c r="F6379" s="2">
        <v>4</v>
      </c>
      <c r="H6379" s="4">
        <v>0</v>
      </c>
    </row>
    <row r="6380" spans="1:8" x14ac:dyDescent="0.25">
      <c r="A6380" t="s">
        <v>6589</v>
      </c>
      <c r="B6380" s="3">
        <v>48.253231048583977</v>
      </c>
      <c r="C6380" s="3">
        <v>22.510000228881839</v>
      </c>
      <c r="D6380" s="4">
        <v>1.3675606688612341E-2</v>
      </c>
      <c r="E6380" s="4">
        <v>-5.3026485344642724E-3</v>
      </c>
      <c r="F6380" s="2">
        <v>4</v>
      </c>
      <c r="H6380" s="4">
        <v>0</v>
      </c>
    </row>
    <row r="6381" spans="1:8" x14ac:dyDescent="0.25">
      <c r="A6381" t="s">
        <v>6590</v>
      </c>
      <c r="B6381" s="3">
        <v>47.602241516113281</v>
      </c>
      <c r="C6381" s="3">
        <v>22.629999160766602</v>
      </c>
      <c r="D6381" s="4">
        <v>2.3714280440458421E-2</v>
      </c>
      <c r="E6381" s="4">
        <v>3.9981568140335932E-2</v>
      </c>
      <c r="F6381" s="2">
        <v>4</v>
      </c>
      <c r="H6381" s="4">
        <v>-1.281150946550191E-2</v>
      </c>
    </row>
    <row r="6382" spans="1:8" x14ac:dyDescent="0.25">
      <c r="A6382" t="s">
        <v>6591</v>
      </c>
      <c r="B6382" s="3">
        <v>46.499538421630859</v>
      </c>
      <c r="C6382" s="3">
        <v>21.760000228881839</v>
      </c>
      <c r="D6382" s="4">
        <v>-1.283874268808161E-3</v>
      </c>
      <c r="E6382" s="4">
        <v>-5.6374642982127243E-2</v>
      </c>
      <c r="F6382" s="2">
        <v>4</v>
      </c>
      <c r="H6382" s="4">
        <v>-3.5679672154465658E-2</v>
      </c>
    </row>
    <row r="6383" spans="1:8" x14ac:dyDescent="0.25">
      <c r="A6383" t="s">
        <v>6592</v>
      </c>
      <c r="B6383" s="3">
        <v>46.559314727783203</v>
      </c>
      <c r="C6383" s="3">
        <v>23.059999465942379</v>
      </c>
      <c r="D6383" s="4">
        <v>-1.9857426448622428E-2</v>
      </c>
      <c r="E6383" s="4">
        <v>8.1613498875451551E-2</v>
      </c>
      <c r="F6383" s="2">
        <v>4</v>
      </c>
      <c r="H6383" s="4">
        <v>-3.4440014534135137E-2</v>
      </c>
    </row>
    <row r="6384" spans="1:8" x14ac:dyDescent="0.25">
      <c r="A6384" t="s">
        <v>6593</v>
      </c>
      <c r="B6384" s="3">
        <v>47.502593994140618</v>
      </c>
      <c r="C6384" s="3">
        <v>21.319999694824219</v>
      </c>
      <c r="D6384" s="4">
        <v>1.5766895637001621E-2</v>
      </c>
      <c r="E6384" s="4">
        <v>-1.7511569343546921E-2</v>
      </c>
      <c r="F6384" s="2">
        <v>4</v>
      </c>
      <c r="H6384" s="4">
        <v>-1.487802742072031E-2</v>
      </c>
    </row>
    <row r="6385" spans="1:8" x14ac:dyDescent="0.25">
      <c r="A6385" t="s">
        <v>6594</v>
      </c>
      <c r="B6385" s="3">
        <v>46.765251159667969</v>
      </c>
      <c r="C6385" s="3">
        <v>21.70000076293945</v>
      </c>
      <c r="D6385" s="4">
        <v>-3.0169247678133889E-2</v>
      </c>
      <c r="E6385" s="4">
        <v>-5.0434986564167339E-3</v>
      </c>
      <c r="F6385" s="2">
        <v>4</v>
      </c>
      <c r="H6385" s="4">
        <v>-3.0169247678133889E-2</v>
      </c>
    </row>
    <row r="6386" spans="1:8" x14ac:dyDescent="0.25">
      <c r="A6386" t="s">
        <v>6595</v>
      </c>
      <c r="B6386" s="3">
        <v>48.220012664794922</v>
      </c>
      <c r="C6386" s="3">
        <v>21.809999465942379</v>
      </c>
      <c r="D6386" s="4">
        <v>2.9937524642188681E-2</v>
      </c>
      <c r="E6386" s="4">
        <v>2.7585961352820649E-3</v>
      </c>
      <c r="F6386" s="2">
        <v>4</v>
      </c>
      <c r="H6386" s="4">
        <v>0</v>
      </c>
    </row>
    <row r="6387" spans="1:8" x14ac:dyDescent="0.25">
      <c r="A6387" t="s">
        <v>6596</v>
      </c>
      <c r="B6387" s="3">
        <v>46.818386077880859</v>
      </c>
      <c r="C6387" s="3">
        <v>21.75</v>
      </c>
      <c r="D6387" s="4">
        <v>4.5606117157113157E-3</v>
      </c>
      <c r="E6387" s="4">
        <v>-9.1116517534312047E-3</v>
      </c>
      <c r="F6387" s="2">
        <v>4</v>
      </c>
      <c r="H6387" s="4">
        <v>-2.69226472593912E-2</v>
      </c>
    </row>
    <row r="6388" spans="1:8" x14ac:dyDescent="0.25">
      <c r="A6388" t="s">
        <v>6597</v>
      </c>
      <c r="B6388" s="3">
        <v>46.6058349609375</v>
      </c>
      <c r="C6388" s="3">
        <v>21.95000076293945</v>
      </c>
      <c r="D6388" s="4">
        <v>1.109683711135467E-2</v>
      </c>
      <c r="E6388" s="4">
        <v>-2.0089234966707781E-2</v>
      </c>
      <c r="F6388" s="2">
        <v>4</v>
      </c>
      <c r="H6388" s="4">
        <v>-3.1340327908468968E-2</v>
      </c>
    </row>
    <row r="6389" spans="1:8" x14ac:dyDescent="0.25">
      <c r="A6389" t="s">
        <v>6598</v>
      </c>
      <c r="B6389" s="3">
        <v>46.094333648681641</v>
      </c>
      <c r="C6389" s="3">
        <v>22.39999961853027</v>
      </c>
      <c r="D6389" s="4">
        <v>5.1363931483318748E-2</v>
      </c>
      <c r="E6389" s="4">
        <v>-0.1354689405462276</v>
      </c>
      <c r="F6389" s="2">
        <v>4</v>
      </c>
      <c r="H6389" s="4">
        <v>-4.1971415063530637E-2</v>
      </c>
    </row>
    <row r="6390" spans="1:8" x14ac:dyDescent="0.25">
      <c r="A6390" t="s">
        <v>6599</v>
      </c>
      <c r="B6390" s="3">
        <v>43.842414855957031</v>
      </c>
      <c r="C6390" s="3">
        <v>25.909999847412109</v>
      </c>
      <c r="D6390" s="4">
        <v>1.491622346050425E-2</v>
      </c>
      <c r="E6390" s="4">
        <v>-2.263298288530546E-2</v>
      </c>
      <c r="F6390" s="2">
        <v>5</v>
      </c>
      <c r="H6390" s="4">
        <v>-8.8775488441159456E-2</v>
      </c>
    </row>
    <row r="6391" spans="1:8" x14ac:dyDescent="0.25">
      <c r="A6391" t="s">
        <v>6600</v>
      </c>
      <c r="B6391" s="3">
        <v>43.198062896728523</v>
      </c>
      <c r="C6391" s="3">
        <v>26.510000228881839</v>
      </c>
      <c r="D6391" s="4">
        <v>-1.8859729532374029E-2</v>
      </c>
      <c r="E6391" s="4">
        <v>2.3552147464710241E-2</v>
      </c>
      <c r="F6391" s="2">
        <v>5</v>
      </c>
      <c r="H6391" s="4">
        <v>-0.10216775484001191</v>
      </c>
    </row>
    <row r="6392" spans="1:8" x14ac:dyDescent="0.25">
      <c r="A6392" t="s">
        <v>6601</v>
      </c>
      <c r="B6392" s="3">
        <v>44.028427124023438</v>
      </c>
      <c r="C6392" s="3">
        <v>25.89999961853027</v>
      </c>
      <c r="D6392" s="4">
        <v>-1.515563548757559E-2</v>
      </c>
      <c r="E6392" s="4">
        <v>2.290679031187404E-2</v>
      </c>
      <c r="F6392" s="2">
        <v>5</v>
      </c>
      <c r="H6392" s="4">
        <v>-8.4909393503879049E-2</v>
      </c>
    </row>
    <row r="6393" spans="1:8" x14ac:dyDescent="0.25">
      <c r="A6393" t="s">
        <v>6602</v>
      </c>
      <c r="B6393" s="3">
        <v>44.705974578857422</v>
      </c>
      <c r="C6393" s="3">
        <v>25.319999694824219</v>
      </c>
      <c r="D6393" s="4">
        <v>-1.145772117419497E-2</v>
      </c>
      <c r="E6393" s="4">
        <v>5.9414230081952901E-2</v>
      </c>
      <c r="F6393" s="2">
        <v>5</v>
      </c>
      <c r="H6393" s="4">
        <v>-7.0827189076557384E-2</v>
      </c>
    </row>
    <row r="6394" spans="1:8" x14ac:dyDescent="0.25">
      <c r="A6394" t="s">
        <v>6603</v>
      </c>
      <c r="B6394" s="3">
        <v>45.224140167236328</v>
      </c>
      <c r="C6394" s="3">
        <v>23.89999961853027</v>
      </c>
      <c r="D6394" s="4">
        <v>1.6726902922231671E-2</v>
      </c>
      <c r="E6394" s="4">
        <v>-4.9958716463975872E-3</v>
      </c>
      <c r="F6394" s="2">
        <v>4</v>
      </c>
      <c r="H6394" s="4">
        <v>-6.0057591034833317E-2</v>
      </c>
    </row>
    <row r="6395" spans="1:8" x14ac:dyDescent="0.25">
      <c r="A6395" t="s">
        <v>6604</v>
      </c>
      <c r="B6395" s="3">
        <v>44.480125427246087</v>
      </c>
      <c r="C6395" s="3">
        <v>24.020000457763668</v>
      </c>
      <c r="D6395" s="4">
        <v>-2.504374268481668E-2</v>
      </c>
      <c r="E6395" s="4">
        <v>1.0092504801858301E-2</v>
      </c>
      <c r="F6395" s="2">
        <v>4</v>
      </c>
      <c r="H6395" s="4">
        <v>-7.5521257218997939E-2</v>
      </c>
    </row>
    <row r="6396" spans="1:8" x14ac:dyDescent="0.25">
      <c r="A6396" t="s">
        <v>6605</v>
      </c>
      <c r="B6396" s="3">
        <v>45.622688293457031</v>
      </c>
      <c r="C6396" s="3">
        <v>23.780000686645511</v>
      </c>
      <c r="D6396" s="4">
        <v>2.0809041238513348E-2</v>
      </c>
      <c r="E6396" s="4">
        <v>1.493812961634533E-2</v>
      </c>
      <c r="F6396" s="2">
        <v>4</v>
      </c>
      <c r="H6396" s="4">
        <v>-5.177413258845609E-2</v>
      </c>
    </row>
    <row r="6397" spans="1:8" x14ac:dyDescent="0.25">
      <c r="A6397" t="s">
        <v>6606</v>
      </c>
      <c r="B6397" s="3">
        <v>44.692676544189453</v>
      </c>
      <c r="C6397" s="3">
        <v>23.430000305175781</v>
      </c>
      <c r="D6397" s="4">
        <v>3.0636675126345381E-2</v>
      </c>
      <c r="E6397" s="4">
        <v>-0.1057252052328909</v>
      </c>
      <c r="F6397" s="2">
        <v>4</v>
      </c>
      <c r="H6397" s="4">
        <v>-7.1103576569920168E-2</v>
      </c>
    </row>
    <row r="6398" spans="1:8" x14ac:dyDescent="0.25">
      <c r="A6398" t="s">
        <v>6607</v>
      </c>
      <c r="B6398" s="3">
        <v>43.364143371582031</v>
      </c>
      <c r="C6398" s="3">
        <v>26.20000076293945</v>
      </c>
      <c r="D6398" s="4">
        <v>-1.419471502603253E-2</v>
      </c>
      <c r="E6398" s="4">
        <v>-3.8146973988739669E-4</v>
      </c>
      <c r="F6398" s="2">
        <v>5</v>
      </c>
      <c r="H6398" s="4">
        <v>-9.8715924002794941E-2</v>
      </c>
    </row>
    <row r="6399" spans="1:8" x14ac:dyDescent="0.25">
      <c r="A6399" t="s">
        <v>6608</v>
      </c>
      <c r="B6399" s="3">
        <v>43.988548278808587</v>
      </c>
      <c r="C6399" s="3">
        <v>26.20999908447266</v>
      </c>
      <c r="D6399" s="4">
        <v>1.6891138743991171E-2</v>
      </c>
      <c r="E6399" s="4">
        <v>-1.540201885179771E-2</v>
      </c>
      <c r="F6399" s="2">
        <v>5</v>
      </c>
      <c r="H6399" s="4">
        <v>-8.573823884398668E-2</v>
      </c>
    </row>
    <row r="6400" spans="1:8" x14ac:dyDescent="0.25">
      <c r="A6400" t="s">
        <v>6609</v>
      </c>
      <c r="B6400" s="3">
        <v>43.25787353515625</v>
      </c>
      <c r="C6400" s="3">
        <v>26.620000839233398</v>
      </c>
      <c r="D6400" s="4">
        <v>-2.222217623535527E-2</v>
      </c>
      <c r="E6400" s="4">
        <v>4.8444327654707742E-2</v>
      </c>
      <c r="F6400" s="2">
        <v>5</v>
      </c>
      <c r="H6400" s="4">
        <v>-0.1009246453998409</v>
      </c>
    </row>
    <row r="6401" spans="1:8" x14ac:dyDescent="0.25">
      <c r="A6401" t="s">
        <v>6610</v>
      </c>
      <c r="B6401" s="3">
        <v>44.241004943847663</v>
      </c>
      <c r="C6401" s="3">
        <v>25.389999389648441</v>
      </c>
      <c r="D6401" s="4">
        <v>1.648398024057451E-2</v>
      </c>
      <c r="E6401" s="4">
        <v>-9.7083974683813912E-2</v>
      </c>
      <c r="F6401" s="2">
        <v>5</v>
      </c>
      <c r="H6401" s="4">
        <v>-8.0491157859834739E-2</v>
      </c>
    </row>
    <row r="6402" spans="1:8" x14ac:dyDescent="0.25">
      <c r="A6402" t="s">
        <v>6611</v>
      </c>
      <c r="B6402" s="3">
        <v>43.523563385009773</v>
      </c>
      <c r="C6402" s="3">
        <v>28.120000839233398</v>
      </c>
      <c r="D6402" s="4">
        <v>-9.1480757079231978E-4</v>
      </c>
      <c r="E6402" s="4">
        <v>1.9949261896888389E-2</v>
      </c>
      <c r="F6402" s="2">
        <v>5</v>
      </c>
      <c r="H6402" s="4">
        <v>-9.5402524767244978E-2</v>
      </c>
    </row>
    <row r="6403" spans="1:8" x14ac:dyDescent="0.25">
      <c r="A6403" t="s">
        <v>6612</v>
      </c>
      <c r="B6403" s="3">
        <v>43.56341552734375</v>
      </c>
      <c r="C6403" s="3">
        <v>27.569999694824219</v>
      </c>
      <c r="D6403" s="4">
        <v>2.7899370724994821E-2</v>
      </c>
      <c r="E6403" s="4">
        <v>-4.6020759213203477E-2</v>
      </c>
      <c r="F6403" s="2">
        <v>5</v>
      </c>
      <c r="H6403" s="4">
        <v>-9.4574234422103998E-2</v>
      </c>
    </row>
    <row r="6404" spans="1:8" x14ac:dyDescent="0.25">
      <c r="A6404" t="s">
        <v>6613</v>
      </c>
      <c r="B6404" s="3">
        <v>42.381011962890618</v>
      </c>
      <c r="C6404" s="3">
        <v>28.89999961853027</v>
      </c>
      <c r="D6404" s="4">
        <v>-3.2746825282124581E-2</v>
      </c>
      <c r="E6404" s="4">
        <v>4.6343183939324017E-2</v>
      </c>
      <c r="F6404" s="2">
        <v>5</v>
      </c>
      <c r="H6404" s="4">
        <v>-0.11914941154280111</v>
      </c>
    </row>
    <row r="6405" spans="1:8" x14ac:dyDescent="0.25">
      <c r="A6405" t="s">
        <v>6614</v>
      </c>
      <c r="B6405" s="3">
        <v>43.815841674804688</v>
      </c>
      <c r="C6405" s="3">
        <v>27.620000839233398</v>
      </c>
      <c r="D6405" s="4">
        <v>-2.5413859669322969E-2</v>
      </c>
      <c r="E6405" s="4">
        <v>0.13196726520674759</v>
      </c>
      <c r="F6405" s="2">
        <v>5</v>
      </c>
      <c r="H6405" s="4">
        <v>-8.9327787717913831E-2</v>
      </c>
    </row>
    <row r="6406" spans="1:8" x14ac:dyDescent="0.25">
      <c r="A6406" t="s">
        <v>6615</v>
      </c>
      <c r="B6406" s="3">
        <v>44.958408355712891</v>
      </c>
      <c r="C6406" s="3">
        <v>24.39999961853027</v>
      </c>
      <c r="D6406" s="4">
        <v>-9.2226473300383027E-3</v>
      </c>
      <c r="E6406" s="4">
        <v>-2.4529627223277561E-3</v>
      </c>
      <c r="F6406" s="2">
        <v>5</v>
      </c>
      <c r="H6406" s="4">
        <v>-6.5580583802376746E-2</v>
      </c>
    </row>
    <row r="6407" spans="1:8" x14ac:dyDescent="0.25">
      <c r="A6407" t="s">
        <v>6616</v>
      </c>
      <c r="B6407" s="3">
        <v>45.376903533935547</v>
      </c>
      <c r="C6407" s="3">
        <v>24.45999908447266</v>
      </c>
      <c r="D6407" s="4">
        <v>-2.7477461641663981E-2</v>
      </c>
      <c r="E6407" s="4">
        <v>-2.4720926679404179E-2</v>
      </c>
      <c r="F6407" s="2">
        <v>5</v>
      </c>
      <c r="H6407" s="4">
        <v>-5.688254411595528E-2</v>
      </c>
    </row>
    <row r="6408" spans="1:8" x14ac:dyDescent="0.25">
      <c r="A6408" t="s">
        <v>6617</v>
      </c>
      <c r="B6408" s="3">
        <v>46.658973693847663</v>
      </c>
      <c r="C6408" s="3">
        <v>25.079999923706051</v>
      </c>
      <c r="D6408" s="4">
        <v>1.3857288257905109E-2</v>
      </c>
      <c r="E6408" s="4">
        <v>-7.9970663494935756E-2</v>
      </c>
      <c r="F6408" s="2">
        <v>5</v>
      </c>
      <c r="H6408" s="4">
        <v>-3.0235887924950688E-2</v>
      </c>
    </row>
    <row r="6409" spans="1:8" x14ac:dyDescent="0.25">
      <c r="A6409" t="s">
        <v>6618</v>
      </c>
      <c r="B6409" s="3">
        <v>46.021244049072273</v>
      </c>
      <c r="C6409" s="3">
        <v>27.260000228881839</v>
      </c>
      <c r="D6409" s="4">
        <v>-4.4550419287384679E-3</v>
      </c>
      <c r="E6409" s="4">
        <v>-7.3315459165157471E-4</v>
      </c>
      <c r="F6409" s="2">
        <v>5</v>
      </c>
      <c r="H6409" s="4">
        <v>-4.3490515572088377E-2</v>
      </c>
    </row>
    <row r="6410" spans="1:8" x14ac:dyDescent="0.25">
      <c r="A6410" t="s">
        <v>6619</v>
      </c>
      <c r="B6410" s="3">
        <v>46.227188110351563</v>
      </c>
      <c r="C6410" s="3">
        <v>27.280000686645511</v>
      </c>
      <c r="D6410" s="4">
        <v>1.7993297708297499E-2</v>
      </c>
      <c r="E6410" s="4">
        <v>1.563663688570727E-2</v>
      </c>
      <c r="F6410" s="2">
        <v>5</v>
      </c>
      <c r="H6410" s="4">
        <v>-3.9210156534744578E-2</v>
      </c>
    </row>
    <row r="6411" spans="1:8" x14ac:dyDescent="0.25">
      <c r="A6411" t="s">
        <v>6620</v>
      </c>
      <c r="B6411" s="3">
        <v>45.410110473632813</v>
      </c>
      <c r="C6411" s="3">
        <v>26.860000610351559</v>
      </c>
      <c r="D6411" s="4">
        <v>-1.8944187065379259E-2</v>
      </c>
      <c r="E6411" s="4">
        <v>7.3541171819480944E-2</v>
      </c>
      <c r="F6411" s="2">
        <v>5</v>
      </c>
      <c r="H6411" s="4">
        <v>-5.61923682325004E-2</v>
      </c>
    </row>
    <row r="6412" spans="1:8" x14ac:dyDescent="0.25">
      <c r="A6412" t="s">
        <v>6621</v>
      </c>
      <c r="B6412" s="3">
        <v>46.286979675292969</v>
      </c>
      <c r="C6412" s="3">
        <v>25.020000457763668</v>
      </c>
      <c r="D6412" s="4">
        <v>-1.859134214708336E-2</v>
      </c>
      <c r="E6412" s="4">
        <v>-4.2479859879580813E-2</v>
      </c>
      <c r="F6412" s="2">
        <v>5</v>
      </c>
      <c r="H6412" s="4">
        <v>-3.7967443519549733E-2</v>
      </c>
    </row>
    <row r="6413" spans="1:8" x14ac:dyDescent="0.25">
      <c r="A6413" t="s">
        <v>6622</v>
      </c>
      <c r="B6413" s="3">
        <v>47.163818359375</v>
      </c>
      <c r="C6413" s="3">
        <v>26.129999160766602</v>
      </c>
      <c r="D6413" s="4">
        <v>2.07017231883917E-2</v>
      </c>
      <c r="E6413" s="4">
        <v>1.9906257019016719E-2</v>
      </c>
      <c r="F6413" s="2">
        <v>5</v>
      </c>
      <c r="H6413" s="4">
        <v>-1.9743153086560938E-2</v>
      </c>
    </row>
    <row r="6414" spans="1:8" x14ac:dyDescent="0.25">
      <c r="A6414" t="s">
        <v>6623</v>
      </c>
      <c r="B6414" s="3">
        <v>46.207248687744141</v>
      </c>
      <c r="C6414" s="3">
        <v>25.620000839233398</v>
      </c>
      <c r="D6414" s="4">
        <v>1.5770798015042109E-2</v>
      </c>
      <c r="E6414" s="4">
        <v>-3.756573886076553E-2</v>
      </c>
      <c r="F6414" s="2">
        <v>5</v>
      </c>
      <c r="H6414" s="4">
        <v>-3.9624579204798449E-2</v>
      </c>
    </row>
    <row r="6415" spans="1:8" x14ac:dyDescent="0.25">
      <c r="A6415" t="s">
        <v>6624</v>
      </c>
      <c r="B6415" s="3">
        <v>45.489837646484382</v>
      </c>
      <c r="C6415" s="3">
        <v>26.620000839233398</v>
      </c>
      <c r="D6415" s="4">
        <v>1.0029667623853379E-2</v>
      </c>
      <c r="E6415" s="4">
        <v>4.9684550416277277E-2</v>
      </c>
      <c r="F6415" s="2">
        <v>5</v>
      </c>
      <c r="H6415" s="4">
        <v>-5.4535311832246913E-2</v>
      </c>
    </row>
    <row r="6416" spans="1:8" x14ac:dyDescent="0.25">
      <c r="A6416" t="s">
        <v>6625</v>
      </c>
      <c r="B6416" s="3">
        <v>45.038120269775391</v>
      </c>
      <c r="C6416" s="3">
        <v>25.360000610351559</v>
      </c>
      <c r="D6416" s="4">
        <v>1.4362718173539729E-2</v>
      </c>
      <c r="E6416" s="4">
        <v>-7.5801745015435684E-2</v>
      </c>
      <c r="F6416" s="2">
        <v>5</v>
      </c>
      <c r="H6416" s="4">
        <v>-6.3923844542104202E-2</v>
      </c>
    </row>
    <row r="6417" spans="1:8" x14ac:dyDescent="0.25">
      <c r="A6417" t="s">
        <v>6626</v>
      </c>
      <c r="B6417" s="3">
        <v>44.400409698486328</v>
      </c>
      <c r="C6417" s="3">
        <v>27.440000534057621</v>
      </c>
      <c r="D6417" s="4">
        <v>-3.6332608083154638E-2</v>
      </c>
      <c r="E6417" s="4">
        <v>8.9321157296441189E-2</v>
      </c>
      <c r="F6417" s="2">
        <v>5</v>
      </c>
      <c r="H6417" s="4">
        <v>-7.7178075764265719E-2</v>
      </c>
    </row>
    <row r="6418" spans="1:8" x14ac:dyDescent="0.25">
      <c r="A6418" t="s">
        <v>6627</v>
      </c>
      <c r="B6418" s="3">
        <v>46.074413299560547</v>
      </c>
      <c r="C6418" s="3">
        <v>25.190000534057621</v>
      </c>
      <c r="D6418" s="4">
        <v>3.0303281042753261E-2</v>
      </c>
      <c r="E6418" s="4">
        <v>-1.6783774047239519E-2</v>
      </c>
      <c r="F6418" s="2">
        <v>5</v>
      </c>
      <c r="H6418" s="4">
        <v>-4.2385441308608329E-2</v>
      </c>
    </row>
    <row r="6419" spans="1:8" x14ac:dyDescent="0.25">
      <c r="A6419" t="s">
        <v>6628</v>
      </c>
      <c r="B6419" s="3">
        <v>44.719272613525391</v>
      </c>
      <c r="C6419" s="3">
        <v>25.620000839233398</v>
      </c>
      <c r="D6419" s="4">
        <v>-1.5789495336101082E-2</v>
      </c>
      <c r="E6419" s="4">
        <v>6.0869616725591769E-2</v>
      </c>
      <c r="F6419" s="2">
        <v>5</v>
      </c>
      <c r="H6419" s="4">
        <v>-7.0550801583194489E-2</v>
      </c>
    </row>
    <row r="6420" spans="1:8" x14ac:dyDescent="0.25">
      <c r="A6420" t="s">
        <v>6629</v>
      </c>
      <c r="B6420" s="3">
        <v>45.436695098876953</v>
      </c>
      <c r="C6420" s="3">
        <v>24.14999961853027</v>
      </c>
      <c r="D6420" s="4">
        <v>-5.2353323044623812E-3</v>
      </c>
      <c r="E6420" s="4">
        <v>-3.669725119637246E-2</v>
      </c>
      <c r="F6420" s="2">
        <v>4</v>
      </c>
      <c r="H6420" s="4">
        <v>-5.5639831100760317E-2</v>
      </c>
    </row>
    <row r="6421" spans="1:8" x14ac:dyDescent="0.25">
      <c r="A6421" t="s">
        <v>6630</v>
      </c>
      <c r="B6421" s="3">
        <v>45.675823211669922</v>
      </c>
      <c r="C6421" s="3">
        <v>25.069999694824219</v>
      </c>
      <c r="D6421" s="4">
        <v>6.4401820152670819E-3</v>
      </c>
      <c r="E6421" s="4">
        <v>3.9905144034135809E-4</v>
      </c>
      <c r="F6421" s="2">
        <v>5</v>
      </c>
      <c r="H6421" s="4">
        <v>-5.0669771889933053E-2</v>
      </c>
    </row>
    <row r="6422" spans="1:8" x14ac:dyDescent="0.25">
      <c r="A6422" t="s">
        <v>6631</v>
      </c>
      <c r="B6422" s="3">
        <v>45.383544921875</v>
      </c>
      <c r="C6422" s="3">
        <v>25.059999465942379</v>
      </c>
      <c r="D6422" s="4">
        <v>-8.1301978850046863E-3</v>
      </c>
      <c r="E6422" s="4">
        <v>2.704917449715372E-2</v>
      </c>
      <c r="F6422" s="2">
        <v>5</v>
      </c>
      <c r="H6422" s="4">
        <v>-5.6744508939264297E-2</v>
      </c>
    </row>
    <row r="6423" spans="1:8" x14ac:dyDescent="0.25">
      <c r="A6423" t="s">
        <v>6632</v>
      </c>
      <c r="B6423" s="3">
        <v>45.755546569824219</v>
      </c>
      <c r="C6423" s="3">
        <v>24.39999961853027</v>
      </c>
      <c r="D6423" s="4">
        <v>-3.4211865049566637E-2</v>
      </c>
      <c r="E6423" s="4">
        <v>4.4520504323867893E-2</v>
      </c>
      <c r="F6423" s="2">
        <v>5</v>
      </c>
      <c r="H6423" s="4">
        <v>-4.9012794774674788E-2</v>
      </c>
    </row>
    <row r="6424" spans="1:8" x14ac:dyDescent="0.25">
      <c r="A6424" t="s">
        <v>6633</v>
      </c>
      <c r="B6424" s="3">
        <v>47.376380920410163</v>
      </c>
      <c r="C6424" s="3">
        <v>23.360000610351559</v>
      </c>
      <c r="D6424" s="4">
        <v>-1.532523458249746E-2</v>
      </c>
      <c r="E6424" s="4">
        <v>-7.2248224110944559E-3</v>
      </c>
      <c r="F6424" s="2">
        <v>4</v>
      </c>
      <c r="H6424" s="4">
        <v>-1.532523458249746E-2</v>
      </c>
    </row>
    <row r="6425" spans="1:8" x14ac:dyDescent="0.25">
      <c r="A6425" t="s">
        <v>6634</v>
      </c>
      <c r="B6425" s="3">
        <v>48.113735198974609</v>
      </c>
      <c r="C6425" s="3">
        <v>23.530000686645511</v>
      </c>
      <c r="D6425" s="4">
        <v>2.3022519879129399E-2</v>
      </c>
      <c r="E6425" s="4">
        <v>3.3831302724969259E-2</v>
      </c>
      <c r="F6425" s="2">
        <v>4</v>
      </c>
      <c r="H6425" s="4">
        <v>0</v>
      </c>
    </row>
    <row r="6426" spans="1:8" x14ac:dyDescent="0.25">
      <c r="A6426" t="s">
        <v>6635</v>
      </c>
      <c r="B6426" s="3">
        <v>47.030963897705078</v>
      </c>
      <c r="C6426" s="3">
        <v>22.760000228881839</v>
      </c>
      <c r="D6426" s="4">
        <v>1.316552217093747E-2</v>
      </c>
      <c r="E6426" s="4">
        <v>6.1891858733096328E-3</v>
      </c>
      <c r="F6426" s="2">
        <v>4</v>
      </c>
      <c r="H6426" s="4">
        <v>-8.9583636446942672E-3</v>
      </c>
    </row>
    <row r="6427" spans="1:8" x14ac:dyDescent="0.25">
      <c r="A6427" t="s">
        <v>6636</v>
      </c>
      <c r="B6427" s="3">
        <v>46.419822692871087</v>
      </c>
      <c r="C6427" s="3">
        <v>22.620000839233398</v>
      </c>
      <c r="D6427" s="4">
        <v>2.7042771145959991E-2</v>
      </c>
      <c r="E6427" s="4">
        <v>-2.960097136497675E-2</v>
      </c>
      <c r="F6427" s="2">
        <v>4</v>
      </c>
      <c r="H6427" s="4">
        <v>-2.1836398230593579E-2</v>
      </c>
    </row>
    <row r="6428" spans="1:8" x14ac:dyDescent="0.25">
      <c r="A6428" t="s">
        <v>6637</v>
      </c>
      <c r="B6428" s="3">
        <v>45.197555541992188</v>
      </c>
      <c r="C6428" s="3">
        <v>23.309999465942379</v>
      </c>
      <c r="D6428" s="4">
        <v>4.9351901694743017E-2</v>
      </c>
      <c r="E6428" s="4">
        <v>-6.8345362131705278E-2</v>
      </c>
      <c r="F6428" s="2">
        <v>4</v>
      </c>
      <c r="H6428" s="4">
        <v>-4.7592145867513147E-2</v>
      </c>
    </row>
    <row r="6429" spans="1:8" x14ac:dyDescent="0.25">
      <c r="A6429" t="s">
        <v>6638</v>
      </c>
      <c r="B6429" s="3">
        <v>43.071876525878913</v>
      </c>
      <c r="C6429" s="3">
        <v>25.020000457763668</v>
      </c>
      <c r="D6429" s="4">
        <v>2.2713667574585369E-2</v>
      </c>
      <c r="E6429" s="4">
        <v>-5.2990144378783022E-2</v>
      </c>
      <c r="F6429" s="2">
        <v>5</v>
      </c>
      <c r="H6429" s="4">
        <v>-9.2384687544462274E-2</v>
      </c>
    </row>
    <row r="6430" spans="1:8" x14ac:dyDescent="0.25">
      <c r="A6430" t="s">
        <v>6639</v>
      </c>
      <c r="B6430" s="3">
        <v>42.115283966064453</v>
      </c>
      <c r="C6430" s="3">
        <v>26.420000076293949</v>
      </c>
      <c r="D6430" s="4">
        <v>-4.6903630233172233E-2</v>
      </c>
      <c r="E6430" s="4">
        <v>0.1054393513801504</v>
      </c>
      <c r="F6430" s="2">
        <v>5</v>
      </c>
      <c r="H6430" s="4">
        <v>-0.11254211102117059</v>
      </c>
    </row>
    <row r="6431" spans="1:8" x14ac:dyDescent="0.25">
      <c r="A6431" t="s">
        <v>6640</v>
      </c>
      <c r="B6431" s="3">
        <v>44.187854766845703</v>
      </c>
      <c r="C6431" s="3">
        <v>23.89999961853027</v>
      </c>
      <c r="D6431" s="4">
        <v>-2.9188425301585611E-2</v>
      </c>
      <c r="E6431" s="4">
        <v>-1.2536851760515111E-3</v>
      </c>
      <c r="F6431" s="2">
        <v>4</v>
      </c>
      <c r="H6431" s="4">
        <v>-6.8868671490225797E-2</v>
      </c>
    </row>
    <row r="6432" spans="1:8" x14ac:dyDescent="0.25">
      <c r="A6432" t="s">
        <v>6641</v>
      </c>
      <c r="B6432" s="3">
        <v>45.516407012939453</v>
      </c>
      <c r="C6432" s="3">
        <v>23.930000305175781</v>
      </c>
      <c r="D6432" s="4">
        <v>1.360948047456745E-2</v>
      </c>
      <c r="E6432" s="4">
        <v>-4.0497201573937318E-2</v>
      </c>
      <c r="F6432" s="2">
        <v>4</v>
      </c>
      <c r="H6432" s="4">
        <v>-4.0873272654342818E-2</v>
      </c>
    </row>
    <row r="6433" spans="1:8" x14ac:dyDescent="0.25">
      <c r="A6433" t="s">
        <v>6642</v>
      </c>
      <c r="B6433" s="3">
        <v>44.905269622802727</v>
      </c>
      <c r="C6433" s="3">
        <v>24.940000534057621</v>
      </c>
      <c r="D6433" s="4">
        <v>-3.4285690846481483E-2</v>
      </c>
      <c r="E6433" s="4">
        <v>9.7228378193088716E-2</v>
      </c>
      <c r="F6433" s="2">
        <v>5</v>
      </c>
      <c r="H6433" s="4">
        <v>-5.3751226856522338E-2</v>
      </c>
    </row>
    <row r="6434" spans="1:8" x14ac:dyDescent="0.25">
      <c r="A6434" t="s">
        <v>6643</v>
      </c>
      <c r="B6434" s="3">
        <v>46.499538421630859</v>
      </c>
      <c r="C6434" s="3">
        <v>22.729999542236332</v>
      </c>
      <c r="D6434" s="4">
        <v>-1.352880333311024E-2</v>
      </c>
      <c r="E6434" s="4">
        <v>3.6479672864926371E-2</v>
      </c>
      <c r="F6434" s="2">
        <v>4</v>
      </c>
      <c r="H6434" s="4">
        <v>-2.0156619639511208E-2</v>
      </c>
    </row>
    <row r="6435" spans="1:8" x14ac:dyDescent="0.25">
      <c r="A6435" t="s">
        <v>6644</v>
      </c>
      <c r="B6435" s="3">
        <v>47.137248992919922</v>
      </c>
      <c r="C6435" s="3">
        <v>21.930000305175781</v>
      </c>
      <c r="D6435" s="4">
        <v>-6.7187124457309677E-3</v>
      </c>
      <c r="E6435" s="4">
        <v>7.3495564560288607E-3</v>
      </c>
      <c r="F6435" s="2">
        <v>4</v>
      </c>
      <c r="H6435" s="4">
        <v>-6.7187124457309677E-3</v>
      </c>
    </row>
    <row r="6436" spans="1:8" x14ac:dyDescent="0.25">
      <c r="A6436" t="s">
        <v>6645</v>
      </c>
      <c r="B6436" s="3">
        <v>47.456092834472663</v>
      </c>
      <c r="C6436" s="3">
        <v>21.770000457763668</v>
      </c>
      <c r="D6436" s="4">
        <v>6.1970062065501708E-3</v>
      </c>
      <c r="E6436" s="4">
        <v>-3.6299233700106022E-2</v>
      </c>
      <c r="F6436" s="2">
        <v>4</v>
      </c>
      <c r="H6436" s="4">
        <v>0</v>
      </c>
    </row>
    <row r="6437" spans="1:8" x14ac:dyDescent="0.25">
      <c r="A6437" t="s">
        <v>6646</v>
      </c>
      <c r="B6437" s="3">
        <v>47.163818359375</v>
      </c>
      <c r="C6437" s="3">
        <v>22.590000152587891</v>
      </c>
      <c r="D6437" s="4">
        <v>7.9501432962825191E-3</v>
      </c>
      <c r="E6437" s="4">
        <v>-9.6448627139590348E-3</v>
      </c>
      <c r="F6437" s="2">
        <v>4</v>
      </c>
      <c r="H6437" s="4">
        <v>-2.5288306459583239E-3</v>
      </c>
    </row>
    <row r="6438" spans="1:8" x14ac:dyDescent="0.25">
      <c r="A6438" t="s">
        <v>6647</v>
      </c>
      <c r="B6438" s="3">
        <v>46.791816711425781</v>
      </c>
      <c r="C6438" s="3">
        <v>22.809999465942379</v>
      </c>
      <c r="D6438" s="4">
        <v>-1.0396321695011149E-2</v>
      </c>
      <c r="E6438" s="4">
        <v>7.0640110422435232E-3</v>
      </c>
      <c r="F6438" s="2">
        <v>4</v>
      </c>
      <c r="H6438" s="4">
        <v>-1.0396321695011149E-2</v>
      </c>
    </row>
    <row r="6439" spans="1:8" x14ac:dyDescent="0.25">
      <c r="A6439" t="s">
        <v>6648</v>
      </c>
      <c r="B6439" s="3">
        <v>47.283390045166023</v>
      </c>
      <c r="C6439" s="3">
        <v>22.64999961853027</v>
      </c>
      <c r="D6439" s="4">
        <v>1.9711134551854141E-3</v>
      </c>
      <c r="E6439" s="4">
        <v>2.073001682747333E-2</v>
      </c>
      <c r="F6439" s="2">
        <v>4</v>
      </c>
      <c r="H6439" s="4">
        <v>0</v>
      </c>
    </row>
    <row r="6440" spans="1:8" x14ac:dyDescent="0.25">
      <c r="A6440" t="s">
        <v>6649</v>
      </c>
      <c r="B6440" s="3">
        <v>47.190372467041023</v>
      </c>
      <c r="C6440" s="3">
        <v>22.190000534057621</v>
      </c>
      <c r="D6440" s="4">
        <v>3.617208097851532E-2</v>
      </c>
      <c r="E6440" s="4">
        <v>5.8930676002932891E-3</v>
      </c>
      <c r="F6440" s="2">
        <v>4</v>
      </c>
      <c r="H6440" s="4">
        <v>0</v>
      </c>
    </row>
    <row r="6441" spans="1:8" x14ac:dyDescent="0.25">
      <c r="A6441" t="s">
        <v>6650</v>
      </c>
      <c r="B6441" s="3">
        <v>45.542987823486328</v>
      </c>
      <c r="C6441" s="3">
        <v>22.059999465942379</v>
      </c>
      <c r="D6441" s="4">
        <v>2.0846216305327792E-2</v>
      </c>
      <c r="E6441" s="4">
        <v>-5.1590745964370972E-2</v>
      </c>
      <c r="F6441" s="2">
        <v>4</v>
      </c>
      <c r="H6441" s="4">
        <v>-1.16525495515718E-3</v>
      </c>
    </row>
    <row r="6442" spans="1:8" x14ac:dyDescent="0.25">
      <c r="A6442" t="s">
        <v>6651</v>
      </c>
      <c r="B6442" s="3">
        <v>44.61297607421875</v>
      </c>
      <c r="C6442" s="3">
        <v>23.260000228881839</v>
      </c>
      <c r="D6442" s="4">
        <v>-1.4671216385255261E-2</v>
      </c>
      <c r="E6442" s="4">
        <v>2.3317232614135101E-2</v>
      </c>
      <c r="F6442" s="2">
        <v>4</v>
      </c>
      <c r="H6442" s="4">
        <v>-2.1561985447866468E-2</v>
      </c>
    </row>
    <row r="6443" spans="1:8" x14ac:dyDescent="0.25">
      <c r="A6443" t="s">
        <v>6652</v>
      </c>
      <c r="B6443" s="3">
        <v>45.277248382568359</v>
      </c>
      <c r="C6443" s="3">
        <v>22.729999542236332</v>
      </c>
      <c r="D6443" s="4">
        <v>-6.9933703117165402E-3</v>
      </c>
      <c r="E6443" s="4">
        <v>-3.4409572718271497E-2</v>
      </c>
      <c r="F6443" s="2">
        <v>4</v>
      </c>
      <c r="H6443" s="4">
        <v>-6.9933703117165402E-3</v>
      </c>
    </row>
    <row r="6444" spans="1:8" x14ac:dyDescent="0.25">
      <c r="A6444" t="s">
        <v>6653</v>
      </c>
      <c r="B6444" s="3">
        <v>45.596118927001953</v>
      </c>
      <c r="C6444" s="3">
        <v>23.54000091552734</v>
      </c>
      <c r="D6444" s="4">
        <v>3.6231858301052133E-2</v>
      </c>
      <c r="E6444" s="4">
        <v>-2.0798668093105269E-2</v>
      </c>
      <c r="F6444" s="2">
        <v>4</v>
      </c>
      <c r="H6444" s="4">
        <v>0</v>
      </c>
    </row>
    <row r="6445" spans="1:8" x14ac:dyDescent="0.25">
      <c r="A6445" t="s">
        <v>6654</v>
      </c>
      <c r="B6445" s="3">
        <v>44.001850128173828</v>
      </c>
      <c r="C6445" s="3">
        <v>24.04000091552734</v>
      </c>
      <c r="D6445" s="4">
        <v>-1.0752561834713291E-2</v>
      </c>
      <c r="E6445" s="4">
        <v>-1.1919400291331209E-2</v>
      </c>
      <c r="F6445" s="2">
        <v>4</v>
      </c>
      <c r="H6445" s="4">
        <v>-1.545726211614507E-2</v>
      </c>
    </row>
    <row r="6446" spans="1:8" x14ac:dyDescent="0.25">
      <c r="A6446" t="s">
        <v>6655</v>
      </c>
      <c r="B6446" s="3">
        <v>44.480125427246087</v>
      </c>
      <c r="C6446" s="3">
        <v>24.329999923706051</v>
      </c>
      <c r="D6446" s="4">
        <v>3.6532160086562238E-2</v>
      </c>
      <c r="E6446" s="4">
        <v>-8.5338361849987554E-2</v>
      </c>
      <c r="F6446" s="2">
        <v>5</v>
      </c>
      <c r="H6446" s="4">
        <v>-4.7558377205983993E-3</v>
      </c>
    </row>
    <row r="6447" spans="1:8" x14ac:dyDescent="0.25">
      <c r="A6447" t="s">
        <v>6656</v>
      </c>
      <c r="B6447" s="3">
        <v>42.912441253662109</v>
      </c>
      <c r="C6447" s="3">
        <v>26.60000038146973</v>
      </c>
      <c r="D6447" s="4">
        <v>3.3930660930429513E-2</v>
      </c>
      <c r="E6447" s="4">
        <v>-2.456912596432315E-2</v>
      </c>
      <c r="F6447" s="2">
        <v>5</v>
      </c>
      <c r="H6447" s="4">
        <v>-3.983281889074497E-2</v>
      </c>
    </row>
    <row r="6448" spans="1:8" x14ac:dyDescent="0.25">
      <c r="A6448" t="s">
        <v>6657</v>
      </c>
      <c r="B6448" s="3">
        <v>41.504177093505859</v>
      </c>
      <c r="C6448" s="3">
        <v>27.270000457763668</v>
      </c>
      <c r="D6448" s="4">
        <v>-3.5206572186694429E-2</v>
      </c>
      <c r="E6448" s="4">
        <v>9.0800018310546848E-2</v>
      </c>
      <c r="F6448" s="2">
        <v>5</v>
      </c>
      <c r="H6448" s="4">
        <v>-7.1342772400999399E-2</v>
      </c>
    </row>
    <row r="6449" spans="1:8" x14ac:dyDescent="0.25">
      <c r="A6449" t="s">
        <v>6658</v>
      </c>
      <c r="B6449" s="3">
        <v>43.018718719482422</v>
      </c>
      <c r="C6449" s="3">
        <v>25</v>
      </c>
      <c r="D6449" s="4">
        <v>-1.220243812260724E-2</v>
      </c>
      <c r="E6449" s="4">
        <v>2.7960539214994199E-2</v>
      </c>
      <c r="F6449" s="2">
        <v>5</v>
      </c>
      <c r="H6449" s="4">
        <v>-3.745485735346199E-2</v>
      </c>
    </row>
    <row r="6450" spans="1:8" x14ac:dyDescent="0.25">
      <c r="A6450" t="s">
        <v>6659</v>
      </c>
      <c r="B6450" s="3">
        <v>43.550136566162109</v>
      </c>
      <c r="C6450" s="3">
        <v>24.319999694824219</v>
      </c>
      <c r="D6450" s="4">
        <v>-2.5564366835306159E-2</v>
      </c>
      <c r="E6450" s="4">
        <v>7.8740381544042393E-3</v>
      </c>
      <c r="F6450" s="2">
        <v>4</v>
      </c>
      <c r="H6450" s="4">
        <v>-2.5564366835306159E-2</v>
      </c>
    </row>
    <row r="6451" spans="1:8" x14ac:dyDescent="0.25">
      <c r="A6451" t="s">
        <v>6660</v>
      </c>
      <c r="B6451" s="3">
        <v>44.692676544189453</v>
      </c>
      <c r="C6451" s="3">
        <v>24.129999160766602</v>
      </c>
      <c r="D6451" s="4">
        <v>1.9393587032692668E-2</v>
      </c>
      <c r="E6451" s="4">
        <v>-5.6316016865228802E-2</v>
      </c>
      <c r="F6451" s="2">
        <v>4</v>
      </c>
      <c r="H6451" s="4">
        <v>0</v>
      </c>
    </row>
    <row r="6452" spans="1:8" x14ac:dyDescent="0.25">
      <c r="A6452" t="s">
        <v>6661</v>
      </c>
      <c r="B6452" s="3">
        <v>43.842414855957031</v>
      </c>
      <c r="C6452" s="3">
        <v>25.569999694824219</v>
      </c>
      <c r="D6452" s="4">
        <v>-7.2204186820084004E-3</v>
      </c>
      <c r="E6452" s="4">
        <v>1.6699804479698429E-2</v>
      </c>
      <c r="F6452" s="2">
        <v>5</v>
      </c>
      <c r="H6452" s="4">
        <v>-7.2204186820084004E-3</v>
      </c>
    </row>
    <row r="6453" spans="1:8" x14ac:dyDescent="0.25">
      <c r="A6453" t="s">
        <v>6662</v>
      </c>
      <c r="B6453" s="3">
        <v>44.161277770996087</v>
      </c>
      <c r="C6453" s="3">
        <v>25.14999961853027</v>
      </c>
      <c r="D6453" s="4">
        <v>8.4952682685117686E-3</v>
      </c>
      <c r="E6453" s="4">
        <v>-3.5657746990503951E-3</v>
      </c>
      <c r="F6453" s="2">
        <v>5</v>
      </c>
      <c r="H6453" s="4">
        <v>0</v>
      </c>
    </row>
    <row r="6454" spans="1:8" x14ac:dyDescent="0.25">
      <c r="A6454" t="s">
        <v>6663</v>
      </c>
      <c r="B6454" s="3">
        <v>43.789276123046882</v>
      </c>
      <c r="C6454" s="3">
        <v>25.239999771118161</v>
      </c>
      <c r="D6454" s="4">
        <v>2.8714138692340411E-2</v>
      </c>
      <c r="E6454" s="4">
        <v>1.6103044125327811E-2</v>
      </c>
      <c r="F6454" s="2">
        <v>5</v>
      </c>
      <c r="H6454" s="4">
        <v>0</v>
      </c>
    </row>
    <row r="6455" spans="1:8" x14ac:dyDescent="0.25">
      <c r="A6455" t="s">
        <v>6664</v>
      </c>
      <c r="B6455" s="3">
        <v>42.567001342773438</v>
      </c>
      <c r="C6455" s="3">
        <v>24.840000152587891</v>
      </c>
      <c r="D6455" s="4">
        <v>-2.436089194772861E-2</v>
      </c>
      <c r="E6455" s="4">
        <v>1.9285978546124571E-2</v>
      </c>
      <c r="F6455" s="2">
        <v>5</v>
      </c>
      <c r="H6455" s="4">
        <v>-2.436089194772861E-2</v>
      </c>
    </row>
    <row r="6456" spans="1:8" x14ac:dyDescent="0.25">
      <c r="A6456" t="s">
        <v>6665</v>
      </c>
      <c r="B6456" s="3">
        <v>43.629863739013672</v>
      </c>
      <c r="C6456" s="3">
        <v>24.370000839233398</v>
      </c>
      <c r="D6456" s="4">
        <v>4.8964212168118859E-3</v>
      </c>
      <c r="E6456" s="4">
        <v>-1.694231790168577E-2</v>
      </c>
      <c r="F6456" s="2">
        <v>5</v>
      </c>
      <c r="H6456" s="4">
        <v>0</v>
      </c>
    </row>
    <row r="6457" spans="1:8" x14ac:dyDescent="0.25">
      <c r="A6457" t="s">
        <v>6666</v>
      </c>
      <c r="B6457" s="3">
        <v>43.417274475097663</v>
      </c>
      <c r="C6457" s="3">
        <v>24.79000091552734</v>
      </c>
      <c r="E6457" s="4">
        <v>-9.1926274191956869E-3</v>
      </c>
      <c r="F6457" s="2">
        <v>5</v>
      </c>
      <c r="H6457" s="4">
        <v>0</v>
      </c>
    </row>
  </sheetData>
  <conditionalFormatting sqref="D1:D645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5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5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5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5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219</v>
      </c>
      <c r="B1" s="3" t="s">
        <v>3</v>
      </c>
      <c r="C1" s="3" t="s">
        <v>4</v>
      </c>
      <c r="D1" s="4" t="s">
        <v>8209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224</v>
      </c>
      <c r="J1" t="s">
        <v>8210</v>
      </c>
    </row>
    <row r="2" spans="1:10" x14ac:dyDescent="0.25">
      <c r="A2" t="s">
        <v>164</v>
      </c>
      <c r="B2" s="3">
        <v>571.03997802734375</v>
      </c>
      <c r="C2" s="3">
        <v>21.879999160766602</v>
      </c>
      <c r="D2" s="4">
        <v>4.2205320010586522E-3</v>
      </c>
      <c r="E2" s="4">
        <v>-5.5267732948130137E-2</v>
      </c>
      <c r="F2" s="2">
        <v>4</v>
      </c>
      <c r="G2" s="4">
        <v>0.26810234823928991</v>
      </c>
      <c r="H2" s="4">
        <v>-4.7407133505040777E-3</v>
      </c>
      <c r="I2" s="4">
        <v>0.53017735066044658</v>
      </c>
      <c r="J2" t="s">
        <v>8322</v>
      </c>
    </row>
    <row r="3" spans="1:10" x14ac:dyDescent="0.25">
      <c r="A3" t="s">
        <v>163</v>
      </c>
      <c r="B3" s="3">
        <v>568.6400146484375</v>
      </c>
      <c r="C3" s="3">
        <v>23.159999847412109</v>
      </c>
      <c r="D3" s="4">
        <v>-8.9235830835944219E-3</v>
      </c>
      <c r="E3" s="4">
        <v>0.38433953861999171</v>
      </c>
      <c r="F3" s="2">
        <v>4</v>
      </c>
      <c r="G3" s="4">
        <v>0.37811913308912581</v>
      </c>
      <c r="H3" s="4">
        <v>-8.9235830835944219E-3</v>
      </c>
      <c r="I3" s="4">
        <v>0.52374633051102903</v>
      </c>
      <c r="J3" t="s">
        <v>8323</v>
      </c>
    </row>
    <row r="4" spans="1:10" x14ac:dyDescent="0.25">
      <c r="A4" t="s">
        <v>162</v>
      </c>
      <c r="B4" s="3">
        <v>573.760009765625</v>
      </c>
      <c r="C4" s="3">
        <v>16.729999542236332</v>
      </c>
      <c r="D4" s="4">
        <v>2.100467769845249E-2</v>
      </c>
      <c r="E4" s="4">
        <v>0.1153333028157553</v>
      </c>
      <c r="F4" s="2">
        <v>3</v>
      </c>
      <c r="G4" s="4">
        <v>0.36034127758266488</v>
      </c>
      <c r="H4" s="4">
        <v>0</v>
      </c>
      <c r="I4" s="4">
        <v>0.53746603642527457</v>
      </c>
      <c r="J4" t="s">
        <v>8324</v>
      </c>
    </row>
    <row r="5" spans="1:10" x14ac:dyDescent="0.25">
      <c r="A5" t="s">
        <v>161</v>
      </c>
      <c r="B5" s="3">
        <v>561.956298828125</v>
      </c>
      <c r="C5" s="3">
        <v>15</v>
      </c>
      <c r="D5" s="4">
        <v>2.3365557485237831E-2</v>
      </c>
      <c r="E5" s="4">
        <v>-8.3129618558268281E-2</v>
      </c>
      <c r="F5" s="2">
        <v>2</v>
      </c>
      <c r="G5" s="4">
        <v>0.26915597215521392</v>
      </c>
      <c r="H5" s="4">
        <v>0</v>
      </c>
      <c r="I5" s="4">
        <v>0.61969153690162093</v>
      </c>
      <c r="J5" t="s">
        <v>8325</v>
      </c>
    </row>
    <row r="6" spans="1:10" x14ac:dyDescent="0.25">
      <c r="A6" t="s">
        <v>289</v>
      </c>
      <c r="B6" s="3">
        <v>549.12567138671875</v>
      </c>
      <c r="C6" s="3">
        <v>16.360000610351559</v>
      </c>
      <c r="D6" s="4">
        <v>1.2109142362547679E-2</v>
      </c>
      <c r="E6" s="4">
        <v>0.31511263361694408</v>
      </c>
      <c r="F6" s="2">
        <v>3</v>
      </c>
      <c r="G6" s="4">
        <v>0.22002319527253089</v>
      </c>
      <c r="H6" s="4">
        <v>0</v>
      </c>
      <c r="I6" s="4">
        <v>0.5827106209063373</v>
      </c>
      <c r="J6" t="s">
        <v>8326</v>
      </c>
    </row>
    <row r="7" spans="1:10" x14ac:dyDescent="0.25">
      <c r="A7" t="s">
        <v>8211</v>
      </c>
      <c r="B7" s="3">
        <v>542.5557861328125</v>
      </c>
      <c r="C7" s="3">
        <v>12.439999580383301</v>
      </c>
      <c r="D7" s="4">
        <v>3.5280122725623198E-2</v>
      </c>
      <c r="E7" s="4">
        <v>-3.7151740950169598E-2</v>
      </c>
      <c r="F7" s="2">
        <v>1</v>
      </c>
      <c r="G7" s="4">
        <v>0.24488405195521051</v>
      </c>
      <c r="H7" s="4">
        <v>0</v>
      </c>
      <c r="I7" s="4">
        <v>0.56377465103402291</v>
      </c>
      <c r="J7" t="s">
        <v>8327</v>
      </c>
    </row>
    <row r="8" spans="1:10" x14ac:dyDescent="0.25">
      <c r="A8" t="s">
        <v>330</v>
      </c>
      <c r="B8" s="3">
        <v>524.066650390625</v>
      </c>
      <c r="C8" s="3">
        <v>12.920000076293951</v>
      </c>
      <c r="D8" s="4">
        <v>5.0579630339176562E-2</v>
      </c>
      <c r="E8" s="4">
        <v>-0.1744408695706223</v>
      </c>
      <c r="F8" s="2">
        <v>1</v>
      </c>
      <c r="G8" s="4">
        <v>0.28038024109831378</v>
      </c>
      <c r="H8" s="4">
        <v>0</v>
      </c>
      <c r="I8" s="4">
        <v>0.51048457002826564</v>
      </c>
      <c r="J8" t="s">
        <v>8328</v>
      </c>
    </row>
    <row r="9" spans="1:10" x14ac:dyDescent="0.25">
      <c r="A9" t="s">
        <v>352</v>
      </c>
      <c r="B9" s="3">
        <v>498.83572387695313</v>
      </c>
      <c r="C9" s="3">
        <v>15.64999961853027</v>
      </c>
      <c r="D9" s="4">
        <v>-4.0319685816573643E-2</v>
      </c>
      <c r="E9" s="4">
        <v>0.20292077964669919</v>
      </c>
      <c r="F9" s="2">
        <v>2</v>
      </c>
      <c r="G9" s="4">
        <v>0.22436304220099151</v>
      </c>
      <c r="H9" s="4">
        <v>-4.0319685816573643E-2</v>
      </c>
      <c r="I9" s="4">
        <v>0.4377630466151432</v>
      </c>
      <c r="J9" t="s">
        <v>8329</v>
      </c>
    </row>
    <row r="10" spans="1:10" x14ac:dyDescent="0.25">
      <c r="A10" t="s">
        <v>8212</v>
      </c>
      <c r="B10" s="3">
        <v>519.79364013671875</v>
      </c>
      <c r="C10" s="3">
        <v>13.010000228881839</v>
      </c>
      <c r="D10" s="4">
        <v>3.2702074517218627E-2</v>
      </c>
      <c r="E10" s="4">
        <v>-2.9104432891858049E-2</v>
      </c>
      <c r="F10" s="2">
        <v>1</v>
      </c>
      <c r="G10" s="4">
        <v>0.29618381177137398</v>
      </c>
      <c r="H10" s="4">
        <v>0</v>
      </c>
      <c r="I10" s="4">
        <v>0.49816873949165918</v>
      </c>
      <c r="J10" t="s">
        <v>8330</v>
      </c>
    </row>
    <row r="11" spans="1:10" x14ac:dyDescent="0.25">
      <c r="A11" t="s">
        <v>394</v>
      </c>
      <c r="B11" s="3">
        <v>503.33358764648438</v>
      </c>
      <c r="C11" s="3">
        <v>13.39999961853027</v>
      </c>
      <c r="D11" s="4">
        <v>5.2186776344820503E-2</v>
      </c>
      <c r="E11" s="4">
        <v>-6.6202141998978448E-2</v>
      </c>
      <c r="F11" s="2">
        <v>2</v>
      </c>
      <c r="G11" s="4">
        <v>0.30167572281118482</v>
      </c>
      <c r="H11" s="4">
        <v>0</v>
      </c>
      <c r="I11" s="4">
        <v>0.45072695839411669</v>
      </c>
      <c r="J11" t="s">
        <v>8331</v>
      </c>
    </row>
    <row r="12" spans="1:10" x14ac:dyDescent="0.25">
      <c r="A12" t="s">
        <v>414</v>
      </c>
      <c r="B12" s="3">
        <v>478.36904907226563</v>
      </c>
      <c r="C12" s="3">
        <v>14.35000038146973</v>
      </c>
      <c r="D12" s="4">
        <v>1.592648090082216E-2</v>
      </c>
      <c r="E12" s="4">
        <v>0.1526104900652796</v>
      </c>
      <c r="F12" s="2">
        <v>2</v>
      </c>
      <c r="G12" s="4">
        <v>0.20601037240516759</v>
      </c>
      <c r="H12" s="4">
        <v>0</v>
      </c>
      <c r="I12" s="4">
        <v>0.378773228298668</v>
      </c>
      <c r="J12" t="s">
        <v>8332</v>
      </c>
    </row>
    <row r="13" spans="1:10" x14ac:dyDescent="0.25">
      <c r="A13" t="s">
        <v>166</v>
      </c>
      <c r="B13" s="3">
        <v>470.8697509765625</v>
      </c>
      <c r="C13" s="3">
        <v>12.44999980926514</v>
      </c>
      <c r="D13" s="4">
        <v>4.5655400504439607E-2</v>
      </c>
      <c r="E13" s="4">
        <v>-3.6377729431378292E-2</v>
      </c>
      <c r="F13" s="2">
        <v>1</v>
      </c>
      <c r="G13" s="4">
        <v>0.26175794301561051</v>
      </c>
      <c r="H13" s="4">
        <v>0</v>
      </c>
      <c r="I13" s="4">
        <v>0.35715846984922522</v>
      </c>
      <c r="J13" t="s">
        <v>8333</v>
      </c>
    </row>
    <row r="14" spans="1:10" x14ac:dyDescent="0.25">
      <c r="A14" t="s">
        <v>455</v>
      </c>
      <c r="B14" s="3">
        <v>450.31063842773438</v>
      </c>
      <c r="C14" s="3">
        <v>12.920000076293951</v>
      </c>
      <c r="D14" s="4">
        <v>9.1343715996693664E-2</v>
      </c>
      <c r="E14" s="4">
        <v>-0.28776182408987722</v>
      </c>
      <c r="F14" s="2">
        <v>1</v>
      </c>
      <c r="G14" s="4">
        <v>0.13712897297898821</v>
      </c>
      <c r="H14" s="4">
        <v>-1.264906756636763E-2</v>
      </c>
      <c r="I14" s="4">
        <v>0.29790222399703747</v>
      </c>
      <c r="J14" t="s">
        <v>8322</v>
      </c>
    </row>
    <row r="15" spans="1:10" x14ac:dyDescent="0.25">
      <c r="A15" t="s">
        <v>476</v>
      </c>
      <c r="B15" s="3">
        <v>412.620361328125</v>
      </c>
      <c r="C15" s="3">
        <v>18.139999389648441</v>
      </c>
      <c r="D15" s="4">
        <v>-2.1708554217625849E-2</v>
      </c>
      <c r="E15" s="4">
        <v>3.5388065963778192E-2</v>
      </c>
      <c r="F15" s="2">
        <v>3</v>
      </c>
      <c r="G15" s="4">
        <v>9.9876913300221082E-2</v>
      </c>
      <c r="H15" s="4">
        <v>-9.5288754623091054E-2</v>
      </c>
      <c r="I15" s="4">
        <v>0.18926989267693689</v>
      </c>
      <c r="J15" t="s">
        <v>8323</v>
      </c>
    </row>
    <row r="16" spans="1:10" x14ac:dyDescent="0.25">
      <c r="A16" t="s">
        <v>8213</v>
      </c>
      <c r="B16" s="3">
        <v>421.77651977539063</v>
      </c>
      <c r="C16" s="3">
        <v>17.520000457763668</v>
      </c>
      <c r="D16" s="4">
        <v>-4.7434488937900587E-2</v>
      </c>
      <c r="E16" s="4">
        <v>0.29108333469204412</v>
      </c>
      <c r="F16" s="2">
        <v>3</v>
      </c>
      <c r="G16" s="4">
        <v>0.21566011622010661</v>
      </c>
      <c r="H16" s="4">
        <v>-7.5212965137010368E-2</v>
      </c>
      <c r="I16" s="4">
        <v>0.21566011622010661</v>
      </c>
      <c r="J16" t="s">
        <v>8324</v>
      </c>
    </row>
    <row r="17" spans="1:10" x14ac:dyDescent="0.25">
      <c r="A17" t="s">
        <v>518</v>
      </c>
      <c r="B17" s="3">
        <v>442.779541015625</v>
      </c>
      <c r="C17" s="3">
        <v>13.569999694824221</v>
      </c>
      <c r="D17" s="4">
        <v>-1.6251946358643909E-2</v>
      </c>
      <c r="E17" s="4">
        <v>-4.40208504130013E-3</v>
      </c>
      <c r="F17" s="2">
        <v>2</v>
      </c>
      <c r="G17" s="4">
        <v>0.15821686171845409</v>
      </c>
      <c r="H17" s="4">
        <v>-2.91617488524617E-2</v>
      </c>
      <c r="I17" s="4">
        <v>0.2761958123642958</v>
      </c>
      <c r="J17" t="s">
        <v>8325</v>
      </c>
    </row>
    <row r="18" spans="1:10" x14ac:dyDescent="0.25">
      <c r="A18" t="s">
        <v>541</v>
      </c>
      <c r="B18" s="3">
        <v>450.09445190429688</v>
      </c>
      <c r="C18" s="3">
        <v>13.63000011444092</v>
      </c>
      <c r="D18" s="4">
        <v>3.2733258717880132E-2</v>
      </c>
      <c r="E18" s="4">
        <v>2.943337851649019E-3</v>
      </c>
      <c r="F18" s="2">
        <v>2</v>
      </c>
      <c r="G18" s="4">
        <v>0.1293130366721538</v>
      </c>
      <c r="H18" s="4">
        <v>-1.312307805441848E-2</v>
      </c>
      <c r="I18" s="4">
        <v>0.29727912308485971</v>
      </c>
      <c r="J18" t="s">
        <v>8326</v>
      </c>
    </row>
    <row r="19" spans="1:10" x14ac:dyDescent="0.25">
      <c r="A19" t="s">
        <v>561</v>
      </c>
      <c r="B19" s="3">
        <v>435.828369140625</v>
      </c>
      <c r="C19" s="3">
        <v>13.590000152587891</v>
      </c>
      <c r="D19" s="4">
        <v>6.4799738624506942E-2</v>
      </c>
      <c r="E19" s="4">
        <v>-0.24247493043334131</v>
      </c>
      <c r="F19" s="2">
        <v>2</v>
      </c>
      <c r="G19" s="4">
        <v>0.19421777203316459</v>
      </c>
      <c r="H19" s="4">
        <v>-4.4402885629178379E-2</v>
      </c>
      <c r="I19" s="4">
        <v>0.25616088388148589</v>
      </c>
      <c r="J19" t="s">
        <v>8327</v>
      </c>
    </row>
    <row r="20" spans="1:10" x14ac:dyDescent="0.25">
      <c r="A20" t="s">
        <v>582</v>
      </c>
      <c r="B20" s="3">
        <v>409.30548095703119</v>
      </c>
      <c r="C20" s="3">
        <v>17.940000534057621</v>
      </c>
      <c r="D20" s="4">
        <v>4.6163092715982854E-3</v>
      </c>
      <c r="E20" s="4">
        <v>0.136882182359817</v>
      </c>
      <c r="F20" s="2">
        <v>3</v>
      </c>
      <c r="G20" s="4">
        <v>2.9059226530765429E-2</v>
      </c>
      <c r="H20" s="4">
        <v>-0.1025569600484235</v>
      </c>
      <c r="I20" s="4">
        <v>0.17971562005093711</v>
      </c>
      <c r="J20" t="s">
        <v>8328</v>
      </c>
    </row>
    <row r="21" spans="1:10" x14ac:dyDescent="0.25">
      <c r="A21" t="s">
        <v>8214</v>
      </c>
      <c r="B21" s="3">
        <v>407.4246826171875</v>
      </c>
      <c r="C21" s="3">
        <v>15.77999973297119</v>
      </c>
      <c r="D21" s="4">
        <v>1.5974874155031179E-2</v>
      </c>
      <c r="E21" s="4">
        <v>-0.15614978132809801</v>
      </c>
      <c r="F21" s="2">
        <v>2</v>
      </c>
      <c r="G21" s="4">
        <v>2.664290069529995E-2</v>
      </c>
      <c r="H21" s="4">
        <v>-0.1066807977642015</v>
      </c>
      <c r="I21" s="4">
        <v>0.17429471248211681</v>
      </c>
      <c r="J21" t="s">
        <v>8329</v>
      </c>
    </row>
    <row r="22" spans="1:10" x14ac:dyDescent="0.25">
      <c r="A22" t="s">
        <v>622</v>
      </c>
      <c r="B22" s="3">
        <v>401.01846313476563</v>
      </c>
      <c r="C22" s="3">
        <v>18.70000076293945</v>
      </c>
      <c r="D22" s="4">
        <v>3.7077617455165017E-2</v>
      </c>
      <c r="E22" s="4">
        <v>-9.6618353926862133E-2</v>
      </c>
      <c r="F22" s="2">
        <v>3</v>
      </c>
      <c r="G22" s="4">
        <v>-7.8190323791522687E-2</v>
      </c>
      <c r="H22" s="4">
        <v>-0.1207270721347742</v>
      </c>
      <c r="I22" s="4">
        <v>0.1558304662393917</v>
      </c>
      <c r="J22" t="s">
        <v>8330</v>
      </c>
    </row>
    <row r="23" spans="1:10" x14ac:dyDescent="0.25">
      <c r="A23" t="s">
        <v>645</v>
      </c>
      <c r="B23" s="3">
        <v>386.68124389648438</v>
      </c>
      <c r="C23" s="3">
        <v>20.70000076293945</v>
      </c>
      <c r="D23" s="4">
        <v>-2.5142634419803581E-2</v>
      </c>
      <c r="E23" s="4">
        <v>6.7010369586165242E-2</v>
      </c>
      <c r="F23" s="2">
        <v>4</v>
      </c>
      <c r="G23" s="4">
        <v>-7.7734734072221534E-2</v>
      </c>
      <c r="H23" s="4">
        <v>-0.1521628535163729</v>
      </c>
      <c r="I23" s="4">
        <v>0.11450719481886849</v>
      </c>
      <c r="J23" t="s">
        <v>8331</v>
      </c>
    </row>
    <row r="24" spans="1:10" x14ac:dyDescent="0.25">
      <c r="A24" t="s">
        <v>664</v>
      </c>
      <c r="B24" s="3">
        <v>396.6541748046875</v>
      </c>
      <c r="C24" s="3">
        <v>19.39999961853027</v>
      </c>
      <c r="D24" s="4">
        <v>6.2887464425440021E-2</v>
      </c>
      <c r="E24" s="4">
        <v>-0.1047531356608972</v>
      </c>
      <c r="F24" s="2">
        <v>3</v>
      </c>
      <c r="G24" s="4">
        <v>-8.1873132056332731E-2</v>
      </c>
      <c r="H24" s="4">
        <v>-0.13029620904692241</v>
      </c>
      <c r="I24" s="4">
        <v>0.14325155060561909</v>
      </c>
      <c r="J24" t="s">
        <v>8332</v>
      </c>
    </row>
    <row r="25" spans="1:10" x14ac:dyDescent="0.25">
      <c r="A25" t="s">
        <v>165</v>
      </c>
      <c r="B25" s="3">
        <v>373.18548583984381</v>
      </c>
      <c r="C25" s="3">
        <v>21.670000076293949</v>
      </c>
      <c r="D25" s="4">
        <v>-5.7628241417113868E-2</v>
      </c>
      <c r="E25" s="4">
        <v>5.2964050370686522E-2</v>
      </c>
      <c r="F25" s="2">
        <v>4</v>
      </c>
      <c r="G25" s="4">
        <v>-0.18175364743509401</v>
      </c>
      <c r="H25" s="4">
        <v>-0.18175364743509401</v>
      </c>
      <c r="I25" s="4">
        <v>7.5609214399401159E-2</v>
      </c>
      <c r="J25" t="s">
        <v>8333</v>
      </c>
    </row>
    <row r="26" spans="1:10" x14ac:dyDescent="0.25">
      <c r="A26" t="s">
        <v>705</v>
      </c>
      <c r="B26" s="3">
        <v>396.00665283203119</v>
      </c>
      <c r="C26" s="3">
        <v>20.579999923706051</v>
      </c>
      <c r="D26" s="4">
        <v>5.5591569842286193E-2</v>
      </c>
      <c r="E26" s="4">
        <v>-0.20479132182875831</v>
      </c>
      <c r="F26" s="2">
        <v>4</v>
      </c>
      <c r="G26" s="4">
        <v>-9.1559739695680653E-2</v>
      </c>
      <c r="H26" s="4">
        <v>-0.1317159654748532</v>
      </c>
      <c r="I26" s="4">
        <v>0.14138523847199541</v>
      </c>
      <c r="J26" t="s">
        <v>8322</v>
      </c>
    </row>
    <row r="27" spans="1:10" x14ac:dyDescent="0.25">
      <c r="A27" t="s">
        <v>726</v>
      </c>
      <c r="B27" s="3">
        <v>375.15139770507813</v>
      </c>
      <c r="C27" s="3">
        <v>25.879999160766602</v>
      </c>
      <c r="D27" s="4">
        <v>8.1275439365745994E-2</v>
      </c>
      <c r="E27" s="4">
        <v>-0.1815307250512381</v>
      </c>
      <c r="F27" s="2">
        <v>5</v>
      </c>
      <c r="G27" s="4">
        <v>-0.1463165801221202</v>
      </c>
      <c r="H27" s="4">
        <v>-0.1774431898363158</v>
      </c>
      <c r="I27" s="4">
        <v>9.8096614585892139E-2</v>
      </c>
      <c r="J27" t="s">
        <v>8323</v>
      </c>
    </row>
    <row r="28" spans="1:10" x14ac:dyDescent="0.25">
      <c r="A28" t="s">
        <v>747</v>
      </c>
      <c r="B28" s="3">
        <v>346.95266723632813</v>
      </c>
      <c r="C28" s="3">
        <v>31.620000839233398</v>
      </c>
      <c r="D28" s="4">
        <v>-9.2445806123805263E-2</v>
      </c>
      <c r="E28" s="4">
        <v>0.22226516480354269</v>
      </c>
      <c r="F28" s="2">
        <v>5</v>
      </c>
      <c r="G28" s="4">
        <v>-0.15508956398650131</v>
      </c>
      <c r="H28" s="4">
        <v>-0.23927171540474529</v>
      </c>
      <c r="I28" s="4">
        <v>0.1260257615418694</v>
      </c>
      <c r="J28" t="s">
        <v>8324</v>
      </c>
    </row>
    <row r="29" spans="1:10" x14ac:dyDescent="0.25">
      <c r="A29" t="s">
        <v>768</v>
      </c>
      <c r="B29" s="3">
        <v>382.29415893554688</v>
      </c>
      <c r="C29" s="3">
        <v>25.870000839233398</v>
      </c>
      <c r="D29" s="4">
        <v>-4.0801823477425003E-2</v>
      </c>
      <c r="E29" s="4">
        <v>0.2128458008329204</v>
      </c>
      <c r="F29" s="2">
        <v>5</v>
      </c>
      <c r="G29" s="4">
        <v>-0.11241338034341269</v>
      </c>
      <c r="H29" s="4">
        <v>-0.161781974312566</v>
      </c>
      <c r="I29" s="4">
        <v>0.2407256438676959</v>
      </c>
      <c r="J29" t="s">
        <v>8325</v>
      </c>
    </row>
    <row r="30" spans="1:10" x14ac:dyDescent="0.25">
      <c r="A30" t="s">
        <v>8215</v>
      </c>
      <c r="B30" s="3">
        <v>398.55596923828119</v>
      </c>
      <c r="C30" s="3">
        <v>21.329999923706051</v>
      </c>
      <c r="D30" s="4">
        <v>9.2087287830233011E-2</v>
      </c>
      <c r="E30" s="4">
        <v>-0.25705327050177279</v>
      </c>
      <c r="F30" s="2">
        <v>4</v>
      </c>
      <c r="G30" s="4">
        <v>-4.7119560871369592E-2</v>
      </c>
      <c r="H30" s="4">
        <v>-0.12612633530407241</v>
      </c>
      <c r="I30" s="4">
        <v>0.29350292174840781</v>
      </c>
      <c r="J30" t="s">
        <v>8326</v>
      </c>
    </row>
    <row r="31" spans="1:10" x14ac:dyDescent="0.25">
      <c r="A31" t="s">
        <v>811</v>
      </c>
      <c r="B31" s="3">
        <v>364.94882202148438</v>
      </c>
      <c r="C31" s="3">
        <v>28.70999908447266</v>
      </c>
      <c r="D31" s="4">
        <v>-8.2460484930158562E-2</v>
      </c>
      <c r="E31" s="4">
        <v>9.6219873960598834E-2</v>
      </c>
      <c r="F31" s="2">
        <v>5</v>
      </c>
      <c r="G31" s="4">
        <v>-0.1061679763738471</v>
      </c>
      <c r="H31" s="4">
        <v>-0.19981335335186781</v>
      </c>
      <c r="I31" s="4">
        <v>0.18924614520195121</v>
      </c>
      <c r="J31" t="s">
        <v>8327</v>
      </c>
    </row>
    <row r="32" spans="1:10" x14ac:dyDescent="0.25">
      <c r="A32" t="s">
        <v>832</v>
      </c>
      <c r="B32" s="3">
        <v>397.74725341796881</v>
      </c>
      <c r="C32" s="3">
        <v>26.190000534057621</v>
      </c>
      <c r="D32" s="4">
        <v>2.257377656936566E-3</v>
      </c>
      <c r="E32" s="4">
        <v>-0.2158682833063601</v>
      </c>
      <c r="F32" s="2">
        <v>5</v>
      </c>
      <c r="G32" s="4">
        <v>-3.9901889069478003E-3</v>
      </c>
      <c r="H32" s="4">
        <v>-0.12789952530030979</v>
      </c>
      <c r="I32" s="4">
        <v>0.37245691440334089</v>
      </c>
      <c r="J32" t="s">
        <v>8328</v>
      </c>
    </row>
    <row r="33" spans="1:10" x14ac:dyDescent="0.25">
      <c r="A33" t="s">
        <v>8216</v>
      </c>
      <c r="B33" s="3">
        <v>396.85140991210938</v>
      </c>
      <c r="C33" s="3">
        <v>33.400001525878913</v>
      </c>
      <c r="D33" s="4">
        <v>-8.7769009899621775E-2</v>
      </c>
      <c r="E33" s="4">
        <v>0.62451373509060515</v>
      </c>
      <c r="F33" s="2">
        <v>5</v>
      </c>
      <c r="G33" s="4">
        <v>2.9176397901764522E-4</v>
      </c>
      <c r="H33" s="4">
        <v>-0.12986375142633069</v>
      </c>
      <c r="I33" s="4">
        <v>0.39365060788825601</v>
      </c>
      <c r="J33" t="s">
        <v>8329</v>
      </c>
    </row>
    <row r="34" spans="1:10" x14ac:dyDescent="0.25">
      <c r="A34" t="s">
        <v>873</v>
      </c>
      <c r="B34" s="3">
        <v>435.03390502929688</v>
      </c>
      <c r="C34" s="3">
        <v>20.559999465942379</v>
      </c>
      <c r="D34" s="4">
        <v>3.7590176514615603E-2</v>
      </c>
      <c r="E34" s="4">
        <v>-0.31807629432584972</v>
      </c>
      <c r="F34" s="2">
        <v>4</v>
      </c>
      <c r="G34" s="4">
        <v>0.15455123587566619</v>
      </c>
      <c r="H34" s="4">
        <v>-4.6144827333784E-2</v>
      </c>
      <c r="I34" s="4">
        <v>0.60052785835512634</v>
      </c>
      <c r="J34" t="s">
        <v>8330</v>
      </c>
    </row>
    <row r="35" spans="1:10" x14ac:dyDescent="0.25">
      <c r="A35" t="s">
        <v>896</v>
      </c>
      <c r="B35" s="3">
        <v>419.27334594726563</v>
      </c>
      <c r="C35" s="3">
        <v>30.14999961853027</v>
      </c>
      <c r="D35" s="4">
        <v>-2.9517024202828201E-2</v>
      </c>
      <c r="E35" s="4">
        <v>0.21425693560897011</v>
      </c>
      <c r="F35" s="2">
        <v>5</v>
      </c>
      <c r="G35" s="4">
        <v>0.16324063645724901</v>
      </c>
      <c r="H35" s="4">
        <v>-8.0701423108760717E-2</v>
      </c>
      <c r="I35" s="4">
        <v>0.73842111176965108</v>
      </c>
      <c r="J35" t="s">
        <v>8331</v>
      </c>
    </row>
    <row r="36" spans="1:10" x14ac:dyDescent="0.25">
      <c r="A36" t="s">
        <v>914</v>
      </c>
      <c r="B36" s="3">
        <v>432.02545166015619</v>
      </c>
      <c r="C36" s="3">
        <v>24.829999923706051</v>
      </c>
      <c r="D36" s="4">
        <v>-5.2741161032617501E-2</v>
      </c>
      <c r="E36" s="4">
        <v>0.44192804377464978</v>
      </c>
      <c r="F36" s="2">
        <v>5</v>
      </c>
      <c r="G36" s="4">
        <v>0.2319487386601595</v>
      </c>
      <c r="H36" s="4">
        <v>-5.2741161032617501E-2</v>
      </c>
      <c r="I36" s="4">
        <v>0.79129480384927042</v>
      </c>
      <c r="J36" t="s">
        <v>8332</v>
      </c>
    </row>
    <row r="37" spans="1:10" x14ac:dyDescent="0.25">
      <c r="A37" t="s">
        <v>934</v>
      </c>
      <c r="B37" s="3">
        <v>456.07962036132813</v>
      </c>
      <c r="C37" s="3">
        <v>17.219999313354489</v>
      </c>
      <c r="D37" s="4">
        <v>4.6247799317343803E-2</v>
      </c>
      <c r="E37" s="4">
        <v>-0.36667896376886472</v>
      </c>
      <c r="F37" s="2">
        <v>3</v>
      </c>
      <c r="G37" s="4">
        <v>0.28728761001727898</v>
      </c>
      <c r="H37" s="4">
        <v>0</v>
      </c>
      <c r="I37" s="4">
        <v>0.89102991723147307</v>
      </c>
      <c r="J37" t="s">
        <v>8333</v>
      </c>
    </row>
    <row r="38" spans="1:10" x14ac:dyDescent="0.25">
      <c r="A38" t="s">
        <v>956</v>
      </c>
      <c r="B38" s="3">
        <v>435.9193115234375</v>
      </c>
      <c r="C38" s="3">
        <v>27.190000534057621</v>
      </c>
      <c r="D38" s="4">
        <v>-8.0349135612413081E-3</v>
      </c>
      <c r="E38" s="4">
        <v>0.67220173132355554</v>
      </c>
      <c r="F38" s="2">
        <v>5</v>
      </c>
      <c r="G38" s="4">
        <v>0.27596891053784839</v>
      </c>
      <c r="H38" s="4">
        <v>-8.0349135612413081E-3</v>
      </c>
      <c r="I38" s="4">
        <v>0.80743980390241488</v>
      </c>
      <c r="J38" t="s">
        <v>8322</v>
      </c>
    </row>
    <row r="39" spans="1:10" x14ac:dyDescent="0.25">
      <c r="A39" t="s">
        <v>8217</v>
      </c>
      <c r="B39" s="3">
        <v>439.45025634765619</v>
      </c>
      <c r="C39" s="3">
        <v>16.260000228881839</v>
      </c>
      <c r="D39" s="4">
        <v>7.0163577800173682E-2</v>
      </c>
      <c r="E39" s="4">
        <v>-0.29732062844583879</v>
      </c>
      <c r="F39" s="2">
        <v>3</v>
      </c>
      <c r="G39" s="4">
        <v>0.4262242556175031</v>
      </c>
      <c r="H39" s="4">
        <v>0</v>
      </c>
      <c r="I39" s="4">
        <v>0.82208005968363418</v>
      </c>
      <c r="J39" t="s">
        <v>8323</v>
      </c>
    </row>
    <row r="40" spans="1:10" x14ac:dyDescent="0.25">
      <c r="A40" t="s">
        <v>998</v>
      </c>
      <c r="B40" s="3">
        <v>410.63839721679688</v>
      </c>
      <c r="C40" s="3">
        <v>23.139999389648441</v>
      </c>
      <c r="D40" s="4">
        <v>-4.6605504249137793E-2</v>
      </c>
      <c r="E40" s="4">
        <v>0.40412621555864142</v>
      </c>
      <c r="F40" s="2">
        <v>4</v>
      </c>
      <c r="G40" s="4">
        <v>0.2994865908286708</v>
      </c>
      <c r="H40" s="4">
        <v>-4.6605504249137793E-2</v>
      </c>
      <c r="I40" s="4">
        <v>0.70261827021724899</v>
      </c>
      <c r="J40" t="s">
        <v>8324</v>
      </c>
    </row>
    <row r="41" spans="1:10" x14ac:dyDescent="0.25">
      <c r="A41" t="s">
        <v>1019</v>
      </c>
      <c r="B41" s="3">
        <v>430.71194458007813</v>
      </c>
      <c r="C41" s="3">
        <v>16.479999542236332</v>
      </c>
      <c r="D41" s="4">
        <v>2.9759979944093299E-2</v>
      </c>
      <c r="E41" s="4">
        <v>-9.6491241829327223E-2</v>
      </c>
      <c r="F41" s="2">
        <v>3</v>
      </c>
      <c r="G41" s="4">
        <v>0.31197432043715723</v>
      </c>
      <c r="H41" s="4">
        <v>0</v>
      </c>
      <c r="I41" s="4">
        <v>0.78584864691957645</v>
      </c>
      <c r="J41" t="s">
        <v>8325</v>
      </c>
    </row>
    <row r="42" spans="1:10" x14ac:dyDescent="0.25">
      <c r="A42" t="s">
        <v>8218</v>
      </c>
      <c r="B42" s="3">
        <v>418.264404296875</v>
      </c>
      <c r="C42" s="3">
        <v>18.239999771118161</v>
      </c>
      <c r="D42" s="4">
        <v>2.441245551260951E-2</v>
      </c>
      <c r="E42" s="4">
        <v>0.15224256847929851</v>
      </c>
      <c r="F42" s="2">
        <v>3</v>
      </c>
      <c r="G42" s="4">
        <v>0.36298379517982432</v>
      </c>
      <c r="H42" s="4">
        <v>0</v>
      </c>
      <c r="I42" s="4">
        <v>0.73423776579133704</v>
      </c>
      <c r="J42" t="s">
        <v>8326</v>
      </c>
    </row>
    <row r="43" spans="1:10" x14ac:dyDescent="0.25">
      <c r="A43" t="s">
        <v>1062</v>
      </c>
      <c r="B43" s="3">
        <v>408.296875</v>
      </c>
      <c r="C43" s="3">
        <v>15.829999923706049</v>
      </c>
      <c r="D43" s="4">
        <v>2.242740796827292E-2</v>
      </c>
      <c r="E43" s="4">
        <v>-5.5489277593991249E-2</v>
      </c>
      <c r="F43" s="2">
        <v>2</v>
      </c>
      <c r="G43" s="4">
        <v>0.40885917981228032</v>
      </c>
      <c r="H43" s="4">
        <v>0</v>
      </c>
      <c r="I43" s="4">
        <v>0.69290968345707538</v>
      </c>
      <c r="J43" t="s">
        <v>8327</v>
      </c>
    </row>
    <row r="44" spans="1:10" x14ac:dyDescent="0.25">
      <c r="A44" t="s">
        <v>8219</v>
      </c>
      <c r="B44" s="3">
        <v>399.3406982421875</v>
      </c>
      <c r="C44" s="3">
        <v>16.760000228881839</v>
      </c>
      <c r="D44" s="4">
        <v>6.566189500896602E-3</v>
      </c>
      <c r="E44" s="4">
        <v>-9.9408937173311451E-2</v>
      </c>
      <c r="F44" s="2">
        <v>3</v>
      </c>
      <c r="G44" s="4">
        <v>0.40239241428675387</v>
      </c>
      <c r="H44" s="4">
        <v>0</v>
      </c>
      <c r="I44" s="4">
        <v>0.65577494330004127</v>
      </c>
      <c r="J44" t="s">
        <v>8328</v>
      </c>
    </row>
    <row r="45" spans="1:10" x14ac:dyDescent="0.25">
      <c r="A45" t="s">
        <v>1104</v>
      </c>
      <c r="B45" s="3">
        <v>396.73565673828119</v>
      </c>
      <c r="C45" s="3">
        <v>18.610000610351559</v>
      </c>
      <c r="D45" s="4">
        <v>5.2910215750378693E-2</v>
      </c>
      <c r="E45" s="4">
        <v>-4.0721599160451927E-2</v>
      </c>
      <c r="F45" s="2">
        <v>3</v>
      </c>
      <c r="G45" s="4">
        <v>0.45962524684064188</v>
      </c>
      <c r="H45" s="4">
        <v>0</v>
      </c>
      <c r="I45" s="4">
        <v>0.6449737340383479</v>
      </c>
      <c r="J45" t="s">
        <v>8329</v>
      </c>
    </row>
    <row r="46" spans="1:10" x14ac:dyDescent="0.25">
      <c r="A46" t="s">
        <v>1125</v>
      </c>
      <c r="B46" s="3">
        <v>376.79913330078119</v>
      </c>
      <c r="C46" s="3">
        <v>19.39999961853027</v>
      </c>
      <c r="D46" s="4">
        <v>4.5399303041956607E-2</v>
      </c>
      <c r="E46" s="4">
        <v>-0.30590343152140909</v>
      </c>
      <c r="F46" s="2">
        <v>3</v>
      </c>
      <c r="G46" s="4">
        <v>0.56231149572997818</v>
      </c>
      <c r="H46" s="4">
        <v>0</v>
      </c>
      <c r="I46" s="4">
        <v>0.56231149572997818</v>
      </c>
      <c r="J46" t="s">
        <v>8330</v>
      </c>
    </row>
    <row r="47" spans="1:10" x14ac:dyDescent="0.25">
      <c r="A47" t="s">
        <v>8220</v>
      </c>
      <c r="B47" s="3">
        <v>360.43560791015619</v>
      </c>
      <c r="C47" s="3">
        <v>27.95000076293945</v>
      </c>
      <c r="D47" s="4">
        <v>2.780563234598055E-2</v>
      </c>
      <c r="E47" s="4">
        <v>-0.1553339185840544</v>
      </c>
      <c r="F47" s="2">
        <v>5</v>
      </c>
      <c r="G47" s="4">
        <v>0.3078479821780824</v>
      </c>
      <c r="H47" s="4">
        <v>0</v>
      </c>
      <c r="I47" s="4">
        <v>0.49446387728008251</v>
      </c>
      <c r="J47" t="s">
        <v>8331</v>
      </c>
    </row>
    <row r="48" spans="1:10" x14ac:dyDescent="0.25">
      <c r="A48" t="s">
        <v>8221</v>
      </c>
      <c r="B48" s="3">
        <v>350.68460083007813</v>
      </c>
      <c r="C48" s="3">
        <v>33.090000152587891</v>
      </c>
      <c r="D48" s="4">
        <v>-1.0190498503816699E-2</v>
      </c>
      <c r="E48" s="4">
        <v>0.45450550121265437</v>
      </c>
      <c r="F48" s="2">
        <v>5</v>
      </c>
      <c r="G48" s="4">
        <v>0.17173079105570799</v>
      </c>
      <c r="H48" s="4">
        <v>-1.0190498503816699E-2</v>
      </c>
      <c r="I48" s="4">
        <v>0.45403355483560431</v>
      </c>
      <c r="J48" t="s">
        <v>8332</v>
      </c>
    </row>
    <row r="49" spans="1:10" x14ac:dyDescent="0.25">
      <c r="A49" t="s">
        <v>1186</v>
      </c>
      <c r="B49" s="3">
        <v>354.2950439453125</v>
      </c>
      <c r="C49" s="3">
        <v>22.75</v>
      </c>
      <c r="D49" s="4">
        <v>3.7048484160935542E-2</v>
      </c>
      <c r="E49" s="4">
        <v>0.10597959832368441</v>
      </c>
      <c r="F49" s="2">
        <v>4</v>
      </c>
      <c r="G49" s="4">
        <v>0.18331631165770751</v>
      </c>
      <c r="H49" s="4">
        <v>0</v>
      </c>
      <c r="I49" s="4">
        <v>0.46900343211264972</v>
      </c>
      <c r="J49" t="s">
        <v>8333</v>
      </c>
    </row>
    <row r="50" spans="1:10" x14ac:dyDescent="0.25">
      <c r="A50" t="s">
        <v>1208</v>
      </c>
      <c r="B50" s="3">
        <v>341.63787841796881</v>
      </c>
      <c r="C50" s="3">
        <v>20.569999694824219</v>
      </c>
      <c r="D50" s="4">
        <v>0.10877675413605251</v>
      </c>
      <c r="E50" s="4">
        <v>-0.45896897824408539</v>
      </c>
      <c r="F50" s="2">
        <v>4</v>
      </c>
      <c r="G50" s="4">
        <v>0.1741955744110977</v>
      </c>
      <c r="H50" s="4">
        <v>0</v>
      </c>
      <c r="I50" s="4">
        <v>0.49731988756314421</v>
      </c>
      <c r="J50" t="s">
        <v>8322</v>
      </c>
    </row>
    <row r="51" spans="1:10" x14ac:dyDescent="0.25">
      <c r="A51" t="s">
        <v>8222</v>
      </c>
      <c r="B51" s="3">
        <v>308.12142944335938</v>
      </c>
      <c r="C51" s="3">
        <v>38.020000457763672</v>
      </c>
      <c r="D51" s="4">
        <v>-2.493369197226691E-2</v>
      </c>
      <c r="E51" s="4">
        <v>0.44178988425352478</v>
      </c>
      <c r="F51" s="2">
        <v>5</v>
      </c>
      <c r="G51" s="4">
        <v>9.7335198213835961E-2</v>
      </c>
      <c r="H51" s="4">
        <v>-6.1443714080887113E-2</v>
      </c>
      <c r="I51" s="4">
        <v>0.35042503549764659</v>
      </c>
      <c r="J51" t="s">
        <v>8323</v>
      </c>
    </row>
    <row r="52" spans="1:10" x14ac:dyDescent="0.25">
      <c r="A52" t="s">
        <v>1249</v>
      </c>
      <c r="B52" s="3">
        <v>316.00048828125</v>
      </c>
      <c r="C52" s="3">
        <v>26.370000839233398</v>
      </c>
      <c r="D52" s="4">
        <v>-3.7443630046523853E-2</v>
      </c>
      <c r="E52" s="4">
        <v>-1.514540265422637E-3</v>
      </c>
      <c r="F52" s="2">
        <v>5</v>
      </c>
      <c r="G52" s="4">
        <v>0.1502720351710034</v>
      </c>
      <c r="H52" s="4">
        <v>-3.7443630046523853E-2</v>
      </c>
      <c r="I52" s="4">
        <v>0.38495712997114179</v>
      </c>
      <c r="J52" t="s">
        <v>8324</v>
      </c>
    </row>
    <row r="53" spans="1:10" x14ac:dyDescent="0.25">
      <c r="A53" t="s">
        <v>1270</v>
      </c>
      <c r="B53" s="3">
        <v>328.29296875</v>
      </c>
      <c r="C53" s="3">
        <v>26.409999847412109</v>
      </c>
      <c r="D53" s="4">
        <v>6.9796979807371873E-2</v>
      </c>
      <c r="E53" s="4">
        <v>7.9722029269303052E-2</v>
      </c>
      <c r="F53" s="2">
        <v>5</v>
      </c>
      <c r="G53" s="4">
        <v>0.2182700922193028</v>
      </c>
      <c r="H53" s="4">
        <v>0</v>
      </c>
      <c r="I53" s="4">
        <v>0.4388322317560287</v>
      </c>
      <c r="J53" t="s">
        <v>8325</v>
      </c>
    </row>
    <row r="54" spans="1:10" x14ac:dyDescent="0.25">
      <c r="A54" t="s">
        <v>1291</v>
      </c>
      <c r="B54" s="3">
        <v>306.87408447265619</v>
      </c>
      <c r="C54" s="3">
        <v>24.45999908447266</v>
      </c>
      <c r="D54" s="4">
        <v>5.8892187102315807E-2</v>
      </c>
      <c r="E54" s="4">
        <v>-0.19618801054325649</v>
      </c>
      <c r="F54" s="2">
        <v>5</v>
      </c>
      <c r="G54" s="4">
        <v>0.1197191340225516</v>
      </c>
      <c r="H54" s="4">
        <v>0</v>
      </c>
      <c r="I54" s="4">
        <v>0.34495821068321342</v>
      </c>
      <c r="J54" t="s">
        <v>8326</v>
      </c>
    </row>
    <row r="55" spans="1:10" x14ac:dyDescent="0.25">
      <c r="A55" t="s">
        <v>1313</v>
      </c>
      <c r="B55" s="3">
        <v>289.80673217773438</v>
      </c>
      <c r="C55" s="3">
        <v>30.430000305175781</v>
      </c>
      <c r="D55" s="4">
        <v>1.7734392222665599E-2</v>
      </c>
      <c r="E55" s="4">
        <v>0.1061432225372478</v>
      </c>
      <c r="F55" s="2">
        <v>5</v>
      </c>
      <c r="G55" s="4">
        <v>7.343179204485617E-2</v>
      </c>
      <c r="H55" s="4">
        <v>-3.2069346510352648E-2</v>
      </c>
      <c r="I55" s="4">
        <v>0.27015594889194922</v>
      </c>
      <c r="J55" t="s">
        <v>8327</v>
      </c>
    </row>
    <row r="56" spans="1:10" x14ac:dyDescent="0.25">
      <c r="A56" t="s">
        <v>8223</v>
      </c>
      <c r="B56" s="3">
        <v>284.75674438476563</v>
      </c>
      <c r="C56" s="3">
        <v>27.510000228881839</v>
      </c>
      <c r="D56" s="4">
        <v>4.7645015649146583E-2</v>
      </c>
      <c r="E56" s="4">
        <v>-0.19443633968699159</v>
      </c>
      <c r="F56" s="2">
        <v>5</v>
      </c>
      <c r="G56" s="4">
        <v>0.1281220501892866</v>
      </c>
      <c r="H56" s="4">
        <v>-4.8935890457872833E-2</v>
      </c>
      <c r="I56" s="4">
        <v>0.24802301916712399</v>
      </c>
      <c r="J56" t="s">
        <v>8328</v>
      </c>
    </row>
    <row r="57" spans="1:10" x14ac:dyDescent="0.25">
      <c r="A57" t="s">
        <v>1355</v>
      </c>
      <c r="B57" s="3">
        <v>271.8065185546875</v>
      </c>
      <c r="C57" s="3">
        <v>34.150001525878913</v>
      </c>
      <c r="D57" s="4">
        <v>0.12698361281355799</v>
      </c>
      <c r="E57" s="4">
        <v>-0.36215911576544391</v>
      </c>
      <c r="F57" s="2">
        <v>5</v>
      </c>
      <c r="G57" s="4">
        <v>8.1469624875247781E-3</v>
      </c>
      <c r="H57" s="4">
        <v>-9.2188579780695612E-2</v>
      </c>
      <c r="I57" s="4">
        <v>0.19126517143196489</v>
      </c>
      <c r="J57" t="s">
        <v>8329</v>
      </c>
    </row>
    <row r="58" spans="1:10" x14ac:dyDescent="0.25">
      <c r="A58" t="s">
        <v>1376</v>
      </c>
      <c r="B58" s="3">
        <v>241.1805419921875</v>
      </c>
      <c r="C58" s="3">
        <v>53.540000915527337</v>
      </c>
      <c r="D58" s="4">
        <v>-0.1248714659076539</v>
      </c>
      <c r="E58" s="4">
        <v>0.33482922215936778</v>
      </c>
      <c r="F58" s="2">
        <v>5</v>
      </c>
      <c r="G58" s="4">
        <v>-6.8902148651823314E-2</v>
      </c>
      <c r="H58" s="4">
        <v>-0.1944768230010743</v>
      </c>
      <c r="I58" s="4">
        <v>5.7038592121074087E-2</v>
      </c>
      <c r="J58" t="s">
        <v>8330</v>
      </c>
    </row>
    <row r="59" spans="1:10" x14ac:dyDescent="0.25">
      <c r="A59" t="s">
        <v>8224</v>
      </c>
      <c r="B59" s="3">
        <v>275.59442138671881</v>
      </c>
      <c r="C59" s="3">
        <v>40.110000610351563</v>
      </c>
      <c r="D59" s="4">
        <v>-7.9165527606186559E-2</v>
      </c>
      <c r="E59" s="4">
        <v>1.1289809068734</v>
      </c>
      <c r="F59" s="2">
        <v>5</v>
      </c>
      <c r="G59" s="4">
        <v>8.321358504543408E-2</v>
      </c>
      <c r="H59" s="4">
        <v>-7.9537295816337172E-2</v>
      </c>
      <c r="I59" s="4">
        <v>0.20786667437075271</v>
      </c>
      <c r="J59" t="s">
        <v>8331</v>
      </c>
    </row>
    <row r="60" spans="1:10" x14ac:dyDescent="0.25">
      <c r="A60" t="s">
        <v>1417</v>
      </c>
      <c r="B60" s="3">
        <v>299.28768920898438</v>
      </c>
      <c r="C60" s="3">
        <v>18.840000152587891</v>
      </c>
      <c r="D60" s="4">
        <v>-4.037296835599502E-4</v>
      </c>
      <c r="E60" s="4">
        <v>0.36719887646367039</v>
      </c>
      <c r="F60" s="2">
        <v>3</v>
      </c>
      <c r="G60" s="4">
        <v>0.21447120357124461</v>
      </c>
      <c r="H60" s="4">
        <v>-4.037296835599502E-4</v>
      </c>
      <c r="I60" s="4">
        <v>0.31170879303721821</v>
      </c>
      <c r="J60" t="s">
        <v>8332</v>
      </c>
    </row>
    <row r="61" spans="1:10" x14ac:dyDescent="0.25">
      <c r="A61" t="s">
        <v>1438</v>
      </c>
      <c r="B61" s="3">
        <v>299.4085693359375</v>
      </c>
      <c r="C61" s="3">
        <v>13.77999973297119</v>
      </c>
      <c r="D61" s="4">
        <v>2.905514658682895E-2</v>
      </c>
      <c r="E61" s="4">
        <v>9.1917579867768717E-2</v>
      </c>
      <c r="F61" s="2">
        <v>2</v>
      </c>
      <c r="G61" s="4">
        <v>0.31223858270496868</v>
      </c>
      <c r="H61" s="4">
        <v>0</v>
      </c>
      <c r="I61" s="4">
        <v>0.31223858270496868</v>
      </c>
      <c r="J61" t="s">
        <v>8333</v>
      </c>
    </row>
    <row r="62" spans="1:10" x14ac:dyDescent="0.25">
      <c r="A62" t="s">
        <v>8225</v>
      </c>
      <c r="B62" s="3">
        <v>290.954833984375</v>
      </c>
      <c r="C62" s="3">
        <v>12.61999988555908</v>
      </c>
      <c r="D62" s="4">
        <v>3.6198556518149738E-2</v>
      </c>
      <c r="E62" s="4">
        <v>-4.5385807061301693E-2</v>
      </c>
      <c r="F62" s="2">
        <v>1</v>
      </c>
      <c r="G62" s="4">
        <v>0.16290946432963599</v>
      </c>
      <c r="H62" s="4">
        <v>0</v>
      </c>
      <c r="I62" s="4">
        <v>0.27518781384788071</v>
      </c>
      <c r="J62" t="s">
        <v>8322</v>
      </c>
    </row>
    <row r="63" spans="1:10" x14ac:dyDescent="0.25">
      <c r="A63" t="s">
        <v>1479</v>
      </c>
      <c r="B63" s="3">
        <v>280.79061889648438</v>
      </c>
      <c r="C63" s="3">
        <v>13.22000026702881</v>
      </c>
      <c r="D63" s="4">
        <v>2.2104739178496761E-2</v>
      </c>
      <c r="E63" s="4">
        <v>-0.18596056321750931</v>
      </c>
      <c r="F63" s="2">
        <v>1</v>
      </c>
      <c r="G63" s="4">
        <v>0.143101517776971</v>
      </c>
      <c r="H63" s="4">
        <v>0</v>
      </c>
      <c r="I63" s="4">
        <v>0.23064040750335191</v>
      </c>
      <c r="J63" t="s">
        <v>8323</v>
      </c>
    </row>
    <row r="64" spans="1:10" x14ac:dyDescent="0.25">
      <c r="A64" t="s">
        <v>1502</v>
      </c>
      <c r="B64" s="3">
        <v>274.71804809570313</v>
      </c>
      <c r="C64" s="3">
        <v>16.239999771118161</v>
      </c>
      <c r="D64" s="4">
        <v>1.9457660217887751E-2</v>
      </c>
      <c r="E64" s="4">
        <v>-0.14436247825089901</v>
      </c>
      <c r="F64" s="2">
        <v>3</v>
      </c>
      <c r="G64" s="4">
        <v>4.1095461072437001E-2</v>
      </c>
      <c r="H64" s="4">
        <v>0</v>
      </c>
      <c r="I64" s="4">
        <v>0.2040257327174344</v>
      </c>
      <c r="J64" t="s">
        <v>8324</v>
      </c>
    </row>
    <row r="65" spans="1:10" x14ac:dyDescent="0.25">
      <c r="A65" t="s">
        <v>8226</v>
      </c>
      <c r="B65" s="3">
        <v>269.47470092773438</v>
      </c>
      <c r="C65" s="3">
        <v>18.979999542236332</v>
      </c>
      <c r="D65" s="4">
        <v>-1.6743367944207169E-2</v>
      </c>
      <c r="E65" s="4">
        <v>0.177419265143099</v>
      </c>
      <c r="F65" s="2">
        <v>3</v>
      </c>
      <c r="G65" s="4">
        <v>2.7296667868067951E-2</v>
      </c>
      <c r="H65" s="4">
        <v>-1.6743367944207169E-2</v>
      </c>
      <c r="I65" s="4">
        <v>0.20332305142928009</v>
      </c>
      <c r="J65" t="s">
        <v>8325</v>
      </c>
    </row>
    <row r="66" spans="1:10" x14ac:dyDescent="0.25">
      <c r="A66" t="s">
        <v>1544</v>
      </c>
      <c r="B66" s="3">
        <v>274.06344604492188</v>
      </c>
      <c r="C66" s="3">
        <v>16.120000839233398</v>
      </c>
      <c r="D66" s="4">
        <v>1.5119330773750489E-2</v>
      </c>
      <c r="E66" s="4">
        <v>6.8965578301657837E-2</v>
      </c>
      <c r="F66" s="2">
        <v>3</v>
      </c>
      <c r="G66" s="4">
        <v>7.8139410140032561E-2</v>
      </c>
      <c r="H66" s="4">
        <v>0</v>
      </c>
      <c r="I66" s="4">
        <v>0.24847308821232519</v>
      </c>
      <c r="J66" t="s">
        <v>8326</v>
      </c>
    </row>
    <row r="67" spans="1:10" x14ac:dyDescent="0.25">
      <c r="A67" t="s">
        <v>8227</v>
      </c>
      <c r="B67" s="3">
        <v>269.98150634765619</v>
      </c>
      <c r="C67" s="3">
        <v>15.079999923706049</v>
      </c>
      <c r="D67" s="4">
        <v>6.9586924489379642E-2</v>
      </c>
      <c r="E67" s="4">
        <v>-0.1940138609509138</v>
      </c>
      <c r="F67" s="2">
        <v>2</v>
      </c>
      <c r="G67" s="4">
        <v>0.10142827982982471</v>
      </c>
      <c r="H67" s="4">
        <v>0</v>
      </c>
      <c r="I67" s="4">
        <v>0.23346673604500001</v>
      </c>
      <c r="J67" t="s">
        <v>8327</v>
      </c>
    </row>
    <row r="68" spans="1:10" x14ac:dyDescent="0.25">
      <c r="A68" t="s">
        <v>1586</v>
      </c>
      <c r="B68" s="3">
        <v>252.41661071777341</v>
      </c>
      <c r="C68" s="3">
        <v>18.70999908447266</v>
      </c>
      <c r="D68" s="4">
        <v>-6.3771388818552932E-2</v>
      </c>
      <c r="E68" s="4">
        <v>0.42606701582874051</v>
      </c>
      <c r="F68" s="2">
        <v>3</v>
      </c>
      <c r="G68" s="4">
        <v>3.5691672900898253E-2</v>
      </c>
      <c r="H68" s="4">
        <v>-6.3771388818552932E-2</v>
      </c>
      <c r="I68" s="4">
        <v>0.17692121344926789</v>
      </c>
      <c r="J68" t="s">
        <v>8328</v>
      </c>
    </row>
    <row r="69" spans="1:10" x14ac:dyDescent="0.25">
      <c r="A69" t="s">
        <v>1608</v>
      </c>
      <c r="B69" s="3">
        <v>269.61001586914063</v>
      </c>
      <c r="C69" s="3">
        <v>13.11999988555908</v>
      </c>
      <c r="D69" s="4">
        <v>4.0852236271350373E-2</v>
      </c>
      <c r="E69" s="4">
        <v>-4.303429255625546E-2</v>
      </c>
      <c r="F69" s="2">
        <v>1</v>
      </c>
      <c r="G69" s="4">
        <v>0.13312953990770751</v>
      </c>
      <c r="H69" s="4">
        <v>0</v>
      </c>
      <c r="I69" s="4">
        <v>0.26510126051446031</v>
      </c>
      <c r="J69" t="s">
        <v>8329</v>
      </c>
    </row>
    <row r="70" spans="1:10" x14ac:dyDescent="0.25">
      <c r="A70" t="s">
        <v>8228</v>
      </c>
      <c r="B70" s="3">
        <v>259.02813720703119</v>
      </c>
      <c r="C70" s="3">
        <v>13.710000038146971</v>
      </c>
      <c r="D70" s="4">
        <v>1.8100423513110139E-2</v>
      </c>
      <c r="E70" s="4">
        <v>-7.2395109212164965E-2</v>
      </c>
      <c r="F70" s="2">
        <v>2</v>
      </c>
      <c r="G70" s="4">
        <v>9.4281872179111881E-2</v>
      </c>
      <c r="H70" s="4">
        <v>-1.8364392854367199E-2</v>
      </c>
      <c r="I70" s="4">
        <v>0.23260080880118589</v>
      </c>
      <c r="J70" t="s">
        <v>8330</v>
      </c>
    </row>
    <row r="71" spans="1:10" x14ac:dyDescent="0.25">
      <c r="A71" t="s">
        <v>1650</v>
      </c>
      <c r="B71" s="3">
        <v>254.4229736328125</v>
      </c>
      <c r="C71" s="3">
        <v>14.77999973297119</v>
      </c>
      <c r="D71" s="4">
        <v>3.2415920015534061E-2</v>
      </c>
      <c r="E71" s="4">
        <v>-0.1080265537006708</v>
      </c>
      <c r="F71" s="2">
        <v>2</v>
      </c>
      <c r="G71" s="4">
        <v>4.5365364883386938E-2</v>
      </c>
      <c r="H71" s="4">
        <v>-3.5816522147834817E-2</v>
      </c>
      <c r="I71" s="4">
        <v>0.22270462356831139</v>
      </c>
      <c r="J71" t="s">
        <v>8331</v>
      </c>
    </row>
    <row r="72" spans="1:10" x14ac:dyDescent="0.25">
      <c r="A72" t="s">
        <v>1669</v>
      </c>
      <c r="B72" s="3">
        <v>246.4345703125</v>
      </c>
      <c r="C72" s="3">
        <v>16.569999694824219</v>
      </c>
      <c r="D72" s="4">
        <v>8.006578433481093E-2</v>
      </c>
      <c r="E72" s="4">
        <v>-0.34815107611754159</v>
      </c>
      <c r="F72" s="2">
        <v>3</v>
      </c>
      <c r="G72" s="4">
        <v>-2.427327996249418E-2</v>
      </c>
      <c r="H72" s="4">
        <v>-6.6090071685781626E-2</v>
      </c>
      <c r="I72" s="4">
        <v>0.1857941439581412</v>
      </c>
      <c r="J72" t="s">
        <v>8332</v>
      </c>
    </row>
    <row r="73" spans="1:10" x14ac:dyDescent="0.25">
      <c r="A73" t="s">
        <v>1690</v>
      </c>
      <c r="B73" s="3">
        <v>228.166259765625</v>
      </c>
      <c r="C73" s="3">
        <v>25.420000076293949</v>
      </c>
      <c r="D73" s="4">
        <v>-8.8048480622979319E-2</v>
      </c>
      <c r="E73" s="4">
        <v>0.40675154983953782</v>
      </c>
      <c r="F73" s="2">
        <v>5</v>
      </c>
      <c r="G73" s="4">
        <v>-4.5690024559286502E-2</v>
      </c>
      <c r="H73" s="4">
        <v>-0.13532125370549239</v>
      </c>
      <c r="I73" s="4">
        <v>0.1410284751507733</v>
      </c>
      <c r="J73" t="s">
        <v>8333</v>
      </c>
    </row>
    <row r="74" spans="1:10" x14ac:dyDescent="0.25">
      <c r="A74" t="s">
        <v>1709</v>
      </c>
      <c r="B74" s="3">
        <v>250.19560241699219</v>
      </c>
      <c r="C74" s="3">
        <v>18.069999694824219</v>
      </c>
      <c r="D74" s="4">
        <v>1.854888880537375E-2</v>
      </c>
      <c r="E74" s="4">
        <v>-0.1488459687022321</v>
      </c>
      <c r="F74" s="2">
        <v>3</v>
      </c>
      <c r="G74" s="4">
        <v>5.9139619293335333E-2</v>
      </c>
      <c r="H74" s="4">
        <v>-5.183693658935562E-2</v>
      </c>
      <c r="I74" s="4">
        <v>0.27358395233883531</v>
      </c>
      <c r="J74" t="s">
        <v>8322</v>
      </c>
    </row>
    <row r="75" spans="1:10" x14ac:dyDescent="0.25">
      <c r="A75" t="s">
        <v>1730</v>
      </c>
      <c r="B75" s="3">
        <v>245.63926696777341</v>
      </c>
      <c r="C75" s="3">
        <v>21.229999542236332</v>
      </c>
      <c r="D75" s="4">
        <v>-6.9104022564182244E-2</v>
      </c>
      <c r="E75" s="4">
        <v>0.75165014378686301</v>
      </c>
      <c r="F75" s="2">
        <v>4</v>
      </c>
      <c r="G75" s="4">
        <v>7.1635457093216059E-2</v>
      </c>
      <c r="H75" s="4">
        <v>-6.9104022564182244E-2</v>
      </c>
      <c r="I75" s="4">
        <v>0.27573829851845799</v>
      </c>
      <c r="J75" t="s">
        <v>8323</v>
      </c>
    </row>
    <row r="76" spans="1:10" x14ac:dyDescent="0.25">
      <c r="A76" t="s">
        <v>8229</v>
      </c>
      <c r="B76" s="3">
        <v>263.8740234375</v>
      </c>
      <c r="C76" s="3">
        <v>12.11999988555908</v>
      </c>
      <c r="D76" s="4">
        <v>5.9456567946225558E-3</v>
      </c>
      <c r="E76" s="4">
        <v>-5.7542752011967353E-2</v>
      </c>
      <c r="F76" s="2">
        <v>1</v>
      </c>
      <c r="G76" s="4">
        <v>0.178313563323651</v>
      </c>
      <c r="H76" s="4">
        <v>0</v>
      </c>
      <c r="I76" s="4">
        <v>0.420926255124624</v>
      </c>
      <c r="J76" t="s">
        <v>8324</v>
      </c>
    </row>
    <row r="77" spans="1:10" x14ac:dyDescent="0.25">
      <c r="A77" t="s">
        <v>1772</v>
      </c>
      <c r="B77" s="3">
        <v>262.31439208984381</v>
      </c>
      <c r="C77" s="3">
        <v>12.85999965667725</v>
      </c>
      <c r="D77" s="4">
        <v>3.1919754495933761E-2</v>
      </c>
      <c r="E77" s="4">
        <v>2.3382488814953639E-3</v>
      </c>
      <c r="F77" s="2">
        <v>1</v>
      </c>
      <c r="G77" s="4">
        <v>0.19495125636443489</v>
      </c>
      <c r="H77" s="4">
        <v>0</v>
      </c>
      <c r="I77" s="4">
        <v>0.41252784931972258</v>
      </c>
      <c r="J77" t="s">
        <v>8325</v>
      </c>
    </row>
    <row r="78" spans="1:10" x14ac:dyDescent="0.25">
      <c r="A78" t="s">
        <v>1795</v>
      </c>
      <c r="B78" s="3">
        <v>254.20037841796881</v>
      </c>
      <c r="C78" s="3">
        <v>12.829999923706049</v>
      </c>
      <c r="D78" s="4">
        <v>3.7046904881173681E-2</v>
      </c>
      <c r="E78" s="4">
        <v>-0.2026103292707242</v>
      </c>
      <c r="F78" s="2">
        <v>1</v>
      </c>
      <c r="G78" s="4">
        <v>0.16136736664051041</v>
      </c>
      <c r="H78" s="4">
        <v>0</v>
      </c>
      <c r="I78" s="4">
        <v>0.36883497303499763</v>
      </c>
      <c r="J78" t="s">
        <v>8326</v>
      </c>
    </row>
    <row r="79" spans="1:10" x14ac:dyDescent="0.25">
      <c r="A79" t="s">
        <v>8230</v>
      </c>
      <c r="B79" s="3">
        <v>245.11946105957031</v>
      </c>
      <c r="C79" s="3">
        <v>16.090000152587891</v>
      </c>
      <c r="D79" s="4">
        <v>5.7507069897335672E-3</v>
      </c>
      <c r="E79" s="4">
        <v>4.2773806504120548E-2</v>
      </c>
      <c r="F79" s="2">
        <v>3</v>
      </c>
      <c r="G79" s="4">
        <v>0.1428974215679335</v>
      </c>
      <c r="H79" s="4">
        <v>-2.94802898240768E-2</v>
      </c>
      <c r="I79" s="4">
        <v>0.31993544997064588</v>
      </c>
      <c r="J79" t="s">
        <v>8327</v>
      </c>
    </row>
    <row r="80" spans="1:10" x14ac:dyDescent="0.25">
      <c r="A80" t="s">
        <v>1837</v>
      </c>
      <c r="B80" s="3">
        <v>243.71791076660159</v>
      </c>
      <c r="C80" s="3">
        <v>15.430000305175779</v>
      </c>
      <c r="D80" s="4">
        <v>2.4308993877539601E-2</v>
      </c>
      <c r="E80" s="4">
        <v>-3.1387318921616503E-2</v>
      </c>
      <c r="F80" s="2">
        <v>2</v>
      </c>
      <c r="G80" s="4">
        <v>0.14360675780839699</v>
      </c>
      <c r="H80" s="4">
        <v>-3.5029552123566073E-2</v>
      </c>
      <c r="I80" s="4">
        <v>0.33834807916015791</v>
      </c>
      <c r="J80" t="s">
        <v>8328</v>
      </c>
    </row>
    <row r="81" spans="1:10" x14ac:dyDescent="0.25">
      <c r="A81" t="s">
        <v>1859</v>
      </c>
      <c r="B81" s="3">
        <v>237.93397521972659</v>
      </c>
      <c r="C81" s="3">
        <v>15.930000305175779</v>
      </c>
      <c r="D81" s="4">
        <v>5.1681592041084023E-3</v>
      </c>
      <c r="E81" s="4">
        <v>-0.20230341247318179</v>
      </c>
      <c r="F81" s="2">
        <v>2</v>
      </c>
      <c r="G81" s="4">
        <v>0.13222298341554589</v>
      </c>
      <c r="H81" s="4">
        <v>-5.7930318249455832E-2</v>
      </c>
      <c r="I81" s="4">
        <v>0.3111280790811668</v>
      </c>
      <c r="J81" t="s">
        <v>8329</v>
      </c>
    </row>
    <row r="82" spans="1:10" x14ac:dyDescent="0.25">
      <c r="A82" t="s">
        <v>8231</v>
      </c>
      <c r="B82" s="3">
        <v>236.71061706542969</v>
      </c>
      <c r="C82" s="3">
        <v>19.969999313354489</v>
      </c>
      <c r="D82" s="4">
        <v>-2.7410626300212741E-2</v>
      </c>
      <c r="E82" s="4">
        <v>6.0452861248700973E-3</v>
      </c>
      <c r="F82" s="2">
        <v>4</v>
      </c>
      <c r="G82" s="4">
        <v>0.1375826710968133</v>
      </c>
      <c r="H82" s="4">
        <v>-6.2774051163265621E-2</v>
      </c>
      <c r="I82" s="4">
        <v>0.32657631483599842</v>
      </c>
      <c r="J82" t="s">
        <v>8330</v>
      </c>
    </row>
    <row r="83" spans="1:10" x14ac:dyDescent="0.25">
      <c r="A83" t="s">
        <v>1900</v>
      </c>
      <c r="B83" s="3">
        <v>243.3818664550781</v>
      </c>
      <c r="C83" s="3">
        <v>19.85000038146973</v>
      </c>
      <c r="D83" s="4">
        <v>-3.6360077355696678E-2</v>
      </c>
      <c r="E83" s="4">
        <v>0.46602662019159552</v>
      </c>
      <c r="F83" s="2">
        <v>4</v>
      </c>
      <c r="G83" s="4">
        <v>0.1711051400867323</v>
      </c>
      <c r="H83" s="4">
        <v>-3.6360077355696678E-2</v>
      </c>
      <c r="I83" s="4">
        <v>0.36933909275760829</v>
      </c>
      <c r="J83" t="s">
        <v>8331</v>
      </c>
    </row>
    <row r="84" spans="1:10" x14ac:dyDescent="0.25">
      <c r="A84" t="s">
        <v>1919</v>
      </c>
      <c r="B84" s="3">
        <v>252.5651550292969</v>
      </c>
      <c r="C84" s="3">
        <v>13.539999961853029</v>
      </c>
      <c r="D84" s="4">
        <v>5.6358846136025598E-2</v>
      </c>
      <c r="E84" s="4">
        <v>0.2264492761447785</v>
      </c>
      <c r="F84" s="2">
        <v>2</v>
      </c>
      <c r="G84" s="4">
        <v>0.263044036464126</v>
      </c>
      <c r="H84" s="4">
        <v>0</v>
      </c>
      <c r="I84" s="4">
        <v>0.51659233715478092</v>
      </c>
      <c r="J84" t="s">
        <v>8332</v>
      </c>
    </row>
    <row r="85" spans="1:10" x14ac:dyDescent="0.25">
      <c r="A85" t="s">
        <v>8232</v>
      </c>
      <c r="B85" s="3">
        <v>239.0903015136719</v>
      </c>
      <c r="C85" s="3">
        <v>11.039999961853029</v>
      </c>
      <c r="D85" s="4">
        <v>1.2128144841929259E-2</v>
      </c>
      <c r="E85" s="4">
        <v>-2.1276575957413391E-2</v>
      </c>
      <c r="F85" s="2">
        <v>1</v>
      </c>
      <c r="G85" s="4">
        <v>0.21705404981564791</v>
      </c>
      <c r="H85" s="4">
        <v>0</v>
      </c>
      <c r="I85" s="4">
        <v>0.4356791186084239</v>
      </c>
      <c r="J85" t="s">
        <v>8333</v>
      </c>
    </row>
    <row r="86" spans="1:10" x14ac:dyDescent="0.25">
      <c r="A86" t="s">
        <v>1960</v>
      </c>
      <c r="B86" s="3">
        <v>236.22532653808591</v>
      </c>
      <c r="C86" s="3">
        <v>11.27999973297119</v>
      </c>
      <c r="D86" s="4">
        <v>3.0565833006037879E-2</v>
      </c>
      <c r="E86" s="4">
        <v>0.10805495037521171</v>
      </c>
      <c r="F86" s="2">
        <v>1</v>
      </c>
      <c r="G86" s="4">
        <v>0.22684658631635601</v>
      </c>
      <c r="H86" s="4">
        <v>0</v>
      </c>
      <c r="I86" s="4">
        <v>0.4184756405846648</v>
      </c>
      <c r="J86" t="s">
        <v>8322</v>
      </c>
    </row>
    <row r="87" spans="1:10" x14ac:dyDescent="0.25">
      <c r="A87" t="s">
        <v>1981</v>
      </c>
      <c r="B87" s="3">
        <v>229.21905517578119</v>
      </c>
      <c r="C87" s="3">
        <v>10.180000305175779</v>
      </c>
      <c r="D87" s="4">
        <v>2.356388918982821E-2</v>
      </c>
      <c r="E87" s="4">
        <v>7.0452161952547332E-2</v>
      </c>
      <c r="F87" s="2">
        <v>1</v>
      </c>
      <c r="G87" s="4">
        <v>0.23431389505936731</v>
      </c>
      <c r="H87" s="4">
        <v>0</v>
      </c>
      <c r="I87" s="4">
        <v>0.37640468483914358</v>
      </c>
      <c r="J87" t="s">
        <v>8323</v>
      </c>
    </row>
    <row r="88" spans="1:10" x14ac:dyDescent="0.25">
      <c r="A88" t="s">
        <v>8233</v>
      </c>
      <c r="B88" s="3">
        <v>223.9421081542969</v>
      </c>
      <c r="C88" s="3">
        <v>9.5100002288818359</v>
      </c>
      <c r="D88" s="4">
        <v>2.014952881511434E-2</v>
      </c>
      <c r="E88" s="4">
        <v>-0.1019829941590826</v>
      </c>
      <c r="F88" s="2">
        <v>1</v>
      </c>
      <c r="G88" s="4">
        <v>0.18499148212206459</v>
      </c>
      <c r="H88" s="4">
        <v>0</v>
      </c>
      <c r="I88" s="4">
        <v>0.34471790122314289</v>
      </c>
      <c r="J88" t="s">
        <v>8324</v>
      </c>
    </row>
    <row r="89" spans="1:10" x14ac:dyDescent="0.25">
      <c r="A89" t="s">
        <v>2023</v>
      </c>
      <c r="B89" s="3">
        <v>219.51890563964841</v>
      </c>
      <c r="C89" s="3">
        <v>10.590000152587891</v>
      </c>
      <c r="D89" s="4">
        <v>2.917835752930698E-3</v>
      </c>
      <c r="E89" s="4">
        <v>3.2163734536487347E-2</v>
      </c>
      <c r="F89" s="2">
        <v>1</v>
      </c>
      <c r="G89" s="4">
        <v>0.16165350818545379</v>
      </c>
      <c r="H89" s="4">
        <v>0</v>
      </c>
      <c r="I89" s="4">
        <v>0.33935773462724722</v>
      </c>
      <c r="J89" t="s">
        <v>8325</v>
      </c>
    </row>
    <row r="90" spans="1:10" x14ac:dyDescent="0.25">
      <c r="A90" t="s">
        <v>2046</v>
      </c>
      <c r="B90" s="3">
        <v>218.8802490234375</v>
      </c>
      <c r="C90" s="3">
        <v>10.260000228881839</v>
      </c>
      <c r="D90" s="4">
        <v>2.0554105168496539E-2</v>
      </c>
      <c r="E90" s="4">
        <v>-8.2289807797950698E-2</v>
      </c>
      <c r="F90" s="2">
        <v>1</v>
      </c>
      <c r="G90" s="4">
        <v>0.15966083290028221</v>
      </c>
      <c r="H90" s="4">
        <v>0</v>
      </c>
      <c r="I90" s="4">
        <v>0.33546107854561957</v>
      </c>
      <c r="J90" t="s">
        <v>8326</v>
      </c>
    </row>
    <row r="91" spans="1:10" x14ac:dyDescent="0.25">
      <c r="A91" t="s">
        <v>2066</v>
      </c>
      <c r="B91" s="3">
        <v>214.47196960449219</v>
      </c>
      <c r="C91" s="3">
        <v>11.180000305175779</v>
      </c>
      <c r="D91" s="4">
        <v>6.3749234870995597E-3</v>
      </c>
      <c r="E91" s="4">
        <v>7.3967384154678184E-2</v>
      </c>
      <c r="F91" s="2">
        <v>1</v>
      </c>
      <c r="G91" s="4">
        <v>0.1777474525815719</v>
      </c>
      <c r="H91" s="4">
        <v>0</v>
      </c>
      <c r="I91" s="4">
        <v>0.308564702040105</v>
      </c>
      <c r="J91" t="s">
        <v>8327</v>
      </c>
    </row>
    <row r="92" spans="1:10" x14ac:dyDescent="0.25">
      <c r="A92" t="s">
        <v>2088</v>
      </c>
      <c r="B92" s="3">
        <v>213.11338806152341</v>
      </c>
      <c r="C92" s="3">
        <v>10.409999847412109</v>
      </c>
      <c r="D92" s="4">
        <v>1.4112742049493089E-2</v>
      </c>
      <c r="E92" s="4">
        <v>-3.7892778093906447E-2</v>
      </c>
      <c r="F92" s="2">
        <v>1</v>
      </c>
      <c r="G92" s="4">
        <v>0.17435497329688829</v>
      </c>
      <c r="H92" s="4">
        <v>0</v>
      </c>
      <c r="I92" s="4">
        <v>0.30027554492903569</v>
      </c>
      <c r="J92" t="s">
        <v>8328</v>
      </c>
    </row>
    <row r="93" spans="1:10" x14ac:dyDescent="0.25">
      <c r="A93" t="s">
        <v>8234</v>
      </c>
      <c r="B93" s="3">
        <v>210.14762878417969</v>
      </c>
      <c r="C93" s="3">
        <v>10.819999694824221</v>
      </c>
      <c r="D93" s="4">
        <v>9.9263980664183737E-3</v>
      </c>
      <c r="E93" s="4">
        <v>-0.12530316936739469</v>
      </c>
      <c r="F93" s="2">
        <v>1</v>
      </c>
      <c r="G93" s="4">
        <v>0.17771171576551281</v>
      </c>
      <c r="H93" s="4">
        <v>0</v>
      </c>
      <c r="I93" s="4">
        <v>0.28218046279668663</v>
      </c>
      <c r="J93" t="s">
        <v>8329</v>
      </c>
    </row>
    <row r="94" spans="1:10" x14ac:dyDescent="0.25">
      <c r="A94" t="s">
        <v>2129</v>
      </c>
      <c r="B94" s="3">
        <v>208.0821228027344</v>
      </c>
      <c r="C94" s="3">
        <v>12.36999988555908</v>
      </c>
      <c r="D94" s="4">
        <v>1.249793683453682E-3</v>
      </c>
      <c r="E94" s="4">
        <v>-4.256967395410638E-2</v>
      </c>
      <c r="F94" s="2">
        <v>1</v>
      </c>
      <c r="G94" s="4">
        <v>0.17073218891747241</v>
      </c>
      <c r="H94" s="4">
        <v>0</v>
      </c>
      <c r="I94" s="4">
        <v>0.26957812495199601</v>
      </c>
      <c r="J94" t="s">
        <v>8330</v>
      </c>
    </row>
    <row r="95" spans="1:10" x14ac:dyDescent="0.25">
      <c r="A95" t="s">
        <v>2152</v>
      </c>
      <c r="B95" s="3">
        <v>207.8223876953125</v>
      </c>
      <c r="C95" s="3">
        <v>12.920000076293951</v>
      </c>
      <c r="D95" s="4">
        <v>3.9291534067128042E-2</v>
      </c>
      <c r="E95" s="4">
        <v>7.7564664130852723E-2</v>
      </c>
      <c r="F95" s="2">
        <v>1</v>
      </c>
      <c r="G95" s="4">
        <v>0.24792289986067459</v>
      </c>
      <c r="H95" s="4">
        <v>0</v>
      </c>
      <c r="I95" s="4">
        <v>0.2679933948164932</v>
      </c>
      <c r="J95" t="s">
        <v>8331</v>
      </c>
    </row>
    <row r="96" spans="1:10" x14ac:dyDescent="0.25">
      <c r="A96" t="s">
        <v>2171</v>
      </c>
      <c r="B96" s="3">
        <v>199.96543884277341</v>
      </c>
      <c r="C96" s="3">
        <v>11.989999771118161</v>
      </c>
      <c r="D96" s="4">
        <v>1.7894685087609611E-2</v>
      </c>
      <c r="E96" s="4">
        <v>-0.1460114099932163</v>
      </c>
      <c r="F96" s="2">
        <v>1</v>
      </c>
      <c r="G96" s="4">
        <v>0.19975228494207739</v>
      </c>
      <c r="H96" s="4">
        <v>0</v>
      </c>
      <c r="I96" s="4">
        <v>0.220055540964883</v>
      </c>
      <c r="J96" t="s">
        <v>8332</v>
      </c>
    </row>
    <row r="97" spans="1:10" x14ac:dyDescent="0.25">
      <c r="A97" t="s">
        <v>8235</v>
      </c>
      <c r="B97" s="3">
        <v>196.45002746582031</v>
      </c>
      <c r="C97" s="3">
        <v>14.039999961853029</v>
      </c>
      <c r="D97" s="4">
        <v>2.0271827370457851E-2</v>
      </c>
      <c r="E97" s="4">
        <v>5.3263318995546927E-2</v>
      </c>
      <c r="F97" s="2">
        <v>2</v>
      </c>
      <c r="G97" s="4">
        <v>0.1199788610177159</v>
      </c>
      <c r="H97" s="4">
        <v>0</v>
      </c>
      <c r="I97" s="4">
        <v>0.19860684886066909</v>
      </c>
      <c r="J97" t="s">
        <v>8333</v>
      </c>
    </row>
    <row r="98" spans="1:10" x14ac:dyDescent="0.25">
      <c r="A98" t="s">
        <v>2212</v>
      </c>
      <c r="B98" s="3">
        <v>192.5467529296875</v>
      </c>
      <c r="C98" s="3">
        <v>13.329999923706049</v>
      </c>
      <c r="D98" s="4">
        <v>3.6838461826044437E-2</v>
      </c>
      <c r="E98" s="4">
        <v>-0.21864007379851849</v>
      </c>
      <c r="F98" s="2">
        <v>2</v>
      </c>
      <c r="G98" s="4">
        <v>7.8754524893840605E-2</v>
      </c>
      <c r="H98" s="4">
        <v>0</v>
      </c>
      <c r="I98" s="4">
        <v>0.17479167483221941</v>
      </c>
      <c r="J98" t="s">
        <v>8322</v>
      </c>
    </row>
    <row r="99" spans="1:10" x14ac:dyDescent="0.25">
      <c r="A99" t="s">
        <v>2233</v>
      </c>
      <c r="B99" s="3">
        <v>185.70564270019531</v>
      </c>
      <c r="C99" s="3">
        <v>17.059999465942379</v>
      </c>
      <c r="D99" s="4">
        <v>-1.7337085037561591E-2</v>
      </c>
      <c r="E99" s="4">
        <v>0.28367189728446812</v>
      </c>
      <c r="F99" s="2">
        <v>3</v>
      </c>
      <c r="G99" s="4">
        <v>4.4229767177115242E-2</v>
      </c>
      <c r="H99" s="4">
        <v>-1.7337085037561591E-2</v>
      </c>
      <c r="I99" s="4">
        <v>0.1330517897293437</v>
      </c>
      <c r="J99" t="s">
        <v>8323</v>
      </c>
    </row>
    <row r="100" spans="1:10" x14ac:dyDescent="0.25">
      <c r="A100" t="s">
        <v>2254</v>
      </c>
      <c r="B100" s="3">
        <v>188.98204040527341</v>
      </c>
      <c r="C100" s="3">
        <v>13.289999961853029</v>
      </c>
      <c r="D100" s="4">
        <v>5.8056872803247117E-5</v>
      </c>
      <c r="E100" s="4">
        <v>-9.6870427497656175E-3</v>
      </c>
      <c r="F100" s="2">
        <v>2</v>
      </c>
      <c r="G100" s="4">
        <v>0.1530421800568853</v>
      </c>
      <c r="H100" s="4">
        <v>0</v>
      </c>
      <c r="I100" s="4">
        <v>0.1530421800568853</v>
      </c>
      <c r="J100" t="s">
        <v>8324</v>
      </c>
    </row>
    <row r="101" spans="1:10" x14ac:dyDescent="0.25">
      <c r="A101" t="s">
        <v>2275</v>
      </c>
      <c r="B101" s="3">
        <v>188.9710693359375</v>
      </c>
      <c r="C101" s="3">
        <v>13.420000076293951</v>
      </c>
      <c r="D101" s="4">
        <v>1.1974522045830049E-3</v>
      </c>
      <c r="E101" s="4">
        <v>0.13058131471598219</v>
      </c>
      <c r="F101" s="2">
        <v>2</v>
      </c>
      <c r="G101" s="4">
        <v>0.12355606844539049</v>
      </c>
      <c r="H101" s="4">
        <v>0</v>
      </c>
      <c r="I101" s="4">
        <v>0.15297524191991971</v>
      </c>
      <c r="J101" t="s">
        <v>8325</v>
      </c>
    </row>
    <row r="102" spans="1:10" x14ac:dyDescent="0.25">
      <c r="A102" t="s">
        <v>8236</v>
      </c>
      <c r="B102" s="3">
        <v>188.74505615234381</v>
      </c>
      <c r="C102" s="3">
        <v>11.86999988555908</v>
      </c>
      <c r="D102" s="4">
        <v>3.6471150429219452E-2</v>
      </c>
      <c r="E102" s="4">
        <v>-0.2405630327160321</v>
      </c>
      <c r="F102" s="2">
        <v>1</v>
      </c>
      <c r="G102" s="4">
        <v>5.3812921054396057E-2</v>
      </c>
      <c r="H102" s="4">
        <v>0</v>
      </c>
      <c r="I102" s="4">
        <v>0.15159626043906771</v>
      </c>
      <c r="J102" t="s">
        <v>8326</v>
      </c>
    </row>
    <row r="103" spans="1:10" x14ac:dyDescent="0.25">
      <c r="A103" t="s">
        <v>2318</v>
      </c>
      <c r="B103" s="3">
        <v>182.10353088378909</v>
      </c>
      <c r="C103" s="3">
        <v>15.63000011444092</v>
      </c>
      <c r="D103" s="4">
        <v>3.4760795345427642E-3</v>
      </c>
      <c r="E103" s="4">
        <v>0.1014799560704933</v>
      </c>
      <c r="F103" s="2">
        <v>2</v>
      </c>
      <c r="G103" s="4">
        <v>3.9698929673505967E-2</v>
      </c>
      <c r="H103" s="4">
        <v>0</v>
      </c>
      <c r="I103" s="4">
        <v>0.13020195231334</v>
      </c>
      <c r="J103" t="s">
        <v>8327</v>
      </c>
    </row>
    <row r="104" spans="1:10" x14ac:dyDescent="0.25">
      <c r="A104" t="s">
        <v>2340</v>
      </c>
      <c r="B104" s="3">
        <v>181.47271728515619</v>
      </c>
      <c r="C104" s="3">
        <v>14.189999580383301</v>
      </c>
      <c r="D104" s="4">
        <v>1.7011452734605689E-2</v>
      </c>
      <c r="E104" s="4">
        <v>-9.6178359695949234E-2</v>
      </c>
      <c r="F104" s="2">
        <v>2</v>
      </c>
      <c r="G104" s="4">
        <v>1.50522752524318E-2</v>
      </c>
      <c r="H104" s="4">
        <v>0</v>
      </c>
      <c r="I104" s="4">
        <v>0.12628688950670169</v>
      </c>
      <c r="J104" t="s">
        <v>8328</v>
      </c>
    </row>
    <row r="105" spans="1:10" x14ac:dyDescent="0.25">
      <c r="A105" t="s">
        <v>8237</v>
      </c>
      <c r="B105" s="3">
        <v>178.43724060058591</v>
      </c>
      <c r="C105" s="3">
        <v>15.69999980926514</v>
      </c>
      <c r="D105" s="4">
        <v>3.9412250266244184E-3</v>
      </c>
      <c r="E105" s="4">
        <v>0.12544803038905461</v>
      </c>
      <c r="F105" s="2">
        <v>2</v>
      </c>
      <c r="G105" s="4">
        <v>1.090499022511837E-2</v>
      </c>
      <c r="H105" s="4">
        <v>-3.738304062304576E-3</v>
      </c>
      <c r="I105" s="4">
        <v>0.11512194089294341</v>
      </c>
      <c r="J105" t="s">
        <v>8329</v>
      </c>
    </row>
    <row r="106" spans="1:10" x14ac:dyDescent="0.25">
      <c r="A106" t="s">
        <v>2382</v>
      </c>
      <c r="B106" s="3">
        <v>177.73674011230469</v>
      </c>
      <c r="C106" s="3">
        <v>13.94999980926514</v>
      </c>
      <c r="D106" s="4">
        <v>6.7265902352700024E-2</v>
      </c>
      <c r="E106" s="4">
        <v>-0.32116786729085389</v>
      </c>
      <c r="F106" s="2">
        <v>2</v>
      </c>
      <c r="G106" s="4">
        <v>1.683819035589651E-2</v>
      </c>
      <c r="H106" s="4">
        <v>-7.6493811564769532E-3</v>
      </c>
      <c r="I106" s="4">
        <v>0.1365205702314605</v>
      </c>
      <c r="J106" t="s">
        <v>8330</v>
      </c>
    </row>
    <row r="107" spans="1:10" x14ac:dyDescent="0.25">
      <c r="A107" t="s">
        <v>2404</v>
      </c>
      <c r="B107" s="3">
        <v>166.5346374511719</v>
      </c>
      <c r="C107" s="3">
        <v>20.54999923706055</v>
      </c>
      <c r="D107" s="4">
        <v>-8.2577789284554726E-4</v>
      </c>
      <c r="E107" s="4">
        <v>1.7326656480292298E-2</v>
      </c>
      <c r="F107" s="2">
        <v>4</v>
      </c>
      <c r="G107" s="4">
        <v>-6.2212827750353417E-2</v>
      </c>
      <c r="H107" s="4">
        <v>-7.0193644661590171E-2</v>
      </c>
      <c r="I107" s="4">
        <v>7.2292714903336552E-2</v>
      </c>
      <c r="J107" t="s">
        <v>8331</v>
      </c>
    </row>
    <row r="108" spans="1:10" x14ac:dyDescent="0.25">
      <c r="A108" t="s">
        <v>8238</v>
      </c>
      <c r="B108" s="3">
        <v>166.6722717285156</v>
      </c>
      <c r="C108" s="3">
        <v>20.20000076293945</v>
      </c>
      <c r="D108" s="4">
        <v>-4.9786739855680828E-2</v>
      </c>
      <c r="E108" s="4">
        <v>0.109280712713689</v>
      </c>
      <c r="F108" s="2">
        <v>4</v>
      </c>
      <c r="G108" s="4">
        <v>-8.6861979290745461E-3</v>
      </c>
      <c r="H108" s="4">
        <v>-6.9425196561271441E-2</v>
      </c>
      <c r="I108" s="4">
        <v>8.2081516950130551E-2</v>
      </c>
      <c r="J108" t="s">
        <v>8332</v>
      </c>
    </row>
    <row r="109" spans="1:10" x14ac:dyDescent="0.25">
      <c r="A109" t="s">
        <v>2443</v>
      </c>
      <c r="B109" s="3">
        <v>175.4051208496094</v>
      </c>
      <c r="C109" s="3">
        <v>18.20999908447266</v>
      </c>
      <c r="D109" s="4">
        <v>-1.728247853047726E-2</v>
      </c>
      <c r="E109" s="4">
        <v>0.12895226484358971</v>
      </c>
      <c r="F109" s="2">
        <v>3</v>
      </c>
      <c r="G109" s="4">
        <v>1.2342987036856099E-2</v>
      </c>
      <c r="H109" s="4">
        <v>-2.0667420177453599E-2</v>
      </c>
      <c r="I109" s="4">
        <v>0.190609849187106</v>
      </c>
      <c r="J109" t="s">
        <v>8333</v>
      </c>
    </row>
    <row r="110" spans="1:10" x14ac:dyDescent="0.25">
      <c r="A110" t="s">
        <v>2465</v>
      </c>
      <c r="B110" s="3">
        <v>178.4898681640625</v>
      </c>
      <c r="C110" s="3">
        <v>16.129999160766602</v>
      </c>
      <c r="D110" s="4">
        <v>3.6551973670155839E-3</v>
      </c>
      <c r="E110" s="4">
        <v>7.033838668931347E-2</v>
      </c>
      <c r="F110" s="2">
        <v>3</v>
      </c>
      <c r="G110" s="4">
        <v>2.7533476826256061E-2</v>
      </c>
      <c r="H110" s="4">
        <v>-3.4444706368057521E-3</v>
      </c>
      <c r="I110" s="4">
        <v>0.21154840854644391</v>
      </c>
      <c r="J110" t="s">
        <v>8322</v>
      </c>
    </row>
    <row r="111" spans="1:10" x14ac:dyDescent="0.25">
      <c r="A111" t="s">
        <v>8239</v>
      </c>
      <c r="B111" s="3">
        <v>177.83982849121091</v>
      </c>
      <c r="C111" s="3">
        <v>15.069999694824221</v>
      </c>
      <c r="D111" s="4">
        <v>8.5059845394316325E-2</v>
      </c>
      <c r="E111" s="4">
        <v>-0.38489797163982781</v>
      </c>
      <c r="F111" s="2">
        <v>2</v>
      </c>
      <c r="G111" s="4">
        <v>5.191708501486425E-2</v>
      </c>
      <c r="H111" s="4">
        <v>-7.073811825462073E-3</v>
      </c>
      <c r="I111" s="4">
        <v>0.20713608789633581</v>
      </c>
      <c r="J111" t="s">
        <v>8323</v>
      </c>
    </row>
    <row r="112" spans="1:10" x14ac:dyDescent="0.25">
      <c r="A112" t="s">
        <v>2507</v>
      </c>
      <c r="B112" s="3">
        <v>163.89863586425781</v>
      </c>
      <c r="C112" s="3">
        <v>24.5</v>
      </c>
      <c r="D112" s="4">
        <v>-2.5515876147991671E-2</v>
      </c>
      <c r="E112" s="4">
        <v>-0.13823426883538631</v>
      </c>
      <c r="F112" s="2">
        <v>5</v>
      </c>
      <c r="G112" s="4">
        <v>-7.7133378341276426E-3</v>
      </c>
      <c r="H112" s="4">
        <v>-8.4911129658748585E-2</v>
      </c>
      <c r="I112" s="4">
        <v>0.13375336391785919</v>
      </c>
      <c r="J112" t="s">
        <v>8324</v>
      </c>
    </row>
    <row r="113" spans="1:10" x14ac:dyDescent="0.25">
      <c r="A113" t="s">
        <v>2528</v>
      </c>
      <c r="B113" s="3">
        <v>168.1901550292969</v>
      </c>
      <c r="C113" s="3">
        <v>28.430000305175781</v>
      </c>
      <c r="D113" s="4">
        <v>-6.0950457844274768E-2</v>
      </c>
      <c r="E113" s="4">
        <v>1.3457096182855559</v>
      </c>
      <c r="F113" s="2">
        <v>5</v>
      </c>
      <c r="G113" s="4">
        <v>4.220409530232061E-3</v>
      </c>
      <c r="H113" s="4">
        <v>-6.0950457844274768E-2</v>
      </c>
      <c r="I113" s="4">
        <v>0.21731502460801891</v>
      </c>
      <c r="J113" t="s">
        <v>8325</v>
      </c>
    </row>
    <row r="114" spans="1:10" x14ac:dyDescent="0.25">
      <c r="A114" t="s">
        <v>2549</v>
      </c>
      <c r="B114" s="3">
        <v>179.10679626464841</v>
      </c>
      <c r="C114" s="3">
        <v>12.11999988555908</v>
      </c>
      <c r="D114" s="4">
        <v>2.2589421906606288E-2</v>
      </c>
      <c r="E114" s="4">
        <v>-0.33516181075711171</v>
      </c>
      <c r="F114" s="2">
        <v>1</v>
      </c>
      <c r="G114" s="4">
        <v>0.11160310746568509</v>
      </c>
      <c r="H114" s="4">
        <v>0</v>
      </c>
      <c r="I114" s="4">
        <v>0.33735083617874012</v>
      </c>
      <c r="J114" t="s">
        <v>8326</v>
      </c>
    </row>
    <row r="115" spans="1:10" x14ac:dyDescent="0.25">
      <c r="A115" t="s">
        <v>2571</v>
      </c>
      <c r="B115" s="3">
        <v>175.15025329589841</v>
      </c>
      <c r="C115" s="3">
        <v>18.229999542236332</v>
      </c>
      <c r="D115" s="4">
        <v>-2.0311891623481571E-2</v>
      </c>
      <c r="E115" s="4">
        <v>0.31719648419422652</v>
      </c>
      <c r="F115" s="2">
        <v>3</v>
      </c>
      <c r="G115" s="4">
        <v>7.2439995141685198E-2</v>
      </c>
      <c r="H115" s="4">
        <v>-2.0311891623481571E-2</v>
      </c>
      <c r="I115" s="4">
        <v>0.30780820486609839</v>
      </c>
      <c r="J115" t="s">
        <v>8327</v>
      </c>
    </row>
    <row r="116" spans="1:10" x14ac:dyDescent="0.25">
      <c r="A116" t="s">
        <v>8240</v>
      </c>
      <c r="B116" s="3">
        <v>178.7816467285156</v>
      </c>
      <c r="C116" s="3">
        <v>13.840000152587891</v>
      </c>
      <c r="D116" s="4">
        <v>1.285616292996616E-2</v>
      </c>
      <c r="E116" s="4">
        <v>-4.8797252841212058E-2</v>
      </c>
      <c r="F116" s="2">
        <v>2</v>
      </c>
      <c r="G116" s="4">
        <v>0.1172742653098628</v>
      </c>
      <c r="H116" s="4">
        <v>0</v>
      </c>
      <c r="I116" s="4">
        <v>0.36180121823241129</v>
      </c>
      <c r="J116" t="s">
        <v>8328</v>
      </c>
    </row>
    <row r="117" spans="1:10" x14ac:dyDescent="0.25">
      <c r="A117" t="s">
        <v>2613</v>
      </c>
      <c r="B117" s="3">
        <v>176.51237487792969</v>
      </c>
      <c r="C117" s="3">
        <v>14.55000019073486</v>
      </c>
      <c r="D117" s="4">
        <v>9.8335534503817268E-3</v>
      </c>
      <c r="E117" s="4">
        <v>-4.8397630671313752E-2</v>
      </c>
      <c r="F117" s="2">
        <v>2</v>
      </c>
      <c r="G117" s="4">
        <v>0.128691483946519</v>
      </c>
      <c r="H117" s="4">
        <v>-6.0263532120931051E-3</v>
      </c>
      <c r="I117" s="4">
        <v>0.34451590272504728</v>
      </c>
      <c r="J117" t="s">
        <v>8329</v>
      </c>
    </row>
    <row r="118" spans="1:10" x14ac:dyDescent="0.25">
      <c r="A118" t="s">
        <v>2634</v>
      </c>
      <c r="B118" s="3">
        <v>174.79353332519531</v>
      </c>
      <c r="C118" s="3">
        <v>15.289999961853029</v>
      </c>
      <c r="D118" s="4">
        <v>-1.570546612190182E-2</v>
      </c>
      <c r="E118" s="4">
        <v>0.14617689557423641</v>
      </c>
      <c r="F118" s="2">
        <v>2</v>
      </c>
      <c r="G118" s="4">
        <v>0.1254705643549687</v>
      </c>
      <c r="H118" s="4">
        <v>-1.570546612190182E-2</v>
      </c>
      <c r="I118" s="4">
        <v>0.34467123002893191</v>
      </c>
      <c r="J118" t="s">
        <v>8330</v>
      </c>
    </row>
    <row r="119" spans="1:10" x14ac:dyDescent="0.25">
      <c r="A119" t="s">
        <v>8241</v>
      </c>
      <c r="B119" s="3">
        <v>177.5825500488281</v>
      </c>
      <c r="C119" s="3">
        <v>13.340000152587891</v>
      </c>
      <c r="D119" s="4">
        <v>5.620467666689799E-2</v>
      </c>
      <c r="E119" s="4">
        <v>-0.36385309540318039</v>
      </c>
      <c r="F119" s="2">
        <v>2</v>
      </c>
      <c r="G119" s="4">
        <v>0.15291399791866131</v>
      </c>
      <c r="H119" s="4">
        <v>0</v>
      </c>
      <c r="I119" s="4">
        <v>0.39237339661797571</v>
      </c>
      <c r="J119" t="s">
        <v>8331</v>
      </c>
    </row>
    <row r="120" spans="1:10" x14ac:dyDescent="0.25">
      <c r="A120" t="s">
        <v>8242</v>
      </c>
      <c r="B120" s="3">
        <v>168.13270568847659</v>
      </c>
      <c r="C120" s="3">
        <v>20.969999313354489</v>
      </c>
      <c r="D120" s="4">
        <v>-2.9629439147357491E-2</v>
      </c>
      <c r="E120" s="4">
        <v>9.2187420837584355E-2</v>
      </c>
      <c r="F120" s="2">
        <v>4</v>
      </c>
      <c r="G120" s="4">
        <v>0.1412463581083809</v>
      </c>
      <c r="H120" s="4">
        <v>-3.2090810412340298E-2</v>
      </c>
      <c r="I120" s="4">
        <v>0.36833579804639749</v>
      </c>
      <c r="J120" t="s">
        <v>8332</v>
      </c>
    </row>
    <row r="121" spans="1:10" x14ac:dyDescent="0.25">
      <c r="A121" t="s">
        <v>2695</v>
      </c>
      <c r="B121" s="3">
        <v>173.26649475097659</v>
      </c>
      <c r="C121" s="3">
        <v>19.20000076293945</v>
      </c>
      <c r="D121" s="4">
        <v>-2.536527141569489E-3</v>
      </c>
      <c r="E121" s="4">
        <v>0.44036015550114121</v>
      </c>
      <c r="F121" s="2">
        <v>3</v>
      </c>
      <c r="G121" s="4">
        <v>0.13463802664470509</v>
      </c>
      <c r="H121" s="4">
        <v>-2.536527141569489E-3</v>
      </c>
      <c r="I121" s="4">
        <v>0.42810961180666252</v>
      </c>
      <c r="J121" t="s">
        <v>8333</v>
      </c>
    </row>
    <row r="122" spans="1:10" x14ac:dyDescent="0.25">
      <c r="A122" t="s">
        <v>8243</v>
      </c>
      <c r="B122" s="3">
        <v>173.70710754394531</v>
      </c>
      <c r="C122" s="3">
        <v>13.329999923706049</v>
      </c>
      <c r="D122" s="4">
        <v>2.7472168435098251E-2</v>
      </c>
      <c r="E122" s="4">
        <v>-4.9893073598576199E-2</v>
      </c>
      <c r="F122" s="2">
        <v>2</v>
      </c>
      <c r="G122" s="4">
        <v>0.1670152280007329</v>
      </c>
      <c r="H122" s="4">
        <v>0</v>
      </c>
      <c r="I122" s="4">
        <v>0.50503192422532761</v>
      </c>
      <c r="J122" t="s">
        <v>8322</v>
      </c>
    </row>
    <row r="123" spans="1:10" x14ac:dyDescent="0.25">
      <c r="A123" t="s">
        <v>2736</v>
      </c>
      <c r="B123" s="3">
        <v>169.0625915527344</v>
      </c>
      <c r="C123" s="3">
        <v>14.02999973297119</v>
      </c>
      <c r="D123" s="4">
        <v>2.3550646314799199E-2</v>
      </c>
      <c r="E123" s="4">
        <v>-0.1397915271384379</v>
      </c>
      <c r="F123" s="2">
        <v>2</v>
      </c>
      <c r="G123" s="4">
        <v>0.16947454061991499</v>
      </c>
      <c r="H123" s="4">
        <v>0</v>
      </c>
      <c r="I123" s="4">
        <v>0.47787769148428882</v>
      </c>
      <c r="J123" t="s">
        <v>8323</v>
      </c>
    </row>
    <row r="124" spans="1:10" x14ac:dyDescent="0.25">
      <c r="A124" t="s">
        <v>2759</v>
      </c>
      <c r="B124" s="3">
        <v>165.17266845703119</v>
      </c>
      <c r="C124" s="3">
        <v>16.309999465942379</v>
      </c>
      <c r="D124" s="4">
        <v>-1.379623122275808E-2</v>
      </c>
      <c r="E124" s="4">
        <v>0.34904873946185949</v>
      </c>
      <c r="F124" s="2">
        <v>3</v>
      </c>
      <c r="G124" s="4">
        <v>0.19547526983561811</v>
      </c>
      <c r="H124" s="4">
        <v>-1.379623122275808E-2</v>
      </c>
      <c r="I124" s="4">
        <v>0.45204550202838217</v>
      </c>
      <c r="J124" t="s">
        <v>8324</v>
      </c>
    </row>
    <row r="125" spans="1:10" x14ac:dyDescent="0.25">
      <c r="A125" t="s">
        <v>8244</v>
      </c>
      <c r="B125" s="3">
        <v>167.4833068847656</v>
      </c>
      <c r="C125" s="3">
        <v>12.090000152587891</v>
      </c>
      <c r="D125" s="4">
        <v>3.9463427767654657E-2</v>
      </c>
      <c r="E125" s="4">
        <v>-0.28672568681989519</v>
      </c>
      <c r="F125" s="2">
        <v>1</v>
      </c>
      <c r="G125" s="4">
        <v>0.2505608116476099</v>
      </c>
      <c r="H125" s="4">
        <v>0</v>
      </c>
      <c r="I125" s="4">
        <v>0.47235850034189242</v>
      </c>
      <c r="J125" t="s">
        <v>8325</v>
      </c>
    </row>
    <row r="126" spans="1:10" x14ac:dyDescent="0.25">
      <c r="A126" t="s">
        <v>2801</v>
      </c>
      <c r="B126" s="3">
        <v>161.12477111816409</v>
      </c>
      <c r="C126" s="3">
        <v>16.95000076293945</v>
      </c>
      <c r="D126" s="4">
        <v>-1.34376313847131E-2</v>
      </c>
      <c r="E126" s="4">
        <v>0.46499578306142492</v>
      </c>
      <c r="F126" s="2">
        <v>3</v>
      </c>
      <c r="G126" s="4">
        <v>0.16699943282765251</v>
      </c>
      <c r="H126" s="4">
        <v>-1.34376313847131E-2</v>
      </c>
      <c r="I126" s="4">
        <v>0.42593819194707128</v>
      </c>
      <c r="J126" t="s">
        <v>8326</v>
      </c>
    </row>
    <row r="127" spans="1:10" x14ac:dyDescent="0.25">
      <c r="A127" t="s">
        <v>2823</v>
      </c>
      <c r="B127" s="3">
        <v>163.31939697265619</v>
      </c>
      <c r="C127" s="3">
        <v>11.569999694824221</v>
      </c>
      <c r="D127" s="4">
        <v>2.0644806681770159E-2</v>
      </c>
      <c r="E127" s="4">
        <v>1.4912287893204651E-2</v>
      </c>
      <c r="F127" s="2">
        <v>1</v>
      </c>
      <c r="G127" s="4">
        <v>0.24402340971877809</v>
      </c>
      <c r="H127" s="4">
        <v>0</v>
      </c>
      <c r="I127" s="4">
        <v>0.48157078922059071</v>
      </c>
      <c r="J127" t="s">
        <v>8327</v>
      </c>
    </row>
    <row r="128" spans="1:10" x14ac:dyDescent="0.25">
      <c r="A128" t="s">
        <v>8245</v>
      </c>
      <c r="B128" s="3">
        <v>160.0158996582031</v>
      </c>
      <c r="C128" s="3">
        <v>11.39999961853027</v>
      </c>
      <c r="D128" s="4">
        <v>2.3206352331714308E-2</v>
      </c>
      <c r="E128" s="4">
        <v>-0.14988816195025759</v>
      </c>
      <c r="F128" s="2">
        <v>1</v>
      </c>
      <c r="G128" s="4">
        <v>0.20259518679911559</v>
      </c>
      <c r="H128" s="4">
        <v>0</v>
      </c>
      <c r="I128" s="4">
        <v>0.46877412959098619</v>
      </c>
      <c r="J128" t="s">
        <v>8328</v>
      </c>
    </row>
    <row r="129" spans="1:10" x14ac:dyDescent="0.25">
      <c r="A129" t="s">
        <v>2865</v>
      </c>
      <c r="B129" s="3">
        <v>156.38673400878909</v>
      </c>
      <c r="C129" s="3">
        <v>13.409999847412109</v>
      </c>
      <c r="D129" s="4">
        <v>6.9518158606371996E-3</v>
      </c>
      <c r="E129" s="4">
        <v>-3.3861690428937052E-2</v>
      </c>
      <c r="F129" s="2">
        <v>2</v>
      </c>
      <c r="G129" s="4">
        <v>0.2030693468995404</v>
      </c>
      <c r="H129" s="4">
        <v>0</v>
      </c>
      <c r="I129" s="4">
        <v>0.4937150849693055</v>
      </c>
      <c r="J129" t="s">
        <v>8329</v>
      </c>
    </row>
    <row r="130" spans="1:10" x14ac:dyDescent="0.25">
      <c r="A130" t="s">
        <v>2886</v>
      </c>
      <c r="B130" s="3">
        <v>155.30706787109381</v>
      </c>
      <c r="C130" s="3">
        <v>13.88000011444092</v>
      </c>
      <c r="D130" s="4">
        <v>8.2955362171248659E-3</v>
      </c>
      <c r="E130" s="4">
        <v>-8.5714203970772562E-3</v>
      </c>
      <c r="F130" s="2">
        <v>2</v>
      </c>
      <c r="G130" s="4">
        <v>0.2177177856213599</v>
      </c>
      <c r="H130" s="4">
        <v>0</v>
      </c>
      <c r="I130" s="4">
        <v>0.48340274225796392</v>
      </c>
      <c r="J130" t="s">
        <v>8330</v>
      </c>
    </row>
    <row r="131" spans="1:10" x14ac:dyDescent="0.25">
      <c r="A131" t="s">
        <v>2907</v>
      </c>
      <c r="B131" s="3">
        <v>154.02931213378909</v>
      </c>
      <c r="C131" s="3">
        <v>14</v>
      </c>
      <c r="D131" s="4">
        <v>4.5515747782757243E-2</v>
      </c>
      <c r="E131" s="4">
        <v>-0.23954371993283971</v>
      </c>
      <c r="F131" s="2">
        <v>2</v>
      </c>
      <c r="G131" s="4">
        <v>0.25355635524975201</v>
      </c>
      <c r="H131" s="4">
        <v>0</v>
      </c>
      <c r="I131" s="4">
        <v>0.47119836295549172</v>
      </c>
      <c r="J131" t="s">
        <v>8331</v>
      </c>
    </row>
    <row r="132" spans="1:10" x14ac:dyDescent="0.25">
      <c r="A132" t="s">
        <v>2926</v>
      </c>
      <c r="B132" s="3">
        <v>147.3237609863281</v>
      </c>
      <c r="C132" s="3">
        <v>18.409999847412109</v>
      </c>
      <c r="D132" s="4">
        <v>-3.5248322627814972E-2</v>
      </c>
      <c r="E132" s="4">
        <v>0.34183669745649081</v>
      </c>
      <c r="F132" s="2">
        <v>3</v>
      </c>
      <c r="G132" s="4">
        <v>0.21428253866662089</v>
      </c>
      <c r="H132" s="4">
        <v>-3.5248322627814972E-2</v>
      </c>
      <c r="I132" s="4">
        <v>0.40715084021975428</v>
      </c>
      <c r="J132" t="s">
        <v>8332</v>
      </c>
    </row>
    <row r="133" spans="1:10" x14ac:dyDescent="0.25">
      <c r="A133" t="s">
        <v>2947</v>
      </c>
      <c r="B133" s="3">
        <v>152.70640563964841</v>
      </c>
      <c r="C133" s="3">
        <v>13.72000026702881</v>
      </c>
      <c r="D133" s="4">
        <v>2.5926361416397811E-2</v>
      </c>
      <c r="E133" s="4">
        <v>1.4598874483302551E-3</v>
      </c>
      <c r="F133" s="2">
        <v>2</v>
      </c>
      <c r="G133" s="4">
        <v>0.32307778749485228</v>
      </c>
      <c r="H133" s="4">
        <v>0</v>
      </c>
      <c r="I133" s="4">
        <v>0.46662808520416549</v>
      </c>
      <c r="J133" t="s">
        <v>8333</v>
      </c>
    </row>
    <row r="134" spans="1:10" x14ac:dyDescent="0.25">
      <c r="A134" t="s">
        <v>8246</v>
      </c>
      <c r="B134" s="3">
        <v>148.84733581542969</v>
      </c>
      <c r="C134" s="3">
        <v>13.69999980926514</v>
      </c>
      <c r="D134" s="4">
        <v>2.9637414619606121E-2</v>
      </c>
      <c r="E134" s="4">
        <v>-3.6363775079900629E-3</v>
      </c>
      <c r="F134" s="2">
        <v>2</v>
      </c>
      <c r="G134" s="4">
        <v>0.30116399505137048</v>
      </c>
      <c r="H134" s="4">
        <v>0</v>
      </c>
      <c r="I134" s="4">
        <v>0.49586067669697531</v>
      </c>
      <c r="J134" t="s">
        <v>8322</v>
      </c>
    </row>
    <row r="135" spans="1:10" x14ac:dyDescent="0.25">
      <c r="A135" t="s">
        <v>2988</v>
      </c>
      <c r="B135" s="3">
        <v>144.5628662109375</v>
      </c>
      <c r="C135" s="3">
        <v>13.75</v>
      </c>
      <c r="D135" s="4">
        <v>4.6307074325007802E-2</v>
      </c>
      <c r="E135" s="4">
        <v>-0.1716867660226761</v>
      </c>
      <c r="F135" s="2">
        <v>2</v>
      </c>
      <c r="G135" s="4">
        <v>0.27086316158008922</v>
      </c>
      <c r="H135" s="4">
        <v>0</v>
      </c>
      <c r="I135" s="4">
        <v>0.46798214882814881</v>
      </c>
      <c r="J135" t="s">
        <v>8323</v>
      </c>
    </row>
    <row r="136" spans="1:10" x14ac:dyDescent="0.25">
      <c r="A136" t="s">
        <v>3011</v>
      </c>
      <c r="B136" s="3">
        <v>138.16485595703119</v>
      </c>
      <c r="C136" s="3">
        <v>16.60000038146973</v>
      </c>
      <c r="D136" s="4">
        <v>3.1646422683075048E-2</v>
      </c>
      <c r="E136" s="4">
        <v>-2.4103459253101981E-2</v>
      </c>
      <c r="F136" s="2">
        <v>3</v>
      </c>
      <c r="G136" s="4">
        <v>0.192514010581573</v>
      </c>
      <c r="H136" s="4">
        <v>0</v>
      </c>
      <c r="I136" s="4">
        <v>0.4030127338813716</v>
      </c>
      <c r="J136" t="s">
        <v>8324</v>
      </c>
    </row>
    <row r="137" spans="1:10" x14ac:dyDescent="0.25">
      <c r="A137" t="s">
        <v>8247</v>
      </c>
      <c r="B137" s="3">
        <v>133.92655944824219</v>
      </c>
      <c r="C137" s="3">
        <v>17.010000228881839</v>
      </c>
      <c r="D137" s="4">
        <v>-2.999260863472375E-2</v>
      </c>
      <c r="E137" s="4">
        <v>0.26468404982164873</v>
      </c>
      <c r="F137" s="2">
        <v>3</v>
      </c>
      <c r="G137" s="4">
        <v>0.18523672498045651</v>
      </c>
      <c r="H137" s="4">
        <v>-2.999260863472375E-2</v>
      </c>
      <c r="I137" s="4">
        <v>0.5022819612140621</v>
      </c>
      <c r="J137" t="s">
        <v>8325</v>
      </c>
    </row>
    <row r="138" spans="1:10" x14ac:dyDescent="0.25">
      <c r="A138" t="s">
        <v>3053</v>
      </c>
      <c r="B138" s="3">
        <v>138.06756591796881</v>
      </c>
      <c r="C138" s="3">
        <v>13.44999980926514</v>
      </c>
      <c r="D138" s="4">
        <v>5.1677187821116188E-2</v>
      </c>
      <c r="E138" s="4">
        <v>-0.20225389547096351</v>
      </c>
      <c r="F138" s="2">
        <v>2</v>
      </c>
      <c r="G138" s="4">
        <v>0.25249588471783802</v>
      </c>
      <c r="H138" s="4">
        <v>0</v>
      </c>
      <c r="I138" s="4">
        <v>0.54873248862528201</v>
      </c>
      <c r="J138" t="s">
        <v>8326</v>
      </c>
    </row>
    <row r="139" spans="1:10" x14ac:dyDescent="0.25">
      <c r="A139" t="s">
        <v>8248</v>
      </c>
      <c r="B139" s="3">
        <v>131.28321838378909</v>
      </c>
      <c r="C139" s="3">
        <v>16.860000610351559</v>
      </c>
      <c r="D139" s="4">
        <v>-1.3344505932987531E-2</v>
      </c>
      <c r="E139" s="4">
        <v>3.4355914079907901E-2</v>
      </c>
      <c r="F139" s="2">
        <v>3</v>
      </c>
      <c r="G139" s="4">
        <v>0.2050389693988641</v>
      </c>
      <c r="H139" s="4">
        <v>-1.3344505932987531E-2</v>
      </c>
      <c r="I139" s="4">
        <v>0.47263105690632479</v>
      </c>
      <c r="J139" t="s">
        <v>8327</v>
      </c>
    </row>
    <row r="140" spans="1:10" x14ac:dyDescent="0.25">
      <c r="A140" t="s">
        <v>3095</v>
      </c>
      <c r="B140" s="3">
        <v>133.05882263183591</v>
      </c>
      <c r="C140" s="3">
        <v>16.29999923706055</v>
      </c>
      <c r="D140" s="4">
        <v>2.360978287268312E-2</v>
      </c>
      <c r="E140" s="4">
        <v>0.20562120452447921</v>
      </c>
      <c r="F140" s="2">
        <v>3</v>
      </c>
      <c r="G140" s="4">
        <v>0.27090044953722558</v>
      </c>
      <c r="H140" s="4">
        <v>0</v>
      </c>
      <c r="I140" s="4">
        <v>0.49254837758629622</v>
      </c>
      <c r="J140" t="s">
        <v>8328</v>
      </c>
    </row>
    <row r="141" spans="1:10" x14ac:dyDescent="0.25">
      <c r="A141" t="s">
        <v>3117</v>
      </c>
      <c r="B141" s="3">
        <v>129.98979187011719</v>
      </c>
      <c r="C141" s="3">
        <v>13.52000045776367</v>
      </c>
      <c r="D141" s="4">
        <v>1.9212349310743448E-2</v>
      </c>
      <c r="E141" s="4">
        <v>6.4566981166433779E-2</v>
      </c>
      <c r="F141" s="2">
        <v>2</v>
      </c>
      <c r="G141" s="4">
        <v>0.16702241922654279</v>
      </c>
      <c r="H141" s="4">
        <v>0</v>
      </c>
      <c r="I141" s="4">
        <v>0.45812242375954271</v>
      </c>
      <c r="J141" t="s">
        <v>8329</v>
      </c>
    </row>
    <row r="142" spans="1:10" x14ac:dyDescent="0.25">
      <c r="A142" t="s">
        <v>8249</v>
      </c>
      <c r="B142" s="3">
        <v>127.5394592285156</v>
      </c>
      <c r="C142" s="3">
        <v>12.69999980926514</v>
      </c>
      <c r="D142" s="4">
        <v>3.7970613815072163E-2</v>
      </c>
      <c r="E142" s="4">
        <v>-0.18117346087359021</v>
      </c>
      <c r="F142" s="2">
        <v>1</v>
      </c>
      <c r="G142" s="4">
        <v>0.1373800117079671</v>
      </c>
      <c r="H142" s="4">
        <v>0</v>
      </c>
      <c r="I142" s="4">
        <v>0.43063653491406217</v>
      </c>
      <c r="J142" t="s">
        <v>8330</v>
      </c>
    </row>
    <row r="143" spans="1:10" x14ac:dyDescent="0.25">
      <c r="A143" t="s">
        <v>3159</v>
      </c>
      <c r="B143" s="3">
        <v>122.8738632202148</v>
      </c>
      <c r="C143" s="3">
        <v>15.510000228881839</v>
      </c>
      <c r="D143" s="4">
        <v>1.27598261672397E-2</v>
      </c>
      <c r="E143" s="4">
        <v>8.6134490119820439E-2</v>
      </c>
      <c r="F143" s="2">
        <v>2</v>
      </c>
      <c r="G143" s="4">
        <v>0.13101751753340449</v>
      </c>
      <c r="H143" s="4">
        <v>0</v>
      </c>
      <c r="I143" s="4">
        <v>0.3783015779760297</v>
      </c>
      <c r="J143" t="s">
        <v>8331</v>
      </c>
    </row>
    <row r="144" spans="1:10" x14ac:dyDescent="0.25">
      <c r="A144" t="s">
        <v>3178</v>
      </c>
      <c r="B144" s="3">
        <v>121.3257675170898</v>
      </c>
      <c r="C144" s="3">
        <v>14.27999973297119</v>
      </c>
      <c r="D144" s="4">
        <v>5.1189878906743091E-2</v>
      </c>
      <c r="E144" s="4">
        <v>-0.20754720476053889</v>
      </c>
      <c r="F144" s="2">
        <v>2</v>
      </c>
      <c r="G144" s="4">
        <v>0.1652410870007095</v>
      </c>
      <c r="H144" s="4">
        <v>0</v>
      </c>
      <c r="I144" s="4">
        <v>0.36093626777453469</v>
      </c>
      <c r="J144" t="s">
        <v>8332</v>
      </c>
    </row>
    <row r="145" spans="1:10" x14ac:dyDescent="0.25">
      <c r="A145" t="s">
        <v>3199</v>
      </c>
      <c r="B145" s="3">
        <v>115.4175567626953</v>
      </c>
      <c r="C145" s="3">
        <v>18.020000457763668</v>
      </c>
      <c r="D145" s="4">
        <v>8.9342105701928354E-3</v>
      </c>
      <c r="E145" s="4">
        <v>0.1354757774233499</v>
      </c>
      <c r="F145" s="2">
        <v>3</v>
      </c>
      <c r="G145" s="4">
        <v>0.15990376056069139</v>
      </c>
      <c r="H145" s="4">
        <v>-3.820091924007452E-3</v>
      </c>
      <c r="I145" s="4">
        <v>0.29466264381267959</v>
      </c>
      <c r="J145" t="s">
        <v>8333</v>
      </c>
    </row>
    <row r="146" spans="1:10" x14ac:dyDescent="0.25">
      <c r="A146" t="s">
        <v>3219</v>
      </c>
      <c r="B146" s="3">
        <v>114.39552307128911</v>
      </c>
      <c r="C146" s="3">
        <v>15.86999988555908</v>
      </c>
      <c r="D146" s="4">
        <v>5.6597515772487386E-3</v>
      </c>
      <c r="E146" s="4">
        <v>-0.14677421720003889</v>
      </c>
      <c r="F146" s="2">
        <v>2</v>
      </c>
      <c r="G146" s="4">
        <v>0.1616439973559787</v>
      </c>
      <c r="H146" s="4">
        <v>-1.2641361905046611E-2</v>
      </c>
      <c r="I146" s="4">
        <v>0.28319828017429322</v>
      </c>
      <c r="J146" t="s">
        <v>8322</v>
      </c>
    </row>
    <row r="147" spans="1:10" x14ac:dyDescent="0.25">
      <c r="A147" t="s">
        <v>3240</v>
      </c>
      <c r="B147" s="3">
        <v>113.7517166137695</v>
      </c>
      <c r="C147" s="3">
        <v>18.60000038146973</v>
      </c>
      <c r="D147" s="4">
        <v>-1.8198116662810019E-2</v>
      </c>
      <c r="E147" s="4">
        <v>0.18245396838869651</v>
      </c>
      <c r="F147" s="2">
        <v>3</v>
      </c>
      <c r="G147" s="4">
        <v>0.1504127921986835</v>
      </c>
      <c r="H147" s="4">
        <v>-1.8198116662810019E-2</v>
      </c>
      <c r="I147" s="4">
        <v>0.27597656977099949</v>
      </c>
      <c r="J147" t="s">
        <v>8323</v>
      </c>
    </row>
    <row r="148" spans="1:10" x14ac:dyDescent="0.25">
      <c r="A148" t="s">
        <v>8250</v>
      </c>
      <c r="B148" s="3">
        <v>115.8601531982422</v>
      </c>
      <c r="C148" s="3">
        <v>15.72999954223633</v>
      </c>
      <c r="D148" s="4">
        <v>2.535082733524896E-2</v>
      </c>
      <c r="E148" s="4">
        <v>-9.9599303921441229E-2</v>
      </c>
      <c r="F148" s="2">
        <v>2</v>
      </c>
      <c r="G148" s="4">
        <v>0.29962733971735322</v>
      </c>
      <c r="H148" s="4">
        <v>0</v>
      </c>
      <c r="I148" s="4">
        <v>0.29962733971735322</v>
      </c>
      <c r="J148" t="s">
        <v>8324</v>
      </c>
    </row>
    <row r="149" spans="1:10" x14ac:dyDescent="0.25">
      <c r="A149" t="s">
        <v>3280</v>
      </c>
      <c r="B149" s="3">
        <v>112.99562072753911</v>
      </c>
      <c r="C149" s="3">
        <v>17.469999313354489</v>
      </c>
      <c r="D149" s="4">
        <v>2.5052835627352721E-2</v>
      </c>
      <c r="E149" s="4">
        <v>-7.712630577306967E-2</v>
      </c>
      <c r="F149" s="2">
        <v>3</v>
      </c>
      <c r="G149" s="4">
        <v>0.17950482268558041</v>
      </c>
      <c r="H149" s="4">
        <v>0</v>
      </c>
      <c r="I149" s="4">
        <v>0.28159425313753678</v>
      </c>
      <c r="J149" t="s">
        <v>8325</v>
      </c>
    </row>
    <row r="150" spans="1:10" x14ac:dyDescent="0.25">
      <c r="A150" t="s">
        <v>3303</v>
      </c>
      <c r="B150" s="3">
        <v>110.23394775390619</v>
      </c>
      <c r="C150" s="3">
        <v>18.930000305175781</v>
      </c>
      <c r="D150" s="4">
        <v>1.1829268275602489E-2</v>
      </c>
      <c r="E150" s="4">
        <v>0.1083138401483266</v>
      </c>
      <c r="F150" s="2">
        <v>3</v>
      </c>
      <c r="G150" s="4">
        <v>8.7417846749822337E-2</v>
      </c>
      <c r="H150" s="4">
        <v>-1.694824844512921E-2</v>
      </c>
      <c r="I150" s="4">
        <v>0.36223926942877932</v>
      </c>
      <c r="J150" t="s">
        <v>8326</v>
      </c>
    </row>
    <row r="151" spans="1:10" x14ac:dyDescent="0.25">
      <c r="A151" t="s">
        <v>8251</v>
      </c>
      <c r="B151" s="3">
        <v>108.94520568847661</v>
      </c>
      <c r="C151" s="3">
        <v>17.079999923706051</v>
      </c>
      <c r="D151" s="4">
        <v>4.0581211721036903E-2</v>
      </c>
      <c r="E151" s="4">
        <v>-0.29010805058897521</v>
      </c>
      <c r="F151" s="2">
        <v>3</v>
      </c>
      <c r="G151" s="4">
        <v>5.3205918005116537E-2</v>
      </c>
      <c r="H151" s="4">
        <v>-2.844107956056208E-2</v>
      </c>
      <c r="I151" s="4">
        <v>0.34631336742250851</v>
      </c>
      <c r="J151" t="s">
        <v>8327</v>
      </c>
    </row>
    <row r="152" spans="1:10" x14ac:dyDescent="0.25">
      <c r="A152" t="s">
        <v>3345</v>
      </c>
      <c r="B152" s="3">
        <v>104.6964950561523</v>
      </c>
      <c r="C152" s="3">
        <v>24.059999465942379</v>
      </c>
      <c r="D152" s="4">
        <v>-6.0055753708312072E-2</v>
      </c>
      <c r="E152" s="4">
        <v>0.40291545195989248</v>
      </c>
      <c r="F152" s="2">
        <v>4</v>
      </c>
      <c r="G152" s="4">
        <v>-4.9423034169249203E-3</v>
      </c>
      <c r="H152" s="4">
        <v>-6.6330518468079691E-2</v>
      </c>
      <c r="I152" s="4">
        <v>0.32000567525971529</v>
      </c>
      <c r="J152" t="s">
        <v>8328</v>
      </c>
    </row>
    <row r="153" spans="1:10" x14ac:dyDescent="0.25">
      <c r="A153" t="s">
        <v>3367</v>
      </c>
      <c r="B153" s="3">
        <v>111.385856628418</v>
      </c>
      <c r="C153" s="3">
        <v>17.14999961853027</v>
      </c>
      <c r="D153" s="4">
        <v>-6.675677610159525E-3</v>
      </c>
      <c r="E153" s="4">
        <v>0.10645158829227561</v>
      </c>
      <c r="F153" s="2">
        <v>3</v>
      </c>
      <c r="G153" s="4">
        <v>4.6762715013051633E-2</v>
      </c>
      <c r="H153" s="4">
        <v>-6.675677610159525E-3</v>
      </c>
      <c r="I153" s="4">
        <v>0.40434465178914958</v>
      </c>
      <c r="J153" t="s">
        <v>8329</v>
      </c>
    </row>
    <row r="154" spans="1:10" x14ac:dyDescent="0.25">
      <c r="A154" t="s">
        <v>8252</v>
      </c>
      <c r="B154" s="3">
        <v>112.1344299316406</v>
      </c>
      <c r="C154" s="3">
        <v>15.5</v>
      </c>
      <c r="D154" s="4">
        <v>3.2164214972306933E-2</v>
      </c>
      <c r="E154" s="4">
        <v>-0.15897993796304691</v>
      </c>
      <c r="F154" s="2">
        <v>2</v>
      </c>
      <c r="G154" s="4">
        <v>8.4317254235442451E-2</v>
      </c>
      <c r="H154" s="4">
        <v>0</v>
      </c>
      <c r="I154" s="4">
        <v>0.4137826086956522</v>
      </c>
      <c r="J154" t="s">
        <v>8330</v>
      </c>
    </row>
    <row r="155" spans="1:10" x14ac:dyDescent="0.25">
      <c r="A155" t="s">
        <v>3409</v>
      </c>
      <c r="B155" s="3">
        <v>108.6401062011719</v>
      </c>
      <c r="C155" s="3">
        <v>18.430000305175781</v>
      </c>
      <c r="D155" s="4">
        <v>4.3405024607772617E-2</v>
      </c>
      <c r="E155" s="4">
        <v>-5.1954742856739178E-2</v>
      </c>
      <c r="F155" s="2">
        <v>3</v>
      </c>
      <c r="G155" s="4">
        <v>5.0653962121734793E-2</v>
      </c>
      <c r="H155" s="4">
        <v>-2.8458357576941821E-2</v>
      </c>
      <c r="I155" s="4">
        <v>0.36972643324355531</v>
      </c>
      <c r="J155" t="s">
        <v>8331</v>
      </c>
    </row>
    <row r="156" spans="1:10" x14ac:dyDescent="0.25">
      <c r="A156" t="s">
        <v>3429</v>
      </c>
      <c r="B156" s="3">
        <v>104.12074279785161</v>
      </c>
      <c r="C156" s="3">
        <v>19.440000534057621</v>
      </c>
      <c r="D156" s="4">
        <v>4.6374958117595837E-2</v>
      </c>
      <c r="E156" s="4">
        <v>-0.16923073286448961</v>
      </c>
      <c r="F156" s="2">
        <v>3</v>
      </c>
      <c r="G156" s="4">
        <v>4.1926121067853872E-2</v>
      </c>
      <c r="H156" s="4">
        <v>-6.8873908491794644E-2</v>
      </c>
      <c r="I156" s="4">
        <v>0.31274663332050778</v>
      </c>
      <c r="J156" t="s">
        <v>8332</v>
      </c>
    </row>
    <row r="157" spans="1:10" x14ac:dyDescent="0.25">
      <c r="A157" t="s">
        <v>8253</v>
      </c>
      <c r="B157" s="3">
        <v>99.506149291992188</v>
      </c>
      <c r="C157" s="3">
        <v>23.39999961853027</v>
      </c>
      <c r="D157" s="4">
        <v>1.0447943430589751E-2</v>
      </c>
      <c r="E157" s="4">
        <v>-0.15827337191666449</v>
      </c>
      <c r="F157" s="2">
        <v>4</v>
      </c>
      <c r="G157" s="4">
        <v>1.894933718335734E-2</v>
      </c>
      <c r="H157" s="4">
        <v>-0.1101410786977552</v>
      </c>
      <c r="I157" s="4">
        <v>0.25456617929973069</v>
      </c>
      <c r="J157" t="s">
        <v>8333</v>
      </c>
    </row>
    <row r="158" spans="1:10" x14ac:dyDescent="0.25">
      <c r="A158" t="s">
        <v>3470</v>
      </c>
      <c r="B158" s="3">
        <v>98.477264404296875</v>
      </c>
      <c r="C158" s="3">
        <v>27.79999923706055</v>
      </c>
      <c r="D158" s="4">
        <v>-4.0633400188915259E-3</v>
      </c>
      <c r="E158" s="4">
        <v>-7.2096125280977419E-2</v>
      </c>
      <c r="F158" s="2">
        <v>5</v>
      </c>
      <c r="G158" s="4">
        <v>7.5828251375643863E-2</v>
      </c>
      <c r="H158" s="4">
        <v>-0.1193421421779839</v>
      </c>
      <c r="I158" s="4">
        <v>0.24159407464409391</v>
      </c>
      <c r="J158" t="s">
        <v>8322</v>
      </c>
    </row>
    <row r="159" spans="1:10" x14ac:dyDescent="0.25">
      <c r="A159" t="s">
        <v>3491</v>
      </c>
      <c r="B159" s="3">
        <v>98.879043579101563</v>
      </c>
      <c r="C159" s="3">
        <v>29.95999908447266</v>
      </c>
      <c r="D159" s="4">
        <v>0.1091467153562653</v>
      </c>
      <c r="E159" s="4">
        <v>-0.30260708279900039</v>
      </c>
      <c r="F159" s="2">
        <v>5</v>
      </c>
      <c r="G159" s="4">
        <v>8.0217542545377052E-2</v>
      </c>
      <c r="H159" s="4">
        <v>-0.1157491302321164</v>
      </c>
      <c r="I159" s="4">
        <v>0.2466596767987688</v>
      </c>
      <c r="J159" t="s">
        <v>8323</v>
      </c>
    </row>
    <row r="160" spans="1:10" x14ac:dyDescent="0.25">
      <c r="A160" t="s">
        <v>3512</v>
      </c>
      <c r="B160" s="3">
        <v>89.148750305175781</v>
      </c>
      <c r="C160" s="3">
        <v>42.959999084472663</v>
      </c>
      <c r="D160" s="4">
        <v>-6.9420741756939908E-2</v>
      </c>
      <c r="E160" s="4">
        <v>0.35863371107722553</v>
      </c>
      <c r="F160" s="2">
        <v>5</v>
      </c>
      <c r="G160" s="4">
        <v>1.112348717476563E-2</v>
      </c>
      <c r="H160" s="4">
        <v>-0.20276474020494539</v>
      </c>
      <c r="I160" s="4">
        <v>0.13634069453396711</v>
      </c>
      <c r="J160" t="s">
        <v>8324</v>
      </c>
    </row>
    <row r="161" spans="1:10" x14ac:dyDescent="0.25">
      <c r="A161" t="s">
        <v>3533</v>
      </c>
      <c r="B161" s="3">
        <v>95.799201965332031</v>
      </c>
      <c r="C161" s="3">
        <v>31.620000839233398</v>
      </c>
      <c r="D161" s="4">
        <v>-5.4975676331058383E-2</v>
      </c>
      <c r="E161" s="4">
        <v>0.25227726095973863</v>
      </c>
      <c r="F161" s="2">
        <v>5</v>
      </c>
      <c r="G161" s="4">
        <v>0.1838588525238545</v>
      </c>
      <c r="H161" s="4">
        <v>-0.1432913932551643</v>
      </c>
      <c r="I161" s="4">
        <v>0.22111113531520801</v>
      </c>
      <c r="J161" t="s">
        <v>8325</v>
      </c>
    </row>
    <row r="162" spans="1:10" x14ac:dyDescent="0.25">
      <c r="A162" t="s">
        <v>8254</v>
      </c>
      <c r="B162" s="3">
        <v>101.37220764160161</v>
      </c>
      <c r="C162" s="3">
        <v>25.25</v>
      </c>
      <c r="D162" s="4">
        <v>-2.0004521220788659E-2</v>
      </c>
      <c r="E162" s="4">
        <v>0.52845032084327892</v>
      </c>
      <c r="F162" s="2">
        <v>5</v>
      </c>
      <c r="G162" s="4">
        <v>0.19637995572143921</v>
      </c>
      <c r="H162" s="4">
        <v>-9.3453379677287951E-2</v>
      </c>
      <c r="I162" s="4">
        <v>0.31224136997914581</v>
      </c>
      <c r="J162" t="s">
        <v>8326</v>
      </c>
    </row>
    <row r="163" spans="1:10" x14ac:dyDescent="0.25">
      <c r="A163" t="s">
        <v>3576</v>
      </c>
      <c r="B163" s="3">
        <v>103.44150543212891</v>
      </c>
      <c r="C163" s="3">
        <v>16.520000457763668</v>
      </c>
      <c r="D163" s="4">
        <v>-1.6869991004237691E-2</v>
      </c>
      <c r="E163" s="4">
        <v>6.9255706259418348E-2</v>
      </c>
      <c r="F163" s="2">
        <v>3</v>
      </c>
      <c r="G163" s="4">
        <v>0.30418285879184292</v>
      </c>
      <c r="H163" s="4">
        <v>-7.4948160524164087E-2</v>
      </c>
      <c r="I163" s="4">
        <v>0.38849179759414398</v>
      </c>
      <c r="J163" t="s">
        <v>8327</v>
      </c>
    </row>
    <row r="164" spans="1:10" x14ac:dyDescent="0.25">
      <c r="A164" t="s">
        <v>3598</v>
      </c>
      <c r="B164" s="3">
        <v>105.2165069580078</v>
      </c>
      <c r="C164" s="3">
        <v>15.44999980926514</v>
      </c>
      <c r="D164" s="4">
        <v>-1.121453098871605E-2</v>
      </c>
      <c r="E164" s="4">
        <v>4.7457614187466968E-2</v>
      </c>
      <c r="F164" s="2">
        <v>2</v>
      </c>
      <c r="G164" s="4">
        <v>0.2579243616559288</v>
      </c>
      <c r="H164" s="4">
        <v>-5.9074760192959097E-2</v>
      </c>
      <c r="I164" s="4">
        <v>0.51768449892525759</v>
      </c>
      <c r="J164" t="s">
        <v>8328</v>
      </c>
    </row>
    <row r="165" spans="1:10" x14ac:dyDescent="0.25">
      <c r="A165" t="s">
        <v>8255</v>
      </c>
      <c r="B165" s="3">
        <v>106.4098434448242</v>
      </c>
      <c r="C165" s="3">
        <v>14.75</v>
      </c>
      <c r="D165" s="4">
        <v>2.896166091051855E-2</v>
      </c>
      <c r="E165" s="4">
        <v>-0.16854564879905309</v>
      </c>
      <c r="F165" s="2">
        <v>2</v>
      </c>
      <c r="G165" s="4">
        <v>0.17111000499264711</v>
      </c>
      <c r="H165" s="4">
        <v>-4.8403046671084193E-2</v>
      </c>
      <c r="I165" s="4">
        <v>0.53489765625584629</v>
      </c>
      <c r="J165" t="s">
        <v>8329</v>
      </c>
    </row>
    <row r="166" spans="1:10" x14ac:dyDescent="0.25">
      <c r="A166" t="s">
        <v>3639</v>
      </c>
      <c r="B166" s="3">
        <v>103.41477966308589</v>
      </c>
      <c r="C166" s="3">
        <v>17.739999771118161</v>
      </c>
      <c r="D166" s="4">
        <v>1.2004584910307869E-4</v>
      </c>
      <c r="E166" s="4">
        <v>-3.3242539382590697E-2</v>
      </c>
      <c r="F166" s="2">
        <v>3</v>
      </c>
      <c r="G166" s="4">
        <v>0.15575446656618411</v>
      </c>
      <c r="H166" s="4">
        <v>-7.5187162477116432E-2</v>
      </c>
      <c r="I166" s="4">
        <v>0.57785602062153041</v>
      </c>
      <c r="J166" t="s">
        <v>8330</v>
      </c>
    </row>
    <row r="167" spans="1:10" x14ac:dyDescent="0.25">
      <c r="A167" t="s">
        <v>3662</v>
      </c>
      <c r="B167" s="3">
        <v>103.40236663818359</v>
      </c>
      <c r="C167" s="3">
        <v>18.35000038146973</v>
      </c>
      <c r="D167" s="4">
        <v>3.4737400882062897E-2</v>
      </c>
      <c r="E167" s="4">
        <v>-6.0419880373207453E-2</v>
      </c>
      <c r="F167" s="2">
        <v>3</v>
      </c>
      <c r="G167" s="4">
        <v>0.2259694686166531</v>
      </c>
      <c r="H167" s="4">
        <v>-7.5298169093574674E-2</v>
      </c>
      <c r="I167" s="4">
        <v>0.73440190276544559</v>
      </c>
      <c r="J167" t="s">
        <v>8331</v>
      </c>
    </row>
    <row r="168" spans="1:10" x14ac:dyDescent="0.25">
      <c r="A168" t="s">
        <v>3681</v>
      </c>
      <c r="B168" s="3">
        <v>99.931022644042969</v>
      </c>
      <c r="C168" s="3">
        <v>19.530000686645511</v>
      </c>
      <c r="D168" s="4">
        <v>2.3300067500421792E-2</v>
      </c>
      <c r="E168" s="4">
        <v>0.100281728825099</v>
      </c>
      <c r="F168" s="2">
        <v>3</v>
      </c>
      <c r="G168" s="4">
        <v>0.22177195825803059</v>
      </c>
      <c r="H168" s="4">
        <v>-0.1063415412275981</v>
      </c>
      <c r="I168" s="4">
        <v>0.81581901863645689</v>
      </c>
      <c r="J168" t="s">
        <v>8332</v>
      </c>
    </row>
    <row r="169" spans="1:10" x14ac:dyDescent="0.25">
      <c r="A169" t="s">
        <v>3701</v>
      </c>
      <c r="B169" s="3">
        <v>97.6556396484375</v>
      </c>
      <c r="C169" s="3">
        <v>17.75</v>
      </c>
      <c r="D169" s="4">
        <v>6.6852300127097974E-2</v>
      </c>
      <c r="E169" s="4">
        <v>-0.24596434538403819</v>
      </c>
      <c r="F169" s="2">
        <v>3</v>
      </c>
      <c r="G169" s="4">
        <v>0.1505611222787149</v>
      </c>
      <c r="H169" s="4">
        <v>-0.12668972947953661</v>
      </c>
      <c r="I169" s="4">
        <v>0.77447366252197392</v>
      </c>
      <c r="J169" t="s">
        <v>8333</v>
      </c>
    </row>
    <row r="170" spans="1:10" x14ac:dyDescent="0.25">
      <c r="A170" t="s">
        <v>3723</v>
      </c>
      <c r="B170" s="3">
        <v>91.536231994628906</v>
      </c>
      <c r="C170" s="3">
        <v>23.54000091552734</v>
      </c>
      <c r="D170" s="4">
        <v>0</v>
      </c>
      <c r="E170" s="4">
        <v>0.1103773617158796</v>
      </c>
      <c r="F170" s="2">
        <v>4</v>
      </c>
      <c r="G170" s="4">
        <v>9.9063639653926838E-2</v>
      </c>
      <c r="H170" s="4">
        <v>-0.18141408101531689</v>
      </c>
      <c r="I170" s="4">
        <v>0.66327959578900897</v>
      </c>
      <c r="J170" t="s">
        <v>8322</v>
      </c>
    </row>
    <row r="171" spans="1:10" x14ac:dyDescent="0.25">
      <c r="A171" t="s">
        <v>8256</v>
      </c>
      <c r="B171" s="3">
        <v>91.536231994628906</v>
      </c>
      <c r="C171" s="3">
        <v>21.20000076293945</v>
      </c>
      <c r="D171" s="4">
        <v>3.8202260608402698E-2</v>
      </c>
      <c r="E171" s="4">
        <v>-0.1054852286717788</v>
      </c>
      <c r="F171" s="2">
        <v>4</v>
      </c>
      <c r="G171" s="4">
        <v>0.16677289455800709</v>
      </c>
      <c r="H171" s="4">
        <v>-0.18141408101531689</v>
      </c>
      <c r="I171" s="4">
        <v>0.66327959578900897</v>
      </c>
      <c r="J171" t="s">
        <v>8323</v>
      </c>
    </row>
    <row r="172" spans="1:10" x14ac:dyDescent="0.25">
      <c r="A172" t="s">
        <v>3765</v>
      </c>
      <c r="B172" s="3">
        <v>88.168014526367188</v>
      </c>
      <c r="C172" s="3">
        <v>23.70000076293945</v>
      </c>
      <c r="D172" s="4">
        <v>8.9554843518051985E-2</v>
      </c>
      <c r="E172" s="4">
        <v>-9.0211076504671084E-2</v>
      </c>
      <c r="F172" s="2">
        <v>4</v>
      </c>
      <c r="G172" s="4">
        <v>0.1022338906773512</v>
      </c>
      <c r="H172" s="4">
        <v>-0.21153521809422859</v>
      </c>
      <c r="I172" s="4">
        <v>0.6020766462349072</v>
      </c>
      <c r="J172" t="s">
        <v>8324</v>
      </c>
    </row>
    <row r="173" spans="1:10" x14ac:dyDescent="0.25">
      <c r="A173" t="s">
        <v>3786</v>
      </c>
      <c r="B173" s="3">
        <v>80.921134948730469</v>
      </c>
      <c r="C173" s="3">
        <v>26.04999923706055</v>
      </c>
      <c r="D173" s="4">
        <v>-4.4980610571605517E-2</v>
      </c>
      <c r="E173" s="4">
        <v>0.1085106058323637</v>
      </c>
      <c r="F173" s="2">
        <v>5</v>
      </c>
      <c r="G173" s="4">
        <v>4.7506643643533408E-2</v>
      </c>
      <c r="H173" s="4">
        <v>-0.27634227262952088</v>
      </c>
      <c r="I173" s="4">
        <v>0.47039559850147539</v>
      </c>
      <c r="J173" t="s">
        <v>8325</v>
      </c>
    </row>
    <row r="174" spans="1:10" x14ac:dyDescent="0.25">
      <c r="A174" t="s">
        <v>8257</v>
      </c>
      <c r="B174" s="3">
        <v>84.732452392578125</v>
      </c>
      <c r="C174" s="3">
        <v>23.5</v>
      </c>
      <c r="D174" s="4">
        <v>6.8300500192381763E-2</v>
      </c>
      <c r="E174" s="4">
        <v>-0.31962943320491782</v>
      </c>
      <c r="F174" s="2">
        <v>4</v>
      </c>
      <c r="G174" s="4">
        <v>0.13736081706897571</v>
      </c>
      <c r="H174" s="4">
        <v>-0.24225860188701701</v>
      </c>
      <c r="I174" s="4">
        <v>0.53964999535930658</v>
      </c>
      <c r="J174" t="s">
        <v>8326</v>
      </c>
    </row>
    <row r="175" spans="1:10" x14ac:dyDescent="0.25">
      <c r="A175" t="s">
        <v>3829</v>
      </c>
      <c r="B175" s="3">
        <v>79.315185546875</v>
      </c>
      <c r="C175" s="3">
        <v>34.540000915527337</v>
      </c>
      <c r="D175" s="4">
        <v>-5.1740957447924403E-2</v>
      </c>
      <c r="E175" s="4">
        <v>7.701905968841527E-2</v>
      </c>
      <c r="F175" s="2">
        <v>5</v>
      </c>
      <c r="G175" s="4">
        <v>0.1440735975193983</v>
      </c>
      <c r="H175" s="4">
        <v>-0.29070388156092092</v>
      </c>
      <c r="I175" s="4">
        <v>0.44121433536916183</v>
      </c>
      <c r="J175" t="s">
        <v>8327</v>
      </c>
    </row>
    <row r="176" spans="1:10" x14ac:dyDescent="0.25">
      <c r="A176" t="s">
        <v>8258</v>
      </c>
      <c r="B176" s="3">
        <v>83.642951965332031</v>
      </c>
      <c r="C176" s="3">
        <v>32.069999694824219</v>
      </c>
      <c r="D176" s="4">
        <v>-7.9454543653082688E-2</v>
      </c>
      <c r="E176" s="4">
        <v>0.45442180519092951</v>
      </c>
      <c r="F176" s="2">
        <v>5</v>
      </c>
      <c r="G176" s="4">
        <v>0.20570845943146579</v>
      </c>
      <c r="H176" s="4">
        <v>-0.25200173516918861</v>
      </c>
      <c r="I176" s="4">
        <v>0.51985298393820978</v>
      </c>
      <c r="J176" t="s">
        <v>8328</v>
      </c>
    </row>
    <row r="177" spans="1:10" x14ac:dyDescent="0.25">
      <c r="A177" t="s">
        <v>3871</v>
      </c>
      <c r="B177" s="3">
        <v>90.862380981445313</v>
      </c>
      <c r="C177" s="3">
        <v>22.04999923706055</v>
      </c>
      <c r="D177" s="4">
        <v>1.546996477940432E-2</v>
      </c>
      <c r="E177" s="4">
        <v>0.2535531009541514</v>
      </c>
      <c r="F177" s="2">
        <v>4</v>
      </c>
      <c r="G177" s="4">
        <v>0.38633718842371678</v>
      </c>
      <c r="H177" s="4">
        <v>-0.18744016422702281</v>
      </c>
      <c r="I177" s="4">
        <v>0.65103523509808836</v>
      </c>
      <c r="J177" t="s">
        <v>8329</v>
      </c>
    </row>
    <row r="178" spans="1:10" x14ac:dyDescent="0.25">
      <c r="A178" t="s">
        <v>3892</v>
      </c>
      <c r="B178" s="3">
        <v>89.478157043457031</v>
      </c>
      <c r="C178" s="3">
        <v>17.590000152587891</v>
      </c>
      <c r="D178" s="4">
        <v>6.0879863873988471E-2</v>
      </c>
      <c r="E178" s="4">
        <v>-9.794871012369788E-2</v>
      </c>
      <c r="F178" s="2">
        <v>3</v>
      </c>
      <c r="G178" s="4">
        <v>0.50084655581576909</v>
      </c>
      <c r="H178" s="4">
        <v>-0.1998189370874266</v>
      </c>
      <c r="I178" s="4">
        <v>0.62588288414493021</v>
      </c>
      <c r="J178" t="s">
        <v>8330</v>
      </c>
    </row>
    <row r="179" spans="1:10" x14ac:dyDescent="0.25">
      <c r="A179" t="s">
        <v>8259</v>
      </c>
      <c r="B179" s="3">
        <v>84.343345642089844</v>
      </c>
      <c r="C179" s="3">
        <v>19.5</v>
      </c>
      <c r="D179" s="4">
        <v>3.119463650673349E-2</v>
      </c>
      <c r="E179" s="4">
        <v>-0.20796103430973001</v>
      </c>
      <c r="F179" s="2">
        <v>3</v>
      </c>
      <c r="G179" s="4">
        <v>0.53257964403974478</v>
      </c>
      <c r="H179" s="4">
        <v>-0.24573828747152171</v>
      </c>
      <c r="I179" s="4">
        <v>0.53257964403974478</v>
      </c>
      <c r="J179" t="s">
        <v>8331</v>
      </c>
    </row>
    <row r="180" spans="1:10" x14ac:dyDescent="0.25">
      <c r="A180" t="s">
        <v>8260</v>
      </c>
      <c r="B180" s="3">
        <v>81.791877746582031</v>
      </c>
      <c r="C180" s="3">
        <v>24.620000839233398</v>
      </c>
      <c r="D180" s="4">
        <v>-3.6342857492136837E-2</v>
      </c>
      <c r="E180" s="4">
        <v>0.13560887881333361</v>
      </c>
      <c r="F180" s="2">
        <v>5</v>
      </c>
      <c r="G180" s="4">
        <v>0.32652485474347909</v>
      </c>
      <c r="H180" s="4">
        <v>-0.26855543480752658</v>
      </c>
      <c r="I180" s="4">
        <v>0.48621762544411512</v>
      </c>
      <c r="J180" t="s">
        <v>8332</v>
      </c>
    </row>
    <row r="181" spans="1:10" x14ac:dyDescent="0.25">
      <c r="A181" t="s">
        <v>3953</v>
      </c>
      <c r="B181" s="3">
        <v>84.876533508300781</v>
      </c>
      <c r="C181" s="3">
        <v>21.680000305175781</v>
      </c>
      <c r="D181" s="4">
        <v>1.9101505558096529E-2</v>
      </c>
      <c r="E181" s="4">
        <v>-0.1154630721043923</v>
      </c>
      <c r="F181" s="2">
        <v>4</v>
      </c>
      <c r="G181" s="4">
        <v>0.26351810180231522</v>
      </c>
      <c r="H181" s="4">
        <v>-0.24097012004816329</v>
      </c>
      <c r="I181" s="4">
        <v>0.54226805352816432</v>
      </c>
      <c r="J181" t="s">
        <v>8333</v>
      </c>
    </row>
    <row r="182" spans="1:10" x14ac:dyDescent="0.25">
      <c r="A182" t="s">
        <v>3975</v>
      </c>
      <c r="B182" s="3">
        <v>83.285652160644531</v>
      </c>
      <c r="C182" s="3">
        <v>24.510000228881839</v>
      </c>
      <c r="D182" s="4">
        <v>6.1606309644999913E-2</v>
      </c>
      <c r="E182" s="4">
        <v>-0.2013685303888362</v>
      </c>
      <c r="F182" s="2">
        <v>5</v>
      </c>
      <c r="G182" s="4">
        <v>0.25198146367511559</v>
      </c>
      <c r="H182" s="4">
        <v>-0.25519697909172978</v>
      </c>
      <c r="I182" s="4">
        <v>0.51336058784798189</v>
      </c>
      <c r="J182" t="s">
        <v>8322</v>
      </c>
    </row>
    <row r="183" spans="1:10" x14ac:dyDescent="0.25">
      <c r="A183" t="s">
        <v>8261</v>
      </c>
      <c r="B183" s="3">
        <v>78.452484130859375</v>
      </c>
      <c r="C183" s="3">
        <v>30.690000534057621</v>
      </c>
      <c r="D183" s="4">
        <v>-1.922497312219729E-2</v>
      </c>
      <c r="E183" s="4">
        <v>0.19836000791240591</v>
      </c>
      <c r="F183" s="2">
        <v>5</v>
      </c>
      <c r="G183" s="4">
        <v>9.7238008614070282E-2</v>
      </c>
      <c r="H183" s="4">
        <v>-0.29841880729087628</v>
      </c>
      <c r="I183" s="4">
        <v>0.42553842615540632</v>
      </c>
      <c r="J183" t="s">
        <v>8323</v>
      </c>
    </row>
    <row r="184" spans="1:10" x14ac:dyDescent="0.25">
      <c r="A184" t="s">
        <v>4016</v>
      </c>
      <c r="B184" s="3">
        <v>79.99029541015625</v>
      </c>
      <c r="C184" s="3">
        <v>25.610000610351559</v>
      </c>
      <c r="D184" s="4">
        <v>3.545712652491706E-2</v>
      </c>
      <c r="E184" s="4">
        <v>-1.537868569820733E-2</v>
      </c>
      <c r="F184" s="2">
        <v>5</v>
      </c>
      <c r="G184" s="4">
        <v>-6.6055586881560102E-2</v>
      </c>
      <c r="H184" s="4">
        <v>-0.28466654076364911</v>
      </c>
      <c r="I184" s="4">
        <v>0.45348157027760227</v>
      </c>
      <c r="J184" t="s">
        <v>8324</v>
      </c>
    </row>
    <row r="185" spans="1:10" x14ac:dyDescent="0.25">
      <c r="A185" t="s">
        <v>4037</v>
      </c>
      <c r="B185" s="3">
        <v>77.251190185546875</v>
      </c>
      <c r="C185" s="3">
        <v>26.010000228881839</v>
      </c>
      <c r="D185" s="4">
        <v>3.6940089753385592E-2</v>
      </c>
      <c r="E185" s="4">
        <v>3.47222809888037E-3</v>
      </c>
      <c r="F185" s="2">
        <v>5</v>
      </c>
      <c r="G185" s="4">
        <v>-0.1829780682717965</v>
      </c>
      <c r="H185" s="4">
        <v>-0.30916168239908559</v>
      </c>
      <c r="I185" s="4">
        <v>0.40371004558692908</v>
      </c>
      <c r="J185" t="s">
        <v>8325</v>
      </c>
    </row>
    <row r="186" spans="1:10" x14ac:dyDescent="0.25">
      <c r="A186" t="s">
        <v>4058</v>
      </c>
      <c r="B186" s="3">
        <v>74.499183654785156</v>
      </c>
      <c r="C186" s="3">
        <v>25.920000076293949</v>
      </c>
      <c r="D186" s="4">
        <v>7.4605681982755634E-2</v>
      </c>
      <c r="E186" s="4">
        <v>-1.6318796924123521E-2</v>
      </c>
      <c r="F186" s="2">
        <v>5</v>
      </c>
      <c r="G186" s="4">
        <v>-0.19990729673206639</v>
      </c>
      <c r="H186" s="4">
        <v>-0.33377219722962409</v>
      </c>
      <c r="I186" s="4">
        <v>0.35370409482458348</v>
      </c>
      <c r="J186" t="s">
        <v>8326</v>
      </c>
    </row>
    <row r="187" spans="1:10" x14ac:dyDescent="0.25">
      <c r="A187" t="s">
        <v>4080</v>
      </c>
      <c r="B187" s="3">
        <v>69.326995849609375</v>
      </c>
      <c r="C187" s="3">
        <v>26.35000038146973</v>
      </c>
      <c r="D187" s="4">
        <v>-6.5524471817546281E-4</v>
      </c>
      <c r="E187" s="4">
        <v>-8.8865826004297821E-2</v>
      </c>
      <c r="F187" s="2">
        <v>5</v>
      </c>
      <c r="G187" s="4">
        <v>-0.26214489695776588</v>
      </c>
      <c r="H187" s="4">
        <v>-0.38002579556333782</v>
      </c>
      <c r="I187" s="4">
        <v>0.25972169840649179</v>
      </c>
      <c r="J187" t="s">
        <v>8327</v>
      </c>
    </row>
    <row r="188" spans="1:10" x14ac:dyDescent="0.25">
      <c r="A188" t="s">
        <v>8262</v>
      </c>
      <c r="B188" s="3">
        <v>69.372451782226563</v>
      </c>
      <c r="C188" s="3">
        <v>28.920000076293949</v>
      </c>
      <c r="D188" s="4">
        <v>5.8453550512517438E-2</v>
      </c>
      <c r="E188" s="4">
        <v>-0.20767123078646721</v>
      </c>
      <c r="F188" s="2">
        <v>5</v>
      </c>
      <c r="G188" s="4">
        <v>-0.32336864232095752</v>
      </c>
      <c r="H188" s="4">
        <v>-0.37961929438272402</v>
      </c>
      <c r="I188" s="4">
        <v>0.26054766560638898</v>
      </c>
      <c r="J188" t="s">
        <v>8328</v>
      </c>
    </row>
    <row r="189" spans="1:10" x14ac:dyDescent="0.25">
      <c r="A189" t="s">
        <v>4122</v>
      </c>
      <c r="B189" s="3">
        <v>65.541328430175781</v>
      </c>
      <c r="C189" s="3">
        <v>36.5</v>
      </c>
      <c r="D189" s="4">
        <v>9.9346257100994428E-2</v>
      </c>
      <c r="E189" s="4">
        <v>-0.1730856251765184</v>
      </c>
      <c r="F189" s="2">
        <v>5</v>
      </c>
      <c r="G189" s="4">
        <v>-0.35107227970697219</v>
      </c>
      <c r="H189" s="4">
        <v>-0.41388008447146379</v>
      </c>
      <c r="I189" s="4">
        <v>0.19093338105957949</v>
      </c>
      <c r="J189" t="s">
        <v>8329</v>
      </c>
    </row>
    <row r="190" spans="1:10" x14ac:dyDescent="0.25">
      <c r="A190" t="s">
        <v>4143</v>
      </c>
      <c r="B190" s="3">
        <v>59.618457794189453</v>
      </c>
      <c r="C190" s="3">
        <v>44.139999389648438</v>
      </c>
      <c r="D190" s="4">
        <v>8.3310534207941656E-2</v>
      </c>
      <c r="E190" s="4">
        <v>-4.7680672216344977E-2</v>
      </c>
      <c r="F190" s="2">
        <v>5</v>
      </c>
      <c r="G190" s="4">
        <v>-0.38158059471634093</v>
      </c>
      <c r="H190" s="4">
        <v>-0.46684685398925158</v>
      </c>
      <c r="I190" s="4">
        <v>8.3310534207941656E-2</v>
      </c>
      <c r="J190" t="s">
        <v>8330</v>
      </c>
    </row>
    <row r="191" spans="1:10" x14ac:dyDescent="0.25">
      <c r="A191" t="s">
        <v>8263</v>
      </c>
      <c r="B191" s="3">
        <v>55.033580780029297</v>
      </c>
      <c r="C191" s="3">
        <v>46.349998474121087</v>
      </c>
      <c r="D191" s="4">
        <v>-0.1074491164461303</v>
      </c>
      <c r="E191" s="4">
        <v>3.3675252372764593E-2</v>
      </c>
      <c r="F191" s="2">
        <v>5</v>
      </c>
      <c r="G191" s="4">
        <v>-0.43424416007742772</v>
      </c>
      <c r="H191" s="4">
        <v>-0.50784827694806722</v>
      </c>
      <c r="I191" s="4">
        <v>0</v>
      </c>
      <c r="J191" t="s">
        <v>8331</v>
      </c>
    </row>
    <row r="192" spans="1:10" x14ac:dyDescent="0.25">
      <c r="A192" t="s">
        <v>8264</v>
      </c>
      <c r="B192" s="3">
        <v>61.658760070800781</v>
      </c>
      <c r="C192" s="3">
        <v>44.840000152587891</v>
      </c>
      <c r="D192" s="4">
        <v>-8.2114263343195826E-2</v>
      </c>
      <c r="E192" s="4">
        <v>0.12100000381469719</v>
      </c>
      <c r="F192" s="2">
        <v>5</v>
      </c>
      <c r="G192" s="4">
        <v>-0.38251669234249169</v>
      </c>
      <c r="H192" s="4">
        <v>-0.44860093455699418</v>
      </c>
      <c r="I192" s="4">
        <v>0</v>
      </c>
      <c r="J192" t="s">
        <v>8332</v>
      </c>
    </row>
    <row r="193" spans="1:10" x14ac:dyDescent="0.25">
      <c r="A193" t="s">
        <v>4204</v>
      </c>
      <c r="B193" s="3">
        <v>67.174766540527344</v>
      </c>
      <c r="C193" s="3">
        <v>40</v>
      </c>
      <c r="D193" s="4">
        <v>9.7965298179489846E-3</v>
      </c>
      <c r="E193" s="4">
        <v>-0.27641098257439622</v>
      </c>
      <c r="F193" s="2">
        <v>5</v>
      </c>
      <c r="G193" s="4">
        <v>-0.36794998633926268</v>
      </c>
      <c r="H193" s="4">
        <v>-0.3992726508079808</v>
      </c>
      <c r="I193" s="4">
        <v>9.7965298179489846E-3</v>
      </c>
      <c r="J193" t="s">
        <v>8333</v>
      </c>
    </row>
    <row r="194" spans="1:10" x14ac:dyDescent="0.25">
      <c r="A194" t="s">
        <v>8265</v>
      </c>
      <c r="B194" s="3">
        <v>66.5230712890625</v>
      </c>
      <c r="C194" s="3">
        <v>55.279998779296882</v>
      </c>
      <c r="D194" s="4">
        <v>-6.9606997448900088E-2</v>
      </c>
      <c r="E194" s="4">
        <v>-7.6974464139807131E-2</v>
      </c>
      <c r="F194" s="2">
        <v>5</v>
      </c>
      <c r="G194" s="4">
        <v>-0.38113022203705138</v>
      </c>
      <c r="H194" s="4">
        <v>-0.40510060051372798</v>
      </c>
      <c r="I194" s="4">
        <v>0</v>
      </c>
      <c r="J194" t="s">
        <v>8322</v>
      </c>
    </row>
    <row r="195" spans="1:10" x14ac:dyDescent="0.25">
      <c r="A195" t="s">
        <v>4245</v>
      </c>
      <c r="B195" s="3">
        <v>71.499969482421875</v>
      </c>
      <c r="C195" s="3">
        <v>59.889999389648438</v>
      </c>
      <c r="D195" s="4">
        <v>-0.16518626798610009</v>
      </c>
      <c r="E195" s="4">
        <v>0.52043666711473291</v>
      </c>
      <c r="F195" s="2">
        <v>5</v>
      </c>
      <c r="G195" s="4">
        <v>-0.36059342895412799</v>
      </c>
      <c r="H195" s="4">
        <v>-0.36059342895412799</v>
      </c>
      <c r="I195" s="4">
        <v>0</v>
      </c>
      <c r="J195" t="s">
        <v>8323</v>
      </c>
    </row>
    <row r="196" spans="1:10" x14ac:dyDescent="0.25">
      <c r="A196" t="s">
        <v>4268</v>
      </c>
      <c r="B196" s="3">
        <v>85.647811889648438</v>
      </c>
      <c r="C196" s="3">
        <v>39.389999389648438</v>
      </c>
      <c r="D196" s="4">
        <v>-9.417394670164736E-2</v>
      </c>
      <c r="E196" s="4">
        <v>0.90750605894935843</v>
      </c>
      <c r="F196" s="2">
        <v>5</v>
      </c>
      <c r="G196" s="4">
        <v>-0.22368169734565679</v>
      </c>
      <c r="H196" s="4">
        <v>-0.2340727679414529</v>
      </c>
      <c r="I196" s="4">
        <v>0</v>
      </c>
      <c r="J196" t="s">
        <v>8324</v>
      </c>
    </row>
    <row r="197" spans="1:10" x14ac:dyDescent="0.25">
      <c r="A197" t="s">
        <v>8266</v>
      </c>
      <c r="B197" s="3">
        <v>94.552162170410156</v>
      </c>
      <c r="C197" s="3">
        <v>20.64999961853027</v>
      </c>
      <c r="D197" s="4">
        <v>1.5454013312431901E-2</v>
      </c>
      <c r="E197" s="4">
        <v>-9.9825669669341033E-2</v>
      </c>
      <c r="F197" s="2">
        <v>4</v>
      </c>
      <c r="G197" s="4">
        <v>-0.1097925796492408</v>
      </c>
      <c r="H197" s="4">
        <v>-0.15444336220005689</v>
      </c>
      <c r="I197" s="4">
        <v>1.5454013312431901E-2</v>
      </c>
      <c r="J197" t="s">
        <v>8325</v>
      </c>
    </row>
    <row r="198" spans="1:10" x14ac:dyDescent="0.25">
      <c r="A198" t="s">
        <v>4310</v>
      </c>
      <c r="B198" s="3">
        <v>93.113189697265625</v>
      </c>
      <c r="C198" s="3">
        <v>22.940000534057621</v>
      </c>
      <c r="D198" s="4">
        <v>-8.9857300652941285E-3</v>
      </c>
      <c r="E198" s="4">
        <v>-4.2171198192391013E-2</v>
      </c>
      <c r="F198" s="2">
        <v>4</v>
      </c>
      <c r="G198" s="4">
        <v>-0.1120910051042356</v>
      </c>
      <c r="H198" s="4">
        <v>-0.1673117376908877</v>
      </c>
      <c r="I198" s="4">
        <v>8.5965805240093562E-3</v>
      </c>
      <c r="J198" t="s">
        <v>8326</v>
      </c>
    </row>
    <row r="199" spans="1:10" x14ac:dyDescent="0.25">
      <c r="A199" t="s">
        <v>4332</v>
      </c>
      <c r="B199" s="3">
        <v>93.957466125488281</v>
      </c>
      <c r="C199" s="3">
        <v>23.95000076293945</v>
      </c>
      <c r="D199" s="4">
        <v>-8.3576171300034918E-2</v>
      </c>
      <c r="E199" s="4">
        <v>0.34324177596302108</v>
      </c>
      <c r="F199" s="2">
        <v>4</v>
      </c>
      <c r="G199" s="4">
        <v>-0.13209210236628219</v>
      </c>
      <c r="H199" s="4">
        <v>-0.15976158207694119</v>
      </c>
      <c r="I199" s="4">
        <v>3.9951410583524798E-2</v>
      </c>
      <c r="J199" t="s">
        <v>8327</v>
      </c>
    </row>
    <row r="200" spans="1:10" x14ac:dyDescent="0.25">
      <c r="A200" t="s">
        <v>8267</v>
      </c>
      <c r="B200" s="3">
        <v>102.5262145996094</v>
      </c>
      <c r="C200" s="3">
        <v>17.829999923706051</v>
      </c>
      <c r="D200" s="4">
        <v>1.5116786674197471E-2</v>
      </c>
      <c r="E200" s="4">
        <v>-0.142376183812987</v>
      </c>
      <c r="F200" s="2">
        <v>3</v>
      </c>
      <c r="G200" s="4">
        <v>-6.6787758721072343E-2</v>
      </c>
      <c r="H200" s="4">
        <v>-8.3133380419606384E-2</v>
      </c>
      <c r="I200" s="4">
        <v>0.13987472699802489</v>
      </c>
      <c r="J200" t="s">
        <v>8328</v>
      </c>
    </row>
    <row r="201" spans="1:10" x14ac:dyDescent="0.25">
      <c r="A201" t="s">
        <v>4374</v>
      </c>
      <c r="B201" s="3">
        <v>100.9994277954102</v>
      </c>
      <c r="C201" s="3">
        <v>20.79000091552734</v>
      </c>
      <c r="D201" s="4">
        <v>4.7662223783905278E-2</v>
      </c>
      <c r="E201" s="4">
        <v>-0.18820771495319591</v>
      </c>
      <c r="F201" s="2">
        <v>4</v>
      </c>
      <c r="G201" s="4">
        <v>-4.9501167858338579E-2</v>
      </c>
      <c r="H201" s="4">
        <v>-9.678705778839336E-2</v>
      </c>
      <c r="I201" s="4">
        <v>0.1258290406672686</v>
      </c>
      <c r="J201" t="s">
        <v>8329</v>
      </c>
    </row>
    <row r="202" spans="1:10" x14ac:dyDescent="0.25">
      <c r="A202" t="s">
        <v>4396</v>
      </c>
      <c r="B202" s="3">
        <v>96.404571533203125</v>
      </c>
      <c r="C202" s="3">
        <v>25.610000610351559</v>
      </c>
      <c r="D202" s="4">
        <v>-8.9423845025334847E-3</v>
      </c>
      <c r="E202" s="4">
        <v>-3.5041457162561018E-2</v>
      </c>
      <c r="F202" s="2">
        <v>5</v>
      </c>
      <c r="G202" s="4">
        <v>-5.2555525413541693E-2</v>
      </c>
      <c r="H202" s="4">
        <v>-0.13787772269823989</v>
      </c>
      <c r="I202" s="4">
        <v>7.4610704775670555E-2</v>
      </c>
      <c r="J202" t="s">
        <v>8330</v>
      </c>
    </row>
    <row r="203" spans="1:10" x14ac:dyDescent="0.25">
      <c r="A203" t="s">
        <v>4416</v>
      </c>
      <c r="B203" s="3">
        <v>97.274436950683594</v>
      </c>
      <c r="C203" s="3">
        <v>26.54000091552734</v>
      </c>
      <c r="D203" s="4">
        <v>-2.5842540299890301E-2</v>
      </c>
      <c r="E203" s="4">
        <v>1.29771046827154E-2</v>
      </c>
      <c r="F203" s="2">
        <v>5</v>
      </c>
      <c r="G203" s="4">
        <v>-3.2927897352556863E-2</v>
      </c>
      <c r="H203" s="4">
        <v>-0.13009873107224609</v>
      </c>
      <c r="I203" s="4">
        <v>8.430699484233739E-2</v>
      </c>
      <c r="J203" t="s">
        <v>8331</v>
      </c>
    </row>
    <row r="204" spans="1:10" x14ac:dyDescent="0.25">
      <c r="A204" t="s">
        <v>4436</v>
      </c>
      <c r="B204" s="3">
        <v>99.854942321777344</v>
      </c>
      <c r="C204" s="3">
        <v>26.20000076293945</v>
      </c>
      <c r="D204" s="4">
        <v>-6.0460930362973619E-2</v>
      </c>
      <c r="E204" s="4">
        <v>0.16444447835286469</v>
      </c>
      <c r="F204" s="2">
        <v>5</v>
      </c>
      <c r="G204" s="4">
        <v>-2.6748275473596369E-2</v>
      </c>
      <c r="H204" s="4">
        <v>-0.1070219087625225</v>
      </c>
      <c r="I204" s="4">
        <v>0.1130715923236236</v>
      </c>
      <c r="J204" t="s">
        <v>8332</v>
      </c>
    </row>
    <row r="205" spans="1:10" x14ac:dyDescent="0.25">
      <c r="A205" t="s">
        <v>4457</v>
      </c>
      <c r="B205" s="3">
        <v>106.28077697753911</v>
      </c>
      <c r="C205" s="3">
        <v>22.5</v>
      </c>
      <c r="D205" s="4">
        <v>-1.126091181190547E-2</v>
      </c>
      <c r="E205" s="4">
        <v>-1.617843575233557E-2</v>
      </c>
      <c r="F205" s="2">
        <v>4</v>
      </c>
      <c r="G205" s="4">
        <v>5.1462306024268711E-2</v>
      </c>
      <c r="H205" s="4">
        <v>-4.9557256216643419E-2</v>
      </c>
      <c r="I205" s="4">
        <v>0.18950393254143141</v>
      </c>
      <c r="J205" t="s">
        <v>8333</v>
      </c>
    </row>
    <row r="206" spans="1:10" x14ac:dyDescent="0.25">
      <c r="A206" t="s">
        <v>4477</v>
      </c>
      <c r="B206" s="3">
        <v>107.49122619628911</v>
      </c>
      <c r="C206" s="3">
        <v>22.870000839233398</v>
      </c>
      <c r="D206" s="4">
        <v>-3.8732507758864387E-2</v>
      </c>
      <c r="E206" s="4">
        <v>0.23421478638776899</v>
      </c>
      <c r="F206" s="2">
        <v>4</v>
      </c>
      <c r="G206" s="4">
        <v>7.7656804029488269E-2</v>
      </c>
      <c r="H206" s="4">
        <v>-3.8732507758864387E-2</v>
      </c>
      <c r="I206" s="4">
        <v>0.23194168560968559</v>
      </c>
      <c r="J206" t="s">
        <v>8322</v>
      </c>
    </row>
    <row r="207" spans="1:10" x14ac:dyDescent="0.25">
      <c r="A207" t="s">
        <v>4498</v>
      </c>
      <c r="B207" s="3">
        <v>111.8223876953125</v>
      </c>
      <c r="C207" s="3">
        <v>18.530000686645511</v>
      </c>
      <c r="D207" s="4">
        <v>1.3566655108826041E-2</v>
      </c>
      <c r="E207" s="4">
        <v>2.9444482591417079E-2</v>
      </c>
      <c r="F207" s="2">
        <v>3</v>
      </c>
      <c r="G207" s="4">
        <v>0.14337209637948931</v>
      </c>
      <c r="H207" s="4">
        <v>0</v>
      </c>
      <c r="I207" s="4">
        <v>0.28158051276392387</v>
      </c>
      <c r="J207" t="s">
        <v>8323</v>
      </c>
    </row>
    <row r="208" spans="1:10" x14ac:dyDescent="0.25">
      <c r="A208" t="s">
        <v>8268</v>
      </c>
      <c r="B208" s="3">
        <v>110.3256378173828</v>
      </c>
      <c r="C208" s="3">
        <v>18</v>
      </c>
      <c r="D208" s="4">
        <v>3.8714495634240682E-2</v>
      </c>
      <c r="E208" s="4">
        <v>-0.2301111785236778</v>
      </c>
      <c r="F208" s="2">
        <v>3</v>
      </c>
      <c r="G208" s="4">
        <v>0.16362174179358949</v>
      </c>
      <c r="H208" s="4">
        <v>0</v>
      </c>
      <c r="I208" s="4">
        <v>0.31747527217350241</v>
      </c>
      <c r="J208" t="s">
        <v>8324</v>
      </c>
    </row>
    <row r="209" spans="1:10" x14ac:dyDescent="0.25">
      <c r="A209" t="s">
        <v>4540</v>
      </c>
      <c r="B209" s="3">
        <v>106.2136306762695</v>
      </c>
      <c r="C209" s="3">
        <v>23.379999160766602</v>
      </c>
      <c r="D209" s="4">
        <v>1.283221383152622E-2</v>
      </c>
      <c r="E209" s="4">
        <v>-5.9524359809635108E-3</v>
      </c>
      <c r="F209" s="2">
        <v>4</v>
      </c>
      <c r="G209" s="4">
        <v>0.1504997847611205</v>
      </c>
      <c r="H209" s="4">
        <v>-3.3224227336767442E-2</v>
      </c>
      <c r="I209" s="4">
        <v>0.26837093129142292</v>
      </c>
      <c r="J209" t="s">
        <v>8325</v>
      </c>
    </row>
    <row r="210" spans="1:10" x14ac:dyDescent="0.25">
      <c r="A210" t="s">
        <v>4563</v>
      </c>
      <c r="B210" s="3">
        <v>104.86794281005859</v>
      </c>
      <c r="C210" s="3">
        <v>23.520000457763668</v>
      </c>
      <c r="D210" s="4">
        <v>-3.1309383632253551E-2</v>
      </c>
      <c r="E210" s="4">
        <v>0.44916827610229593</v>
      </c>
      <c r="F210" s="2">
        <v>4</v>
      </c>
      <c r="G210" s="4">
        <v>0.16071207055176509</v>
      </c>
      <c r="H210" s="4">
        <v>-4.5472922898120438E-2</v>
      </c>
      <c r="I210" s="4">
        <v>0.25230113534126047</v>
      </c>
      <c r="J210" t="s">
        <v>8326</v>
      </c>
    </row>
    <row r="211" spans="1:10" x14ac:dyDescent="0.25">
      <c r="A211" t="s">
        <v>8269</v>
      </c>
      <c r="B211" s="3">
        <v>108.2574157714844</v>
      </c>
      <c r="C211" s="3">
        <v>16.229999542236332</v>
      </c>
      <c r="D211" s="4">
        <v>-1.4621323905227079E-2</v>
      </c>
      <c r="E211" s="4">
        <v>0.24367810766464021</v>
      </c>
      <c r="F211" s="2">
        <v>3</v>
      </c>
      <c r="G211" s="4">
        <v>0.20359356609370599</v>
      </c>
      <c r="H211" s="4">
        <v>-1.4621323905227079E-2</v>
      </c>
      <c r="I211" s="4">
        <v>0.29277719240943528</v>
      </c>
      <c r="J211" t="s">
        <v>8327</v>
      </c>
    </row>
    <row r="212" spans="1:10" x14ac:dyDescent="0.25">
      <c r="A212" t="s">
        <v>4605</v>
      </c>
      <c r="B212" s="3">
        <v>109.86376953125</v>
      </c>
      <c r="C212" s="3">
        <v>13.05000019073486</v>
      </c>
      <c r="D212" s="4">
        <v>3.3920556913088713E-2</v>
      </c>
      <c r="E212" s="4">
        <v>-8.2278484832856491E-2</v>
      </c>
      <c r="F212" s="2">
        <v>1</v>
      </c>
      <c r="G212" s="4">
        <v>0.22463884157844699</v>
      </c>
      <c r="H212" s="4">
        <v>0</v>
      </c>
      <c r="I212" s="4">
        <v>0.32804650207939812</v>
      </c>
      <c r="J212" t="s">
        <v>8328</v>
      </c>
    </row>
    <row r="213" spans="1:10" x14ac:dyDescent="0.25">
      <c r="A213" t="s">
        <v>4627</v>
      </c>
      <c r="B213" s="3">
        <v>106.259391784668</v>
      </c>
      <c r="C213" s="3">
        <v>14.22000026702881</v>
      </c>
      <c r="D213" s="4">
        <v>4.4295638870481158E-2</v>
      </c>
      <c r="E213" s="4">
        <v>-2.8688529128724109E-2</v>
      </c>
      <c r="F213" s="2">
        <v>2</v>
      </c>
      <c r="G213" s="4">
        <v>0.1487842920536466</v>
      </c>
      <c r="H213" s="4">
        <v>0</v>
      </c>
      <c r="I213" s="4">
        <v>0.28642276326644778</v>
      </c>
      <c r="J213" t="s">
        <v>8329</v>
      </c>
    </row>
    <row r="214" spans="1:10" x14ac:dyDescent="0.25">
      <c r="A214" t="s">
        <v>8270</v>
      </c>
      <c r="B214" s="3">
        <v>101.75221252441411</v>
      </c>
      <c r="C214" s="3">
        <v>14.64000034332275</v>
      </c>
      <c r="D214" s="4">
        <v>1.158875034046747E-2</v>
      </c>
      <c r="E214" s="4">
        <v>-5.0583640020231302E-2</v>
      </c>
      <c r="F214" s="2">
        <v>2</v>
      </c>
      <c r="G214" s="4">
        <v>0.11395227338502641</v>
      </c>
      <c r="H214" s="4">
        <v>-8.2562363849509879E-3</v>
      </c>
      <c r="I214" s="4">
        <v>0.27155256535947858</v>
      </c>
      <c r="J214" t="s">
        <v>8330</v>
      </c>
    </row>
    <row r="215" spans="1:10" x14ac:dyDescent="0.25">
      <c r="A215" t="s">
        <v>4669</v>
      </c>
      <c r="B215" s="3">
        <v>100.586540222168</v>
      </c>
      <c r="C215" s="3">
        <v>15.420000076293951</v>
      </c>
      <c r="D215" s="4">
        <v>-1.961764276119049E-2</v>
      </c>
      <c r="E215" s="4">
        <v>0.47984644562290041</v>
      </c>
      <c r="F215" s="2">
        <v>2</v>
      </c>
      <c r="G215" s="4">
        <v>0.1193646115643834</v>
      </c>
      <c r="H215" s="4">
        <v>-1.961764276119049E-2</v>
      </c>
      <c r="I215" s="4">
        <v>0.25698567222254698</v>
      </c>
      <c r="J215" t="s">
        <v>8331</v>
      </c>
    </row>
    <row r="216" spans="1:10" x14ac:dyDescent="0.25">
      <c r="A216" t="s">
        <v>4688</v>
      </c>
      <c r="B216" s="3">
        <v>102.5992965698242</v>
      </c>
      <c r="C216" s="3">
        <v>10.420000076293951</v>
      </c>
      <c r="D216" s="4">
        <v>1.5040499662266839E-2</v>
      </c>
      <c r="E216" s="4">
        <v>-9.8615943074555124E-2</v>
      </c>
      <c r="F216" s="2">
        <v>1</v>
      </c>
      <c r="G216" s="4">
        <v>0.1483004755561996</v>
      </c>
      <c r="H216" s="4">
        <v>0</v>
      </c>
      <c r="I216" s="4">
        <v>0.28213820142864948</v>
      </c>
      <c r="J216" t="s">
        <v>8332</v>
      </c>
    </row>
    <row r="217" spans="1:10" x14ac:dyDescent="0.25">
      <c r="A217" t="s">
        <v>8271</v>
      </c>
      <c r="B217" s="3">
        <v>101.0790176391602</v>
      </c>
      <c r="C217" s="3">
        <v>11.560000419616699</v>
      </c>
      <c r="D217" s="4">
        <v>1.337099741093239E-2</v>
      </c>
      <c r="E217" s="4">
        <v>5.9578421750278172E-2</v>
      </c>
      <c r="F217" s="2">
        <v>1</v>
      </c>
      <c r="G217" s="4">
        <v>0.15845227351641331</v>
      </c>
      <c r="H217" s="4">
        <v>0</v>
      </c>
      <c r="I217" s="4">
        <v>0.26313994550488728</v>
      </c>
      <c r="J217" t="s">
        <v>8333</v>
      </c>
    </row>
    <row r="218" spans="1:10" x14ac:dyDescent="0.25">
      <c r="A218" t="s">
        <v>4728</v>
      </c>
      <c r="B218" s="3">
        <v>99.745323181152344</v>
      </c>
      <c r="C218" s="3">
        <v>10.909999847412109</v>
      </c>
      <c r="D218" s="4">
        <v>1.9885388071216651E-2</v>
      </c>
      <c r="E218" s="4">
        <v>-1.7117164642156509E-2</v>
      </c>
      <c r="F218" s="2">
        <v>1</v>
      </c>
      <c r="G218" s="4">
        <v>0.1409797079264454</v>
      </c>
      <c r="H218" s="4">
        <v>0</v>
      </c>
      <c r="I218" s="4">
        <v>0.24647335352214639</v>
      </c>
      <c r="J218" t="s">
        <v>8322</v>
      </c>
    </row>
    <row r="219" spans="1:10" x14ac:dyDescent="0.25">
      <c r="A219" t="s">
        <v>4749</v>
      </c>
      <c r="B219" s="3">
        <v>97.800521850585938</v>
      </c>
      <c r="C219" s="3">
        <v>11.10000038146973</v>
      </c>
      <c r="D219" s="4">
        <v>3.151738648883784E-2</v>
      </c>
      <c r="E219" s="4">
        <v>-7.3455692353251223E-2</v>
      </c>
      <c r="F219" s="2">
        <v>1</v>
      </c>
      <c r="G219" s="4">
        <v>0.167904139898023</v>
      </c>
      <c r="H219" s="4">
        <v>-1.0050027252593849E-3</v>
      </c>
      <c r="I219" s="4">
        <v>0.22217002822194321</v>
      </c>
      <c r="J219" t="s">
        <v>8323</v>
      </c>
    </row>
    <row r="220" spans="1:10" x14ac:dyDescent="0.25">
      <c r="A220" t="s">
        <v>8272</v>
      </c>
      <c r="B220" s="3">
        <v>94.812286376953125</v>
      </c>
      <c r="C220" s="3">
        <v>11.97999954223633</v>
      </c>
      <c r="D220" s="4">
        <v>2.700109557374808E-2</v>
      </c>
      <c r="E220" s="4">
        <v>-2.6807543958690339E-2</v>
      </c>
      <c r="F220" s="2">
        <v>1</v>
      </c>
      <c r="G220" s="4">
        <v>0.1054418694680033</v>
      </c>
      <c r="H220" s="4">
        <v>-3.1528687388197703E-2</v>
      </c>
      <c r="I220" s="4">
        <v>0.22564376389265031</v>
      </c>
      <c r="J220" t="s">
        <v>8324</v>
      </c>
    </row>
    <row r="221" spans="1:10" x14ac:dyDescent="0.25">
      <c r="A221" t="s">
        <v>4791</v>
      </c>
      <c r="B221" s="3">
        <v>92.319557189941406</v>
      </c>
      <c r="C221" s="3">
        <v>12.310000419616699</v>
      </c>
      <c r="D221" s="4">
        <v>2.1822508451847741E-2</v>
      </c>
      <c r="E221" s="4">
        <v>-0.1765885901893002</v>
      </c>
      <c r="F221" s="2">
        <v>1</v>
      </c>
      <c r="G221" s="4">
        <v>8.5016427892393054E-2</v>
      </c>
      <c r="H221" s="4">
        <v>-5.6990964483097713E-2</v>
      </c>
      <c r="I221" s="4">
        <v>0.20879665259326921</v>
      </c>
      <c r="J221" t="s">
        <v>8325</v>
      </c>
    </row>
    <row r="222" spans="1:10" x14ac:dyDescent="0.25">
      <c r="A222" t="s">
        <v>4814</v>
      </c>
      <c r="B222" s="3">
        <v>90.347938537597656</v>
      </c>
      <c r="C222" s="3">
        <v>14.94999980926514</v>
      </c>
      <c r="D222" s="4">
        <v>4.4780466884695169E-3</v>
      </c>
      <c r="E222" s="4">
        <v>0.1429663529408676</v>
      </c>
      <c r="F222" s="2">
        <v>2</v>
      </c>
      <c r="G222" s="4">
        <v>5.1890368974413459E-2</v>
      </c>
      <c r="H222" s="4">
        <v>-7.7130296390079511E-2</v>
      </c>
      <c r="I222" s="4">
        <v>0.19485453441619491</v>
      </c>
      <c r="J222" t="s">
        <v>8326</v>
      </c>
    </row>
    <row r="223" spans="1:10" x14ac:dyDescent="0.25">
      <c r="A223" t="s">
        <v>4834</v>
      </c>
      <c r="B223" s="3">
        <v>89.945159912109375</v>
      </c>
      <c r="C223" s="3">
        <v>13.079999923706049</v>
      </c>
      <c r="D223" s="4">
        <v>2.6083840953798898E-3</v>
      </c>
      <c r="E223" s="4">
        <v>-0.20437959253047949</v>
      </c>
      <c r="F223" s="2">
        <v>1</v>
      </c>
      <c r="G223" s="4">
        <v>8.7267945655840951E-2</v>
      </c>
      <c r="H223" s="4">
        <v>-8.1244526296610164E-2</v>
      </c>
      <c r="I223" s="4">
        <v>0.19242554933762299</v>
      </c>
      <c r="J223" t="s">
        <v>8327</v>
      </c>
    </row>
    <row r="224" spans="1:10" x14ac:dyDescent="0.25">
      <c r="A224" t="s">
        <v>4856</v>
      </c>
      <c r="B224" s="3">
        <v>89.711158752441406</v>
      </c>
      <c r="C224" s="3">
        <v>16.440000534057621</v>
      </c>
      <c r="D224" s="4">
        <v>-3.0120836701364229E-2</v>
      </c>
      <c r="E224" s="4">
        <v>0.41846422067447397</v>
      </c>
      <c r="F224" s="2">
        <v>3</v>
      </c>
      <c r="G224" s="4">
        <v>8.6082602204415215E-2</v>
      </c>
      <c r="H224" s="4">
        <v>-8.3634758817270116E-2</v>
      </c>
      <c r="I224" s="4">
        <v>0.18932333726044859</v>
      </c>
      <c r="J224" t="s">
        <v>8328</v>
      </c>
    </row>
    <row r="225" spans="1:10" x14ac:dyDescent="0.25">
      <c r="A225" t="s">
        <v>8273</v>
      </c>
      <c r="B225" s="3">
        <v>92.49725341796875</v>
      </c>
      <c r="C225" s="3">
        <v>11.590000152587891</v>
      </c>
      <c r="D225" s="4">
        <v>1.263179611052445E-2</v>
      </c>
      <c r="E225" s="4">
        <v>1.7559245235877711E-2</v>
      </c>
      <c r="F225" s="2">
        <v>1</v>
      </c>
      <c r="G225" s="4">
        <v>0.15589741937163121</v>
      </c>
      <c r="H225" s="4">
        <v>-5.517586534584451E-2</v>
      </c>
      <c r="I225" s="4">
        <v>0.2262592931839735</v>
      </c>
      <c r="J225" t="s">
        <v>8329</v>
      </c>
    </row>
    <row r="226" spans="1:10" x14ac:dyDescent="0.25">
      <c r="A226" t="s">
        <v>4897</v>
      </c>
      <c r="B226" s="3">
        <v>91.343421936035156</v>
      </c>
      <c r="C226" s="3">
        <v>11.39000034332275</v>
      </c>
      <c r="D226" s="4">
        <v>1.6503736867348181E-2</v>
      </c>
      <c r="E226" s="4">
        <v>-7.6985396881531387E-2</v>
      </c>
      <c r="F226" s="2">
        <v>1</v>
      </c>
      <c r="G226" s="4">
        <v>0.12009275037995</v>
      </c>
      <c r="H226" s="4">
        <v>-6.6961813481282384E-2</v>
      </c>
      <c r="I226" s="4">
        <v>0.21406868027065201</v>
      </c>
      <c r="J226" t="s">
        <v>8330</v>
      </c>
    </row>
    <row r="227" spans="1:10" x14ac:dyDescent="0.25">
      <c r="A227" t="s">
        <v>4920</v>
      </c>
      <c r="B227" s="3">
        <v>89.860389709472656</v>
      </c>
      <c r="C227" s="3">
        <v>12.340000152587891</v>
      </c>
      <c r="D227" s="4">
        <v>5.7254941005260296E-3</v>
      </c>
      <c r="E227" s="4">
        <v>-4.7104221286614963E-2</v>
      </c>
      <c r="F227" s="2">
        <v>1</v>
      </c>
      <c r="G227" s="4">
        <v>8.1750439655270624E-2</v>
      </c>
      <c r="H227" s="4">
        <v>-8.2110421557183733E-2</v>
      </c>
      <c r="I227" s="4">
        <v>0.1943573213140932</v>
      </c>
      <c r="J227" t="s">
        <v>8331</v>
      </c>
    </row>
    <row r="228" spans="1:10" x14ac:dyDescent="0.25">
      <c r="A228" t="s">
        <v>4939</v>
      </c>
      <c r="B228" s="3">
        <v>89.348823547363281</v>
      </c>
      <c r="C228" s="3">
        <v>12.94999980926514</v>
      </c>
      <c r="D228" s="4">
        <v>2.4014184070970671E-2</v>
      </c>
      <c r="E228" s="4">
        <v>7.2908047778847518E-2</v>
      </c>
      <c r="F228" s="2">
        <v>1</v>
      </c>
      <c r="G228" s="4">
        <v>9.8076226522444632E-2</v>
      </c>
      <c r="H228" s="4">
        <v>-8.7335874622792797E-2</v>
      </c>
      <c r="I228" s="4">
        <v>0.18755796519036319</v>
      </c>
      <c r="J228" t="s">
        <v>8332</v>
      </c>
    </row>
    <row r="229" spans="1:10" x14ac:dyDescent="0.25">
      <c r="A229" t="s">
        <v>8274</v>
      </c>
      <c r="B229" s="3">
        <v>87.253501892089844</v>
      </c>
      <c r="C229" s="3">
        <v>12.069999694824221</v>
      </c>
      <c r="D229" s="4">
        <v>-1.913353635734083E-3</v>
      </c>
      <c r="E229" s="4">
        <v>8.2912726862383046E-4</v>
      </c>
      <c r="F229" s="2">
        <v>1</v>
      </c>
      <c r="G229" s="4">
        <v>4.828253942967109E-2</v>
      </c>
      <c r="H229" s="4">
        <v>-0.1087387854835087</v>
      </c>
      <c r="I229" s="4">
        <v>0.15970851152590851</v>
      </c>
      <c r="J229" t="s">
        <v>8333</v>
      </c>
    </row>
    <row r="230" spans="1:10" x14ac:dyDescent="0.25">
      <c r="A230" t="s">
        <v>4980</v>
      </c>
      <c r="B230" s="3">
        <v>87.420768737792969</v>
      </c>
      <c r="C230" s="3">
        <v>12.060000419616699</v>
      </c>
      <c r="D230" s="4">
        <v>4.395227949721181E-2</v>
      </c>
      <c r="E230" s="4">
        <v>-0.21279369061011749</v>
      </c>
      <c r="F230" s="2">
        <v>1</v>
      </c>
      <c r="G230" s="4">
        <v>8.192852014383889E-2</v>
      </c>
      <c r="H230" s="4">
        <v>-0.10703021850548559</v>
      </c>
      <c r="I230" s="4">
        <v>0.1626522894532039</v>
      </c>
      <c r="J230" t="s">
        <v>8322</v>
      </c>
    </row>
    <row r="231" spans="1:10" x14ac:dyDescent="0.25">
      <c r="A231" t="s">
        <v>5001</v>
      </c>
      <c r="B231" s="3">
        <v>83.740196228027344</v>
      </c>
      <c r="C231" s="3">
        <v>15.319999694824221</v>
      </c>
      <c r="D231" s="4">
        <v>-2.3650598405674739E-2</v>
      </c>
      <c r="E231" s="4">
        <v>0.28523486550071969</v>
      </c>
      <c r="F231" s="2">
        <v>2</v>
      </c>
      <c r="G231" s="4">
        <v>8.2514231182775566E-2</v>
      </c>
      <c r="H231" s="4">
        <v>-0.14462586170645031</v>
      </c>
      <c r="I231" s="4">
        <v>0.1697359460574146</v>
      </c>
      <c r="J231" t="s">
        <v>8323</v>
      </c>
    </row>
    <row r="232" spans="1:10" x14ac:dyDescent="0.25">
      <c r="A232" t="s">
        <v>5022</v>
      </c>
      <c r="B232" s="3">
        <v>85.7686767578125</v>
      </c>
      <c r="C232" s="3">
        <v>11.920000076293951</v>
      </c>
      <c r="D232" s="4">
        <v>8.0250178123508764E-3</v>
      </c>
      <c r="E232" s="4">
        <v>-5.3968276554644201E-2</v>
      </c>
      <c r="F232" s="2">
        <v>1</v>
      </c>
      <c r="G232" s="4">
        <v>0.12302195242216669</v>
      </c>
      <c r="H232" s="4">
        <v>-0.1239057074273099</v>
      </c>
      <c r="I232" s="4">
        <v>0.21115516558927011</v>
      </c>
      <c r="J232" t="s">
        <v>8324</v>
      </c>
    </row>
    <row r="233" spans="1:10" x14ac:dyDescent="0.25">
      <c r="A233" t="s">
        <v>5043</v>
      </c>
      <c r="B233" s="3">
        <v>85.085861206054688</v>
      </c>
      <c r="C233" s="3">
        <v>12.60000038146973</v>
      </c>
      <c r="D233" s="4">
        <v>-9.3742105549272647E-3</v>
      </c>
      <c r="E233" s="4">
        <v>8.9023397909532731E-2</v>
      </c>
      <c r="F233" s="2">
        <v>1</v>
      </c>
      <c r="G233" s="4">
        <v>0.12526338422712541</v>
      </c>
      <c r="H233" s="4">
        <v>-0.1308804076370855</v>
      </c>
      <c r="I233" s="4">
        <v>0.26582658643828982</v>
      </c>
      <c r="J233" t="s">
        <v>8325</v>
      </c>
    </row>
    <row r="234" spans="1:10" x14ac:dyDescent="0.25">
      <c r="A234" t="s">
        <v>8275</v>
      </c>
      <c r="B234" s="3">
        <v>85.891021728515625</v>
      </c>
      <c r="C234" s="3">
        <v>11.569999694824221</v>
      </c>
      <c r="D234" s="4">
        <v>3.8261034126769948E-2</v>
      </c>
      <c r="E234" s="4">
        <v>-3.9036567152652468E-2</v>
      </c>
      <c r="F234" s="2">
        <v>1</v>
      </c>
      <c r="G234" s="4">
        <v>0.13867882238326271</v>
      </c>
      <c r="H234" s="4">
        <v>-0.122656000254368</v>
      </c>
      <c r="I234" s="4">
        <v>0.27780499955223109</v>
      </c>
      <c r="J234" t="s">
        <v>8326</v>
      </c>
    </row>
    <row r="235" spans="1:10" x14ac:dyDescent="0.25">
      <c r="A235" t="s">
        <v>5086</v>
      </c>
      <c r="B235" s="3">
        <v>82.725845336914063</v>
      </c>
      <c r="C235" s="3">
        <v>12.039999961853029</v>
      </c>
      <c r="D235" s="4">
        <v>1.515336804525536E-3</v>
      </c>
      <c r="E235" s="4">
        <v>-9.4055681233103039E-2</v>
      </c>
      <c r="F235" s="2">
        <v>1</v>
      </c>
      <c r="G235" s="4">
        <v>6.1382581764219957E-2</v>
      </c>
      <c r="H235" s="4">
        <v>-0.1549870688506356</v>
      </c>
      <c r="I235" s="4">
        <v>0.24240110758088609</v>
      </c>
      <c r="J235" t="s">
        <v>8327</v>
      </c>
    </row>
    <row r="236" spans="1:10" x14ac:dyDescent="0.25">
      <c r="A236" t="s">
        <v>5108</v>
      </c>
      <c r="B236" s="3">
        <v>82.600677490234375</v>
      </c>
      <c r="C236" s="3">
        <v>13.289999961853029</v>
      </c>
      <c r="D236" s="4">
        <v>3.2224270680479623E-2</v>
      </c>
      <c r="E236" s="4">
        <v>-0.1319399348399394</v>
      </c>
      <c r="F236" s="2">
        <v>2</v>
      </c>
      <c r="G236" s="4">
        <v>7.9383999655446846E-2</v>
      </c>
      <c r="H236" s="4">
        <v>-0.15626561062410069</v>
      </c>
      <c r="I236" s="4">
        <v>0.26288513926030949</v>
      </c>
      <c r="J236" t="s">
        <v>8328</v>
      </c>
    </row>
    <row r="237" spans="1:10" x14ac:dyDescent="0.25">
      <c r="A237" t="s">
        <v>8276</v>
      </c>
      <c r="B237" s="3">
        <v>80.022026062011719</v>
      </c>
      <c r="C237" s="3">
        <v>15.310000419616699</v>
      </c>
      <c r="D237" s="4">
        <v>-1.873512768613805E-2</v>
      </c>
      <c r="E237" s="4">
        <v>9.2011406543049068E-2</v>
      </c>
      <c r="F237" s="2">
        <v>2</v>
      </c>
      <c r="G237" s="4">
        <v>6.3593124874639084E-2</v>
      </c>
      <c r="H237" s="4">
        <v>-0.1826055506138419</v>
      </c>
      <c r="I237" s="4">
        <v>0.23649124105859659</v>
      </c>
      <c r="J237" t="s">
        <v>8329</v>
      </c>
    </row>
    <row r="238" spans="1:10" x14ac:dyDescent="0.25">
      <c r="A238" t="s">
        <v>5150</v>
      </c>
      <c r="B238" s="3">
        <v>81.549873352050781</v>
      </c>
      <c r="C238" s="3">
        <v>14.02000045776367</v>
      </c>
      <c r="D238" s="4">
        <v>-1.8292579882800201E-2</v>
      </c>
      <c r="E238" s="4">
        <v>0.1605960717144144</v>
      </c>
      <c r="F238" s="2">
        <v>2</v>
      </c>
      <c r="G238" s="4">
        <v>6.3391278343176038E-2</v>
      </c>
      <c r="H238" s="4">
        <v>-0.16699917377179799</v>
      </c>
      <c r="I238" s="4">
        <v>0.32919830312755471</v>
      </c>
      <c r="J238" t="s">
        <v>8330</v>
      </c>
    </row>
    <row r="239" spans="1:10" x14ac:dyDescent="0.25">
      <c r="A239" t="s">
        <v>5172</v>
      </c>
      <c r="B239" s="3">
        <v>83.069427490234375</v>
      </c>
      <c r="C239" s="3">
        <v>12.079999923706049</v>
      </c>
      <c r="D239" s="4">
        <v>2.0903911840574271E-2</v>
      </c>
      <c r="E239" s="4">
        <v>-5.7722292412918041E-2</v>
      </c>
      <c r="F239" s="2">
        <v>1</v>
      </c>
      <c r="G239" s="4">
        <v>6.8858321403493017E-2</v>
      </c>
      <c r="H239" s="4">
        <v>-0.15147750831020981</v>
      </c>
      <c r="I239" s="4">
        <v>0.46852825511319218</v>
      </c>
      <c r="J239" t="s">
        <v>8331</v>
      </c>
    </row>
    <row r="240" spans="1:10" x14ac:dyDescent="0.25">
      <c r="A240" t="s">
        <v>5191</v>
      </c>
      <c r="B240" s="3">
        <v>81.368507385253906</v>
      </c>
      <c r="C240" s="3">
        <v>12.819999694824221</v>
      </c>
      <c r="D240" s="4">
        <v>-2.2421063891434279E-2</v>
      </c>
      <c r="E240" s="4">
        <v>-3.5364956236107907E-2</v>
      </c>
      <c r="F240" s="2">
        <v>1</v>
      </c>
      <c r="G240" s="4">
        <v>6.1180654972631483E-2</v>
      </c>
      <c r="H240" s="4">
        <v>-0.1688517578897312</v>
      </c>
      <c r="I240" s="4">
        <v>0.44153622998981068</v>
      </c>
      <c r="J240" t="s">
        <v>8332</v>
      </c>
    </row>
    <row r="241" spans="1:10" x14ac:dyDescent="0.25">
      <c r="A241" t="s">
        <v>5211</v>
      </c>
      <c r="B241" s="3">
        <v>83.234718322753906</v>
      </c>
      <c r="C241" s="3">
        <v>13.289999961853029</v>
      </c>
      <c r="D241" s="4">
        <v>3.012152512215405E-2</v>
      </c>
      <c r="E241" s="4">
        <v>3.7764495165577561E-3</v>
      </c>
      <c r="F241" s="2">
        <v>2</v>
      </c>
      <c r="G241" s="4">
        <v>0.10697992270235331</v>
      </c>
      <c r="H241" s="4">
        <v>-0.14978912555255269</v>
      </c>
      <c r="I241" s="4">
        <v>0.47459829252061542</v>
      </c>
      <c r="J241" t="s">
        <v>8333</v>
      </c>
    </row>
    <row r="242" spans="1:10" x14ac:dyDescent="0.25">
      <c r="A242" t="s">
        <v>5233</v>
      </c>
      <c r="B242" s="3">
        <v>80.800872802734375</v>
      </c>
      <c r="C242" s="3">
        <v>13.239999771118161</v>
      </c>
      <c r="D242" s="4">
        <v>4.4517431781156969E-2</v>
      </c>
      <c r="E242" s="4">
        <v>-0.18623236640412391</v>
      </c>
      <c r="F242" s="2">
        <v>2</v>
      </c>
      <c r="G242" s="4">
        <v>0.1286776201574924</v>
      </c>
      <c r="H242" s="4">
        <v>-0.17464992846681129</v>
      </c>
      <c r="I242" s="4">
        <v>0.43147993373476429</v>
      </c>
      <c r="J242" t="s">
        <v>8322</v>
      </c>
    </row>
    <row r="243" spans="1:10" x14ac:dyDescent="0.25">
      <c r="A243" t="s">
        <v>8277</v>
      </c>
      <c r="B243" s="3">
        <v>77.357131958007813</v>
      </c>
      <c r="C243" s="3">
        <v>16.270000457763668</v>
      </c>
      <c r="D243" s="4">
        <v>1.288443111427573E-2</v>
      </c>
      <c r="E243" s="4">
        <v>0.21964020027446371</v>
      </c>
      <c r="F243" s="2">
        <v>3</v>
      </c>
      <c r="G243" s="4">
        <v>9.2374203587999082E-2</v>
      </c>
      <c r="H243" s="4">
        <v>-0.20982642661524031</v>
      </c>
      <c r="I243" s="4">
        <v>0.37047012350358011</v>
      </c>
      <c r="J243" t="s">
        <v>8323</v>
      </c>
    </row>
    <row r="244" spans="1:10" x14ac:dyDescent="0.25">
      <c r="A244" t="s">
        <v>5275</v>
      </c>
      <c r="B244" s="3">
        <v>76.37310791015625</v>
      </c>
      <c r="C244" s="3">
        <v>13.340000152587891</v>
      </c>
      <c r="D244" s="4">
        <v>1.0036928025010111E-2</v>
      </c>
      <c r="E244" s="4">
        <v>-0.12753432401113049</v>
      </c>
      <c r="F244" s="2">
        <v>2</v>
      </c>
      <c r="G244" s="4">
        <v>0.13620652257929861</v>
      </c>
      <c r="H244" s="4">
        <v>-0.2198778566321842</v>
      </c>
      <c r="I244" s="4">
        <v>0.35303701133595622</v>
      </c>
      <c r="J244" t="s">
        <v>8324</v>
      </c>
    </row>
    <row r="245" spans="1:10" x14ac:dyDescent="0.25">
      <c r="A245" t="s">
        <v>5296</v>
      </c>
      <c r="B245" s="3">
        <v>75.614173889160156</v>
      </c>
      <c r="C245" s="3">
        <v>15.289999961853029</v>
      </c>
      <c r="D245" s="4">
        <v>2.43607244233135E-3</v>
      </c>
      <c r="E245" s="4">
        <v>-1.9582071520096722E-3</v>
      </c>
      <c r="F245" s="2">
        <v>2</v>
      </c>
      <c r="G245" s="4">
        <v>0.1126465085273065</v>
      </c>
      <c r="H245" s="4">
        <v>-0.22763007794849771</v>
      </c>
      <c r="I245" s="4">
        <v>0.39736189087750851</v>
      </c>
      <c r="J245" t="s">
        <v>8325</v>
      </c>
    </row>
    <row r="246" spans="1:10" x14ac:dyDescent="0.25">
      <c r="A246" t="s">
        <v>8278</v>
      </c>
      <c r="B246" s="3">
        <v>75.430419921875</v>
      </c>
      <c r="C246" s="3">
        <v>15.319999694824221</v>
      </c>
      <c r="D246" s="4">
        <v>-3.2218606964005359E-2</v>
      </c>
      <c r="E246" s="4">
        <v>6.8340274184688354E-2</v>
      </c>
      <c r="F246" s="2">
        <v>2</v>
      </c>
      <c r="G246" s="4">
        <v>0.1328362602347595</v>
      </c>
      <c r="H246" s="4">
        <v>-0.2295070545798463</v>
      </c>
      <c r="I246" s="4">
        <v>0.39396608850376041</v>
      </c>
      <c r="J246" t="s">
        <v>8326</v>
      </c>
    </row>
    <row r="247" spans="1:10" x14ac:dyDescent="0.25">
      <c r="A247" t="s">
        <v>5339</v>
      </c>
      <c r="B247" s="3">
        <v>77.94158935546875</v>
      </c>
      <c r="C247" s="3">
        <v>14.340000152587891</v>
      </c>
      <c r="D247" s="4">
        <v>1.8501385390629069E-2</v>
      </c>
      <c r="E247" s="4">
        <v>-7.4838699833039368E-2</v>
      </c>
      <c r="F247" s="2">
        <v>2</v>
      </c>
      <c r="G247" s="4">
        <v>0.19165215005637501</v>
      </c>
      <c r="H247" s="4">
        <v>-0.20385641740531299</v>
      </c>
      <c r="I247" s="4">
        <v>0.44037289674561308</v>
      </c>
      <c r="J247" t="s">
        <v>8327</v>
      </c>
    </row>
    <row r="248" spans="1:10" x14ac:dyDescent="0.25">
      <c r="A248" t="s">
        <v>8279</v>
      </c>
      <c r="B248" s="3">
        <v>76.5257568359375</v>
      </c>
      <c r="C248" s="3">
        <v>15.5</v>
      </c>
      <c r="D248" s="4">
        <v>1.7123320315058921E-2</v>
      </c>
      <c r="E248" s="4">
        <v>-9.831300067206572E-2</v>
      </c>
      <c r="F248" s="2">
        <v>2</v>
      </c>
      <c r="G248" s="4">
        <v>0.18246728681538141</v>
      </c>
      <c r="H248" s="4">
        <v>-0.21831860612605891</v>
      </c>
      <c r="I248" s="4">
        <v>0.41420808788903329</v>
      </c>
      <c r="J248" t="s">
        <v>8328</v>
      </c>
    </row>
    <row r="249" spans="1:10" x14ac:dyDescent="0.25">
      <c r="A249" t="s">
        <v>5380</v>
      </c>
      <c r="B249" s="3">
        <v>75.237442016601563</v>
      </c>
      <c r="C249" s="3">
        <v>17.190000534057621</v>
      </c>
      <c r="D249" s="4">
        <v>-1.8921350129938012E-2</v>
      </c>
      <c r="E249" s="4">
        <v>2.6881766373488821E-2</v>
      </c>
      <c r="F249" s="2">
        <v>3</v>
      </c>
      <c r="G249" s="4">
        <v>0.22631067528947521</v>
      </c>
      <c r="H249" s="4">
        <v>-0.23147825021668811</v>
      </c>
      <c r="I249" s="4">
        <v>0.39039982629734182</v>
      </c>
      <c r="J249" t="s">
        <v>8329</v>
      </c>
    </row>
    <row r="250" spans="1:10" x14ac:dyDescent="0.25">
      <c r="A250" t="s">
        <v>5401</v>
      </c>
      <c r="B250" s="3">
        <v>76.688491821289063</v>
      </c>
      <c r="C250" s="3">
        <v>16.739999771118161</v>
      </c>
      <c r="D250" s="4">
        <v>-1.324548494444833E-2</v>
      </c>
      <c r="E250" s="4">
        <v>0.1505154331047944</v>
      </c>
      <c r="F250" s="2">
        <v>3</v>
      </c>
      <c r="G250" s="4">
        <v>0.35572400682332161</v>
      </c>
      <c r="H250" s="4">
        <v>-0.2166563303715783</v>
      </c>
      <c r="I250" s="4">
        <v>0.41721545615276812</v>
      </c>
      <c r="J250" t="s">
        <v>8330</v>
      </c>
    </row>
    <row r="251" spans="1:10" x14ac:dyDescent="0.25">
      <c r="A251" t="s">
        <v>8280</v>
      </c>
      <c r="B251" s="3">
        <v>77.717903137207031</v>
      </c>
      <c r="C251" s="3">
        <v>14.55000019073486</v>
      </c>
      <c r="D251" s="4">
        <v>1.3570704495767799E-2</v>
      </c>
      <c r="E251" s="4">
        <v>-0.12507510974136779</v>
      </c>
      <c r="F251" s="2">
        <v>2</v>
      </c>
      <c r="G251" s="4">
        <v>0.37686159782532802</v>
      </c>
      <c r="H251" s="4">
        <v>-0.2061412867370345</v>
      </c>
      <c r="I251" s="4">
        <v>0.43623914005904751</v>
      </c>
      <c r="J251" t="s">
        <v>8331</v>
      </c>
    </row>
    <row r="252" spans="1:10" x14ac:dyDescent="0.25">
      <c r="A252" t="s">
        <v>8281</v>
      </c>
      <c r="B252" s="3">
        <v>76.677337646484375</v>
      </c>
      <c r="C252" s="3">
        <v>16.629999160766602</v>
      </c>
      <c r="D252" s="4">
        <v>1.977005522854958E-2</v>
      </c>
      <c r="E252" s="4">
        <v>-9.1753159703837017E-2</v>
      </c>
      <c r="F252" s="2">
        <v>3</v>
      </c>
      <c r="G252" s="4">
        <v>0.34011668723460858</v>
      </c>
      <c r="H252" s="4">
        <v>-0.21677026600932089</v>
      </c>
      <c r="I252" s="4">
        <v>0.41700932523848883</v>
      </c>
      <c r="J252" t="s">
        <v>8332</v>
      </c>
    </row>
    <row r="253" spans="1:10" x14ac:dyDescent="0.25">
      <c r="A253" t="s">
        <v>5463</v>
      </c>
      <c r="B253" s="3">
        <v>75.190811157226563</v>
      </c>
      <c r="C253" s="3">
        <v>18.309999465942379</v>
      </c>
      <c r="D253" s="4">
        <v>5.0312736124032982E-2</v>
      </c>
      <c r="E253" s="4">
        <v>0.1219362627653284</v>
      </c>
      <c r="F253" s="2">
        <v>3</v>
      </c>
      <c r="G253" s="4">
        <v>0.2818159695789797</v>
      </c>
      <c r="H253" s="4">
        <v>-0.23195456664478881</v>
      </c>
      <c r="I253" s="4">
        <v>0.389538080642023</v>
      </c>
      <c r="J253" t="s">
        <v>8333</v>
      </c>
    </row>
    <row r="254" spans="1:10" x14ac:dyDescent="0.25">
      <c r="A254" t="s">
        <v>8282</v>
      </c>
      <c r="B254" s="3">
        <v>71.588973999023438</v>
      </c>
      <c r="C254" s="3">
        <v>16.319999694824219</v>
      </c>
      <c r="D254" s="4">
        <v>1.0920990456523059E-2</v>
      </c>
      <c r="E254" s="4">
        <v>1.366455330073779E-2</v>
      </c>
      <c r="F254" s="2">
        <v>3</v>
      </c>
      <c r="G254" s="4">
        <v>0.15137490764181291</v>
      </c>
      <c r="H254" s="4">
        <v>-0.26874595828521719</v>
      </c>
      <c r="I254" s="4">
        <v>0.32297556037436309</v>
      </c>
      <c r="J254" t="s">
        <v>8322</v>
      </c>
    </row>
    <row r="255" spans="1:10" x14ac:dyDescent="0.25">
      <c r="A255" t="s">
        <v>5504</v>
      </c>
      <c r="B255" s="3">
        <v>70.815597534179688</v>
      </c>
      <c r="C255" s="3">
        <v>16.10000038146973</v>
      </c>
      <c r="D255" s="4">
        <v>5.3527164474415301E-2</v>
      </c>
      <c r="E255" s="4">
        <v>-0.29137320123040777</v>
      </c>
      <c r="F255" s="2">
        <v>3</v>
      </c>
      <c r="G255" s="4">
        <v>0.2091868551891336</v>
      </c>
      <c r="H255" s="4">
        <v>-0.27664570365231522</v>
      </c>
      <c r="I255" s="4">
        <v>0.3086834410045427</v>
      </c>
      <c r="J255" t="s">
        <v>8323</v>
      </c>
    </row>
    <row r="256" spans="1:10" x14ac:dyDescent="0.25">
      <c r="A256" t="s">
        <v>5527</v>
      </c>
      <c r="B256" s="3">
        <v>67.217628479003906</v>
      </c>
      <c r="C256" s="3">
        <v>22.719999313354489</v>
      </c>
      <c r="D256" s="4">
        <v>-1.09068737789787E-2</v>
      </c>
      <c r="E256" s="4">
        <v>0.21953839703874631</v>
      </c>
      <c r="F256" s="2">
        <v>4</v>
      </c>
      <c r="G256" s="4">
        <v>0.2421924038925187</v>
      </c>
      <c r="H256" s="4">
        <v>-0.31339758409689178</v>
      </c>
      <c r="I256" s="4">
        <v>0.2421924038925187</v>
      </c>
      <c r="J256" t="s">
        <v>8324</v>
      </c>
    </row>
    <row r="257" spans="1:10" x14ac:dyDescent="0.25">
      <c r="A257" t="s">
        <v>8283</v>
      </c>
      <c r="B257" s="3">
        <v>67.958847045898438</v>
      </c>
      <c r="C257" s="3">
        <v>18.629999160766602</v>
      </c>
      <c r="D257" s="4">
        <v>2.0625978445804941E-2</v>
      </c>
      <c r="E257" s="4">
        <v>-4.4125224240688772E-2</v>
      </c>
      <c r="F257" s="2">
        <v>3</v>
      </c>
      <c r="G257" s="4">
        <v>0.1242073046638974</v>
      </c>
      <c r="H257" s="4">
        <v>-0.30582631938169891</v>
      </c>
      <c r="I257" s="4">
        <v>0.25589024022288093</v>
      </c>
      <c r="J257" t="s">
        <v>8325</v>
      </c>
    </row>
    <row r="258" spans="1:10" x14ac:dyDescent="0.25">
      <c r="A258" t="s">
        <v>5569</v>
      </c>
      <c r="B258" s="3">
        <v>66.585456848144531</v>
      </c>
      <c r="C258" s="3">
        <v>19.489999771118161</v>
      </c>
      <c r="D258" s="4">
        <v>1.802777530876809E-2</v>
      </c>
      <c r="E258" s="4">
        <v>-1.5369203863709879E-3</v>
      </c>
      <c r="F258" s="2">
        <v>3</v>
      </c>
      <c r="G258" s="4">
        <v>0.1089796396037173</v>
      </c>
      <c r="H258" s="4">
        <v>-0.31985497598701229</v>
      </c>
      <c r="I258" s="4">
        <v>0.23050977218445201</v>
      </c>
      <c r="J258" t="s">
        <v>8326</v>
      </c>
    </row>
    <row r="259" spans="1:10" x14ac:dyDescent="0.25">
      <c r="A259" t="s">
        <v>5591</v>
      </c>
      <c r="B259" s="3">
        <v>65.406326293945313</v>
      </c>
      <c r="C259" s="3">
        <v>19.520000457763668</v>
      </c>
      <c r="D259" s="4">
        <v>1.0651111352913519E-2</v>
      </c>
      <c r="E259" s="4">
        <v>2.5681122841583188E-3</v>
      </c>
      <c r="F259" s="2">
        <v>3</v>
      </c>
      <c r="G259" s="4">
        <v>3.4796050337513318E-3</v>
      </c>
      <c r="H259" s="4">
        <v>-0.33189934448821928</v>
      </c>
      <c r="I259" s="4">
        <v>0.20871925307856951</v>
      </c>
      <c r="J259" t="s">
        <v>8327</v>
      </c>
    </row>
    <row r="260" spans="1:10" x14ac:dyDescent="0.25">
      <c r="A260" t="s">
        <v>8284</v>
      </c>
      <c r="B260" s="3">
        <v>64.717018127441406</v>
      </c>
      <c r="C260" s="3">
        <v>19.469999313354489</v>
      </c>
      <c r="D260" s="4">
        <v>5.4836103878597608E-2</v>
      </c>
      <c r="E260" s="4">
        <v>-8.2036767855967363E-2</v>
      </c>
      <c r="F260" s="2">
        <v>3</v>
      </c>
      <c r="G260" s="4">
        <v>-8.0379864991531935E-2</v>
      </c>
      <c r="H260" s="4">
        <v>-0.33894036427919821</v>
      </c>
      <c r="I260" s="4">
        <v>0.19598072915638601</v>
      </c>
      <c r="J260" t="s">
        <v>8328</v>
      </c>
    </row>
    <row r="261" spans="1:10" x14ac:dyDescent="0.25">
      <c r="A261" t="s">
        <v>5633</v>
      </c>
      <c r="B261" s="3">
        <v>61.352676391601563</v>
      </c>
      <c r="C261" s="3">
        <v>21.20999908447266</v>
      </c>
      <c r="D261" s="4">
        <v>8.4612492586094934E-2</v>
      </c>
      <c r="E261" s="4">
        <v>-0.27238424143958689</v>
      </c>
      <c r="F261" s="2">
        <v>4</v>
      </c>
      <c r="G261" s="4">
        <v>-0.1333595787767978</v>
      </c>
      <c r="H261" s="4">
        <v>-0.37330583083940022</v>
      </c>
      <c r="I261" s="4">
        <v>0.1338071618508356</v>
      </c>
      <c r="J261" t="s">
        <v>8329</v>
      </c>
    </row>
    <row r="262" spans="1:10" x14ac:dyDescent="0.25">
      <c r="A262" t="s">
        <v>5654</v>
      </c>
      <c r="B262" s="3">
        <v>56.566448211669922</v>
      </c>
      <c r="C262" s="3">
        <v>29.14999961853027</v>
      </c>
      <c r="D262" s="4">
        <v>2.1393671741627429E-3</v>
      </c>
      <c r="E262" s="4">
        <v>-1.6199782512039351E-2</v>
      </c>
      <c r="F262" s="2">
        <v>5</v>
      </c>
      <c r="G262" s="4">
        <v>-0.24743588142981021</v>
      </c>
      <c r="H262" s="4">
        <v>-0.4221953246487673</v>
      </c>
      <c r="I262" s="4">
        <v>4.5356908205476783E-2</v>
      </c>
      <c r="J262" t="s">
        <v>8330</v>
      </c>
    </row>
    <row r="263" spans="1:10" x14ac:dyDescent="0.25">
      <c r="A263" t="s">
        <v>5675</v>
      </c>
      <c r="B263" s="3">
        <v>56.445690155029297</v>
      </c>
      <c r="C263" s="3">
        <v>29.629999160766602</v>
      </c>
      <c r="D263" s="4">
        <v>-1.347890235861293E-2</v>
      </c>
      <c r="E263" s="4">
        <v>-4.9406509841447788E-2</v>
      </c>
      <c r="F263" s="2">
        <v>5</v>
      </c>
      <c r="G263" s="4">
        <v>-0.22405758825153191</v>
      </c>
      <c r="H263" s="4">
        <v>-0.42342882210033422</v>
      </c>
      <c r="I263" s="4">
        <v>4.3125280222429563E-2</v>
      </c>
      <c r="J263" t="s">
        <v>8331</v>
      </c>
    </row>
    <row r="264" spans="1:10" x14ac:dyDescent="0.25">
      <c r="A264" t="s">
        <v>5694</v>
      </c>
      <c r="B264" s="3">
        <v>57.216911315917969</v>
      </c>
      <c r="C264" s="3">
        <v>31.170000076293949</v>
      </c>
      <c r="D264" s="4">
        <v>-2.45942353066495E-2</v>
      </c>
      <c r="E264" s="4">
        <v>8.9098503224531944E-2</v>
      </c>
      <c r="F264" s="2">
        <v>5</v>
      </c>
      <c r="G264" s="4">
        <v>-0.2275633406434405</v>
      </c>
      <c r="H264" s="4">
        <v>-0.41555109234039228</v>
      </c>
      <c r="I264" s="4">
        <v>5.7377569234326582E-2</v>
      </c>
      <c r="J264" t="s">
        <v>8332</v>
      </c>
    </row>
    <row r="265" spans="1:10" x14ac:dyDescent="0.25">
      <c r="A265" t="s">
        <v>5715</v>
      </c>
      <c r="B265" s="3">
        <v>58.659599304199219</v>
      </c>
      <c r="C265" s="3">
        <v>28.620000839233398</v>
      </c>
      <c r="D265" s="4">
        <v>-5.6569930278656533E-2</v>
      </c>
      <c r="E265" s="4">
        <v>4.0727303244850743E-2</v>
      </c>
      <c r="F265" s="2">
        <v>5</v>
      </c>
      <c r="G265" s="4">
        <v>-0.21584669469995441</v>
      </c>
      <c r="H265" s="4">
        <v>-0.40081458525791303</v>
      </c>
      <c r="I265" s="4">
        <v>8.4038671400252118E-2</v>
      </c>
      <c r="J265" t="s">
        <v>8333</v>
      </c>
    </row>
    <row r="266" spans="1:10" x14ac:dyDescent="0.25">
      <c r="A266" t="s">
        <v>8285</v>
      </c>
      <c r="B266" s="3">
        <v>62.176944732666023</v>
      </c>
      <c r="C266" s="3">
        <v>27.5</v>
      </c>
      <c r="D266" s="4">
        <v>6.168057439991359E-2</v>
      </c>
      <c r="E266" s="4">
        <v>-0.11689144062277811</v>
      </c>
      <c r="F266" s="2">
        <v>5</v>
      </c>
      <c r="G266" s="4">
        <v>-0.16414002383173129</v>
      </c>
      <c r="H266" s="4">
        <v>-0.36488624438368222</v>
      </c>
      <c r="I266" s="4">
        <v>0.149039771141108</v>
      </c>
      <c r="J266" t="s">
        <v>8322</v>
      </c>
    </row>
    <row r="267" spans="1:10" x14ac:dyDescent="0.25">
      <c r="A267" t="s">
        <v>5756</v>
      </c>
      <c r="B267" s="3">
        <v>58.564643859863281</v>
      </c>
      <c r="C267" s="3">
        <v>31.139999389648441</v>
      </c>
      <c r="D267" s="4">
        <v>8.2283879772945712E-2</v>
      </c>
      <c r="E267" s="4">
        <v>-0.21541948936493319</v>
      </c>
      <c r="F267" s="2">
        <v>5</v>
      </c>
      <c r="G267" s="4">
        <v>-0.15131005337242201</v>
      </c>
      <c r="H267" s="4">
        <v>-0.40178451887442812</v>
      </c>
      <c r="I267" s="4">
        <v>8.2283879772945712E-2</v>
      </c>
      <c r="J267" t="s">
        <v>8323</v>
      </c>
    </row>
    <row r="268" spans="1:10" x14ac:dyDescent="0.25">
      <c r="A268" t="s">
        <v>5779</v>
      </c>
      <c r="B268" s="3">
        <v>54.112091064453118</v>
      </c>
      <c r="C268" s="3">
        <v>39.689998626708977</v>
      </c>
      <c r="D268" s="4">
        <v>-0.1048522644268769</v>
      </c>
      <c r="E268" s="4">
        <v>0.2159926277234063</v>
      </c>
      <c r="F268" s="2">
        <v>5</v>
      </c>
      <c r="G268" s="4">
        <v>-0.20562281660739759</v>
      </c>
      <c r="H268" s="4">
        <v>-0.4472656460049349</v>
      </c>
      <c r="I268" s="4">
        <v>0</v>
      </c>
      <c r="J268" t="s">
        <v>8324</v>
      </c>
    </row>
    <row r="269" spans="1:10" x14ac:dyDescent="0.25">
      <c r="A269" t="s">
        <v>8286</v>
      </c>
      <c r="B269" s="3">
        <v>60.450458526611328</v>
      </c>
      <c r="C269" s="3">
        <v>32.639999389648438</v>
      </c>
      <c r="D269" s="4">
        <v>6.8013479821755762E-3</v>
      </c>
      <c r="E269" s="4">
        <v>1.9044665426145579E-2</v>
      </c>
      <c r="F269" s="2">
        <v>5</v>
      </c>
      <c r="G269" s="4">
        <v>-0.18501524207889669</v>
      </c>
      <c r="H269" s="4">
        <v>-0.38252164192631971</v>
      </c>
      <c r="I269" s="4">
        <v>6.8013479821755762E-3</v>
      </c>
      <c r="J269" t="s">
        <v>8325</v>
      </c>
    </row>
    <row r="270" spans="1:10" x14ac:dyDescent="0.25">
      <c r="A270" t="s">
        <v>5821</v>
      </c>
      <c r="B270" s="3">
        <v>60.042091369628913</v>
      </c>
      <c r="C270" s="3">
        <v>32.029998779296882</v>
      </c>
      <c r="D270" s="4">
        <v>-7.8819778652312378E-2</v>
      </c>
      <c r="E270" s="4">
        <v>0.26102359292674021</v>
      </c>
      <c r="F270" s="2">
        <v>5</v>
      </c>
      <c r="G270" s="4">
        <v>-0.2385490449881702</v>
      </c>
      <c r="H270" s="4">
        <v>-0.3866929565487508</v>
      </c>
      <c r="I270" s="4">
        <v>0</v>
      </c>
      <c r="J270" t="s">
        <v>8326</v>
      </c>
    </row>
    <row r="271" spans="1:10" x14ac:dyDescent="0.25">
      <c r="A271" t="s">
        <v>8287</v>
      </c>
      <c r="B271" s="3">
        <v>65.179527282714844</v>
      </c>
      <c r="C271" s="3">
        <v>25.39999961853027</v>
      </c>
      <c r="D271" s="4">
        <v>-7.3807672017843884E-2</v>
      </c>
      <c r="E271" s="4">
        <v>0.27127128130490902</v>
      </c>
      <c r="F271" s="2">
        <v>5</v>
      </c>
      <c r="G271" s="4">
        <v>-0.18182450257776861</v>
      </c>
      <c r="H271" s="4">
        <v>-0.33421600981186911</v>
      </c>
      <c r="I271" s="4">
        <v>0</v>
      </c>
      <c r="J271" t="s">
        <v>8327</v>
      </c>
    </row>
    <row r="272" spans="1:10" x14ac:dyDescent="0.25">
      <c r="A272" t="s">
        <v>5863</v>
      </c>
      <c r="B272" s="3">
        <v>70.373641967773438</v>
      </c>
      <c r="C272" s="3">
        <v>19.979999542236332</v>
      </c>
      <c r="D272" s="4">
        <v>-5.9334603647283046E-3</v>
      </c>
      <c r="E272" s="4">
        <v>-8.808764576069783E-2</v>
      </c>
      <c r="F272" s="2">
        <v>4</v>
      </c>
      <c r="G272" s="4">
        <v>-0.13767449000263909</v>
      </c>
      <c r="H272" s="4">
        <v>-0.28116011105529493</v>
      </c>
      <c r="I272" s="4">
        <v>3.3100262653918973E-2</v>
      </c>
      <c r="J272" t="s">
        <v>8328</v>
      </c>
    </row>
    <row r="273" spans="1:10" x14ac:dyDescent="0.25">
      <c r="A273" t="s">
        <v>5885</v>
      </c>
      <c r="B273" s="3">
        <v>70.793693542480469</v>
      </c>
      <c r="C273" s="3">
        <v>21.909999847412109</v>
      </c>
      <c r="D273" s="4">
        <v>-5.815558046415048E-2</v>
      </c>
      <c r="E273" s="4">
        <v>0.25919542113546212</v>
      </c>
      <c r="F273" s="2">
        <v>4</v>
      </c>
      <c r="G273" s="4">
        <v>-0.1373902979229755</v>
      </c>
      <c r="H273" s="4">
        <v>-0.27686944456610402</v>
      </c>
      <c r="I273" s="4">
        <v>3.9266710488987E-2</v>
      </c>
      <c r="J273" t="s">
        <v>8329</v>
      </c>
    </row>
    <row r="274" spans="1:10" x14ac:dyDescent="0.25">
      <c r="A274" t="s">
        <v>8288</v>
      </c>
      <c r="B274" s="3">
        <v>75.164955139160156</v>
      </c>
      <c r="C274" s="3">
        <v>17.39999961853027</v>
      </c>
      <c r="D274" s="4">
        <v>3.3270678584283793E-2</v>
      </c>
      <c r="E274" s="4">
        <v>-0.19407135268386649</v>
      </c>
      <c r="F274" s="2">
        <v>3</v>
      </c>
      <c r="G274" s="4">
        <v>-5.8746306850288033E-3</v>
      </c>
      <c r="H274" s="4">
        <v>-0.23221867599930979</v>
      </c>
      <c r="I274" s="4">
        <v>0.10343777478784449</v>
      </c>
      <c r="J274" t="s">
        <v>8330</v>
      </c>
    </row>
    <row r="275" spans="1:10" x14ac:dyDescent="0.25">
      <c r="A275" t="s">
        <v>5925</v>
      </c>
      <c r="B275" s="3">
        <v>72.74468994140625</v>
      </c>
      <c r="C275" s="3">
        <v>21.590000152587891</v>
      </c>
      <c r="D275" s="4">
        <v>-1.7936061350517288E-2</v>
      </c>
      <c r="E275" s="4">
        <v>2.3707918273231821E-2</v>
      </c>
      <c r="F275" s="2">
        <v>4</v>
      </c>
      <c r="G275" s="4">
        <v>-9.1799239723653336E-2</v>
      </c>
      <c r="H275" s="4">
        <v>-0.25694076110564629</v>
      </c>
      <c r="I275" s="4">
        <v>6.7907758981121003E-2</v>
      </c>
      <c r="J275" t="s">
        <v>8331</v>
      </c>
    </row>
    <row r="276" spans="1:10" x14ac:dyDescent="0.25">
      <c r="A276" t="s">
        <v>5944</v>
      </c>
      <c r="B276" s="3">
        <v>74.073272705078125</v>
      </c>
      <c r="C276" s="3">
        <v>21.090000152587891</v>
      </c>
      <c r="D276" s="4">
        <v>-9.7988681296602431E-3</v>
      </c>
      <c r="E276" s="4">
        <v>-0.11386551140105659</v>
      </c>
      <c r="F276" s="2">
        <v>4</v>
      </c>
      <c r="G276" s="4">
        <v>-0.16342538045067631</v>
      </c>
      <c r="H276" s="4">
        <v>-0.24336979533512271</v>
      </c>
      <c r="I276" s="4">
        <v>8.7411640885306507E-2</v>
      </c>
      <c r="J276" t="s">
        <v>8332</v>
      </c>
    </row>
    <row r="277" spans="1:10" x14ac:dyDescent="0.25">
      <c r="A277" t="s">
        <v>5965</v>
      </c>
      <c r="B277" s="3">
        <v>74.806289672851563</v>
      </c>
      <c r="C277" s="3">
        <v>23.79999923706055</v>
      </c>
      <c r="D277" s="4">
        <v>5.6393695770657892E-3</v>
      </c>
      <c r="E277" s="4">
        <v>-1.6778907412465789E-3</v>
      </c>
      <c r="F277" s="2">
        <v>4</v>
      </c>
      <c r="G277" s="4">
        <v>-0.1175853848889734</v>
      </c>
      <c r="H277" s="4">
        <v>-0.23588230682415251</v>
      </c>
      <c r="I277" s="4">
        <v>9.8172488281598635E-2</v>
      </c>
      <c r="J277" t="s">
        <v>8333</v>
      </c>
    </row>
    <row r="278" spans="1:10" x14ac:dyDescent="0.25">
      <c r="A278" t="s">
        <v>5985</v>
      </c>
      <c r="B278" s="3">
        <v>74.386795043945313</v>
      </c>
      <c r="C278" s="3">
        <v>23.840000152587891</v>
      </c>
      <c r="D278" s="4">
        <v>7.7976761315353693E-2</v>
      </c>
      <c r="E278" s="4">
        <v>-0.28963053703683278</v>
      </c>
      <c r="F278" s="2">
        <v>4</v>
      </c>
      <c r="G278" s="4">
        <v>-0.12711991791547131</v>
      </c>
      <c r="H278" s="4">
        <v>-0.24016728432459161</v>
      </c>
      <c r="I278" s="4">
        <v>9.2014216531169479E-2</v>
      </c>
      <c r="J278" t="s">
        <v>8322</v>
      </c>
    </row>
    <row r="279" spans="1:10" x14ac:dyDescent="0.25">
      <c r="A279" t="s">
        <v>6006</v>
      </c>
      <c r="B279" s="3">
        <v>69.005935668945313</v>
      </c>
      <c r="C279" s="3">
        <v>33.560001373291023</v>
      </c>
      <c r="D279" s="4">
        <v>1.302203880414576E-2</v>
      </c>
      <c r="E279" s="4">
        <v>5.104920302337157E-2</v>
      </c>
      <c r="F279" s="2">
        <v>5</v>
      </c>
      <c r="G279" s="4">
        <v>-0.25070996085854069</v>
      </c>
      <c r="H279" s="4">
        <v>-0.29513070880279829</v>
      </c>
      <c r="I279" s="4">
        <v>1.302203880414576E-2</v>
      </c>
      <c r="J279" t="s">
        <v>8323</v>
      </c>
    </row>
    <row r="280" spans="1:10" x14ac:dyDescent="0.25">
      <c r="A280" t="s">
        <v>8289</v>
      </c>
      <c r="B280" s="3">
        <v>68.118888854980469</v>
      </c>
      <c r="C280" s="3">
        <v>31.930000305175781</v>
      </c>
      <c r="D280" s="4">
        <v>-8.1630520322823252E-2</v>
      </c>
      <c r="E280" s="4">
        <v>0.28130016883709219</v>
      </c>
      <c r="F280" s="2">
        <v>5</v>
      </c>
      <c r="G280" s="4">
        <v>-0.26380200304704321</v>
      </c>
      <c r="H280" s="4">
        <v>-0.30419155339474419</v>
      </c>
      <c r="I280" s="4">
        <v>0</v>
      </c>
      <c r="J280" t="s">
        <v>8324</v>
      </c>
    </row>
    <row r="281" spans="1:10" x14ac:dyDescent="0.25">
      <c r="A281" t="s">
        <v>6044</v>
      </c>
      <c r="B281" s="3">
        <v>74.173728942871094</v>
      </c>
      <c r="C281" s="3">
        <v>24.920000076293949</v>
      </c>
      <c r="D281" s="4">
        <v>-5.9332287534093031E-2</v>
      </c>
      <c r="E281" s="4">
        <v>0.15263640652002669</v>
      </c>
      <c r="F281" s="2">
        <v>5</v>
      </c>
      <c r="G281" s="4">
        <v>-0.242343673213264</v>
      </c>
      <c r="H281" s="4">
        <v>-0.242343673213264</v>
      </c>
      <c r="I281" s="4">
        <v>0</v>
      </c>
      <c r="J281" t="s">
        <v>8325</v>
      </c>
    </row>
    <row r="282" spans="1:10" x14ac:dyDescent="0.25">
      <c r="A282" t="s">
        <v>6066</v>
      </c>
      <c r="B282" s="3">
        <v>78.852210998535156</v>
      </c>
      <c r="C282" s="3">
        <v>21.620000839233398</v>
      </c>
      <c r="D282" s="4">
        <v>-1.019615136610286E-2</v>
      </c>
      <c r="E282" s="4">
        <v>0.13431277256147811</v>
      </c>
      <c r="F282" s="2">
        <v>4</v>
      </c>
      <c r="G282" s="4">
        <v>-0.14192605829609589</v>
      </c>
      <c r="H282" s="4">
        <v>-0.19455476493332269</v>
      </c>
      <c r="I282" s="4">
        <v>4.289270491935615E-2</v>
      </c>
      <c r="J282" t="s">
        <v>8326</v>
      </c>
    </row>
    <row r="283" spans="1:10" x14ac:dyDescent="0.25">
      <c r="A283" t="s">
        <v>8290</v>
      </c>
      <c r="B283" s="3">
        <v>79.664482116699219</v>
      </c>
      <c r="C283" s="3">
        <v>19.059999465942379</v>
      </c>
      <c r="D283" s="4">
        <v>-2.3828904557519851E-2</v>
      </c>
      <c r="E283" s="4">
        <v>-0.15812720937364161</v>
      </c>
      <c r="F283" s="2">
        <v>3</v>
      </c>
      <c r="G283" s="4">
        <v>-0.1466995496258213</v>
      </c>
      <c r="H283" s="4">
        <v>-0.186257725529828</v>
      </c>
      <c r="I283" s="4">
        <v>5.3635734351539448E-2</v>
      </c>
      <c r="J283" t="s">
        <v>8327</v>
      </c>
    </row>
    <row r="284" spans="1:10" x14ac:dyDescent="0.25">
      <c r="A284" t="s">
        <v>6107</v>
      </c>
      <c r="B284" s="3">
        <v>81.609138488769531</v>
      </c>
      <c r="C284" s="3">
        <v>22.639999389648441</v>
      </c>
      <c r="D284" s="4">
        <v>-5.6058510873178147E-3</v>
      </c>
      <c r="E284" s="4">
        <v>-0.1114599765938077</v>
      </c>
      <c r="F284" s="2">
        <v>4</v>
      </c>
      <c r="G284" s="4">
        <v>-0.1086654746845174</v>
      </c>
      <c r="H284" s="4">
        <v>-0.16639380302351819</v>
      </c>
      <c r="I284" s="4">
        <v>7.9355595828153547E-2</v>
      </c>
      <c r="J284" t="s">
        <v>8328</v>
      </c>
    </row>
    <row r="285" spans="1:10" x14ac:dyDescent="0.25">
      <c r="A285" t="s">
        <v>6129</v>
      </c>
      <c r="B285" s="3">
        <v>82.069206237792969</v>
      </c>
      <c r="C285" s="3">
        <v>25.479999542236332</v>
      </c>
      <c r="D285" s="4">
        <v>8.5440413148420324E-2</v>
      </c>
      <c r="E285" s="4">
        <v>-0.1103351925543075</v>
      </c>
      <c r="F285" s="2">
        <v>5</v>
      </c>
      <c r="G285" s="4">
        <v>-0.11773351553377411</v>
      </c>
      <c r="H285" s="4">
        <v>-0.16169438658907409</v>
      </c>
      <c r="I285" s="4">
        <v>8.5440413148420324E-2</v>
      </c>
      <c r="J285" t="s">
        <v>8329</v>
      </c>
    </row>
    <row r="286" spans="1:10" x14ac:dyDescent="0.25">
      <c r="A286" t="s">
        <v>8291</v>
      </c>
      <c r="B286" s="3">
        <v>75.609130859375</v>
      </c>
      <c r="C286" s="3">
        <v>28.639999389648441</v>
      </c>
      <c r="D286" s="4">
        <v>-5.6037352202222952E-2</v>
      </c>
      <c r="E286" s="4">
        <v>1.022924177342377E-2</v>
      </c>
      <c r="F286" s="2">
        <v>5</v>
      </c>
      <c r="G286" s="4">
        <v>-0.2157280467139365</v>
      </c>
      <c r="H286" s="4">
        <v>-0.22768159057267551</v>
      </c>
      <c r="I286" s="4">
        <v>0</v>
      </c>
      <c r="J286" t="s">
        <v>8330</v>
      </c>
    </row>
    <row r="287" spans="1:10" x14ac:dyDescent="0.25">
      <c r="A287" t="s">
        <v>6171</v>
      </c>
      <c r="B287" s="3">
        <v>80.097587585449219</v>
      </c>
      <c r="C287" s="3">
        <v>28.35000038146973</v>
      </c>
      <c r="D287" s="4">
        <v>-9.5387493841323501E-2</v>
      </c>
      <c r="E287" s="4">
        <v>0.2874659306137417</v>
      </c>
      <c r="F287" s="2">
        <v>5</v>
      </c>
      <c r="G287" s="4">
        <v>-8.8651072115618734E-2</v>
      </c>
      <c r="H287" s="4">
        <v>-0.18183371849605581</v>
      </c>
      <c r="I287" s="4">
        <v>0</v>
      </c>
      <c r="J287" t="s">
        <v>8331</v>
      </c>
    </row>
    <row r="288" spans="1:10" x14ac:dyDescent="0.25">
      <c r="A288" t="s">
        <v>6189</v>
      </c>
      <c r="B288" s="3">
        <v>88.543533325195313</v>
      </c>
      <c r="C288" s="3">
        <v>22.020000457763668</v>
      </c>
      <c r="D288" s="4">
        <v>4.4459071842965818E-2</v>
      </c>
      <c r="E288" s="4">
        <v>-0.17988826275918551</v>
      </c>
      <c r="F288" s="2">
        <v>4</v>
      </c>
      <c r="G288" s="4">
        <v>-7.8928642625673007E-3</v>
      </c>
      <c r="H288" s="4">
        <v>-9.556160683850734E-2</v>
      </c>
      <c r="I288" s="4">
        <v>0.13263030797031439</v>
      </c>
      <c r="J288" t="s">
        <v>8332</v>
      </c>
    </row>
    <row r="289" spans="1:10" x14ac:dyDescent="0.25">
      <c r="A289" t="s">
        <v>8292</v>
      </c>
      <c r="B289" s="3">
        <v>84.7745361328125</v>
      </c>
      <c r="C289" s="3">
        <v>26.85000038146973</v>
      </c>
      <c r="D289" s="4">
        <v>-5.2266129415631246E-3</v>
      </c>
      <c r="E289" s="4">
        <v>-9.4435051368791267E-2</v>
      </c>
      <c r="F289" s="2">
        <v>5</v>
      </c>
      <c r="G289" s="4">
        <v>-9.7415276028076425E-2</v>
      </c>
      <c r="H289" s="4">
        <v>-0.13406047441802041</v>
      </c>
      <c r="I289" s="4">
        <v>8.4418086360980027E-2</v>
      </c>
      <c r="J289" t="s">
        <v>8333</v>
      </c>
    </row>
    <row r="290" spans="1:10" x14ac:dyDescent="0.25">
      <c r="A290" t="s">
        <v>6229</v>
      </c>
      <c r="B290" s="3">
        <v>85.219947814941406</v>
      </c>
      <c r="C290" s="3">
        <v>29.64999961853027</v>
      </c>
      <c r="D290" s="4">
        <v>-7.4652674224560345E-2</v>
      </c>
      <c r="E290" s="4">
        <v>0.25476092558474611</v>
      </c>
      <c r="F290" s="2">
        <v>5</v>
      </c>
      <c r="G290" s="4">
        <v>-4.0856274533089383E-2</v>
      </c>
      <c r="H290" s="4">
        <v>-0.12951076411223791</v>
      </c>
      <c r="I290" s="4">
        <v>9.2325172900119989E-2</v>
      </c>
      <c r="J290" t="s">
        <v>8322</v>
      </c>
    </row>
    <row r="291" spans="1:10" x14ac:dyDescent="0.25">
      <c r="A291" t="s">
        <v>6250</v>
      </c>
      <c r="B291" s="3">
        <v>92.0950927734375</v>
      </c>
      <c r="C291" s="3">
        <v>23.629999160766602</v>
      </c>
      <c r="D291" s="4">
        <v>-4.678086083545252E-3</v>
      </c>
      <c r="E291" s="4">
        <v>0.14876030682257779</v>
      </c>
      <c r="F291" s="2">
        <v>4</v>
      </c>
      <c r="G291" s="4">
        <v>5.3783234065191372E-2</v>
      </c>
      <c r="H291" s="4">
        <v>-5.9283782812801222E-2</v>
      </c>
      <c r="I291" s="4">
        <v>0.25767710368170271</v>
      </c>
      <c r="J291" t="s">
        <v>8323</v>
      </c>
    </row>
    <row r="292" spans="1:10" x14ac:dyDescent="0.25">
      <c r="A292" t="s">
        <v>8293</v>
      </c>
      <c r="B292" s="3">
        <v>92.527946472167969</v>
      </c>
      <c r="C292" s="3">
        <v>20.569999694824219</v>
      </c>
      <c r="D292" s="4">
        <v>-5.4862347513670362E-2</v>
      </c>
      <c r="E292" s="4">
        <v>0.22149640786452851</v>
      </c>
      <c r="F292" s="2">
        <v>4</v>
      </c>
      <c r="G292" s="4">
        <v>0.1265775962544464</v>
      </c>
      <c r="H292" s="4">
        <v>-5.4862347513670362E-2</v>
      </c>
      <c r="I292" s="4">
        <v>0.3339462374863722</v>
      </c>
      <c r="J292" t="s">
        <v>8324</v>
      </c>
    </row>
    <row r="293" spans="1:10" x14ac:dyDescent="0.25">
      <c r="A293" t="s">
        <v>6292</v>
      </c>
      <c r="B293" s="3">
        <v>97.898910522460938</v>
      </c>
      <c r="C293" s="3">
        <v>16.840000152587891</v>
      </c>
      <c r="D293" s="4">
        <v>6.5341135990294896E-2</v>
      </c>
      <c r="E293" s="4">
        <v>-0.18804241376903411</v>
      </c>
      <c r="F293" s="2">
        <v>3</v>
      </c>
      <c r="G293" s="4">
        <v>0.16534636884496751</v>
      </c>
      <c r="H293" s="4">
        <v>0</v>
      </c>
      <c r="I293" s="4">
        <v>0.52581456387762526</v>
      </c>
      <c r="J293" t="s">
        <v>8325</v>
      </c>
    </row>
    <row r="294" spans="1:10" x14ac:dyDescent="0.25">
      <c r="A294" t="s">
        <v>6315</v>
      </c>
      <c r="B294" s="3">
        <v>91.894424438476563</v>
      </c>
      <c r="C294" s="3">
        <v>20.739999771118161</v>
      </c>
      <c r="D294" s="4">
        <v>-1.570246015832721E-2</v>
      </c>
      <c r="E294" s="4">
        <v>6.1412425760801748E-2</v>
      </c>
      <c r="F294" s="2">
        <v>4</v>
      </c>
      <c r="G294" s="4">
        <v>8.8206460239554252E-2</v>
      </c>
      <c r="H294" s="4">
        <v>-4.6805340422368058E-2</v>
      </c>
      <c r="I294" s="4">
        <v>0.52337720450952951</v>
      </c>
      <c r="J294" t="s">
        <v>8326</v>
      </c>
    </row>
    <row r="295" spans="1:10" x14ac:dyDescent="0.25">
      <c r="A295" t="s">
        <v>6335</v>
      </c>
      <c r="B295" s="3">
        <v>93.36041259765625</v>
      </c>
      <c r="C295" s="3">
        <v>19.54000091552734</v>
      </c>
      <c r="D295" s="4">
        <v>1.9681871258095059E-2</v>
      </c>
      <c r="E295" s="4">
        <v>-0.17378430314149601</v>
      </c>
      <c r="F295" s="2">
        <v>3</v>
      </c>
      <c r="G295" s="4">
        <v>7.1269797956426295E-2</v>
      </c>
      <c r="H295" s="4">
        <v>-3.1599063296494527E-2</v>
      </c>
      <c r="I295" s="4">
        <v>0.54767958147550533</v>
      </c>
      <c r="J295" t="s">
        <v>8327</v>
      </c>
    </row>
    <row r="296" spans="1:10" x14ac:dyDescent="0.25">
      <c r="A296" t="s">
        <v>6357</v>
      </c>
      <c r="B296" s="3">
        <v>91.558372497558594</v>
      </c>
      <c r="C296" s="3">
        <v>23.64999961853027</v>
      </c>
      <c r="D296" s="4">
        <v>-1.572237468928472E-2</v>
      </c>
      <c r="E296" s="4">
        <v>-9.7328285120366065E-2</v>
      </c>
      <c r="F296" s="2">
        <v>4</v>
      </c>
      <c r="G296" s="4">
        <v>0.1087722692435904</v>
      </c>
      <c r="H296" s="4">
        <v>-5.0291111375078801E-2</v>
      </c>
      <c r="I296" s="4">
        <v>0.51780631302776881</v>
      </c>
      <c r="J296" t="s">
        <v>8328</v>
      </c>
    </row>
    <row r="297" spans="1:10" x14ac:dyDescent="0.25">
      <c r="A297" t="s">
        <v>8294</v>
      </c>
      <c r="B297" s="3">
        <v>93.020881652832031</v>
      </c>
      <c r="C297" s="3">
        <v>26.20000076293945</v>
      </c>
      <c r="D297" s="4">
        <v>-3.5120920964632707E-2</v>
      </c>
      <c r="E297" s="4">
        <v>8.6686026531685556E-2</v>
      </c>
      <c r="F297" s="2">
        <v>5</v>
      </c>
      <c r="G297" s="4">
        <v>0.1007253406827975</v>
      </c>
      <c r="H297" s="4">
        <v>-3.5120920964632707E-2</v>
      </c>
      <c r="I297" s="4">
        <v>0.54205101690555035</v>
      </c>
      <c r="J297" t="s">
        <v>8329</v>
      </c>
    </row>
    <row r="298" spans="1:10" x14ac:dyDescent="0.25">
      <c r="A298" t="s">
        <v>6398</v>
      </c>
      <c r="B298" s="3">
        <v>96.406776428222656</v>
      </c>
      <c r="C298" s="3">
        <v>24.110000610351559</v>
      </c>
      <c r="D298" s="4">
        <v>9.6914588656237033E-2</v>
      </c>
      <c r="E298" s="4">
        <v>3.1664516240660801E-2</v>
      </c>
      <c r="F298" s="2">
        <v>4</v>
      </c>
      <c r="G298" s="4">
        <v>0.18411213814766089</v>
      </c>
      <c r="H298" s="4">
        <v>0</v>
      </c>
      <c r="I298" s="4">
        <v>0.59818059113397681</v>
      </c>
      <c r="J298" t="s">
        <v>8330</v>
      </c>
    </row>
    <row r="299" spans="1:10" x14ac:dyDescent="0.25">
      <c r="A299" t="s">
        <v>6421</v>
      </c>
      <c r="B299" s="3">
        <v>87.889045715332031</v>
      </c>
      <c r="C299" s="3">
        <v>23.370000839233398</v>
      </c>
      <c r="D299" s="4">
        <v>-1.522622677490715E-2</v>
      </c>
      <c r="E299" s="4">
        <v>-6.3326648312290845E-2</v>
      </c>
      <c r="F299" s="2">
        <v>4</v>
      </c>
      <c r="G299" s="4">
        <v>0.1242582397312975</v>
      </c>
      <c r="H299" s="4">
        <v>-6.4255451155165733E-2</v>
      </c>
      <c r="I299" s="4">
        <v>0.45697815277651638</v>
      </c>
      <c r="J299" t="s">
        <v>8331</v>
      </c>
    </row>
    <row r="300" spans="1:10" x14ac:dyDescent="0.25">
      <c r="A300" t="s">
        <v>6441</v>
      </c>
      <c r="B300" s="3">
        <v>89.247955322265625</v>
      </c>
      <c r="C300" s="3">
        <v>24.95000076293945</v>
      </c>
      <c r="D300" s="4">
        <v>-4.9787297055738922E-2</v>
      </c>
      <c r="E300" s="4">
        <v>1.2581224877028729E-2</v>
      </c>
      <c r="F300" s="2">
        <v>5</v>
      </c>
      <c r="G300" s="4">
        <v>0.1050301750803628</v>
      </c>
      <c r="H300" s="4">
        <v>-4.9787297055738922E-2</v>
      </c>
      <c r="I300" s="4">
        <v>0.47950543809160773</v>
      </c>
      <c r="J300" t="s">
        <v>8332</v>
      </c>
    </row>
    <row r="301" spans="1:10" x14ac:dyDescent="0.25">
      <c r="A301" t="s">
        <v>6461</v>
      </c>
      <c r="B301" s="3">
        <v>93.924186706542969</v>
      </c>
      <c r="C301" s="3">
        <v>24.639999389648441</v>
      </c>
      <c r="D301" s="4">
        <v>5.7109240958354679E-2</v>
      </c>
      <c r="E301" s="4">
        <v>1.9023948662820759E-2</v>
      </c>
      <c r="F301" s="2">
        <v>5</v>
      </c>
      <c r="G301" s="4">
        <v>0.2038936436163814</v>
      </c>
      <c r="H301" s="4">
        <v>0</v>
      </c>
      <c r="I301" s="4">
        <v>0.55702553071256355</v>
      </c>
      <c r="J301" t="s">
        <v>8333</v>
      </c>
    </row>
    <row r="302" spans="1:10" x14ac:dyDescent="0.25">
      <c r="A302" t="s">
        <v>6483</v>
      </c>
      <c r="B302" s="3">
        <v>88.850028991699219</v>
      </c>
      <c r="C302" s="3">
        <v>24.180000305175781</v>
      </c>
      <c r="D302" s="4">
        <v>1.66521155257866E-2</v>
      </c>
      <c r="E302" s="4">
        <v>8.9189165504071743E-2</v>
      </c>
      <c r="F302" s="2">
        <v>4</v>
      </c>
      <c r="G302" s="4">
        <v>0.2133615783331457</v>
      </c>
      <c r="H302" s="4">
        <v>0</v>
      </c>
      <c r="I302" s="4">
        <v>0.4729088256772731</v>
      </c>
      <c r="J302" t="s">
        <v>8322</v>
      </c>
    </row>
    <row r="303" spans="1:10" x14ac:dyDescent="0.25">
      <c r="A303" t="s">
        <v>8295</v>
      </c>
      <c r="B303" s="3">
        <v>87.394721984863281</v>
      </c>
      <c r="C303" s="3">
        <v>22.20000076293945</v>
      </c>
      <c r="D303" s="4">
        <v>6.4077822678668683E-2</v>
      </c>
      <c r="E303" s="4">
        <v>-0.1263281819657146</v>
      </c>
      <c r="F303" s="2">
        <v>4</v>
      </c>
      <c r="G303" s="4">
        <v>0.25994215815588922</v>
      </c>
      <c r="H303" s="4">
        <v>0</v>
      </c>
      <c r="I303" s="4">
        <v>0.46910829751139738</v>
      </c>
      <c r="J303" t="s">
        <v>8323</v>
      </c>
    </row>
    <row r="304" spans="1:10" x14ac:dyDescent="0.25">
      <c r="A304" t="s">
        <v>6524</v>
      </c>
      <c r="B304" s="3">
        <v>82.131889343261719</v>
      </c>
      <c r="C304" s="3">
        <v>25.409999847412109</v>
      </c>
      <c r="D304" s="4">
        <v>-2.2337444801415859E-2</v>
      </c>
      <c r="E304" s="4">
        <v>3.9263765010911333E-2</v>
      </c>
      <c r="F304" s="2">
        <v>5</v>
      </c>
      <c r="G304" s="4">
        <v>0.28007586856630612</v>
      </c>
      <c r="H304" s="4">
        <v>-5.7572582913538173E-2</v>
      </c>
      <c r="I304" s="4">
        <v>0.43406622830621999</v>
      </c>
      <c r="J304" t="s">
        <v>8324</v>
      </c>
    </row>
    <row r="305" spans="1:10" x14ac:dyDescent="0.25">
      <c r="A305" t="s">
        <v>6545</v>
      </c>
      <c r="B305" s="3">
        <v>84.0084228515625</v>
      </c>
      <c r="C305" s="3">
        <v>24.45000076293945</v>
      </c>
      <c r="D305" s="4">
        <v>-5.1789428986378514E-3</v>
      </c>
      <c r="E305" s="4">
        <v>-7.7109834178326056E-3</v>
      </c>
      <c r="F305" s="2">
        <v>5</v>
      </c>
      <c r="G305" s="4">
        <v>0.39264723774997062</v>
      </c>
      <c r="H305" s="4">
        <v>-3.6040183726751551E-2</v>
      </c>
      <c r="I305" s="4">
        <v>0.46683149587838169</v>
      </c>
      <c r="J305" t="s">
        <v>8325</v>
      </c>
    </row>
    <row r="306" spans="1:10" x14ac:dyDescent="0.25">
      <c r="A306" t="s">
        <v>8296</v>
      </c>
      <c r="B306" s="3">
        <v>84.445762634277344</v>
      </c>
      <c r="C306" s="3">
        <v>24.639999389648441</v>
      </c>
      <c r="D306" s="4">
        <v>-3.1021901484509121E-2</v>
      </c>
      <c r="E306" s="4">
        <v>0.1683261835645333</v>
      </c>
      <c r="F306" s="2">
        <v>5</v>
      </c>
      <c r="G306" s="4">
        <v>0.2022603218547816</v>
      </c>
      <c r="H306" s="4">
        <v>-3.1021901484509121E-2</v>
      </c>
      <c r="I306" s="4">
        <v>0.50750861795394586</v>
      </c>
      <c r="J306" t="s">
        <v>8326</v>
      </c>
    </row>
    <row r="307" spans="1:10" x14ac:dyDescent="0.25">
      <c r="A307" t="s">
        <v>6588</v>
      </c>
      <c r="B307" s="3">
        <v>87.149299621582031</v>
      </c>
      <c r="C307" s="3">
        <v>21.090000152587891</v>
      </c>
      <c r="D307" s="4">
        <v>5.5378378498238227E-2</v>
      </c>
      <c r="E307" s="4">
        <v>-0.16935798898891141</v>
      </c>
      <c r="F307" s="2">
        <v>4</v>
      </c>
      <c r="G307" s="4">
        <v>0.22398333052415609</v>
      </c>
      <c r="H307" s="4">
        <v>0</v>
      </c>
      <c r="I307" s="4">
        <v>0.55577161162208211</v>
      </c>
      <c r="J307" t="s">
        <v>8327</v>
      </c>
    </row>
    <row r="308" spans="1:10" x14ac:dyDescent="0.25">
      <c r="A308" t="s">
        <v>8297</v>
      </c>
      <c r="B308" s="3">
        <v>82.57635498046875</v>
      </c>
      <c r="C308" s="3">
        <v>25.389999389648441</v>
      </c>
      <c r="D308" s="4">
        <v>-2.2865781820368251E-2</v>
      </c>
      <c r="E308" s="4">
        <v>1.276424805423049E-2</v>
      </c>
      <c r="F308" s="2">
        <v>5</v>
      </c>
      <c r="G308" s="4">
        <v>0.20913249926045219</v>
      </c>
      <c r="H308" s="4">
        <v>-2.2865781820368251E-2</v>
      </c>
      <c r="I308" s="4">
        <v>0.50856408846178125</v>
      </c>
      <c r="J308" t="s">
        <v>8328</v>
      </c>
    </row>
    <row r="309" spans="1:10" x14ac:dyDescent="0.25">
      <c r="A309" t="s">
        <v>6630</v>
      </c>
      <c r="B309" s="3">
        <v>84.508712768554688</v>
      </c>
      <c r="C309" s="3">
        <v>25.069999694824219</v>
      </c>
      <c r="D309" s="4">
        <v>3.7974676427262162E-2</v>
      </c>
      <c r="E309" s="4">
        <v>7.7815969395172768E-2</v>
      </c>
      <c r="F309" s="2">
        <v>5</v>
      </c>
      <c r="G309" s="4">
        <v>0.2117272545280908</v>
      </c>
      <c r="H309" s="4">
        <v>0</v>
      </c>
      <c r="I309" s="4">
        <v>0.60732197746849459</v>
      </c>
      <c r="J309" t="s">
        <v>8329</v>
      </c>
    </row>
    <row r="310" spans="1:10" x14ac:dyDescent="0.25">
      <c r="A310" t="s">
        <v>6651</v>
      </c>
      <c r="B310" s="3">
        <v>81.41693115234375</v>
      </c>
      <c r="C310" s="3">
        <v>23.260000228881839</v>
      </c>
      <c r="D310" s="4">
        <v>4.1468307644741957E-2</v>
      </c>
      <c r="E310" s="4">
        <v>-0.16571015319061189</v>
      </c>
      <c r="F310" s="2">
        <v>4</v>
      </c>
      <c r="G310" s="4">
        <v>0.18232855622139879</v>
      </c>
      <c r="H310" s="4">
        <v>0</v>
      </c>
      <c r="I310" s="4">
        <v>0.6463951838742914</v>
      </c>
      <c r="J310" t="s">
        <v>8330</v>
      </c>
    </row>
    <row r="311" spans="1:10" x14ac:dyDescent="0.25">
      <c r="A311" t="s">
        <v>8298</v>
      </c>
      <c r="B311" s="3">
        <v>78.175140380859375</v>
      </c>
      <c r="C311" s="3">
        <v>27.879999160766602</v>
      </c>
      <c r="D311" s="4">
        <v>-3.2068703982494728E-2</v>
      </c>
      <c r="E311" s="4">
        <v>6.2095206124441971E-2</v>
      </c>
      <c r="F311" s="2">
        <v>5</v>
      </c>
      <c r="G311" s="4">
        <v>0.19063381617970099</v>
      </c>
      <c r="H311" s="4">
        <v>-3.2068703982494728E-2</v>
      </c>
      <c r="I311" s="4">
        <v>0.67980748375902422</v>
      </c>
      <c r="J311" t="s">
        <v>8331</v>
      </c>
    </row>
    <row r="312" spans="1:10" x14ac:dyDescent="0.25">
      <c r="A312" t="s">
        <v>8299</v>
      </c>
      <c r="B312" s="3">
        <v>80.765174865722656</v>
      </c>
      <c r="C312" s="3">
        <v>26.25</v>
      </c>
      <c r="D312" s="4">
        <v>3.522515398725945E-2</v>
      </c>
      <c r="E312" s="4">
        <v>7.4938571580208668E-2</v>
      </c>
      <c r="F312" s="2">
        <v>5</v>
      </c>
      <c r="G312" s="4">
        <v>0.31531769621506989</v>
      </c>
      <c r="H312" s="4">
        <v>0</v>
      </c>
      <c r="I312" s="4">
        <v>0.73546148437444936</v>
      </c>
      <c r="J312" t="s">
        <v>8332</v>
      </c>
    </row>
    <row r="313" spans="1:10" x14ac:dyDescent="0.25">
      <c r="A313" t="s">
        <v>6712</v>
      </c>
      <c r="B313" s="3">
        <v>78.017013549804688</v>
      </c>
      <c r="C313" s="3">
        <v>24.420000076293949</v>
      </c>
      <c r="D313" s="4">
        <v>6.5422800328779562E-2</v>
      </c>
      <c r="E313" s="4">
        <v>-6.1130339815312018E-2</v>
      </c>
      <c r="F313" s="2">
        <v>5</v>
      </c>
      <c r="G313" s="4">
        <v>0.28692481186495589</v>
      </c>
      <c r="H313" s="4">
        <v>0</v>
      </c>
      <c r="I313" s="4">
        <v>0.67640969473178769</v>
      </c>
      <c r="J313" t="s">
        <v>8333</v>
      </c>
    </row>
    <row r="314" spans="1:10" x14ac:dyDescent="0.25">
      <c r="A314" t="s">
        <v>6734</v>
      </c>
      <c r="B314" s="3">
        <v>73.226341247558594</v>
      </c>
      <c r="C314" s="3">
        <v>26.010000228881839</v>
      </c>
      <c r="D314" s="4">
        <v>5.5681079245130327E-2</v>
      </c>
      <c r="E314" s="4">
        <v>-7.2727239346352612E-2</v>
      </c>
      <c r="F314" s="2">
        <v>5</v>
      </c>
      <c r="G314" s="4">
        <v>0.23093732756334839</v>
      </c>
      <c r="H314" s="4">
        <v>0</v>
      </c>
      <c r="I314" s="4">
        <v>0.61224723080710342</v>
      </c>
      <c r="J314" t="s">
        <v>8322</v>
      </c>
    </row>
    <row r="315" spans="1:10" x14ac:dyDescent="0.25">
      <c r="A315" t="s">
        <v>8300</v>
      </c>
      <c r="B315" s="3">
        <v>69.36407470703125</v>
      </c>
      <c r="C315" s="3">
        <v>28.04999923706055</v>
      </c>
      <c r="D315" s="4">
        <v>8.1081646701285814E-2</v>
      </c>
      <c r="E315" s="4">
        <v>-0.31501834641120829</v>
      </c>
      <c r="F315" s="2">
        <v>5</v>
      </c>
      <c r="G315" s="4">
        <v>0.21113343173353091</v>
      </c>
      <c r="H315" s="4">
        <v>-2.5804320318216781E-2</v>
      </c>
      <c r="I315" s="4">
        <v>0.52721050183067453</v>
      </c>
      <c r="J315" t="s">
        <v>8323</v>
      </c>
    </row>
    <row r="316" spans="1:10" x14ac:dyDescent="0.25">
      <c r="A316" t="s">
        <v>6776</v>
      </c>
      <c r="B316" s="3">
        <v>64.161735534667969</v>
      </c>
      <c r="C316" s="3">
        <v>40.950000762939453</v>
      </c>
      <c r="D316" s="4">
        <v>6.3639343872500032E-2</v>
      </c>
      <c r="E316" s="4">
        <v>-7.5203209307999397E-2</v>
      </c>
      <c r="F316" s="2">
        <v>5</v>
      </c>
      <c r="G316" s="4">
        <v>9.2846383076268024E-2</v>
      </c>
      <c r="H316" s="4">
        <v>-9.8869467764663876E-2</v>
      </c>
      <c r="I316" s="4">
        <v>0.47972670703193349</v>
      </c>
      <c r="J316" t="s">
        <v>8324</v>
      </c>
    </row>
    <row r="317" spans="1:10" x14ac:dyDescent="0.25">
      <c r="A317" t="s">
        <v>6797</v>
      </c>
      <c r="B317" s="3">
        <v>60.322830200195313</v>
      </c>
      <c r="C317" s="3">
        <v>44.279998779296882</v>
      </c>
      <c r="D317" s="4">
        <v>-0.14117958096052441</v>
      </c>
      <c r="E317" s="4">
        <v>0.78548387667391006</v>
      </c>
      <c r="F317" s="2">
        <v>5</v>
      </c>
      <c r="G317" s="4">
        <v>7.6870923411552106E-2</v>
      </c>
      <c r="H317" s="4">
        <v>-0.15278563412810731</v>
      </c>
      <c r="I317" s="4">
        <v>0.43617137894183222</v>
      </c>
      <c r="J317" t="s">
        <v>8325</v>
      </c>
    </row>
    <row r="318" spans="1:10" x14ac:dyDescent="0.25">
      <c r="A318" t="s">
        <v>6818</v>
      </c>
      <c r="B318" s="3">
        <v>70.239166259765625</v>
      </c>
      <c r="C318" s="3">
        <v>24.79999923706055</v>
      </c>
      <c r="D318" s="4">
        <v>-1.3513946466903289E-2</v>
      </c>
      <c r="E318" s="4">
        <v>0.25824456565285908</v>
      </c>
      <c r="F318" s="2">
        <v>5</v>
      </c>
      <c r="G318" s="4">
        <v>0.1889392244687482</v>
      </c>
      <c r="H318" s="4">
        <v>-1.3513946466903289E-2</v>
      </c>
      <c r="I318" s="4">
        <v>0.76569389459293902</v>
      </c>
      <c r="J318" t="s">
        <v>8326</v>
      </c>
    </row>
    <row r="319" spans="1:10" x14ac:dyDescent="0.25">
      <c r="A319" t="s">
        <v>6840</v>
      </c>
      <c r="B319" s="3">
        <v>71.201377868652344</v>
      </c>
      <c r="C319" s="3">
        <v>19.70999908447266</v>
      </c>
      <c r="D319" s="4">
        <v>4.2573264386327248E-2</v>
      </c>
      <c r="E319" s="4">
        <v>-7.5515977176229376E-2</v>
      </c>
      <c r="F319" s="2">
        <v>4</v>
      </c>
      <c r="G319" s="4">
        <v>0.30075784680798517</v>
      </c>
      <c r="H319" s="4">
        <v>0</v>
      </c>
      <c r="I319" s="4">
        <v>0.82435443412115927</v>
      </c>
      <c r="J319" t="s">
        <v>8327</v>
      </c>
    </row>
    <row r="320" spans="1:10" x14ac:dyDescent="0.25">
      <c r="A320" t="s">
        <v>8301</v>
      </c>
      <c r="B320" s="3">
        <v>68.29388427734375</v>
      </c>
      <c r="C320" s="3">
        <v>21.319999694824219</v>
      </c>
      <c r="D320" s="4">
        <v>-2.076888659890808E-2</v>
      </c>
      <c r="E320" s="4">
        <v>6.6099805302752834E-3</v>
      </c>
      <c r="F320" s="2">
        <v>4</v>
      </c>
      <c r="G320" s="4">
        <v>0.298922413198911</v>
      </c>
      <c r="H320" s="4">
        <v>-2.076888659890808E-2</v>
      </c>
      <c r="I320" s="4">
        <v>0.74985729678671453</v>
      </c>
      <c r="J320" t="s">
        <v>8328</v>
      </c>
    </row>
    <row r="321" spans="1:10" x14ac:dyDescent="0.25">
      <c r="A321" t="s">
        <v>6882</v>
      </c>
      <c r="B321" s="3">
        <v>69.742355346679688</v>
      </c>
      <c r="C321" s="3">
        <v>21.180000305175781</v>
      </c>
      <c r="D321" s="4">
        <v>1.2791530427830541E-2</v>
      </c>
      <c r="E321" s="4">
        <v>-0.12551606500263221</v>
      </c>
      <c r="F321" s="2">
        <v>4</v>
      </c>
      <c r="G321" s="4">
        <v>0.41031449269403542</v>
      </c>
      <c r="H321" s="4">
        <v>0</v>
      </c>
      <c r="I321" s="4">
        <v>0.78697068836902351</v>
      </c>
      <c r="J321" t="s">
        <v>8329</v>
      </c>
    </row>
    <row r="322" spans="1:10" x14ac:dyDescent="0.25">
      <c r="A322" t="s">
        <v>6903</v>
      </c>
      <c r="B322" s="3">
        <v>68.86151123046875</v>
      </c>
      <c r="C322" s="3">
        <v>24.219999313354489</v>
      </c>
      <c r="D322" s="4">
        <v>4.8784095619081702E-2</v>
      </c>
      <c r="E322" s="4">
        <v>0.30566039404282042</v>
      </c>
      <c r="F322" s="2">
        <v>4</v>
      </c>
      <c r="G322" s="4">
        <v>0.47967859532260548</v>
      </c>
      <c r="H322" s="4">
        <v>0</v>
      </c>
      <c r="I322" s="4">
        <v>0.7644012955105961</v>
      </c>
      <c r="J322" t="s">
        <v>8330</v>
      </c>
    </row>
    <row r="323" spans="1:10" x14ac:dyDescent="0.25">
      <c r="A323" t="s">
        <v>8302</v>
      </c>
      <c r="B323" s="3">
        <v>65.658424377441406</v>
      </c>
      <c r="C323" s="3">
        <v>18.54999923706055</v>
      </c>
      <c r="D323" s="4">
        <v>6.929363593689386E-2</v>
      </c>
      <c r="E323" s="4">
        <v>-0.13600373403261759</v>
      </c>
      <c r="F323" s="2">
        <v>3</v>
      </c>
      <c r="G323" s="4">
        <v>0.34860021304044131</v>
      </c>
      <c r="H323" s="4">
        <v>0</v>
      </c>
      <c r="I323" s="4">
        <v>0.68233033174391933</v>
      </c>
      <c r="J323" t="s">
        <v>8331</v>
      </c>
    </row>
    <row r="324" spans="1:10" x14ac:dyDescent="0.25">
      <c r="A324" t="s">
        <v>8303</v>
      </c>
      <c r="B324" s="3">
        <v>61.403549194335938</v>
      </c>
      <c r="C324" s="3">
        <v>21.469999313354489</v>
      </c>
      <c r="D324" s="4">
        <v>1.2878440217597429E-2</v>
      </c>
      <c r="E324" s="4">
        <v>-0.1057892915999207</v>
      </c>
      <c r="F324" s="2">
        <v>4</v>
      </c>
      <c r="G324" s="4">
        <v>0.27327067454764942</v>
      </c>
      <c r="H324" s="4">
        <v>0</v>
      </c>
      <c r="I324" s="4">
        <v>0.5941114253796973</v>
      </c>
      <c r="J324" t="s">
        <v>8332</v>
      </c>
    </row>
    <row r="325" spans="1:10" x14ac:dyDescent="0.25">
      <c r="A325" t="s">
        <v>6964</v>
      </c>
      <c r="B325" s="3">
        <v>60.622821807861328</v>
      </c>
      <c r="C325" s="3">
        <v>24.010000228881839</v>
      </c>
      <c r="D325" s="4">
        <v>1.9071730120148182E-2</v>
      </c>
      <c r="E325" s="4">
        <v>-0.1246810075918455</v>
      </c>
      <c r="F325" s="2">
        <v>4</v>
      </c>
      <c r="G325" s="4">
        <v>0.33475160602395371</v>
      </c>
      <c r="H325" s="4">
        <v>0</v>
      </c>
      <c r="I325" s="4">
        <v>0.57886402407771498</v>
      </c>
      <c r="J325" t="s">
        <v>8333</v>
      </c>
    </row>
    <row r="326" spans="1:10" x14ac:dyDescent="0.25">
      <c r="A326" t="s">
        <v>8304</v>
      </c>
      <c r="B326" s="3">
        <v>59.488277435302727</v>
      </c>
      <c r="C326" s="3">
        <v>27.430000305175781</v>
      </c>
      <c r="D326" s="4">
        <v>3.8696787961783892E-2</v>
      </c>
      <c r="E326" s="4">
        <v>-0.21829580547457431</v>
      </c>
      <c r="F326" s="2">
        <v>5</v>
      </c>
      <c r="G326" s="4">
        <v>0.27860211589880679</v>
      </c>
      <c r="H326" s="4">
        <v>0</v>
      </c>
      <c r="I326" s="4">
        <v>0.60443760968813343</v>
      </c>
      <c r="J326" t="s">
        <v>8322</v>
      </c>
    </row>
    <row r="327" spans="1:10" x14ac:dyDescent="0.25">
      <c r="A327" t="s">
        <v>7005</v>
      </c>
      <c r="B327" s="3">
        <v>57.27203369140625</v>
      </c>
      <c r="C327" s="3">
        <v>35.090000152587891</v>
      </c>
      <c r="D327" s="4">
        <v>-2.450371160460563E-2</v>
      </c>
      <c r="E327" s="4">
        <v>0.53164558648181837</v>
      </c>
      <c r="F327" s="2">
        <v>5</v>
      </c>
      <c r="G327" s="4">
        <v>0.32083331463837839</v>
      </c>
      <c r="H327" s="4">
        <v>-3.0555586765078638E-2</v>
      </c>
      <c r="I327" s="4">
        <v>0.56896579651804702</v>
      </c>
      <c r="J327" t="s">
        <v>8323</v>
      </c>
    </row>
    <row r="328" spans="1:10" x14ac:dyDescent="0.25">
      <c r="A328" t="s">
        <v>7028</v>
      </c>
      <c r="B328" s="3">
        <v>58.710662841796882</v>
      </c>
      <c r="C328" s="3">
        <v>22.909999847412109</v>
      </c>
      <c r="D328" s="4">
        <v>4.8090838886823313E-2</v>
      </c>
      <c r="E328" s="4">
        <v>-7.4717300661078068E-2</v>
      </c>
      <c r="F328" s="2">
        <v>4</v>
      </c>
      <c r="G328" s="4">
        <v>0.39778875315136331</v>
      </c>
      <c r="H328" s="4">
        <v>-6.203893579572628E-3</v>
      </c>
      <c r="I328" s="4">
        <v>0.67991821467686786</v>
      </c>
      <c r="J328" t="s">
        <v>8324</v>
      </c>
    </row>
    <row r="329" spans="1:10" x14ac:dyDescent="0.25">
      <c r="A329" t="s">
        <v>8305</v>
      </c>
      <c r="B329" s="3">
        <v>56.016769409179688</v>
      </c>
      <c r="C329" s="3">
        <v>24.760000228881839</v>
      </c>
      <c r="D329" s="4">
        <v>-5.1803460589410537E-2</v>
      </c>
      <c r="E329" s="4">
        <v>0.1527002214406947</v>
      </c>
      <c r="F329" s="2">
        <v>5</v>
      </c>
      <c r="G329" s="4">
        <v>0.40816688191906692</v>
      </c>
      <c r="H329" s="4">
        <v>-5.1803460589410537E-2</v>
      </c>
      <c r="I329" s="4">
        <v>0.6028364645006421</v>
      </c>
      <c r="J329" t="s">
        <v>8325</v>
      </c>
    </row>
    <row r="330" spans="1:10" x14ac:dyDescent="0.25">
      <c r="A330" t="s">
        <v>7070</v>
      </c>
      <c r="B330" s="3">
        <v>59.077171325683587</v>
      </c>
      <c r="C330" s="3">
        <v>21.479999542236332</v>
      </c>
      <c r="D330" s="4">
        <v>7.9264144450426954E-2</v>
      </c>
      <c r="E330" s="4">
        <v>-2.3223939997454308E-3</v>
      </c>
      <c r="F330" s="2">
        <v>4</v>
      </c>
      <c r="G330" s="4">
        <v>0.51370244073320515</v>
      </c>
      <c r="H330" s="4">
        <v>0</v>
      </c>
      <c r="I330" s="4">
        <v>0.75685898413251573</v>
      </c>
      <c r="J330" t="s">
        <v>8326</v>
      </c>
    </row>
    <row r="331" spans="1:10" x14ac:dyDescent="0.25">
      <c r="A331" t="s">
        <v>7092</v>
      </c>
      <c r="B331" s="3">
        <v>54.738380432128913</v>
      </c>
      <c r="C331" s="3">
        <v>21.530000686645511</v>
      </c>
      <c r="D331" s="4">
        <v>4.1102141983281548E-2</v>
      </c>
      <c r="E331" s="4">
        <v>0.12193851419831669</v>
      </c>
      <c r="F331" s="2">
        <v>4</v>
      </c>
      <c r="G331" s="4">
        <v>0.33950742499415848</v>
      </c>
      <c r="H331" s="4">
        <v>0</v>
      </c>
      <c r="I331" s="4">
        <v>0.63507778543508064</v>
      </c>
      <c r="J331" t="s">
        <v>8327</v>
      </c>
    </row>
    <row r="332" spans="1:10" x14ac:dyDescent="0.25">
      <c r="A332" t="s">
        <v>8306</v>
      </c>
      <c r="B332" s="3">
        <v>52.577339172363281</v>
      </c>
      <c r="C332" s="3">
        <v>19.190000534057621</v>
      </c>
      <c r="D332" s="4">
        <v>6.3207330086306523E-2</v>
      </c>
      <c r="E332" s="4">
        <v>-4.336983823762508E-2</v>
      </c>
      <c r="F332" s="2">
        <v>3</v>
      </c>
      <c r="G332" s="4">
        <v>0.29797471880564158</v>
      </c>
      <c r="H332" s="4">
        <v>0</v>
      </c>
      <c r="I332" s="4">
        <v>0.62104244999471336</v>
      </c>
      <c r="J332" t="s">
        <v>8328</v>
      </c>
    </row>
    <row r="333" spans="1:10" x14ac:dyDescent="0.25">
      <c r="A333" t="s">
        <v>7134</v>
      </c>
      <c r="B333" s="3">
        <v>49.451633453369141</v>
      </c>
      <c r="C333" s="3">
        <v>20.059999465942379</v>
      </c>
      <c r="D333" s="4">
        <v>6.2604090691425363E-2</v>
      </c>
      <c r="E333" s="4">
        <v>-9.3947605286681224E-2</v>
      </c>
      <c r="F333" s="2">
        <v>4</v>
      </c>
      <c r="G333" s="4">
        <v>0.2485234552091953</v>
      </c>
      <c r="H333" s="4">
        <v>0</v>
      </c>
      <c r="I333" s="4">
        <v>0.55551594471612065</v>
      </c>
      <c r="J333" t="s">
        <v>8329</v>
      </c>
    </row>
    <row r="334" spans="1:10" x14ac:dyDescent="0.25">
      <c r="A334" t="s">
        <v>7156</v>
      </c>
      <c r="B334" s="3">
        <v>46.538154602050781</v>
      </c>
      <c r="C334" s="3">
        <v>22.139999389648441</v>
      </c>
      <c r="D334" s="4">
        <v>-4.4123190498035918E-2</v>
      </c>
      <c r="E334" s="4">
        <v>4.9289051629214597E-2</v>
      </c>
      <c r="F334" s="2">
        <v>4</v>
      </c>
      <c r="G334" s="4">
        <v>0.1877367622000623</v>
      </c>
      <c r="H334" s="4">
        <v>-4.4123190498035918E-2</v>
      </c>
      <c r="I334" s="4">
        <v>0.52194765218792871</v>
      </c>
      <c r="J334" t="s">
        <v>8330</v>
      </c>
    </row>
    <row r="335" spans="1:10" x14ac:dyDescent="0.25">
      <c r="A335" t="s">
        <v>7176</v>
      </c>
      <c r="B335" s="3">
        <v>48.686351776123047</v>
      </c>
      <c r="C335" s="3">
        <v>21.10000038146973</v>
      </c>
      <c r="D335" s="4">
        <v>9.5654857189686471E-3</v>
      </c>
      <c r="E335" s="4">
        <v>8.3718599157690532E-2</v>
      </c>
      <c r="F335" s="2">
        <v>4</v>
      </c>
      <c r="G335" s="4">
        <v>0.26395738755654857</v>
      </c>
      <c r="H335" s="4">
        <v>0</v>
      </c>
      <c r="I335" s="4">
        <v>0.63936444552369553</v>
      </c>
      <c r="J335" t="s">
        <v>8331</v>
      </c>
    </row>
    <row r="336" spans="1:10" x14ac:dyDescent="0.25">
      <c r="A336" t="s">
        <v>7195</v>
      </c>
      <c r="B336" s="3">
        <v>48.225055694580078</v>
      </c>
      <c r="C336" s="3">
        <v>19.469999313354489</v>
      </c>
      <c r="D336" s="4">
        <v>6.1786116504862543E-2</v>
      </c>
      <c r="E336" s="4">
        <v>-6.9311699696529172E-2</v>
      </c>
      <c r="F336" s="2">
        <v>3</v>
      </c>
      <c r="G336" s="4">
        <v>0.25597593818113862</v>
      </c>
      <c r="H336" s="4">
        <v>0</v>
      </c>
      <c r="I336" s="4">
        <v>0.66905245274713732</v>
      </c>
      <c r="J336" t="s">
        <v>8332</v>
      </c>
    </row>
    <row r="337" spans="1:10" x14ac:dyDescent="0.25">
      <c r="A337" t="s">
        <v>7217</v>
      </c>
      <c r="B337" s="3">
        <v>45.418804168701172</v>
      </c>
      <c r="C337" s="3">
        <v>20.920000076293949</v>
      </c>
      <c r="D337" s="4">
        <v>-2.3797937755846599E-2</v>
      </c>
      <c r="E337" s="4">
        <v>0.22053680404028531</v>
      </c>
      <c r="F337" s="2">
        <v>4</v>
      </c>
      <c r="G337" s="4">
        <v>0.2249747469083612</v>
      </c>
      <c r="H337" s="4">
        <v>-2.3797937755846599E-2</v>
      </c>
      <c r="I337" s="4">
        <v>0.63608032746156828</v>
      </c>
      <c r="J337" t="s">
        <v>8333</v>
      </c>
    </row>
    <row r="338" spans="1:10" x14ac:dyDescent="0.25">
      <c r="A338" t="s">
        <v>8307</v>
      </c>
      <c r="B338" s="3">
        <v>46.526027679443359</v>
      </c>
      <c r="C338" s="3">
        <v>17.139999389648441</v>
      </c>
      <c r="D338" s="4">
        <v>7.3004106819717141E-2</v>
      </c>
      <c r="E338" s="4">
        <v>-5.3561633794130259E-2</v>
      </c>
      <c r="F338" s="2">
        <v>3</v>
      </c>
      <c r="G338" s="4">
        <v>0.27457925573632908</v>
      </c>
      <c r="H338" s="4">
        <v>0</v>
      </c>
      <c r="I338" s="4">
        <v>0.73228919391403791</v>
      </c>
      <c r="J338" t="s">
        <v>8322</v>
      </c>
    </row>
    <row r="339" spans="1:10" x14ac:dyDescent="0.25">
      <c r="A339" t="s">
        <v>7258</v>
      </c>
      <c r="B339" s="3">
        <v>43.360530853271477</v>
      </c>
      <c r="C339" s="3">
        <v>18.110000610351559</v>
      </c>
      <c r="D339" s="4">
        <v>3.2331427098577059E-2</v>
      </c>
      <c r="E339" s="4">
        <v>6.8436566088445616E-2</v>
      </c>
      <c r="F339" s="2">
        <v>3</v>
      </c>
      <c r="G339" s="4">
        <v>0.24069703956079039</v>
      </c>
      <c r="H339" s="4">
        <v>0</v>
      </c>
      <c r="I339" s="4">
        <v>0.62618615832917479</v>
      </c>
      <c r="J339" t="s">
        <v>8323</v>
      </c>
    </row>
    <row r="340" spans="1:10" x14ac:dyDescent="0.25">
      <c r="A340" t="s">
        <v>7281</v>
      </c>
      <c r="B340" s="3">
        <v>42.002529144287109</v>
      </c>
      <c r="C340" s="3">
        <v>16.95000076293945</v>
      </c>
      <c r="D340" s="4">
        <v>5.58725739034307E-2</v>
      </c>
      <c r="E340" s="4">
        <v>-3.5273054165224642E-3</v>
      </c>
      <c r="F340" s="2">
        <v>3</v>
      </c>
      <c r="G340" s="4">
        <v>0.1983077852327082</v>
      </c>
      <c r="H340" s="4">
        <v>0</v>
      </c>
      <c r="I340" s="4">
        <v>0.5752558874427165</v>
      </c>
      <c r="J340" t="s">
        <v>8324</v>
      </c>
    </row>
    <row r="341" spans="1:10" x14ac:dyDescent="0.25">
      <c r="A341" t="s">
        <v>8308</v>
      </c>
      <c r="B341" s="3">
        <v>39.779922485351563</v>
      </c>
      <c r="C341" s="3">
        <v>17.010000228881839</v>
      </c>
      <c r="D341" s="4">
        <v>1.9259460245621529E-2</v>
      </c>
      <c r="E341" s="4">
        <v>-0.12589922769039091</v>
      </c>
      <c r="F341" s="2">
        <v>3</v>
      </c>
      <c r="G341" s="4">
        <v>0.18299019127379121</v>
      </c>
      <c r="H341" s="4">
        <v>-2.654223391044341E-2</v>
      </c>
      <c r="I341" s="4">
        <v>0.49189961589701098</v>
      </c>
      <c r="J341" t="s">
        <v>8325</v>
      </c>
    </row>
    <row r="342" spans="1:10" x14ac:dyDescent="0.25">
      <c r="A342" t="s">
        <v>7323</v>
      </c>
      <c r="B342" s="3">
        <v>39.02825927734375</v>
      </c>
      <c r="C342" s="3">
        <v>19.45999908447266</v>
      </c>
      <c r="D342" s="4">
        <v>-4.4936246306732992E-2</v>
      </c>
      <c r="E342" s="4">
        <v>0.42251452122483002</v>
      </c>
      <c r="F342" s="2">
        <v>3</v>
      </c>
      <c r="G342" s="4">
        <v>0.16580430850908659</v>
      </c>
      <c r="H342" s="4">
        <v>-4.4936246306732992E-2</v>
      </c>
      <c r="I342" s="4">
        <v>0.46370936359765791</v>
      </c>
      <c r="J342" t="s">
        <v>8326</v>
      </c>
    </row>
    <row r="343" spans="1:10" x14ac:dyDescent="0.25">
      <c r="A343" t="s">
        <v>8309</v>
      </c>
      <c r="B343" s="3">
        <v>40.864559173583977</v>
      </c>
      <c r="C343" s="3">
        <v>13.680000305175779</v>
      </c>
      <c r="D343" s="4">
        <v>8.821776403810544E-3</v>
      </c>
      <c r="E343" s="4">
        <v>-0.1487242958951768</v>
      </c>
      <c r="F343" s="2">
        <v>2</v>
      </c>
      <c r="G343" s="4">
        <v>0.25991893396386517</v>
      </c>
      <c r="H343" s="4">
        <v>0</v>
      </c>
      <c r="I343" s="4">
        <v>0.53257765037929605</v>
      </c>
      <c r="J343" t="s">
        <v>8327</v>
      </c>
    </row>
    <row r="344" spans="1:10" x14ac:dyDescent="0.25">
      <c r="A344" t="s">
        <v>7365</v>
      </c>
      <c r="B344" s="3">
        <v>40.507213592529297</v>
      </c>
      <c r="C344" s="3">
        <v>16.069999694824219</v>
      </c>
      <c r="D344" s="4">
        <v>2.270041945390866E-2</v>
      </c>
      <c r="E344" s="4">
        <v>1.516107215886686E-2</v>
      </c>
      <c r="F344" s="2">
        <v>2</v>
      </c>
      <c r="G344" s="4">
        <v>0.2741665384747376</v>
      </c>
      <c r="H344" s="4">
        <v>0</v>
      </c>
      <c r="I344" s="4">
        <v>0.56708325053627773</v>
      </c>
      <c r="J344" t="s">
        <v>8328</v>
      </c>
    </row>
    <row r="345" spans="1:10" x14ac:dyDescent="0.25">
      <c r="A345" t="s">
        <v>7387</v>
      </c>
      <c r="B345" s="3">
        <v>39.60809326171875</v>
      </c>
      <c r="C345" s="3">
        <v>15.829999923706049</v>
      </c>
      <c r="D345" s="4">
        <v>1.0869228697754529E-2</v>
      </c>
      <c r="E345" s="4">
        <v>-0.16154657694045699</v>
      </c>
      <c r="F345" s="2">
        <v>2</v>
      </c>
      <c r="G345" s="4">
        <v>0.2953123101416868</v>
      </c>
      <c r="H345" s="4">
        <v>0</v>
      </c>
      <c r="I345" s="4">
        <v>0.53229941117365853</v>
      </c>
      <c r="J345" t="s">
        <v>8329</v>
      </c>
    </row>
    <row r="346" spans="1:10" x14ac:dyDescent="0.25">
      <c r="A346" t="s">
        <v>8310</v>
      </c>
      <c r="B346" s="3">
        <v>39.182212829589837</v>
      </c>
      <c r="C346" s="3">
        <v>18.879999160766602</v>
      </c>
      <c r="D346" s="4">
        <v>1.7218287262614981E-2</v>
      </c>
      <c r="E346" s="4">
        <v>0.1079811118767369</v>
      </c>
      <c r="F346" s="2">
        <v>3</v>
      </c>
      <c r="G346" s="4">
        <v>0.31934154576095902</v>
      </c>
      <c r="H346" s="4">
        <v>0</v>
      </c>
      <c r="I346" s="4">
        <v>0.5158235780385092</v>
      </c>
      <c r="J346" t="s">
        <v>8330</v>
      </c>
    </row>
    <row r="347" spans="1:10" x14ac:dyDescent="0.25">
      <c r="A347" t="s">
        <v>7429</v>
      </c>
      <c r="B347" s="3">
        <v>38.51898193359375</v>
      </c>
      <c r="C347" s="3">
        <v>17.04000091552734</v>
      </c>
      <c r="D347" s="4">
        <v>3.190432339198912E-3</v>
      </c>
      <c r="E347" s="4">
        <v>0.35993625528088602</v>
      </c>
      <c r="F347" s="2">
        <v>3</v>
      </c>
      <c r="G347" s="4">
        <v>0.33312860602487132</v>
      </c>
      <c r="H347" s="4">
        <v>0</v>
      </c>
      <c r="I347" s="4">
        <v>0.4958121047438222</v>
      </c>
      <c r="J347" t="s">
        <v>8331</v>
      </c>
    </row>
    <row r="348" spans="1:10" x14ac:dyDescent="0.25">
      <c r="A348" t="s">
        <v>7449</v>
      </c>
      <c r="B348" s="3">
        <v>38.396480560302727</v>
      </c>
      <c r="C348" s="3">
        <v>12.52999973297119</v>
      </c>
      <c r="D348" s="4">
        <v>3.5578102889398222E-2</v>
      </c>
      <c r="E348" s="4">
        <v>7.9866412475393389E-4</v>
      </c>
      <c r="F348" s="2">
        <v>1</v>
      </c>
      <c r="G348" s="4">
        <v>0.38312154267949489</v>
      </c>
      <c r="H348" s="4">
        <v>0</v>
      </c>
      <c r="I348" s="4">
        <v>0.49105499466930502</v>
      </c>
      <c r="J348" t="s">
        <v>8332</v>
      </c>
    </row>
    <row r="349" spans="1:10" x14ac:dyDescent="0.25">
      <c r="A349" t="s">
        <v>8311</v>
      </c>
      <c r="B349" s="3">
        <v>37.077339172363281</v>
      </c>
      <c r="C349" s="3">
        <v>12.52000045776367</v>
      </c>
      <c r="D349" s="4">
        <v>1.573269251770415E-2</v>
      </c>
      <c r="E349" s="4">
        <v>8.1174485341169111E-2</v>
      </c>
      <c r="F349" s="2">
        <v>1</v>
      </c>
      <c r="G349" s="4">
        <v>0.38048909805701697</v>
      </c>
      <c r="H349" s="4">
        <v>0</v>
      </c>
      <c r="I349" s="4">
        <v>0.43982862375041232</v>
      </c>
      <c r="J349" t="s">
        <v>8333</v>
      </c>
    </row>
    <row r="350" spans="1:10" x14ac:dyDescent="0.25">
      <c r="A350" t="s">
        <v>7491</v>
      </c>
      <c r="B350" s="3">
        <v>36.503047943115227</v>
      </c>
      <c r="C350" s="3">
        <v>11.579999923706049</v>
      </c>
      <c r="D350" s="4">
        <v>4.4480374818835162E-2</v>
      </c>
      <c r="E350" s="4">
        <v>-0.16268980566972149</v>
      </c>
      <c r="F350" s="2">
        <v>1</v>
      </c>
      <c r="G350" s="4">
        <v>0.36900425649289698</v>
      </c>
      <c r="H350" s="4">
        <v>0</v>
      </c>
      <c r="I350" s="4">
        <v>0.4175271056615284</v>
      </c>
      <c r="J350" t="s">
        <v>8322</v>
      </c>
    </row>
    <row r="351" spans="1:10" x14ac:dyDescent="0.25">
      <c r="A351" t="s">
        <v>7512</v>
      </c>
      <c r="B351" s="3">
        <v>34.948524475097663</v>
      </c>
      <c r="C351" s="3">
        <v>13.829999923706049</v>
      </c>
      <c r="D351" s="4">
        <v>-2.93887501292367E-3</v>
      </c>
      <c r="E351" s="4">
        <v>8.5557313357174758E-2</v>
      </c>
      <c r="F351" s="2">
        <v>2</v>
      </c>
      <c r="G351" s="4">
        <v>0.258517306054308</v>
      </c>
      <c r="H351" s="4">
        <v>-2.93887501292367E-3</v>
      </c>
      <c r="I351" s="4">
        <v>0.35716011505472101</v>
      </c>
      <c r="J351" t="s">
        <v>8323</v>
      </c>
    </row>
    <row r="352" spans="1:10" x14ac:dyDescent="0.25">
      <c r="A352" t="s">
        <v>8312</v>
      </c>
      <c r="B352" s="3">
        <v>35.051536560058587</v>
      </c>
      <c r="C352" s="3">
        <v>12.739999771118161</v>
      </c>
      <c r="D352" s="4">
        <v>4.2375684741295723E-2</v>
      </c>
      <c r="E352" s="4">
        <v>0.10590271396493731</v>
      </c>
      <c r="F352" s="2">
        <v>1</v>
      </c>
      <c r="G352" s="4">
        <v>0.29810785404309259</v>
      </c>
      <c r="H352" s="4">
        <v>0</v>
      </c>
      <c r="I352" s="4">
        <v>0.36116039532913508</v>
      </c>
      <c r="J352" t="s">
        <v>8324</v>
      </c>
    </row>
    <row r="353" spans="1:10" x14ac:dyDescent="0.25">
      <c r="A353" t="s">
        <v>7554</v>
      </c>
      <c r="B353" s="3">
        <v>33.6265869140625</v>
      </c>
      <c r="C353" s="3">
        <v>11.52000045776367</v>
      </c>
      <c r="D353" s="4">
        <v>4.4521746740175949E-3</v>
      </c>
      <c r="E353" s="4">
        <v>-0.14603405091023239</v>
      </c>
      <c r="F353" s="2">
        <v>1</v>
      </c>
      <c r="G353" s="4">
        <v>0.2138840391331622</v>
      </c>
      <c r="H353" s="4">
        <v>0</v>
      </c>
      <c r="I353" s="4">
        <v>0.30582516002083993</v>
      </c>
      <c r="J353" t="s">
        <v>8325</v>
      </c>
    </row>
    <row r="354" spans="1:10" x14ac:dyDescent="0.25">
      <c r="A354" t="s">
        <v>7577</v>
      </c>
      <c r="B354" s="3">
        <v>33.4775390625</v>
      </c>
      <c r="C354" s="3">
        <v>13.489999771118161</v>
      </c>
      <c r="D354" s="4">
        <v>3.2165430885752848E-2</v>
      </c>
      <c r="E354" s="4">
        <v>0.18541297323887651</v>
      </c>
      <c r="F354" s="2">
        <v>2</v>
      </c>
      <c r="G354" s="4">
        <v>0.25457357660935148</v>
      </c>
      <c r="H354" s="4">
        <v>0</v>
      </c>
      <c r="I354" s="4">
        <v>0.30003716746855469</v>
      </c>
      <c r="J354" t="s">
        <v>8326</v>
      </c>
    </row>
    <row r="355" spans="1:10" x14ac:dyDescent="0.25">
      <c r="A355" t="s">
        <v>7597</v>
      </c>
      <c r="B355" s="3">
        <v>32.434276580810547</v>
      </c>
      <c r="C355" s="3">
        <v>11.38000011444092</v>
      </c>
      <c r="D355" s="4">
        <v>2.0229886326356809E-2</v>
      </c>
      <c r="E355" s="4">
        <v>-0.1143969045439575</v>
      </c>
      <c r="F355" s="2">
        <v>1</v>
      </c>
      <c r="G355" s="4">
        <v>0.25476938711043001</v>
      </c>
      <c r="H355" s="4">
        <v>0</v>
      </c>
      <c r="I355" s="4">
        <v>0.27625394455179397</v>
      </c>
      <c r="J355" t="s">
        <v>8327</v>
      </c>
    </row>
    <row r="356" spans="1:10" x14ac:dyDescent="0.25">
      <c r="A356" t="s">
        <v>7619</v>
      </c>
      <c r="B356" s="3">
        <v>31.791145324707031</v>
      </c>
      <c r="C356" s="3">
        <v>12.85000038146973</v>
      </c>
      <c r="D356" s="4">
        <v>3.9672917867933137E-2</v>
      </c>
      <c r="E356" s="4">
        <v>9.3617053742104384E-2</v>
      </c>
      <c r="F356" s="2">
        <v>1</v>
      </c>
      <c r="G356" s="4">
        <v>0.2017064118055896</v>
      </c>
      <c r="H356" s="4">
        <v>0</v>
      </c>
      <c r="I356" s="4">
        <v>0.25094742043612189</v>
      </c>
      <c r="J356" t="s">
        <v>8328</v>
      </c>
    </row>
    <row r="357" spans="1:10" x14ac:dyDescent="0.25">
      <c r="A357" t="s">
        <v>8313</v>
      </c>
      <c r="B357" s="3">
        <v>30.57802581787109</v>
      </c>
      <c r="C357" s="3">
        <v>11.75</v>
      </c>
      <c r="D357" s="4">
        <v>2.9621783341501558E-2</v>
      </c>
      <c r="E357" s="4">
        <v>-0.12116678380146</v>
      </c>
      <c r="F357" s="2">
        <v>1</v>
      </c>
      <c r="G357" s="4">
        <v>0.17427310973519081</v>
      </c>
      <c r="H357" s="4">
        <v>0</v>
      </c>
      <c r="I357" s="4">
        <v>0.2032124709004168</v>
      </c>
      <c r="J357" t="s">
        <v>8329</v>
      </c>
    </row>
    <row r="358" spans="1:10" x14ac:dyDescent="0.25">
      <c r="A358" t="s">
        <v>7660</v>
      </c>
      <c r="B358" s="3">
        <v>29.698308944702148</v>
      </c>
      <c r="C358" s="3">
        <v>13.36999988555908</v>
      </c>
      <c r="D358" s="4">
        <v>2.7848172960601051E-2</v>
      </c>
      <c r="E358" s="4">
        <v>0.13787233068587931</v>
      </c>
      <c r="F358" s="2">
        <v>2</v>
      </c>
      <c r="G358" s="4">
        <v>0.1532778848229184</v>
      </c>
      <c r="H358" s="4">
        <v>0</v>
      </c>
      <c r="I358" s="4">
        <v>0.19859444575522089</v>
      </c>
      <c r="J358" t="s">
        <v>8330</v>
      </c>
    </row>
    <row r="359" spans="1:10" x14ac:dyDescent="0.25">
      <c r="A359" t="s">
        <v>7683</v>
      </c>
      <c r="B359" s="3">
        <v>28.893672943115231</v>
      </c>
      <c r="C359" s="3">
        <v>11.75</v>
      </c>
      <c r="D359" s="4">
        <v>4.0810535538396531E-2</v>
      </c>
      <c r="E359" s="4">
        <v>-1.7558531561636111E-2</v>
      </c>
      <c r="F359" s="2">
        <v>1</v>
      </c>
      <c r="G359" s="4">
        <v>7.501628817288819E-2</v>
      </c>
      <c r="H359" s="4">
        <v>0</v>
      </c>
      <c r="I359" s="4">
        <v>0.16612013066366041</v>
      </c>
      <c r="J359" t="s">
        <v>8331</v>
      </c>
    </row>
    <row r="360" spans="1:10" x14ac:dyDescent="0.25">
      <c r="A360" t="s">
        <v>7702</v>
      </c>
      <c r="B360" s="3">
        <v>27.7607421875</v>
      </c>
      <c r="C360" s="3">
        <v>11.960000038146971</v>
      </c>
      <c r="D360" s="4">
        <v>3.3607124978934921E-2</v>
      </c>
      <c r="E360" s="4">
        <v>-9.3939377957248382E-2</v>
      </c>
      <c r="F360" s="2">
        <v>1</v>
      </c>
      <c r="G360" s="4">
        <v>2.7425078800511482E-3</v>
      </c>
      <c r="H360" s="4">
        <v>-3.1904074304833768E-4</v>
      </c>
      <c r="I360" s="4">
        <v>0.12039616322719369</v>
      </c>
      <c r="J360" t="s">
        <v>8332</v>
      </c>
    </row>
    <row r="361" spans="1:10" x14ac:dyDescent="0.25">
      <c r="A361" t="s">
        <v>8314</v>
      </c>
      <c r="B361" s="3">
        <v>26.85811805725098</v>
      </c>
      <c r="C361" s="3">
        <v>13.19999980926514</v>
      </c>
      <c r="D361" s="4">
        <v>7.2824055422535672E-3</v>
      </c>
      <c r="E361" s="4">
        <v>-0.1724137951652239</v>
      </c>
      <c r="F361" s="2">
        <v>1</v>
      </c>
      <c r="G361" s="4">
        <v>3.9730739307599627E-3</v>
      </c>
      <c r="H361" s="4">
        <v>-3.2823076488249558E-2</v>
      </c>
      <c r="I361" s="4">
        <v>9.1411246984091754E-2</v>
      </c>
      <c r="J361" t="s">
        <v>8333</v>
      </c>
    </row>
    <row r="362" spans="1:10" x14ac:dyDescent="0.25">
      <c r="A362" t="s">
        <v>7744</v>
      </c>
      <c r="B362" s="3">
        <v>26.6639404296875</v>
      </c>
      <c r="C362" s="3">
        <v>15.94999980926514</v>
      </c>
      <c r="D362" s="4">
        <v>-3.9815529199989319E-2</v>
      </c>
      <c r="E362" s="4">
        <v>9.5466988295940691E-2</v>
      </c>
      <c r="F362" s="2">
        <v>2</v>
      </c>
      <c r="G362" s="4">
        <v>8.9514264926340292E-3</v>
      </c>
      <c r="H362" s="4">
        <v>-3.9815529199989319E-2</v>
      </c>
      <c r="J362" t="s">
        <v>8322</v>
      </c>
    </row>
    <row r="363" spans="1:10" x14ac:dyDescent="0.25">
      <c r="A363" t="s">
        <v>7765</v>
      </c>
      <c r="B363" s="3">
        <v>27.769601821899411</v>
      </c>
      <c r="C363" s="3">
        <v>14.560000419616699</v>
      </c>
      <c r="D363" s="4">
        <v>2.8426761459976021E-2</v>
      </c>
      <c r="E363" s="4">
        <v>1.9607891588331979E-2</v>
      </c>
      <c r="F363" s="2">
        <v>2</v>
      </c>
      <c r="G363" s="4">
        <v>3.9573687697241462E-2</v>
      </c>
      <c r="H363" s="4">
        <v>0</v>
      </c>
      <c r="J363" t="s">
        <v>8323</v>
      </c>
    </row>
    <row r="364" spans="1:10" x14ac:dyDescent="0.25">
      <c r="A364" t="s">
        <v>7786</v>
      </c>
      <c r="B364" s="3">
        <v>27.002021789550781</v>
      </c>
      <c r="C364" s="3">
        <v>14.27999973297119</v>
      </c>
      <c r="D364" s="4">
        <v>-2.525571927865744E-2</v>
      </c>
      <c r="E364" s="4">
        <v>0.1929824072189241</v>
      </c>
      <c r="F364" s="2">
        <v>2</v>
      </c>
      <c r="G364" s="4">
        <v>3.0780029270210729E-2</v>
      </c>
      <c r="H364" s="4">
        <v>-2.525571927865744E-2</v>
      </c>
      <c r="J364" t="s">
        <v>8324</v>
      </c>
    </row>
    <row r="365" spans="1:10" x14ac:dyDescent="0.25">
      <c r="A365" t="s">
        <v>7807</v>
      </c>
      <c r="B365" s="3">
        <v>27.70164680480957</v>
      </c>
      <c r="C365" s="3">
        <v>11.97000026702881</v>
      </c>
      <c r="D365" s="4">
        <v>3.8121531125581358E-2</v>
      </c>
      <c r="E365" s="4">
        <v>7.5471711046795953E-2</v>
      </c>
      <c r="F365" s="2">
        <v>1</v>
      </c>
      <c r="G365" s="4">
        <v>4.9793794700824463E-2</v>
      </c>
      <c r="H365" s="4">
        <v>0</v>
      </c>
      <c r="J365" t="s">
        <v>8325</v>
      </c>
    </row>
    <row r="366" spans="1:10" x14ac:dyDescent="0.25">
      <c r="A366" t="s">
        <v>8315</v>
      </c>
      <c r="B366" s="3">
        <v>26.684396743774411</v>
      </c>
      <c r="C366" s="3">
        <v>11.13000011444092</v>
      </c>
      <c r="D366" s="4">
        <v>3.2326528516043902E-2</v>
      </c>
      <c r="E366" s="4">
        <v>-0.25651303166944028</v>
      </c>
      <c r="F366" s="2">
        <v>1</v>
      </c>
      <c r="G366" s="4">
        <v>5.0002349131354373E-2</v>
      </c>
      <c r="H366" s="4">
        <v>-3.6136039469185199E-2</v>
      </c>
      <c r="J366" t="s">
        <v>8326</v>
      </c>
    </row>
    <row r="367" spans="1:10" x14ac:dyDescent="0.25">
      <c r="A367" t="s">
        <v>7850</v>
      </c>
      <c r="B367" s="3">
        <v>25.848794937133789</v>
      </c>
      <c r="C367" s="3">
        <v>14.97000026702881</v>
      </c>
      <c r="D367" s="4">
        <v>-2.291464191884085E-2</v>
      </c>
      <c r="E367" s="4">
        <v>0.1488872274608439</v>
      </c>
      <c r="F367" s="2">
        <v>2</v>
      </c>
      <c r="G367" s="4">
        <v>1.21850163271271E-2</v>
      </c>
      <c r="H367" s="4">
        <v>-6.6318714180137461E-2</v>
      </c>
      <c r="J367" t="s">
        <v>8327</v>
      </c>
    </row>
    <row r="368" spans="1:10" x14ac:dyDescent="0.25">
      <c r="A368" t="s">
        <v>7872</v>
      </c>
      <c r="B368" s="3">
        <v>26.455001831054691</v>
      </c>
      <c r="C368" s="3">
        <v>13.02999973297119</v>
      </c>
      <c r="D368" s="4">
        <v>1.59386172683138E-2</v>
      </c>
      <c r="E368" s="4">
        <v>-5.3740065373437229E-2</v>
      </c>
      <c r="F368" s="2">
        <v>1</v>
      </c>
      <c r="G368" s="4">
        <v>3.9658237513774397E-2</v>
      </c>
      <c r="H368" s="4">
        <v>-4.4421986167652028E-2</v>
      </c>
      <c r="J368" t="s">
        <v>8328</v>
      </c>
    </row>
    <row r="369" spans="1:10" x14ac:dyDescent="0.25">
      <c r="A369" t="s">
        <v>8316</v>
      </c>
      <c r="B369" s="3">
        <v>26.039960861206051</v>
      </c>
      <c r="C369" s="3">
        <v>13.77000045776367</v>
      </c>
      <c r="D369" s="4">
        <v>1.121282827251857E-2</v>
      </c>
      <c r="E369" s="4">
        <v>-0.32665036948466142</v>
      </c>
      <c r="F369" s="2">
        <v>2</v>
      </c>
      <c r="G369" s="4">
        <v>5.0947126788936981E-2</v>
      </c>
      <c r="H369" s="4">
        <v>-5.9413632290369223E-2</v>
      </c>
      <c r="J369" t="s">
        <v>8329</v>
      </c>
    </row>
    <row r="370" spans="1:10" x14ac:dyDescent="0.25">
      <c r="A370" t="s">
        <v>7912</v>
      </c>
      <c r="B370" s="3">
        <v>25.751216888427731</v>
      </c>
      <c r="C370" s="3">
        <v>20.45000076293945</v>
      </c>
      <c r="D370" s="4">
        <v>-4.1901746107745892E-2</v>
      </c>
      <c r="E370" s="4">
        <v>0.37525224749997199</v>
      </c>
      <c r="F370" s="2">
        <v>4</v>
      </c>
      <c r="G370" s="4">
        <v>1.270075131278903E-2</v>
      </c>
      <c r="H370" s="4">
        <v>-6.9843319416290295E-2</v>
      </c>
      <c r="J370" t="s">
        <v>8330</v>
      </c>
    </row>
    <row r="371" spans="1:10" x14ac:dyDescent="0.25">
      <c r="A371" t="s">
        <v>7935</v>
      </c>
      <c r="B371" s="3">
        <v>26.87742805480957</v>
      </c>
      <c r="C371" s="3">
        <v>14.86999988555908</v>
      </c>
      <c r="D371" s="4">
        <v>-2.9163578156031881E-2</v>
      </c>
      <c r="E371" s="4">
        <v>0.39887109364731788</v>
      </c>
      <c r="F371" s="2">
        <v>2</v>
      </c>
      <c r="G371" s="4">
        <v>8.0666339868579406E-2</v>
      </c>
      <c r="H371" s="4">
        <v>-2.9163578156031881E-2</v>
      </c>
      <c r="J371" t="s">
        <v>8331</v>
      </c>
    </row>
    <row r="372" spans="1:10" x14ac:dyDescent="0.25">
      <c r="A372" t="s">
        <v>7954</v>
      </c>
      <c r="B372" s="3">
        <v>27.684816360473629</v>
      </c>
      <c r="C372" s="3">
        <v>10.63000011444092</v>
      </c>
      <c r="D372" s="4">
        <v>3.4875568101446097E-2</v>
      </c>
      <c r="E372" s="4">
        <v>-8.8336170364513023E-2</v>
      </c>
      <c r="F372" s="2">
        <v>1</v>
      </c>
      <c r="G372" s="4">
        <v>0.1250051057971551</v>
      </c>
      <c r="H372" s="4">
        <v>0</v>
      </c>
      <c r="J372" t="s">
        <v>8332</v>
      </c>
    </row>
    <row r="373" spans="1:10" x14ac:dyDescent="0.25">
      <c r="A373" t="s">
        <v>7975</v>
      </c>
      <c r="B373" s="3">
        <v>26.7518310546875</v>
      </c>
      <c r="C373" s="3">
        <v>11.659999847412109</v>
      </c>
      <c r="D373" s="4">
        <v>1.2277167926197491E-2</v>
      </c>
      <c r="E373" s="4">
        <v>-0.15261630425426059</v>
      </c>
      <c r="F373" s="2">
        <v>1</v>
      </c>
      <c r="H373" s="4">
        <v>0</v>
      </c>
      <c r="J373" t="s">
        <v>8333</v>
      </c>
    </row>
    <row r="374" spans="1:10" x14ac:dyDescent="0.25">
      <c r="A374" t="s">
        <v>7997</v>
      </c>
      <c r="B374" s="3">
        <v>26.427377700805661</v>
      </c>
      <c r="C374" s="3">
        <v>13.760000228881839</v>
      </c>
      <c r="D374" s="4">
        <v>-1.067337339605934E-2</v>
      </c>
      <c r="E374" s="4">
        <v>0.20069809625469801</v>
      </c>
      <c r="F374" s="2">
        <v>2</v>
      </c>
      <c r="H374" s="4">
        <v>-1.067337339605934E-2</v>
      </c>
      <c r="J374" t="s">
        <v>8322</v>
      </c>
    </row>
    <row r="375" spans="1:10" x14ac:dyDescent="0.25">
      <c r="A375" t="s">
        <v>8317</v>
      </c>
      <c r="B375" s="3">
        <v>26.712490081787109</v>
      </c>
      <c r="C375" s="3">
        <v>11.460000038146971</v>
      </c>
      <c r="D375" s="4">
        <v>1.9727393859080729E-2</v>
      </c>
      <c r="E375" s="4">
        <v>-0.1177828914495425</v>
      </c>
      <c r="F375" s="2">
        <v>1</v>
      </c>
      <c r="H375" s="4">
        <v>0</v>
      </c>
      <c r="J375" t="s">
        <v>8323</v>
      </c>
    </row>
    <row r="376" spans="1:10" x14ac:dyDescent="0.25">
      <c r="A376" t="s">
        <v>8039</v>
      </c>
      <c r="B376" s="3">
        <v>26.19571685791016</v>
      </c>
      <c r="C376" s="3">
        <v>12.989999771118161</v>
      </c>
      <c r="D376" s="4">
        <v>-7.2755891032700859E-3</v>
      </c>
      <c r="E376" s="4">
        <v>9.6202477042202972E-2</v>
      </c>
      <c r="F376" s="2">
        <v>1</v>
      </c>
      <c r="H376" s="4">
        <v>-7.2755891032700859E-3</v>
      </c>
      <c r="J376" t="s">
        <v>8324</v>
      </c>
    </row>
    <row r="377" spans="1:10" x14ac:dyDescent="0.25">
      <c r="A377" t="s">
        <v>8060</v>
      </c>
      <c r="B377" s="3">
        <v>26.387702941894531</v>
      </c>
      <c r="C377" s="3">
        <v>11.85000038146973</v>
      </c>
      <c r="D377" s="4">
        <v>3.8327766717596967E-2</v>
      </c>
      <c r="E377" s="4">
        <v>1.0230250973268131E-2</v>
      </c>
      <c r="F377" s="2">
        <v>1</v>
      </c>
      <c r="H377" s="4">
        <v>0</v>
      </c>
      <c r="J377" t="s">
        <v>8325</v>
      </c>
    </row>
    <row r="378" spans="1:10" x14ac:dyDescent="0.25">
      <c r="A378" t="s">
        <v>8318</v>
      </c>
      <c r="B378" s="3">
        <v>25.413654327392582</v>
      </c>
      <c r="C378" s="3">
        <v>11.72999954223633</v>
      </c>
      <c r="D378" s="4">
        <v>-4.8541843879039703E-3</v>
      </c>
      <c r="E378" s="4">
        <v>4.1740613126183268E-2</v>
      </c>
      <c r="F378" s="2">
        <v>1</v>
      </c>
      <c r="H378" s="4">
        <v>-4.8541843879039703E-3</v>
      </c>
      <c r="J378" t="s">
        <v>8326</v>
      </c>
    </row>
    <row r="379" spans="1:10" x14ac:dyDescent="0.25">
      <c r="A379" t="s">
        <v>8103</v>
      </c>
      <c r="B379" s="3">
        <v>25.537618637084961</v>
      </c>
      <c r="C379" s="3">
        <v>11.260000228881839</v>
      </c>
      <c r="D379" s="4">
        <v>3.6058871621016402E-3</v>
      </c>
      <c r="E379" s="4">
        <v>-0.16406829950527169</v>
      </c>
      <c r="F379" s="2">
        <v>1</v>
      </c>
      <c r="H379" s="4">
        <v>0</v>
      </c>
      <c r="J379" t="s">
        <v>8327</v>
      </c>
    </row>
    <row r="380" spans="1:10" x14ac:dyDescent="0.25">
      <c r="A380" t="s">
        <v>8319</v>
      </c>
      <c r="B380" s="3">
        <v>25.445863723754879</v>
      </c>
      <c r="C380" s="3">
        <v>13.47000026702881</v>
      </c>
      <c r="D380" s="4">
        <v>2.696995251568346E-2</v>
      </c>
      <c r="E380" s="4">
        <v>8.4541077639685325E-2</v>
      </c>
      <c r="F380" s="2">
        <v>2</v>
      </c>
      <c r="H380" s="4">
        <v>0</v>
      </c>
      <c r="J380" t="s">
        <v>8328</v>
      </c>
    </row>
    <row r="381" spans="1:10" x14ac:dyDescent="0.25">
      <c r="A381" t="s">
        <v>8145</v>
      </c>
      <c r="B381" s="3">
        <v>24.77761268615723</v>
      </c>
      <c r="C381" s="3">
        <v>12.420000076293951</v>
      </c>
      <c r="D381" s="4">
        <v>-2.5587524980814621E-2</v>
      </c>
      <c r="E381" s="4">
        <v>-8.778903353668488E-3</v>
      </c>
      <c r="F381" s="2">
        <v>1</v>
      </c>
      <c r="H381" s="4">
        <v>-2.5587524980814621E-2</v>
      </c>
      <c r="J381" t="s">
        <v>8329</v>
      </c>
    </row>
    <row r="382" spans="1:10" x14ac:dyDescent="0.25">
      <c r="A382" t="s">
        <v>8166</v>
      </c>
      <c r="B382" s="3">
        <v>25.42825889587402</v>
      </c>
      <c r="C382" s="3">
        <v>12.52999973297119</v>
      </c>
      <c r="D382" s="4">
        <v>2.239929409159069E-2</v>
      </c>
      <c r="E382" s="4">
        <v>-4.7872349676721833E-2</v>
      </c>
      <c r="F382" s="2">
        <v>1</v>
      </c>
      <c r="H382" s="4">
        <v>0</v>
      </c>
      <c r="J382" t="s">
        <v>8330</v>
      </c>
    </row>
    <row r="383" spans="1:10" x14ac:dyDescent="0.25">
      <c r="A383" t="s">
        <v>8320</v>
      </c>
      <c r="B383" s="3">
        <v>24.871162414550781</v>
      </c>
      <c r="C383" s="3">
        <v>13.159999847412109</v>
      </c>
      <c r="D383" s="4">
        <v>1.0668965224851499E-2</v>
      </c>
      <c r="E383" s="4">
        <v>5.9581301656398633E-2</v>
      </c>
      <c r="F383" s="2">
        <v>1</v>
      </c>
      <c r="H383" s="4">
        <v>0</v>
      </c>
      <c r="J383" t="s">
        <v>8331</v>
      </c>
    </row>
    <row r="384" spans="1:10" x14ac:dyDescent="0.25">
      <c r="A384" t="s">
        <v>8321</v>
      </c>
      <c r="B384" s="3">
        <v>24.608613967895511</v>
      </c>
      <c r="C384" s="3">
        <v>12.420000076293951</v>
      </c>
      <c r="E384" s="4">
        <v>-1.193314416642643E-2</v>
      </c>
      <c r="F384" s="2">
        <v>1</v>
      </c>
      <c r="H384" s="4">
        <v>0</v>
      </c>
      <c r="J384" t="s">
        <v>8332</v>
      </c>
    </row>
  </sheetData>
  <conditionalFormatting sqref="D1:D3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219</v>
      </c>
      <c r="B1" s="3" t="s">
        <v>3</v>
      </c>
      <c r="C1" s="3" t="s">
        <v>4</v>
      </c>
      <c r="D1" s="4" t="s">
        <v>8334</v>
      </c>
      <c r="E1" s="4" t="s">
        <v>221</v>
      </c>
      <c r="F1" s="2" t="s">
        <v>5</v>
      </c>
      <c r="G1" s="4" t="s">
        <v>223</v>
      </c>
      <c r="H1" s="4" t="s">
        <v>224</v>
      </c>
    </row>
    <row r="2" spans="1:8" x14ac:dyDescent="0.25">
      <c r="A2" t="s">
        <v>167</v>
      </c>
      <c r="B2" s="3">
        <v>571.03997802734375</v>
      </c>
      <c r="C2" s="3">
        <v>21.879999160766602</v>
      </c>
      <c r="D2" s="4">
        <v>0.21273447029254419</v>
      </c>
      <c r="E2" s="4">
        <v>0.75742967839114139</v>
      </c>
      <c r="F2" s="2">
        <v>4</v>
      </c>
      <c r="G2" s="4">
        <v>0</v>
      </c>
      <c r="H2" s="4">
        <v>0.21273447029254419</v>
      </c>
    </row>
    <row r="3" spans="1:8" x14ac:dyDescent="0.25">
      <c r="A3" t="s">
        <v>166</v>
      </c>
      <c r="B3" s="3">
        <v>470.8697509765625</v>
      </c>
      <c r="C3" s="3">
        <v>12.44999980926514</v>
      </c>
      <c r="D3" s="4">
        <v>0.26175794301561051</v>
      </c>
      <c r="E3" s="4">
        <v>-0.4254730149777477</v>
      </c>
      <c r="F3" s="2">
        <v>1</v>
      </c>
      <c r="G3" s="4">
        <v>0</v>
      </c>
      <c r="H3" s="4">
        <v>0.26175794301561051</v>
      </c>
    </row>
    <row r="4" spans="1:8" x14ac:dyDescent="0.25">
      <c r="A4" t="s">
        <v>165</v>
      </c>
      <c r="B4" s="3">
        <v>373.18548583984381</v>
      </c>
      <c r="C4" s="3">
        <v>21.670000076293949</v>
      </c>
      <c r="D4" s="4">
        <v>-0.18175364743509401</v>
      </c>
      <c r="E4" s="4">
        <v>0.25842049595718503</v>
      </c>
      <c r="F4" s="2">
        <v>4</v>
      </c>
      <c r="G4" s="4">
        <v>-0.18175364743509401</v>
      </c>
      <c r="H4" s="4">
        <v>0</v>
      </c>
    </row>
    <row r="5" spans="1:8" x14ac:dyDescent="0.25">
      <c r="A5" t="s">
        <v>934</v>
      </c>
      <c r="B5" s="3">
        <v>456.07962036132813</v>
      </c>
      <c r="C5" s="3">
        <v>17.219999313354489</v>
      </c>
      <c r="D5" s="4">
        <v>0.28728761001727898</v>
      </c>
      <c r="E5" s="4">
        <v>-0.24307695325914319</v>
      </c>
      <c r="F5" s="2">
        <v>3</v>
      </c>
      <c r="G5" s="4">
        <v>0</v>
      </c>
      <c r="H5" s="4">
        <v>0.28728761001727898</v>
      </c>
    </row>
    <row r="6" spans="1:8" x14ac:dyDescent="0.25">
      <c r="A6" t="s">
        <v>1186</v>
      </c>
      <c r="B6" s="3">
        <v>354.2950439453125</v>
      </c>
      <c r="C6" s="3">
        <v>22.75</v>
      </c>
      <c r="D6" s="4">
        <v>0.18331631165770751</v>
      </c>
      <c r="E6" s="4">
        <v>0.65094342821839302</v>
      </c>
      <c r="F6" s="2">
        <v>4</v>
      </c>
      <c r="G6" s="4">
        <v>0</v>
      </c>
      <c r="H6" s="4">
        <v>0.18331631165770751</v>
      </c>
    </row>
    <row r="7" spans="1:8" x14ac:dyDescent="0.25">
      <c r="A7" t="s">
        <v>1438</v>
      </c>
      <c r="B7" s="3">
        <v>299.4085693359375</v>
      </c>
      <c r="C7" s="3">
        <v>13.77999973297119</v>
      </c>
      <c r="D7" s="4">
        <v>0.31223858270496868</v>
      </c>
      <c r="E7" s="4">
        <v>-0.45790717184843471</v>
      </c>
      <c r="F7" s="2">
        <v>2</v>
      </c>
      <c r="G7" s="4">
        <v>0</v>
      </c>
      <c r="H7" s="4">
        <v>0.31223858270496868</v>
      </c>
    </row>
    <row r="8" spans="1:8" x14ac:dyDescent="0.25">
      <c r="A8" t="s">
        <v>1690</v>
      </c>
      <c r="B8" s="3">
        <v>228.166259765625</v>
      </c>
      <c r="C8" s="3">
        <v>25.420000076293949</v>
      </c>
      <c r="D8" s="4">
        <v>-4.5690024559286502E-2</v>
      </c>
      <c r="E8" s="4">
        <v>1.302536246750791</v>
      </c>
      <c r="F8" s="2">
        <v>5</v>
      </c>
      <c r="G8" s="4">
        <v>-4.5690024559286502E-2</v>
      </c>
      <c r="H8" s="4">
        <v>0</v>
      </c>
    </row>
    <row r="9" spans="1:8" x14ac:dyDescent="0.25">
      <c r="A9" t="s">
        <v>8232</v>
      </c>
      <c r="B9" s="3">
        <v>239.0903015136719</v>
      </c>
      <c r="C9" s="3">
        <v>11.039999961853029</v>
      </c>
      <c r="D9" s="4">
        <v>0.21705404981564791</v>
      </c>
      <c r="E9" s="4">
        <v>-0.21367521425577371</v>
      </c>
      <c r="F9" s="2">
        <v>1</v>
      </c>
      <c r="G9" s="4">
        <v>0</v>
      </c>
      <c r="H9" s="4">
        <v>0.21705404981564791</v>
      </c>
    </row>
    <row r="10" spans="1:8" x14ac:dyDescent="0.25">
      <c r="A10" t="s">
        <v>8235</v>
      </c>
      <c r="B10" s="3">
        <v>196.45002746582031</v>
      </c>
      <c r="C10" s="3">
        <v>14.039999961853029</v>
      </c>
      <c r="D10" s="4">
        <v>0.1199788610177159</v>
      </c>
      <c r="E10" s="4">
        <v>-0.22899502099235761</v>
      </c>
      <c r="F10" s="2">
        <v>2</v>
      </c>
      <c r="G10" s="4">
        <v>0</v>
      </c>
      <c r="H10" s="4">
        <v>0.1199788610177159</v>
      </c>
    </row>
    <row r="11" spans="1:8" x14ac:dyDescent="0.25">
      <c r="A11" t="s">
        <v>2443</v>
      </c>
      <c r="B11" s="3">
        <v>175.4051208496094</v>
      </c>
      <c r="C11" s="3">
        <v>18.20999908447266</v>
      </c>
      <c r="D11" s="4">
        <v>1.2342987036856099E-2</v>
      </c>
      <c r="E11" s="4">
        <v>-5.1562585371232587E-2</v>
      </c>
      <c r="F11" s="2">
        <v>3</v>
      </c>
      <c r="G11" s="4">
        <v>0</v>
      </c>
      <c r="H11" s="4">
        <v>1.2342987036856099E-2</v>
      </c>
    </row>
    <row r="12" spans="1:8" x14ac:dyDescent="0.25">
      <c r="A12" t="s">
        <v>2695</v>
      </c>
      <c r="B12" s="3">
        <v>173.26649475097659</v>
      </c>
      <c r="C12" s="3">
        <v>19.20000076293945</v>
      </c>
      <c r="D12" s="4">
        <v>0.13463802664470509</v>
      </c>
      <c r="E12" s="4">
        <v>0.39941693799233358</v>
      </c>
      <c r="F12" s="2">
        <v>3</v>
      </c>
      <c r="G12" s="4">
        <v>0</v>
      </c>
      <c r="H12" s="4">
        <v>0.13463802664470509</v>
      </c>
    </row>
    <row r="13" spans="1:8" x14ac:dyDescent="0.25">
      <c r="A13" t="s">
        <v>2947</v>
      </c>
      <c r="B13" s="3">
        <v>152.70640563964841</v>
      </c>
      <c r="C13" s="3">
        <v>13.72000026702881</v>
      </c>
      <c r="D13" s="4">
        <v>0.32307778749485228</v>
      </c>
      <c r="E13" s="4">
        <v>-0.23862375591018739</v>
      </c>
      <c r="F13" s="2">
        <v>2</v>
      </c>
      <c r="G13" s="4">
        <v>0</v>
      </c>
      <c r="H13" s="4">
        <v>0.32307778749485228</v>
      </c>
    </row>
    <row r="14" spans="1:8" x14ac:dyDescent="0.25">
      <c r="A14" t="s">
        <v>3199</v>
      </c>
      <c r="B14" s="3">
        <v>115.4175567626953</v>
      </c>
      <c r="C14" s="3">
        <v>18.020000457763668</v>
      </c>
      <c r="D14" s="4">
        <v>0.15990376056069139</v>
      </c>
      <c r="E14" s="4">
        <v>-0.2299144977979497</v>
      </c>
      <c r="F14" s="2">
        <v>3</v>
      </c>
      <c r="G14" s="4">
        <v>0</v>
      </c>
      <c r="H14" s="4">
        <v>0.15990376056069139</v>
      </c>
    </row>
    <row r="15" spans="1:8" x14ac:dyDescent="0.25">
      <c r="A15" t="s">
        <v>8253</v>
      </c>
      <c r="B15" s="3">
        <v>99.506149291992188</v>
      </c>
      <c r="C15" s="3">
        <v>23.39999961853027</v>
      </c>
      <c r="D15" s="4">
        <v>1.894933718335734E-2</v>
      </c>
      <c r="E15" s="4">
        <v>0.31830983766367749</v>
      </c>
      <c r="F15" s="2">
        <v>4</v>
      </c>
      <c r="G15" s="4">
        <v>-6.3742737663449733E-2</v>
      </c>
      <c r="H15" s="4">
        <v>1.894933718335734E-2</v>
      </c>
    </row>
    <row r="16" spans="1:8" x14ac:dyDescent="0.25">
      <c r="A16" t="s">
        <v>3701</v>
      </c>
      <c r="B16" s="3">
        <v>97.6556396484375</v>
      </c>
      <c r="C16" s="3">
        <v>17.75</v>
      </c>
      <c r="D16" s="4">
        <v>0.1505611222787149</v>
      </c>
      <c r="E16" s="4">
        <v>-0.18127307425533351</v>
      </c>
      <c r="F16" s="2">
        <v>3</v>
      </c>
      <c r="G16" s="4">
        <v>-8.1154255495557437E-2</v>
      </c>
      <c r="H16" s="4">
        <v>0.1505611222787149</v>
      </c>
    </row>
    <row r="17" spans="1:8" x14ac:dyDescent="0.25">
      <c r="A17" t="s">
        <v>3953</v>
      </c>
      <c r="B17" s="3">
        <v>84.876533508300781</v>
      </c>
      <c r="C17" s="3">
        <v>21.680000305175781</v>
      </c>
      <c r="D17" s="4">
        <v>0.26351810180231522</v>
      </c>
      <c r="E17" s="4">
        <v>-0.45799999237060551</v>
      </c>
      <c r="F17" s="2">
        <v>4</v>
      </c>
      <c r="G17" s="4">
        <v>-0.20139336649525769</v>
      </c>
      <c r="H17" s="4">
        <v>0.26351810180231522</v>
      </c>
    </row>
    <row r="18" spans="1:8" x14ac:dyDescent="0.25">
      <c r="A18" t="s">
        <v>4204</v>
      </c>
      <c r="B18" s="3">
        <v>67.174766540527344</v>
      </c>
      <c r="C18" s="3">
        <v>40</v>
      </c>
      <c r="D18" s="4">
        <v>-0.36794998633926268</v>
      </c>
      <c r="E18" s="4">
        <v>0.77777777777777768</v>
      </c>
      <c r="F18" s="2">
        <v>5</v>
      </c>
      <c r="G18" s="4">
        <v>-0.36794998633926268</v>
      </c>
      <c r="H18" s="4">
        <v>0</v>
      </c>
    </row>
    <row r="19" spans="1:8" x14ac:dyDescent="0.25">
      <c r="A19" t="s">
        <v>4457</v>
      </c>
      <c r="B19" s="3">
        <v>106.28077697753911</v>
      </c>
      <c r="C19" s="3">
        <v>22.5</v>
      </c>
      <c r="D19" s="4">
        <v>5.1462306024268711E-2</v>
      </c>
      <c r="E19" s="4">
        <v>0.94636671135571149</v>
      </c>
      <c r="F19" s="2">
        <v>4</v>
      </c>
      <c r="G19" s="4">
        <v>0</v>
      </c>
      <c r="H19" s="4">
        <v>5.1462306024268711E-2</v>
      </c>
    </row>
    <row r="20" spans="1:8" x14ac:dyDescent="0.25">
      <c r="A20" t="s">
        <v>8271</v>
      </c>
      <c r="B20" s="3">
        <v>101.0790176391602</v>
      </c>
      <c r="C20" s="3">
        <v>11.560000419616699</v>
      </c>
      <c r="D20" s="4">
        <v>0.15845227351641331</v>
      </c>
      <c r="E20" s="4">
        <v>-4.2253462146002667E-2</v>
      </c>
      <c r="F20" s="2">
        <v>1</v>
      </c>
      <c r="G20" s="4">
        <v>0</v>
      </c>
      <c r="H20" s="4">
        <v>0.15845227351641331</v>
      </c>
    </row>
    <row r="21" spans="1:8" x14ac:dyDescent="0.25">
      <c r="A21" t="s">
        <v>8274</v>
      </c>
      <c r="B21" s="3">
        <v>87.253501892089844</v>
      </c>
      <c r="C21" s="3">
        <v>12.069999694824221</v>
      </c>
      <c r="D21" s="4">
        <v>4.828253942967109E-2</v>
      </c>
      <c r="E21" s="4">
        <v>-9.1798364975969826E-2</v>
      </c>
      <c r="F21" s="2">
        <v>1</v>
      </c>
      <c r="G21" s="4">
        <v>-7.1022013055008215E-2</v>
      </c>
      <c r="H21" s="4">
        <v>4.828253942967109E-2</v>
      </c>
    </row>
    <row r="22" spans="1:8" x14ac:dyDescent="0.25">
      <c r="A22" t="s">
        <v>5211</v>
      </c>
      <c r="B22" s="3">
        <v>83.234718322753906</v>
      </c>
      <c r="C22" s="3">
        <v>13.289999961853029</v>
      </c>
      <c r="D22" s="4">
        <v>0.10697992270235331</v>
      </c>
      <c r="E22" s="4">
        <v>-0.2741671027040079</v>
      </c>
      <c r="F22" s="2">
        <v>2</v>
      </c>
      <c r="G22" s="4">
        <v>-0.1138095389336431</v>
      </c>
      <c r="H22" s="4">
        <v>0.10697992270235331</v>
      </c>
    </row>
    <row r="23" spans="1:8" x14ac:dyDescent="0.25">
      <c r="A23" t="s">
        <v>5463</v>
      </c>
      <c r="B23" s="3">
        <v>75.190811157226563</v>
      </c>
      <c r="C23" s="3">
        <v>18.309999465942379</v>
      </c>
      <c r="D23" s="4">
        <v>0.2818159695789797</v>
      </c>
      <c r="E23" s="4">
        <v>-0.36023763350690302</v>
      </c>
      <c r="F23" s="2">
        <v>3</v>
      </c>
      <c r="G23" s="4">
        <v>-0.19945209222675539</v>
      </c>
      <c r="H23" s="4">
        <v>0.2818159695789797</v>
      </c>
    </row>
    <row r="24" spans="1:8" x14ac:dyDescent="0.25">
      <c r="A24" t="s">
        <v>5715</v>
      </c>
      <c r="B24" s="3">
        <v>58.659599304199219</v>
      </c>
      <c r="C24" s="3">
        <v>28.620000839233398</v>
      </c>
      <c r="D24" s="4">
        <v>-0.21584669469995441</v>
      </c>
      <c r="E24" s="4">
        <v>0.20252108221362081</v>
      </c>
      <c r="F24" s="2">
        <v>5</v>
      </c>
      <c r="G24" s="4">
        <v>-0.37545800116986422</v>
      </c>
      <c r="H24" s="4">
        <v>0</v>
      </c>
    </row>
    <row r="25" spans="1:8" x14ac:dyDescent="0.25">
      <c r="A25" t="s">
        <v>5965</v>
      </c>
      <c r="B25" s="3">
        <v>74.806289672851563</v>
      </c>
      <c r="C25" s="3">
        <v>23.79999923706055</v>
      </c>
      <c r="D25" s="4">
        <v>-0.1175853848889734</v>
      </c>
      <c r="E25" s="4">
        <v>-0.1135940819767776</v>
      </c>
      <c r="F25" s="2">
        <v>4</v>
      </c>
      <c r="G25" s="4">
        <v>-0.20354604819122279</v>
      </c>
      <c r="H25" s="4">
        <v>0</v>
      </c>
    </row>
    <row r="26" spans="1:8" x14ac:dyDescent="0.25">
      <c r="A26" t="s">
        <v>8292</v>
      </c>
      <c r="B26" s="3">
        <v>84.7745361328125</v>
      </c>
      <c r="C26" s="3">
        <v>26.85000038146973</v>
      </c>
      <c r="D26" s="4">
        <v>-9.7415276028076425E-2</v>
      </c>
      <c r="E26" s="4">
        <v>8.9691600915775105E-2</v>
      </c>
      <c r="F26" s="2">
        <v>5</v>
      </c>
      <c r="G26" s="4">
        <v>-9.7415276028076425E-2</v>
      </c>
      <c r="H26" s="4">
        <v>0</v>
      </c>
    </row>
    <row r="27" spans="1:8" x14ac:dyDescent="0.25">
      <c r="A27" t="s">
        <v>6461</v>
      </c>
      <c r="B27" s="3">
        <v>93.924186706542969</v>
      </c>
      <c r="C27" s="3">
        <v>24.639999389648441</v>
      </c>
      <c r="D27" s="4">
        <v>0.2038936436163814</v>
      </c>
      <c r="E27" s="4">
        <v>9.008980862701188E-3</v>
      </c>
      <c r="F27" s="2">
        <v>5</v>
      </c>
      <c r="G27" s="4">
        <v>0</v>
      </c>
      <c r="H27" s="4">
        <v>0.2038936436163814</v>
      </c>
    </row>
    <row r="28" spans="1:8" x14ac:dyDescent="0.25">
      <c r="A28" t="s">
        <v>6712</v>
      </c>
      <c r="B28" s="3">
        <v>78.017013549804688</v>
      </c>
      <c r="C28" s="3">
        <v>24.420000076293949</v>
      </c>
      <c r="D28" s="4">
        <v>0.28692481186495589</v>
      </c>
      <c r="E28" s="4">
        <v>1.707621172443452E-2</v>
      </c>
      <c r="F28" s="2">
        <v>5</v>
      </c>
      <c r="G28" s="4">
        <v>0</v>
      </c>
      <c r="H28" s="4">
        <v>0.28692481186495589</v>
      </c>
    </row>
    <row r="29" spans="1:8" x14ac:dyDescent="0.25">
      <c r="A29" t="s">
        <v>6964</v>
      </c>
      <c r="B29" s="3">
        <v>60.622821807861328</v>
      </c>
      <c r="C29" s="3">
        <v>24.010000228881839</v>
      </c>
      <c r="D29" s="4">
        <v>0.33475160602395371</v>
      </c>
      <c r="E29" s="4">
        <v>0.1477055516882817</v>
      </c>
      <c r="F29" s="2">
        <v>4</v>
      </c>
      <c r="G29" s="4">
        <v>0</v>
      </c>
      <c r="H29" s="4">
        <v>0.33475160602395371</v>
      </c>
    </row>
    <row r="30" spans="1:8" x14ac:dyDescent="0.25">
      <c r="A30" t="s">
        <v>7217</v>
      </c>
      <c r="B30" s="3">
        <v>45.418804168701172</v>
      </c>
      <c r="C30" s="3">
        <v>20.920000076293949</v>
      </c>
      <c r="D30" s="4">
        <v>0.2249747469083612</v>
      </c>
      <c r="E30" s="4">
        <v>0.67092646257224531</v>
      </c>
      <c r="F30" s="2">
        <v>4</v>
      </c>
      <c r="G30" s="4">
        <v>0</v>
      </c>
      <c r="H30" s="4">
        <v>0.2249747469083612</v>
      </c>
    </row>
    <row r="31" spans="1:8" x14ac:dyDescent="0.25">
      <c r="A31" t="s">
        <v>8311</v>
      </c>
      <c r="B31" s="3">
        <v>37.077339172363281</v>
      </c>
      <c r="C31" s="3">
        <v>12.52000045776367</v>
      </c>
      <c r="D31" s="4">
        <v>0.38048909805701697</v>
      </c>
      <c r="E31" s="4">
        <v>-5.1515103130847839E-2</v>
      </c>
      <c r="F31" s="2">
        <v>1</v>
      </c>
      <c r="G31" s="4">
        <v>0</v>
      </c>
      <c r="H31" s="4">
        <v>0.38048909805701697</v>
      </c>
    </row>
    <row r="32" spans="1:8" x14ac:dyDescent="0.25">
      <c r="A32" t="s">
        <v>8314</v>
      </c>
      <c r="B32" s="3">
        <v>26.85811805725098</v>
      </c>
      <c r="C32" s="3">
        <v>13.19999980926514</v>
      </c>
      <c r="D32" s="4">
        <v>3.9730739307599627E-3</v>
      </c>
      <c r="E32" s="4">
        <v>0.13207547015490101</v>
      </c>
      <c r="F32" s="2">
        <v>1</v>
      </c>
      <c r="G32" s="4">
        <v>0</v>
      </c>
      <c r="H32" s="4">
        <v>3.9730739307599627E-3</v>
      </c>
    </row>
    <row r="33" spans="1:7" x14ac:dyDescent="0.25">
      <c r="A33" t="s">
        <v>7975</v>
      </c>
      <c r="B33" s="3">
        <v>26.7518310546875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5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219</v>
      </c>
      <c r="B1" s="3" t="s">
        <v>17</v>
      </c>
      <c r="C1" s="3" t="s">
        <v>4</v>
      </c>
      <c r="D1" s="4" t="s">
        <v>220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8335</v>
      </c>
    </row>
    <row r="2" spans="1:9" x14ac:dyDescent="0.25">
      <c r="A2" t="s">
        <v>225</v>
      </c>
      <c r="B2" s="3">
        <v>22.79999923706055</v>
      </c>
      <c r="C2" s="3">
        <v>21.879999160766602</v>
      </c>
      <c r="D2" s="4">
        <v>1.423486215927139E-2</v>
      </c>
      <c r="E2" s="4">
        <v>-5.5267732948130137E-2</v>
      </c>
      <c r="F2" s="2">
        <v>4</v>
      </c>
      <c r="G2" s="4">
        <v>-0.15851633825940131</v>
      </c>
      <c r="H2" s="4">
        <v>-0.55056180873650651</v>
      </c>
      <c r="I2" s="4">
        <v>0.30285709926060278</v>
      </c>
    </row>
    <row r="3" spans="1:9" x14ac:dyDescent="0.25">
      <c r="A3" t="s">
        <v>163</v>
      </c>
      <c r="B3" s="3">
        <v>22.479999542236332</v>
      </c>
      <c r="C3" s="3">
        <v>23.159999847412109</v>
      </c>
      <c r="D3" s="4">
        <v>-7.4516315564812308E-2</v>
      </c>
      <c r="E3" s="4">
        <v>0.1380835092514843</v>
      </c>
      <c r="F3" s="2">
        <v>4</v>
      </c>
      <c r="G3" s="4">
        <v>-0.13238133251160061</v>
      </c>
      <c r="H3" s="4">
        <v>-0.55686970737068253</v>
      </c>
      <c r="I3" s="4">
        <v>0.28457140241350443</v>
      </c>
    </row>
    <row r="4" spans="1:9" x14ac:dyDescent="0.25">
      <c r="A4" t="s">
        <v>226</v>
      </c>
      <c r="B4" s="3">
        <v>24.29000091552734</v>
      </c>
      <c r="C4" s="3">
        <v>20.35000038146973</v>
      </c>
      <c r="D4" s="4">
        <v>-2.3321266752475589E-2</v>
      </c>
      <c r="E4" s="4">
        <v>5.2223382673897589E-2</v>
      </c>
      <c r="F4" s="2">
        <v>4</v>
      </c>
      <c r="G4" s="4">
        <v>-4.9159742988481581E-3</v>
      </c>
      <c r="H4" s="4">
        <v>-0.52119059462430717</v>
      </c>
      <c r="I4" s="4">
        <v>0.38800005231584822</v>
      </c>
    </row>
    <row r="5" spans="1:9" x14ac:dyDescent="0.25">
      <c r="A5" t="s">
        <v>227</v>
      </c>
      <c r="B5" s="3">
        <v>24.870000839233398</v>
      </c>
      <c r="C5" s="3">
        <v>19.340000152587891</v>
      </c>
      <c r="D5" s="4">
        <v>4.8485187569049506E-3</v>
      </c>
      <c r="E5" s="4">
        <v>-2.323227788876148E-2</v>
      </c>
      <c r="F5" s="2">
        <v>3</v>
      </c>
      <c r="G5" s="4">
        <v>9.3667594087688988E-2</v>
      </c>
      <c r="H5" s="4">
        <v>-0.50975751895035293</v>
      </c>
      <c r="I5" s="4">
        <v>0.42114290509905139</v>
      </c>
    </row>
    <row r="6" spans="1:9" x14ac:dyDescent="0.25">
      <c r="A6" t="s">
        <v>228</v>
      </c>
      <c r="B6" s="3">
        <v>24.75</v>
      </c>
      <c r="C6" s="3">
        <v>19.79999923706055</v>
      </c>
      <c r="D6" s="4">
        <v>4.4744594429978468E-2</v>
      </c>
      <c r="E6" s="4">
        <v>-2.6069881388808721E-2</v>
      </c>
      <c r="F6" s="2">
        <v>4</v>
      </c>
      <c r="G6" s="4">
        <v>5.3639857009749832E-2</v>
      </c>
      <c r="H6" s="4">
        <v>-0.51212299973718967</v>
      </c>
      <c r="I6" s="4">
        <v>0.41428571428571442</v>
      </c>
    </row>
    <row r="7" spans="1:9" x14ac:dyDescent="0.25">
      <c r="A7" t="s">
        <v>229</v>
      </c>
      <c r="B7" s="3">
        <v>23.690000534057621</v>
      </c>
      <c r="C7" s="3">
        <v>20.329999923706051</v>
      </c>
      <c r="D7" s="4">
        <v>-4.3987091298803523E-2</v>
      </c>
      <c r="E7" s="4">
        <v>6.5513627096346561E-2</v>
      </c>
      <c r="F7" s="2">
        <v>4</v>
      </c>
      <c r="G7" s="4">
        <v>-1.2647040541854391E-3</v>
      </c>
      <c r="H7" s="4">
        <v>-0.53301792336240794</v>
      </c>
      <c r="I7" s="4">
        <v>0.35371431623186389</v>
      </c>
    </row>
    <row r="8" spans="1:9" x14ac:dyDescent="0.25">
      <c r="A8" t="s">
        <v>230</v>
      </c>
      <c r="B8" s="3">
        <v>24.780000686645511</v>
      </c>
      <c r="C8" s="3">
        <v>19.079999923706051</v>
      </c>
      <c r="D8" s="4">
        <v>1.6823957049359128E-2</v>
      </c>
      <c r="E8" s="4">
        <v>-8.3160004841731361E-3</v>
      </c>
      <c r="F8" s="2">
        <v>3</v>
      </c>
      <c r="G8" s="4">
        <v>-2.2485194723739551E-2</v>
      </c>
      <c r="H8" s="4">
        <v>-0.51153162014097009</v>
      </c>
      <c r="I8" s="4">
        <v>0.41600003923688611</v>
      </c>
    </row>
    <row r="9" spans="1:9" x14ac:dyDescent="0.25">
      <c r="A9" t="s">
        <v>231</v>
      </c>
      <c r="B9" s="3">
        <v>24.370000839233398</v>
      </c>
      <c r="C9" s="3">
        <v>19.239999771118161</v>
      </c>
      <c r="D9" s="4">
        <v>-5.101243965633262E-2</v>
      </c>
      <c r="E9" s="4">
        <v>5.7142800251769987E-2</v>
      </c>
      <c r="F9" s="2">
        <v>3</v>
      </c>
      <c r="G9" s="4">
        <v>5.7780148428410172E-3</v>
      </c>
      <c r="H9" s="4">
        <v>-0.51961361996576327</v>
      </c>
      <c r="I9" s="4">
        <v>0.3925714765276227</v>
      </c>
    </row>
    <row r="10" spans="1:9" x14ac:dyDescent="0.25">
      <c r="A10" t="s">
        <v>232</v>
      </c>
      <c r="B10" s="3">
        <v>25.680000305175781</v>
      </c>
      <c r="C10" s="3">
        <v>18.20000076293945</v>
      </c>
      <c r="D10" s="4">
        <v>4.3019402293473794E-3</v>
      </c>
      <c r="E10" s="4">
        <v>-9.2542225654596022E-3</v>
      </c>
      <c r="F10" s="2">
        <v>3</v>
      </c>
      <c r="G10" s="4">
        <v>9.6030728582746416E-2</v>
      </c>
      <c r="H10" s="4">
        <v>-0.49379064583283983</v>
      </c>
      <c r="I10" s="4">
        <v>0.46742858886718741</v>
      </c>
    </row>
    <row r="11" spans="1:9" x14ac:dyDescent="0.25">
      <c r="A11" t="s">
        <v>233</v>
      </c>
      <c r="B11" s="3">
        <v>25.569999694824219</v>
      </c>
      <c r="C11" s="3">
        <v>18.370000839233398</v>
      </c>
      <c r="D11" s="4">
        <v>-2.3409858722986949E-3</v>
      </c>
      <c r="E11" s="4">
        <v>1.8857467534081799E-2</v>
      </c>
      <c r="F11" s="2">
        <v>3</v>
      </c>
      <c r="G11" s="4">
        <v>8.1641300973167352E-2</v>
      </c>
      <c r="H11" s="4">
        <v>-0.49595900008760341</v>
      </c>
      <c r="I11" s="4">
        <v>0.46114283970424103</v>
      </c>
    </row>
    <row r="12" spans="1:9" x14ac:dyDescent="0.25">
      <c r="A12" t="s">
        <v>234</v>
      </c>
      <c r="B12" s="3">
        <v>25.629999160766602</v>
      </c>
      <c r="C12" s="3">
        <v>18.030000686645511</v>
      </c>
      <c r="D12" s="4">
        <v>2.111548889410186E-2</v>
      </c>
      <c r="E12" s="4">
        <v>-5.6514907860392039E-2</v>
      </c>
      <c r="F12" s="2">
        <v>3</v>
      </c>
      <c r="G12" s="4">
        <v>3.0973392257054751E-2</v>
      </c>
      <c r="H12" s="4">
        <v>-0.49477627849320582</v>
      </c>
      <c r="I12" s="4">
        <v>0.46457138061523429</v>
      </c>
    </row>
    <row r="13" spans="1:9" x14ac:dyDescent="0.25">
      <c r="A13" t="s">
        <v>235</v>
      </c>
      <c r="B13" s="3">
        <v>25.10000038146973</v>
      </c>
      <c r="C13" s="3">
        <v>19.110000610351559</v>
      </c>
      <c r="D13" s="4">
        <v>1.537221192032745E-2</v>
      </c>
      <c r="E13" s="4">
        <v>-2.4004050826652471E-2</v>
      </c>
      <c r="F13" s="2">
        <v>3</v>
      </c>
      <c r="G13" s="4">
        <v>-5.3544496673575408E-2</v>
      </c>
      <c r="H13" s="4">
        <v>-0.50522372150679418</v>
      </c>
      <c r="I13" s="4">
        <v>0.43428573608398452</v>
      </c>
    </row>
    <row r="14" spans="1:9" x14ac:dyDescent="0.25">
      <c r="A14" t="s">
        <v>236</v>
      </c>
      <c r="B14" s="3">
        <v>24.719999313354489</v>
      </c>
      <c r="C14" s="3">
        <v>19.579999923706051</v>
      </c>
      <c r="D14" s="4">
        <v>1.2699691433027519E-2</v>
      </c>
      <c r="E14" s="4">
        <v>-5.1356564791082533E-2</v>
      </c>
      <c r="F14" s="2">
        <v>4</v>
      </c>
      <c r="G14" s="4">
        <v>-8.3086047744277192E-2</v>
      </c>
      <c r="H14" s="4">
        <v>-0.51271437933340924</v>
      </c>
      <c r="I14" s="4">
        <v>0.4125713893345424</v>
      </c>
    </row>
    <row r="15" spans="1:9" x14ac:dyDescent="0.25">
      <c r="A15" t="s">
        <v>237</v>
      </c>
      <c r="B15" s="3">
        <v>24.409999847412109</v>
      </c>
      <c r="C15" s="3">
        <v>20.639999389648441</v>
      </c>
      <c r="D15" s="4">
        <v>-3.5177842548893327E-2</v>
      </c>
      <c r="E15" s="4">
        <v>4.7715664482478333E-2</v>
      </c>
      <c r="F15" s="2">
        <v>4</v>
      </c>
      <c r="G15" s="4">
        <v>-2.1643322605803591E-2</v>
      </c>
      <c r="H15" s="4">
        <v>-0.518825151435512</v>
      </c>
      <c r="I15" s="4">
        <v>0.39485713413783491</v>
      </c>
    </row>
    <row r="16" spans="1:9" x14ac:dyDescent="0.25">
      <c r="A16" t="s">
        <v>238</v>
      </c>
      <c r="B16" s="3">
        <v>25.29999923706055</v>
      </c>
      <c r="C16" s="3">
        <v>19.70000076293945</v>
      </c>
      <c r="D16" s="4">
        <v>3.6672752519314011E-2</v>
      </c>
      <c r="E16" s="4">
        <v>-3.7145569674535077E-2</v>
      </c>
      <c r="F16" s="2">
        <v>4</v>
      </c>
      <c r="G16" s="4">
        <v>-0.1066384353922013</v>
      </c>
      <c r="H16" s="4">
        <v>-0.501281303659455</v>
      </c>
      <c r="I16" s="4">
        <v>0.44571424211774557</v>
      </c>
    </row>
    <row r="17" spans="1:9" x14ac:dyDescent="0.25">
      <c r="A17" t="s">
        <v>239</v>
      </c>
      <c r="B17" s="3">
        <v>24.405000686645511</v>
      </c>
      <c r="C17" s="3">
        <v>20.45999908447266</v>
      </c>
      <c r="D17" s="4">
        <v>9.3052265769228981E-3</v>
      </c>
      <c r="E17" s="4">
        <v>-2.24558630602073E-2</v>
      </c>
      <c r="F17" s="2">
        <v>4</v>
      </c>
      <c r="G17" s="4">
        <v>-0.15728586125092039</v>
      </c>
      <c r="H17" s="4">
        <v>-0.51892369590252785</v>
      </c>
      <c r="I17" s="4">
        <v>0.39457146780831481</v>
      </c>
    </row>
    <row r="18" spans="1:9" x14ac:dyDescent="0.25">
      <c r="A18" t="s">
        <v>240</v>
      </c>
      <c r="B18" s="3">
        <v>24.180000305175781</v>
      </c>
      <c r="C18" s="3">
        <v>20.930000305175781</v>
      </c>
      <c r="D18" s="4">
        <v>-1.2254871024116929E-2</v>
      </c>
      <c r="E18" s="4">
        <v>3.3556899700895042E-3</v>
      </c>
      <c r="F18" s="2">
        <v>4</v>
      </c>
      <c r="G18" s="4">
        <v>-0.15217391595119911</v>
      </c>
      <c r="H18" s="4">
        <v>-0.52335894887907086</v>
      </c>
      <c r="I18" s="4">
        <v>0.38171430315290178</v>
      </c>
    </row>
    <row r="19" spans="1:9" x14ac:dyDescent="0.25">
      <c r="A19" t="s">
        <v>241</v>
      </c>
      <c r="B19" s="3">
        <v>24.479999542236332</v>
      </c>
      <c r="C19" s="3">
        <v>20.860000610351559</v>
      </c>
      <c r="D19" s="4">
        <v>2.512564499815784E-2</v>
      </c>
      <c r="E19" s="4">
        <v>-2.6143765823892221E-2</v>
      </c>
      <c r="F19" s="2">
        <v>4</v>
      </c>
      <c r="G19" s="4">
        <v>-0.11175616775726729</v>
      </c>
      <c r="H19" s="4">
        <v>-0.51744530330904126</v>
      </c>
      <c r="I19" s="4">
        <v>0.39885711669921881</v>
      </c>
    </row>
    <row r="20" spans="1:9" x14ac:dyDescent="0.25">
      <c r="A20" t="s">
        <v>242</v>
      </c>
      <c r="B20" s="3">
        <v>23.879999160766602</v>
      </c>
      <c r="C20" s="3">
        <v>21.420000076293949</v>
      </c>
      <c r="D20" s="4">
        <v>3.5110510474957168E-2</v>
      </c>
      <c r="E20" s="4">
        <v>-5.3886896918924232E-2</v>
      </c>
      <c r="F20" s="2">
        <v>4</v>
      </c>
      <c r="G20" s="4">
        <v>-0.12173598044417019</v>
      </c>
      <c r="H20" s="4">
        <v>-0.52927263204714192</v>
      </c>
      <c r="I20" s="4">
        <v>0.36457138061523442</v>
      </c>
    </row>
    <row r="21" spans="1:9" x14ac:dyDescent="0.25">
      <c r="A21" t="s">
        <v>243</v>
      </c>
      <c r="B21" s="3">
        <v>23.069999694824219</v>
      </c>
      <c r="C21" s="3">
        <v>22.639999389648441</v>
      </c>
      <c r="D21" s="4">
        <v>-8.4160412635446158E-2</v>
      </c>
      <c r="E21" s="4">
        <v>0.17855286145995869</v>
      </c>
      <c r="F21" s="2">
        <v>4</v>
      </c>
      <c r="G21" s="4">
        <v>-0.13950018073925019</v>
      </c>
      <c r="H21" s="4">
        <v>-0.54523950516465503</v>
      </c>
      <c r="I21" s="4">
        <v>0.31828569684709818</v>
      </c>
    </row>
    <row r="22" spans="1:9" x14ac:dyDescent="0.25">
      <c r="A22" t="s">
        <v>244</v>
      </c>
      <c r="B22" s="3">
        <v>25.190000534057621</v>
      </c>
      <c r="C22" s="3">
        <v>19.20999908447266</v>
      </c>
      <c r="D22" s="4">
        <v>3.6199139755148442E-2</v>
      </c>
      <c r="E22" s="4">
        <v>-6.2469531524824262E-2</v>
      </c>
      <c r="F22" s="2">
        <v>3</v>
      </c>
      <c r="G22" s="4">
        <v>-4.4385434340031393E-2</v>
      </c>
      <c r="H22" s="4">
        <v>-0.5034496203161769</v>
      </c>
      <c r="I22" s="4">
        <v>0.43942860194614952</v>
      </c>
    </row>
    <row r="23" spans="1:9" x14ac:dyDescent="0.25">
      <c r="A23" t="s">
        <v>245</v>
      </c>
      <c r="B23" s="3">
        <v>24.309999465942379</v>
      </c>
      <c r="C23" s="3">
        <v>20.489999771118161</v>
      </c>
      <c r="D23" s="4">
        <v>-4.4042501997353267E-2</v>
      </c>
      <c r="E23" s="4">
        <v>8.4126993898401725E-2</v>
      </c>
      <c r="F23" s="2">
        <v>4</v>
      </c>
      <c r="G23" s="4">
        <v>-4.1025676523758992E-2</v>
      </c>
      <c r="H23" s="4">
        <v>-0.52079637915820243</v>
      </c>
      <c r="I23" s="4">
        <v>0.38914282662527899</v>
      </c>
    </row>
    <row r="24" spans="1:9" x14ac:dyDescent="0.25">
      <c r="A24" t="s">
        <v>246</v>
      </c>
      <c r="B24" s="3">
        <v>25.430000305175781</v>
      </c>
      <c r="C24" s="3">
        <v>18.89999961853027</v>
      </c>
      <c r="D24" s="4">
        <v>1.47645988475078E-2</v>
      </c>
      <c r="E24" s="4">
        <v>-1.869162025303173E-2</v>
      </c>
      <c r="F24" s="2">
        <v>3</v>
      </c>
      <c r="G24" s="4">
        <v>-8.623785932841177E-2</v>
      </c>
      <c r="H24" s="4">
        <v>-0.498718696340545</v>
      </c>
      <c r="I24" s="4">
        <v>0.45314287458147318</v>
      </c>
    </row>
    <row r="25" spans="1:9" x14ac:dyDescent="0.25">
      <c r="A25" t="s">
        <v>247</v>
      </c>
      <c r="B25" s="3">
        <v>25.059999465942379</v>
      </c>
      <c r="C25" s="3">
        <v>19.260000228881839</v>
      </c>
      <c r="D25" s="4">
        <v>-7.4251948708597415E-2</v>
      </c>
      <c r="E25" s="4">
        <v>0.15122538887453649</v>
      </c>
      <c r="F25" s="2">
        <v>3</v>
      </c>
      <c r="G25" s="4">
        <v>-0.1011477682823101</v>
      </c>
      <c r="H25" s="4">
        <v>-0.50601222763508691</v>
      </c>
      <c r="I25" s="4">
        <v>0.43199996948242192</v>
      </c>
    </row>
    <row r="26" spans="1:9" x14ac:dyDescent="0.25">
      <c r="A26" t="s">
        <v>162</v>
      </c>
      <c r="B26" s="3">
        <v>27.069999694824219</v>
      </c>
      <c r="C26" s="3">
        <v>16.729999542236332</v>
      </c>
      <c r="D26" s="4">
        <v>1.99698101361705E-2</v>
      </c>
      <c r="E26" s="4">
        <v>-1.3561294495994299E-2</v>
      </c>
      <c r="F26" s="2">
        <v>3</v>
      </c>
      <c r="G26" s="4">
        <v>-4.6495235054690331E-2</v>
      </c>
      <c r="H26" s="4">
        <v>-0.46639069704137248</v>
      </c>
      <c r="I26" s="4">
        <v>0.54685712541852682</v>
      </c>
    </row>
    <row r="27" spans="1:9" x14ac:dyDescent="0.25">
      <c r="A27" t="s">
        <v>248</v>
      </c>
      <c r="B27" s="3">
        <v>26.54000091552734</v>
      </c>
      <c r="C27" s="3">
        <v>16.95999908447266</v>
      </c>
      <c r="D27" s="4">
        <v>-4.3603570611627229E-2</v>
      </c>
      <c r="E27" s="4">
        <v>0.10344822451218499</v>
      </c>
      <c r="F27" s="2">
        <v>3</v>
      </c>
      <c r="G27" s="4">
        <v>-2.2107534547327279E-2</v>
      </c>
      <c r="H27" s="4">
        <v>-0.47683814005496078</v>
      </c>
      <c r="I27" s="4">
        <v>0.51657148088727678</v>
      </c>
    </row>
    <row r="28" spans="1:9" x14ac:dyDescent="0.25">
      <c r="A28" t="s">
        <v>249</v>
      </c>
      <c r="B28" s="3">
        <v>27.75</v>
      </c>
      <c r="C28" s="3">
        <v>15.36999988555908</v>
      </c>
      <c r="D28" s="4">
        <v>-1.4393995757299161E-3</v>
      </c>
      <c r="E28" s="4">
        <v>-2.5957146170734191E-3</v>
      </c>
      <c r="F28" s="2">
        <v>2</v>
      </c>
      <c r="G28" s="4">
        <v>6.1997737897587779E-2</v>
      </c>
      <c r="H28" s="4">
        <v>-0.45298639364472781</v>
      </c>
      <c r="I28" s="4">
        <v>0.58571428571428563</v>
      </c>
    </row>
    <row r="29" spans="1:9" x14ac:dyDescent="0.25">
      <c r="A29" t="s">
        <v>250</v>
      </c>
      <c r="B29" s="3">
        <v>27.79000091552734</v>
      </c>
      <c r="C29" s="3">
        <v>15.409999847412109</v>
      </c>
      <c r="D29" s="4">
        <v>-1.313916668642201E-2</v>
      </c>
      <c r="E29" s="4">
        <v>1.2995129072905791E-3</v>
      </c>
      <c r="F29" s="2">
        <v>2</v>
      </c>
      <c r="G29" s="4">
        <v>-3.2718365530325921E-2</v>
      </c>
      <c r="H29" s="4">
        <v>-0.45219788751643508</v>
      </c>
      <c r="I29" s="4">
        <v>0.58800005231584818</v>
      </c>
    </row>
    <row r="30" spans="1:9" x14ac:dyDescent="0.25">
      <c r="A30" t="s">
        <v>251</v>
      </c>
      <c r="B30" s="3">
        <v>28.159999847412109</v>
      </c>
      <c r="C30" s="3">
        <v>15.39000034332275</v>
      </c>
      <c r="D30" s="4">
        <v>-3.5385838874667508E-3</v>
      </c>
      <c r="E30" s="4">
        <v>-3.1466330345934053E-2</v>
      </c>
      <c r="F30" s="2">
        <v>2</v>
      </c>
      <c r="G30" s="4">
        <v>-1.983987831208478E-2</v>
      </c>
      <c r="H30" s="4">
        <v>-0.44490439381993468</v>
      </c>
      <c r="I30" s="4">
        <v>0.60914284842354904</v>
      </c>
    </row>
    <row r="31" spans="1:9" x14ac:dyDescent="0.25">
      <c r="A31" t="s">
        <v>252</v>
      </c>
      <c r="B31" s="3">
        <v>28.260000228881839</v>
      </c>
      <c r="C31" s="3">
        <v>15.89000034332275</v>
      </c>
      <c r="D31" s="4">
        <v>-1.7661334512103499E-3</v>
      </c>
      <c r="E31" s="4">
        <v>-1.6099026708904729E-2</v>
      </c>
      <c r="F31" s="2">
        <v>2</v>
      </c>
      <c r="G31" s="4">
        <v>-1.73852571634503E-2</v>
      </c>
      <c r="H31" s="4">
        <v>-0.44293316609724431</v>
      </c>
      <c r="I31" s="4">
        <v>0.6148571559361049</v>
      </c>
    </row>
    <row r="32" spans="1:9" x14ac:dyDescent="0.25">
      <c r="A32" t="s">
        <v>253</v>
      </c>
      <c r="B32" s="3">
        <v>28.309999465942379</v>
      </c>
      <c r="C32" s="3">
        <v>16.14999961853027</v>
      </c>
      <c r="D32" s="4">
        <v>3.1892329829115158E-3</v>
      </c>
      <c r="E32" s="4">
        <v>-1.1022676424785381E-2</v>
      </c>
      <c r="F32" s="2">
        <v>3</v>
      </c>
      <c r="G32" s="4">
        <v>-9.4369825378756045E-2</v>
      </c>
      <c r="H32" s="4">
        <v>-0.44194757103491988</v>
      </c>
      <c r="I32" s="4">
        <v>0.61771425519670764</v>
      </c>
    </row>
    <row r="33" spans="1:9" x14ac:dyDescent="0.25">
      <c r="A33" t="s">
        <v>254</v>
      </c>
      <c r="B33" s="3">
        <v>28.219999313354489</v>
      </c>
      <c r="C33" s="3">
        <v>16.329999923706051</v>
      </c>
      <c r="D33" s="4">
        <v>4.0560414457280203E-2</v>
      </c>
      <c r="E33" s="4">
        <v>-0.1042237886034085</v>
      </c>
      <c r="F33" s="2">
        <v>3</v>
      </c>
      <c r="G33" s="4">
        <v>-0.1295496327206441</v>
      </c>
      <c r="H33" s="4">
        <v>-0.44372167222553721</v>
      </c>
      <c r="I33" s="4">
        <v>0.61257138933454236</v>
      </c>
    </row>
    <row r="34" spans="1:9" x14ac:dyDescent="0.25">
      <c r="A34" t="s">
        <v>255</v>
      </c>
      <c r="B34" s="3">
        <v>27.120000839233398</v>
      </c>
      <c r="C34" s="3">
        <v>18.229999542236332</v>
      </c>
      <c r="D34" s="4">
        <v>7.0553483811546247E-3</v>
      </c>
      <c r="E34" s="4">
        <v>3.5207206723224971E-2</v>
      </c>
      <c r="F34" s="2">
        <v>3</v>
      </c>
      <c r="G34" s="4">
        <v>-0.16140999655922331</v>
      </c>
      <c r="H34" s="4">
        <v>-0.46540506438100648</v>
      </c>
      <c r="I34" s="4">
        <v>0.54971433367047995</v>
      </c>
    </row>
    <row r="35" spans="1:9" x14ac:dyDescent="0.25">
      <c r="A35" t="s">
        <v>256</v>
      </c>
      <c r="B35" s="3">
        <v>26.930000305175781</v>
      </c>
      <c r="C35" s="3">
        <v>17.610000610351559</v>
      </c>
      <c r="D35" s="4">
        <v>-1.7691066720952331E-2</v>
      </c>
      <c r="E35" s="4">
        <v>2.7421309068831109E-2</v>
      </c>
      <c r="F35" s="2">
        <v>3</v>
      </c>
      <c r="G35" s="4">
        <v>-0.16053619800275401</v>
      </c>
      <c r="H35" s="4">
        <v>-0.46915039329431413</v>
      </c>
      <c r="I35" s="4">
        <v>0.53885716029575903</v>
      </c>
    </row>
    <row r="36" spans="1:9" x14ac:dyDescent="0.25">
      <c r="A36" t="s">
        <v>257</v>
      </c>
      <c r="B36" s="3">
        <v>27.41500091552734</v>
      </c>
      <c r="C36" s="3">
        <v>17.139999389648441</v>
      </c>
      <c r="D36" s="4">
        <v>-1.028880287228795E-2</v>
      </c>
      <c r="E36" s="4">
        <v>3.5024151111773483E-2</v>
      </c>
      <c r="F36" s="2">
        <v>3</v>
      </c>
      <c r="G36" s="4">
        <v>-0.1772208533427487</v>
      </c>
      <c r="H36" s="4">
        <v>-0.45958996327799267</v>
      </c>
      <c r="I36" s="4">
        <v>0.56657148088727682</v>
      </c>
    </row>
    <row r="37" spans="1:9" x14ac:dyDescent="0.25">
      <c r="A37" t="s">
        <v>258</v>
      </c>
      <c r="B37" s="3">
        <v>27.70000076293945</v>
      </c>
      <c r="C37" s="3">
        <v>16.559999465942379</v>
      </c>
      <c r="D37" s="4">
        <v>3.9869738942803767E-3</v>
      </c>
      <c r="E37" s="4">
        <v>-2.987699109546393E-2</v>
      </c>
      <c r="F37" s="2">
        <v>3</v>
      </c>
      <c r="G37" s="4">
        <v>-0.14664197337609169</v>
      </c>
      <c r="H37" s="4">
        <v>-0.45397198870705219</v>
      </c>
      <c r="I37" s="4">
        <v>0.58285718645368312</v>
      </c>
    </row>
    <row r="38" spans="1:9" x14ac:dyDescent="0.25">
      <c r="A38" t="s">
        <v>259</v>
      </c>
      <c r="B38" s="3">
        <v>27.590000152587891</v>
      </c>
      <c r="C38" s="3">
        <v>17.069999694824219</v>
      </c>
      <c r="D38" s="4">
        <v>7.3019630301649494E-3</v>
      </c>
      <c r="E38" s="4">
        <v>-3.5048096128643007E-2</v>
      </c>
      <c r="F38" s="2">
        <v>3</v>
      </c>
      <c r="G38" s="4">
        <v>-0.13456709915658449</v>
      </c>
      <c r="H38" s="4">
        <v>-0.45614034296181583</v>
      </c>
      <c r="I38" s="4">
        <v>0.57657143729073668</v>
      </c>
    </row>
    <row r="39" spans="1:9" x14ac:dyDescent="0.25">
      <c r="A39" t="s">
        <v>260</v>
      </c>
      <c r="B39" s="3">
        <v>27.389999389648441</v>
      </c>
      <c r="C39" s="3">
        <v>17.690000534057621</v>
      </c>
      <c r="D39" s="4">
        <v>4.1840944686746477E-2</v>
      </c>
      <c r="E39" s="4">
        <v>-7.2851121342061731E-2</v>
      </c>
      <c r="F39" s="2">
        <v>3</v>
      </c>
      <c r="G39" s="4">
        <v>-0.14432987110708101</v>
      </c>
      <c r="H39" s="4">
        <v>-0.46008279840719662</v>
      </c>
      <c r="I39" s="4">
        <v>0.56514282226562496</v>
      </c>
    </row>
    <row r="40" spans="1:9" x14ac:dyDescent="0.25">
      <c r="A40" t="s">
        <v>261</v>
      </c>
      <c r="B40" s="3">
        <v>26.29000091552734</v>
      </c>
      <c r="C40" s="3">
        <v>19.079999923706051</v>
      </c>
      <c r="D40" s="4">
        <v>1.899231368049548E-2</v>
      </c>
      <c r="E40" s="4">
        <v>-1.9023178648836288E-2</v>
      </c>
      <c r="F40" s="2">
        <v>3</v>
      </c>
      <c r="G40" s="4">
        <v>-0.15979545713336171</v>
      </c>
      <c r="H40" s="4">
        <v>-0.48176619056266601</v>
      </c>
      <c r="I40" s="4">
        <v>0.50228576660156254</v>
      </c>
    </row>
    <row r="41" spans="1:9" x14ac:dyDescent="0.25">
      <c r="A41" t="s">
        <v>262</v>
      </c>
      <c r="B41" s="3">
        <v>25.79999923706055</v>
      </c>
      <c r="C41" s="3">
        <v>19.45000076293945</v>
      </c>
      <c r="D41" s="4">
        <v>5.9113242636663621E-2</v>
      </c>
      <c r="E41" s="4">
        <v>-0.13092039802055039</v>
      </c>
      <c r="F41" s="2">
        <v>3</v>
      </c>
      <c r="G41" s="4">
        <v>-0.15851274085253389</v>
      </c>
      <c r="H41" s="4">
        <v>-0.49142520264404471</v>
      </c>
      <c r="I41" s="4">
        <v>0.47428567068917399</v>
      </c>
    </row>
    <row r="42" spans="1:9" x14ac:dyDescent="0.25">
      <c r="A42" t="s">
        <v>263</v>
      </c>
      <c r="B42" s="3">
        <v>24.360000610351559</v>
      </c>
      <c r="C42" s="3">
        <v>22.379999160766602</v>
      </c>
      <c r="D42" s="4">
        <v>-7.1999976748511885E-2</v>
      </c>
      <c r="E42" s="4">
        <v>0.12462309496363159</v>
      </c>
      <c r="F42" s="2">
        <v>4</v>
      </c>
      <c r="G42" s="4">
        <v>-0.20522019857957599</v>
      </c>
      <c r="H42" s="4">
        <v>-0.51981074649783643</v>
      </c>
      <c r="I42" s="4">
        <v>0.39200003487723212</v>
      </c>
    </row>
    <row r="43" spans="1:9" x14ac:dyDescent="0.25">
      <c r="A43" t="s">
        <v>264</v>
      </c>
      <c r="B43" s="3">
        <v>26.25</v>
      </c>
      <c r="C43" s="3">
        <v>19.89999961853027</v>
      </c>
      <c r="D43" s="4">
        <v>4.1253508659105931E-2</v>
      </c>
      <c r="E43" s="4">
        <v>-6.6604132111628189E-2</v>
      </c>
      <c r="F43" s="2">
        <v>4</v>
      </c>
      <c r="G43" s="4">
        <v>-0.15973110780018279</v>
      </c>
      <c r="H43" s="4">
        <v>-0.48255469669095868</v>
      </c>
      <c r="I43" s="4">
        <v>0.5</v>
      </c>
    </row>
    <row r="44" spans="1:9" x14ac:dyDescent="0.25">
      <c r="A44" t="s">
        <v>265</v>
      </c>
      <c r="B44" s="3">
        <v>25.20999908447266</v>
      </c>
      <c r="C44" s="3">
        <v>21.319999694824219</v>
      </c>
      <c r="D44" s="4">
        <v>-3.038465059720552E-2</v>
      </c>
      <c r="E44" s="4">
        <v>2.89575483278619E-2</v>
      </c>
      <c r="F44" s="2">
        <v>4</v>
      </c>
      <c r="G44" s="4">
        <v>-0.19841022343694151</v>
      </c>
      <c r="H44" s="4">
        <v>-0.50305540485007216</v>
      </c>
      <c r="I44" s="4">
        <v>0.44057137625558029</v>
      </c>
    </row>
    <row r="45" spans="1:9" x14ac:dyDescent="0.25">
      <c r="A45" t="s">
        <v>266</v>
      </c>
      <c r="B45" s="3">
        <v>26</v>
      </c>
      <c r="C45" s="3">
        <v>20.719999313354489</v>
      </c>
      <c r="D45" s="4">
        <v>-0.18622850143531711</v>
      </c>
      <c r="E45" s="4">
        <v>0.38133328755696622</v>
      </c>
      <c r="F45" s="2">
        <v>4</v>
      </c>
      <c r="G45" s="4">
        <v>-0.16237115872654981</v>
      </c>
      <c r="H45" s="4">
        <v>-0.48748274719866391</v>
      </c>
      <c r="I45" s="4">
        <v>0.48571428571428582</v>
      </c>
    </row>
    <row r="46" spans="1:9" x14ac:dyDescent="0.25">
      <c r="A46" t="s">
        <v>267</v>
      </c>
      <c r="B46" s="3">
        <v>31.95000076293945</v>
      </c>
      <c r="C46" s="3">
        <v>15</v>
      </c>
      <c r="D46" s="4">
        <v>2.568222003872123E-2</v>
      </c>
      <c r="E46" s="4">
        <v>-4.1533522963198448E-2</v>
      </c>
      <c r="F46" s="2">
        <v>2</v>
      </c>
      <c r="G46" s="4">
        <v>4.9605788514766269E-2</v>
      </c>
      <c r="H46" s="4">
        <v>-0.37019513007606458</v>
      </c>
      <c r="I46" s="4">
        <v>0.825714329310826</v>
      </c>
    </row>
    <row r="47" spans="1:9" x14ac:dyDescent="0.25">
      <c r="A47" t="s">
        <v>268</v>
      </c>
      <c r="B47" s="3">
        <v>31.14999961853027</v>
      </c>
      <c r="C47" s="3">
        <v>15.64999961853027</v>
      </c>
      <c r="D47" s="4">
        <v>3.2140467314314192E-2</v>
      </c>
      <c r="E47" s="4">
        <v>-8.5330271171234595E-2</v>
      </c>
      <c r="F47" s="2">
        <v>2</v>
      </c>
      <c r="G47" s="4">
        <v>5.8803519298095797E-2</v>
      </c>
      <c r="H47" s="4">
        <v>-0.38596491425954599</v>
      </c>
      <c r="I47" s="4">
        <v>0.77999997820172995</v>
      </c>
    </row>
    <row r="48" spans="1:9" x14ac:dyDescent="0.25">
      <c r="A48" t="s">
        <v>269</v>
      </c>
      <c r="B48" s="3">
        <v>30.180000305175781</v>
      </c>
      <c r="C48" s="3">
        <v>17.110000610351559</v>
      </c>
      <c r="D48" s="4">
        <v>-5.3027941310159983E-2</v>
      </c>
      <c r="E48" s="4">
        <v>0.1088788251424888</v>
      </c>
      <c r="F48" s="2">
        <v>3</v>
      </c>
      <c r="G48" s="4">
        <v>5.0104403115017522E-2</v>
      </c>
      <c r="H48" s="4">
        <v>-0.40508573669414699</v>
      </c>
      <c r="I48" s="4">
        <v>0.72457144601004475</v>
      </c>
    </row>
    <row r="49" spans="1:9" x14ac:dyDescent="0.25">
      <c r="A49" t="s">
        <v>270</v>
      </c>
      <c r="B49" s="3">
        <v>31.870000839233398</v>
      </c>
      <c r="C49" s="3">
        <v>15.430000305175779</v>
      </c>
      <c r="D49" s="4">
        <v>2.212958714894819E-2</v>
      </c>
      <c r="E49" s="4">
        <v>-4.4582001879948978E-2</v>
      </c>
      <c r="F49" s="2">
        <v>2</v>
      </c>
      <c r="G49" s="4">
        <v>0.15095703230610419</v>
      </c>
      <c r="H49" s="4">
        <v>-0.37177210473460848</v>
      </c>
      <c r="I49" s="4">
        <v>0.8211429050990513</v>
      </c>
    </row>
    <row r="50" spans="1:9" x14ac:dyDescent="0.25">
      <c r="A50" t="s">
        <v>271</v>
      </c>
      <c r="B50" s="3">
        <v>31.180000305175781</v>
      </c>
      <c r="C50" s="3">
        <v>16.14999961853027</v>
      </c>
      <c r="D50" s="4">
        <v>-2.87816281644937E-3</v>
      </c>
      <c r="E50" s="4">
        <v>1.8284991685414861E-2</v>
      </c>
      <c r="F50" s="2">
        <v>3</v>
      </c>
      <c r="G50" s="4">
        <v>0.17838251640276639</v>
      </c>
      <c r="H50" s="4">
        <v>-0.38537353466332652</v>
      </c>
      <c r="I50" s="4">
        <v>0.78171430315290169</v>
      </c>
    </row>
    <row r="51" spans="1:9" x14ac:dyDescent="0.25">
      <c r="A51" t="s">
        <v>272</v>
      </c>
      <c r="B51" s="3">
        <v>31.270000457763668</v>
      </c>
      <c r="C51" s="3">
        <v>15.85999965667725</v>
      </c>
      <c r="D51" s="4">
        <v>5.6418920769318648E-2</v>
      </c>
      <c r="E51" s="4">
        <v>-9.6296276572736761E-2</v>
      </c>
      <c r="F51" s="2">
        <v>2</v>
      </c>
      <c r="G51" s="4">
        <v>0.13297101541918591</v>
      </c>
      <c r="H51" s="4">
        <v>-0.38359943347270931</v>
      </c>
      <c r="I51" s="4">
        <v>0.78685716901506697</v>
      </c>
    </row>
    <row r="52" spans="1:9" x14ac:dyDescent="0.25">
      <c r="A52" t="s">
        <v>273</v>
      </c>
      <c r="B52" s="3">
        <v>29.60000038146973</v>
      </c>
      <c r="C52" s="3">
        <v>17.54999923706055</v>
      </c>
      <c r="D52" s="4">
        <v>-4.0518638072718487E-2</v>
      </c>
      <c r="E52" s="4">
        <v>7.8672325954735278E-2</v>
      </c>
      <c r="F52" s="2">
        <v>3</v>
      </c>
      <c r="G52" s="4">
        <v>0.107784473881922</v>
      </c>
      <c r="H52" s="4">
        <v>-0.4165188123681014</v>
      </c>
      <c r="I52" s="4">
        <v>0.69142859322684158</v>
      </c>
    </row>
    <row r="53" spans="1:9" x14ac:dyDescent="0.25">
      <c r="A53" t="s">
        <v>274</v>
      </c>
      <c r="B53" s="3">
        <v>30.85000038146973</v>
      </c>
      <c r="C53" s="3">
        <v>16.270000457763668</v>
      </c>
      <c r="D53" s="4">
        <v>-1.437696059295757E-2</v>
      </c>
      <c r="E53" s="4">
        <v>2.4559215397492059E-2</v>
      </c>
      <c r="F53" s="2">
        <v>3</v>
      </c>
      <c r="G53" s="4">
        <v>0.15197907357985321</v>
      </c>
      <c r="H53" s="4">
        <v>-0.39187855982957559</v>
      </c>
      <c r="I53" s="4">
        <v>0.76285716465541298</v>
      </c>
    </row>
    <row r="54" spans="1:9" x14ac:dyDescent="0.25">
      <c r="A54" t="s">
        <v>275</v>
      </c>
      <c r="B54" s="3">
        <v>31.29999923706055</v>
      </c>
      <c r="C54" s="3">
        <v>15.88000011444092</v>
      </c>
      <c r="D54" s="4">
        <v>-4.04659637659881E-2</v>
      </c>
      <c r="E54" s="4">
        <v>8.3959080405357822E-2</v>
      </c>
      <c r="F54" s="2">
        <v>2</v>
      </c>
      <c r="G54" s="4">
        <v>0.1978568787731361</v>
      </c>
      <c r="H54" s="4">
        <v>-0.3830080914745313</v>
      </c>
      <c r="I54" s="4">
        <v>0.78857138497488832</v>
      </c>
    </row>
    <row r="55" spans="1:9" x14ac:dyDescent="0.25">
      <c r="A55" t="s">
        <v>276</v>
      </c>
      <c r="B55" s="3">
        <v>32.619998931884773</v>
      </c>
      <c r="C55" s="3">
        <v>14.64999961853027</v>
      </c>
      <c r="D55" s="4">
        <v>2.128986807943423E-2</v>
      </c>
      <c r="E55" s="4">
        <v>-1.013517366699046E-2</v>
      </c>
      <c r="F55" s="2">
        <v>2</v>
      </c>
      <c r="G55" s="4">
        <v>0.2782131013622744</v>
      </c>
      <c r="H55" s="4">
        <v>-0.35698799080953469</v>
      </c>
      <c r="I55" s="4">
        <v>0.86399993896484384</v>
      </c>
    </row>
    <row r="56" spans="1:9" x14ac:dyDescent="0.25">
      <c r="A56" t="s">
        <v>277</v>
      </c>
      <c r="B56" s="3">
        <v>31.940000534057621</v>
      </c>
      <c r="C56" s="3">
        <v>14.80000019073486</v>
      </c>
      <c r="D56" s="4">
        <v>3.131922576340429E-4</v>
      </c>
      <c r="E56" s="4">
        <v>-2.823370744752662E-2</v>
      </c>
      <c r="F56" s="2">
        <v>2</v>
      </c>
      <c r="G56" s="4">
        <v>0.19401871155355591</v>
      </c>
      <c r="H56" s="4">
        <v>-0.37039225660813779</v>
      </c>
      <c r="I56" s="4">
        <v>0.8251428876604352</v>
      </c>
    </row>
    <row r="57" spans="1:9" x14ac:dyDescent="0.25">
      <c r="A57" t="s">
        <v>278</v>
      </c>
      <c r="B57" s="3">
        <v>31.930000305175781</v>
      </c>
      <c r="C57" s="3">
        <v>15.22999954223633</v>
      </c>
      <c r="D57" s="4">
        <v>3.769905200373258E-2</v>
      </c>
      <c r="E57" s="4">
        <v>-5.9295920948354008E-2</v>
      </c>
      <c r="F57" s="2">
        <v>2</v>
      </c>
      <c r="G57" s="4">
        <v>0.17562593831229981</v>
      </c>
      <c r="H57" s="4">
        <v>-0.37058938314021089</v>
      </c>
      <c r="I57" s="4">
        <v>0.82457144601004462</v>
      </c>
    </row>
    <row r="58" spans="1:9" x14ac:dyDescent="0.25">
      <c r="A58" t="s">
        <v>279</v>
      </c>
      <c r="B58" s="3">
        <v>30.770000457763668</v>
      </c>
      <c r="C58" s="3">
        <v>16.190000534057621</v>
      </c>
      <c r="D58" s="4">
        <v>6.5812246737043223E-2</v>
      </c>
      <c r="E58" s="4">
        <v>-0.1065121531891404</v>
      </c>
      <c r="F58" s="2">
        <v>3</v>
      </c>
      <c r="G58" s="4">
        <v>6.360180204556376E-2</v>
      </c>
      <c r="H58" s="4">
        <v>-0.39345553448811948</v>
      </c>
      <c r="I58" s="4">
        <v>0.7582857404436385</v>
      </c>
    </row>
    <row r="59" spans="1:9" x14ac:dyDescent="0.25">
      <c r="A59" t="s">
        <v>280</v>
      </c>
      <c r="B59" s="3">
        <v>28.870000839233398</v>
      </c>
      <c r="C59" s="3">
        <v>18.120000839233398</v>
      </c>
      <c r="D59" s="4">
        <v>7.6034324313391854E-2</v>
      </c>
      <c r="E59" s="4">
        <v>-0.12506027811373069</v>
      </c>
      <c r="F59" s="2">
        <v>3</v>
      </c>
      <c r="G59" s="4">
        <v>1.5833946577460178E-2</v>
      </c>
      <c r="H59" s="4">
        <v>-0.43090871082707038</v>
      </c>
      <c r="I59" s="4">
        <v>0.64971433367047982</v>
      </c>
    </row>
    <row r="60" spans="1:9" x14ac:dyDescent="0.25">
      <c r="A60" t="s">
        <v>281</v>
      </c>
      <c r="B60" s="3">
        <v>26.829999923706051</v>
      </c>
      <c r="C60" s="3">
        <v>20.70999908447266</v>
      </c>
      <c r="D60" s="4">
        <v>7.5103555855198234E-3</v>
      </c>
      <c r="E60" s="4">
        <v>1.6691125735469159E-2</v>
      </c>
      <c r="F60" s="2">
        <v>4</v>
      </c>
      <c r="G60" s="4">
        <v>-2.080290885985037E-2</v>
      </c>
      <c r="H60" s="4">
        <v>-0.4711216210170045</v>
      </c>
      <c r="I60" s="4">
        <v>0.53314285278320317</v>
      </c>
    </row>
    <row r="61" spans="1:9" x14ac:dyDescent="0.25">
      <c r="A61" t="s">
        <v>282</v>
      </c>
      <c r="B61" s="3">
        <v>26.629999160766602</v>
      </c>
      <c r="C61" s="3">
        <v>20.370000839233398</v>
      </c>
      <c r="D61" s="4">
        <v>0.12600421100647449</v>
      </c>
      <c r="E61" s="4">
        <v>-0.14375787913743909</v>
      </c>
      <c r="F61" s="2">
        <v>4</v>
      </c>
      <c r="G61" s="4">
        <v>-3.0931601005425361E-2</v>
      </c>
      <c r="H61" s="4">
        <v>-0.47506407646238519</v>
      </c>
      <c r="I61" s="4">
        <v>0.52171423775809145</v>
      </c>
    </row>
    <row r="62" spans="1:9" x14ac:dyDescent="0.25">
      <c r="A62" t="s">
        <v>283</v>
      </c>
      <c r="B62" s="3">
        <v>23.64999961853027</v>
      </c>
      <c r="C62" s="3">
        <v>23.79000091552734</v>
      </c>
      <c r="D62" s="4">
        <v>7.4999982660467035E-2</v>
      </c>
      <c r="E62" s="4">
        <v>-0.1457809483063327</v>
      </c>
      <c r="F62" s="2">
        <v>4</v>
      </c>
      <c r="G62" s="4">
        <v>-0.1349670999803684</v>
      </c>
      <c r="H62" s="4">
        <v>-0.53380642949070067</v>
      </c>
      <c r="I62" s="4">
        <v>0.35142854963030129</v>
      </c>
    </row>
    <row r="63" spans="1:9" x14ac:dyDescent="0.25">
      <c r="A63" t="s">
        <v>284</v>
      </c>
      <c r="B63" s="3">
        <v>22</v>
      </c>
      <c r="C63" s="3">
        <v>27.85000038146973</v>
      </c>
      <c r="D63" s="4">
        <v>9.1743472449048458E-3</v>
      </c>
      <c r="E63" s="4">
        <v>5.0523746525679147E-3</v>
      </c>
      <c r="F63" s="2">
        <v>5</v>
      </c>
      <c r="G63" s="4">
        <v>-0.20692140657818001</v>
      </c>
      <c r="H63" s="4">
        <v>-0.56633155532194634</v>
      </c>
      <c r="I63" s="4">
        <v>0.25714285714285712</v>
      </c>
    </row>
    <row r="64" spans="1:9" x14ac:dyDescent="0.25">
      <c r="A64" t="s">
        <v>285</v>
      </c>
      <c r="B64" s="3">
        <v>21.79999923706055</v>
      </c>
      <c r="C64" s="3">
        <v>27.70999908447266</v>
      </c>
      <c r="D64" s="4">
        <v>0.14736838089792359</v>
      </c>
      <c r="E64" s="4">
        <v>-0.28156600197766879</v>
      </c>
      <c r="F64" s="2">
        <v>5</v>
      </c>
      <c r="G64" s="4">
        <v>-0.1767371747008927</v>
      </c>
      <c r="H64" s="4">
        <v>-0.5702740107673272</v>
      </c>
      <c r="I64" s="4">
        <v>0.24571424211774559</v>
      </c>
    </row>
    <row r="65" spans="1:9" x14ac:dyDescent="0.25">
      <c r="A65" t="s">
        <v>286</v>
      </c>
      <c r="B65" s="3">
        <v>19</v>
      </c>
      <c r="C65" s="3">
        <v>38.569999694824219</v>
      </c>
      <c r="D65" s="4">
        <v>-0.38906753160939689</v>
      </c>
      <c r="E65" s="4">
        <v>0.64899532711804597</v>
      </c>
      <c r="F65" s="2">
        <v>5</v>
      </c>
      <c r="G65" s="4">
        <v>-0.3060627983062354</v>
      </c>
      <c r="H65" s="4">
        <v>-0.6254681614144082</v>
      </c>
      <c r="I65" s="4">
        <v>8.5714285714285632E-2</v>
      </c>
    </row>
    <row r="66" spans="1:9" x14ac:dyDescent="0.25">
      <c r="A66" t="s">
        <v>287</v>
      </c>
      <c r="B66" s="3">
        <v>31.10000038146973</v>
      </c>
      <c r="C66" s="3">
        <v>23.389999389648441</v>
      </c>
      <c r="D66" s="4">
        <v>-0.2182000669729677</v>
      </c>
      <c r="E66" s="4">
        <v>0.25820329196674829</v>
      </c>
      <c r="F66" s="2">
        <v>4</v>
      </c>
      <c r="G66" s="4">
        <v>0.14464483968127559</v>
      </c>
      <c r="H66" s="4">
        <v>-0.38695050932187047</v>
      </c>
      <c r="I66" s="4">
        <v>0.37702021882529962</v>
      </c>
    </row>
    <row r="67" spans="1:9" x14ac:dyDescent="0.25">
      <c r="A67" t="s">
        <v>288</v>
      </c>
      <c r="B67" s="3">
        <v>39.779998779296882</v>
      </c>
      <c r="C67" s="3">
        <v>18.590000152587891</v>
      </c>
      <c r="D67" s="4">
        <v>-8.6147486909269655E-2</v>
      </c>
      <c r="E67" s="4">
        <v>0.13630803539367389</v>
      </c>
      <c r="F67" s="2">
        <v>3</v>
      </c>
      <c r="G67" s="4">
        <v>0.3291011818806342</v>
      </c>
      <c r="H67" s="4">
        <v>-0.2158486272767024</v>
      </c>
      <c r="I67" s="4">
        <v>0.76134604347386947</v>
      </c>
    </row>
    <row r="68" spans="1:9" x14ac:dyDescent="0.25">
      <c r="A68" t="s">
        <v>289</v>
      </c>
      <c r="B68" s="3">
        <v>43.529998779296882</v>
      </c>
      <c r="C68" s="3">
        <v>16.360000610351559</v>
      </c>
      <c r="D68" s="4">
        <v>2.6408840743089801E-2</v>
      </c>
      <c r="E68" s="4">
        <v>-7.5183713032991539E-2</v>
      </c>
      <c r="F68" s="2">
        <v>3</v>
      </c>
      <c r="G68" s="4">
        <v>0.4319078725502099</v>
      </c>
      <c r="H68" s="4">
        <v>-0.14192786966112511</v>
      </c>
      <c r="I68" s="4">
        <v>0.92738545689045671</v>
      </c>
    </row>
    <row r="69" spans="1:9" x14ac:dyDescent="0.25">
      <c r="A69" t="s">
        <v>290</v>
      </c>
      <c r="B69" s="3">
        <v>42.409999847412109</v>
      </c>
      <c r="C69" s="3">
        <v>17.690000534057621</v>
      </c>
      <c r="D69" s="4">
        <v>-2.796243847893698E-2</v>
      </c>
      <c r="E69" s="4">
        <v>6.5662658285516429E-2</v>
      </c>
      <c r="F69" s="2">
        <v>3</v>
      </c>
      <c r="G69" s="4">
        <v>0.40663351190713798</v>
      </c>
      <c r="H69" s="4">
        <v>-0.16400551488074089</v>
      </c>
      <c r="I69" s="4">
        <v>0.87779506604316304</v>
      </c>
    </row>
    <row r="70" spans="1:9" x14ac:dyDescent="0.25">
      <c r="A70" t="s">
        <v>291</v>
      </c>
      <c r="B70" s="3">
        <v>43.630001068115227</v>
      </c>
      <c r="C70" s="3">
        <v>16.60000038146973</v>
      </c>
      <c r="D70" s="4">
        <v>1.394381375411613E-2</v>
      </c>
      <c r="E70" s="4">
        <v>1.2812751655983719E-2</v>
      </c>
      <c r="F70" s="2">
        <v>3</v>
      </c>
      <c r="G70" s="4">
        <v>0.50034391962112768</v>
      </c>
      <c r="H70" s="4">
        <v>-0.13995660434039309</v>
      </c>
      <c r="I70" s="4">
        <v>0.931813275923981</v>
      </c>
    </row>
    <row r="71" spans="1:9" x14ac:dyDescent="0.25">
      <c r="A71" t="s">
        <v>292</v>
      </c>
      <c r="B71" s="3">
        <v>43.029998779296882</v>
      </c>
      <c r="C71" s="3">
        <v>16.389999389648441</v>
      </c>
      <c r="D71" s="4">
        <v>5.9069595079707327E-2</v>
      </c>
      <c r="E71" s="4">
        <v>-0.1121343335583027</v>
      </c>
      <c r="F71" s="2">
        <v>3</v>
      </c>
      <c r="G71" s="4">
        <v>0.41452987085393839</v>
      </c>
      <c r="H71" s="4">
        <v>-0.1517839706765354</v>
      </c>
      <c r="I71" s="4">
        <v>0.90524686843491176</v>
      </c>
    </row>
    <row r="72" spans="1:9" x14ac:dyDescent="0.25">
      <c r="A72" t="s">
        <v>293</v>
      </c>
      <c r="B72" s="3">
        <v>40.630001068115227</v>
      </c>
      <c r="C72" s="3">
        <v>18.45999908447266</v>
      </c>
      <c r="D72" s="4">
        <v>-1.6936867455289661E-2</v>
      </c>
      <c r="E72" s="4">
        <v>2.3281493771090341E-2</v>
      </c>
      <c r="F72" s="2">
        <v>3</v>
      </c>
      <c r="G72" s="4">
        <v>0.37309904895562518</v>
      </c>
      <c r="H72" s="4">
        <v>-0.19909321043285499</v>
      </c>
      <c r="I72" s="4">
        <v>0.7989817451907113</v>
      </c>
    </row>
    <row r="73" spans="1:9" x14ac:dyDescent="0.25">
      <c r="A73" t="s">
        <v>294</v>
      </c>
      <c r="B73" s="3">
        <v>41.330001831054688</v>
      </c>
      <c r="C73" s="3">
        <v>18.04000091552734</v>
      </c>
      <c r="D73" s="4">
        <v>-0.12621559201481419</v>
      </c>
      <c r="E73" s="4">
        <v>0.22554351822499449</v>
      </c>
      <c r="F73" s="2">
        <v>3</v>
      </c>
      <c r="G73" s="4">
        <v>0.39064612334911158</v>
      </c>
      <c r="H73" s="4">
        <v>-0.18529465397206391</v>
      </c>
      <c r="I73" s="4">
        <v>0.82997580280927941</v>
      </c>
    </row>
    <row r="74" spans="1:9" x14ac:dyDescent="0.25">
      <c r="A74" t="s">
        <v>295</v>
      </c>
      <c r="B74" s="3">
        <v>47.299999237060547</v>
      </c>
      <c r="C74" s="3">
        <v>14.72000026702881</v>
      </c>
      <c r="D74" s="4">
        <v>2.9686045398942258E-3</v>
      </c>
      <c r="E74" s="4">
        <v>-1.274309740628732E-2</v>
      </c>
      <c r="F74" s="2">
        <v>2</v>
      </c>
      <c r="G74" s="4">
        <v>0.62041789556916838</v>
      </c>
      <c r="H74" s="4">
        <v>-6.7612858981401347E-2</v>
      </c>
      <c r="I74" s="4">
        <v>1.0943104341137491</v>
      </c>
    </row>
    <row r="75" spans="1:9" x14ac:dyDescent="0.25">
      <c r="A75" t="s">
        <v>296</v>
      </c>
      <c r="B75" s="3">
        <v>47.159999847412109</v>
      </c>
      <c r="C75" s="3">
        <v>14.909999847412109</v>
      </c>
      <c r="D75" s="4">
        <v>5.2443615311331238E-2</v>
      </c>
      <c r="E75" s="4">
        <v>-9.7457661364345416E-2</v>
      </c>
      <c r="F75" s="2">
        <v>2</v>
      </c>
      <c r="G75" s="4">
        <v>0.63183392629437196</v>
      </c>
      <c r="H75" s="4">
        <v>-7.0372555234342937E-2</v>
      </c>
      <c r="I75" s="4">
        <v>1.08811165637084</v>
      </c>
    </row>
    <row r="76" spans="1:9" x14ac:dyDescent="0.25">
      <c r="A76" t="s">
        <v>297</v>
      </c>
      <c r="B76" s="3">
        <v>44.810001373291023</v>
      </c>
      <c r="C76" s="3">
        <v>16.520000457763668</v>
      </c>
      <c r="D76" s="4">
        <v>-4.108705730266371E-2</v>
      </c>
      <c r="E76" s="4">
        <v>3.7037045906157078E-2</v>
      </c>
      <c r="F76" s="2">
        <v>3</v>
      </c>
      <c r="G76" s="4">
        <v>0.55482310367055421</v>
      </c>
      <c r="H76" s="4">
        <v>-0.1166961999283381</v>
      </c>
      <c r="I76" s="4">
        <v>0.98406035819138915</v>
      </c>
    </row>
    <row r="77" spans="1:9" x14ac:dyDescent="0.25">
      <c r="A77" t="s">
        <v>298</v>
      </c>
      <c r="B77" s="3">
        <v>46.729999542236328</v>
      </c>
      <c r="C77" s="3">
        <v>15.930000305175779</v>
      </c>
      <c r="D77" s="4">
        <v>-2.6661087774351722E-2</v>
      </c>
      <c r="E77" s="4">
        <v>0.1001381774018697</v>
      </c>
      <c r="F77" s="2">
        <v>2</v>
      </c>
      <c r="G77" s="4">
        <v>0.58891532759896514</v>
      </c>
      <c r="H77" s="4">
        <v>-7.8848808123282432E-2</v>
      </c>
      <c r="I77" s="4">
        <v>1.06907245678675</v>
      </c>
    </row>
    <row r="78" spans="1:9" x14ac:dyDescent="0.25">
      <c r="A78" t="s">
        <v>299</v>
      </c>
      <c r="B78" s="3">
        <v>48.009998321533203</v>
      </c>
      <c r="C78" s="3">
        <v>14.47999954223633</v>
      </c>
      <c r="D78" s="4">
        <v>-3.3420573960277977E-2</v>
      </c>
      <c r="E78" s="4">
        <v>9.7801364889470221E-2</v>
      </c>
      <c r="F78" s="2">
        <v>2</v>
      </c>
      <c r="G78" s="4">
        <v>0.65039525849786428</v>
      </c>
      <c r="H78" s="4">
        <v>-5.3617213586578671E-2</v>
      </c>
      <c r="I78" s="4">
        <v>1.1257471891836559</v>
      </c>
    </row>
    <row r="79" spans="1:9" x14ac:dyDescent="0.25">
      <c r="A79" t="s">
        <v>300</v>
      </c>
      <c r="B79" s="3">
        <v>49.669998168945313</v>
      </c>
      <c r="C79" s="3">
        <v>13.189999580383301</v>
      </c>
      <c r="D79" s="4">
        <v>-7.1956949657279168E-3</v>
      </c>
      <c r="E79" s="4">
        <v>5.3353426398474726E-3</v>
      </c>
      <c r="F79" s="2">
        <v>1</v>
      </c>
      <c r="G79" s="4">
        <v>0.71571664455811379</v>
      </c>
      <c r="H79" s="4">
        <v>-2.0894961223259841E-2</v>
      </c>
      <c r="I79" s="4">
        <v>1.199247296099905</v>
      </c>
    </row>
    <row r="80" spans="1:9" x14ac:dyDescent="0.25">
      <c r="A80" t="s">
        <v>301</v>
      </c>
      <c r="B80" s="3">
        <v>50.029998779296882</v>
      </c>
      <c r="C80" s="3">
        <v>13.11999988555908</v>
      </c>
      <c r="D80" s="4">
        <v>-1.3798556460791089E-2</v>
      </c>
      <c r="E80" s="4">
        <v>5.2969489999316499E-2</v>
      </c>
      <c r="F80" s="2">
        <v>1</v>
      </c>
      <c r="G80" s="4">
        <v>0.74502960049395472</v>
      </c>
      <c r="H80" s="4">
        <v>-1.3798556460791089E-2</v>
      </c>
      <c r="I80" s="4">
        <v>1.2151871068125411</v>
      </c>
    </row>
    <row r="81" spans="1:9" x14ac:dyDescent="0.25">
      <c r="A81" t="s">
        <v>302</v>
      </c>
      <c r="B81" s="3">
        <v>50.729999542236328</v>
      </c>
      <c r="C81" s="3">
        <v>12.460000038146971</v>
      </c>
      <c r="D81" s="4">
        <v>1.196885021617766E-2</v>
      </c>
      <c r="E81" s="4">
        <v>-3.5603717912586992E-2</v>
      </c>
      <c r="F81" s="2">
        <v>1</v>
      </c>
      <c r="G81" s="4">
        <v>0.75657898256288347</v>
      </c>
      <c r="H81" s="4">
        <v>0</v>
      </c>
      <c r="I81" s="4">
        <v>1.2461811644311089</v>
      </c>
    </row>
    <row r="82" spans="1:9" x14ac:dyDescent="0.25">
      <c r="A82" t="s">
        <v>303</v>
      </c>
      <c r="B82" s="3">
        <v>50.130001068115227</v>
      </c>
      <c r="C82" s="3">
        <v>12.920000076293951</v>
      </c>
      <c r="D82" s="4">
        <v>-4.5671076141537981E-3</v>
      </c>
      <c r="E82" s="4">
        <v>5.44744690631771E-3</v>
      </c>
      <c r="F82" s="2">
        <v>1</v>
      </c>
      <c r="G82" s="4">
        <v>0.83559143348322307</v>
      </c>
      <c r="H82" s="4">
        <v>-4.5671076141537981E-3</v>
      </c>
      <c r="I82" s="4">
        <v>1.219614925846066</v>
      </c>
    </row>
    <row r="83" spans="1:9" x14ac:dyDescent="0.25">
      <c r="A83" t="s">
        <v>304</v>
      </c>
      <c r="B83" s="3">
        <v>50.360000610351563</v>
      </c>
      <c r="C83" s="3">
        <v>12.85000038146973</v>
      </c>
      <c r="D83" s="4">
        <v>4.5880617860711848E-3</v>
      </c>
      <c r="E83" s="4">
        <v>2.7178269094106922E-2</v>
      </c>
      <c r="F83" s="2">
        <v>1</v>
      </c>
      <c r="G83" s="4">
        <v>0.86036206790133019</v>
      </c>
      <c r="H83" s="4">
        <v>0</v>
      </c>
      <c r="I83" s="4">
        <v>1.229798656267133</v>
      </c>
    </row>
    <row r="84" spans="1:9" x14ac:dyDescent="0.25">
      <c r="A84" t="s">
        <v>305</v>
      </c>
      <c r="B84" s="3">
        <v>50.130001068115227</v>
      </c>
      <c r="C84" s="3">
        <v>12.510000228881839</v>
      </c>
      <c r="D84" s="4">
        <v>-2.5864953792144041E-3</v>
      </c>
      <c r="E84" s="4">
        <v>1.131773198205055E-2</v>
      </c>
      <c r="F84" s="2">
        <v>1</v>
      </c>
      <c r="G84" s="4">
        <v>0.8719193346814873</v>
      </c>
      <c r="H84" s="4">
        <v>-2.5864953792144041E-3</v>
      </c>
      <c r="I84" s="4">
        <v>1.219614925846066</v>
      </c>
    </row>
    <row r="85" spans="1:9" x14ac:dyDescent="0.25">
      <c r="A85" t="s">
        <v>306</v>
      </c>
      <c r="B85" s="3">
        <v>50.259998321533203</v>
      </c>
      <c r="C85" s="3">
        <v>12.36999988555908</v>
      </c>
      <c r="D85" s="4">
        <v>1.514845537116094E-2</v>
      </c>
      <c r="E85" s="4">
        <v>-8.814075377564845E-3</v>
      </c>
      <c r="F85" s="2">
        <v>1</v>
      </c>
      <c r="G85" s="4">
        <v>0.9146666027250745</v>
      </c>
      <c r="H85" s="4">
        <v>0</v>
      </c>
      <c r="I85" s="4">
        <v>1.225370837233609</v>
      </c>
    </row>
    <row r="86" spans="1:9" x14ac:dyDescent="0.25">
      <c r="A86" t="s">
        <v>307</v>
      </c>
      <c r="B86" s="3">
        <v>49.509998321533203</v>
      </c>
      <c r="C86" s="3">
        <v>12.47999954223633</v>
      </c>
      <c r="D86" s="4">
        <v>-1.210437233415629E-3</v>
      </c>
      <c r="E86" s="4">
        <v>3.2258013625000359E-2</v>
      </c>
      <c r="F86" s="2">
        <v>1</v>
      </c>
      <c r="G86" s="4">
        <v>0.78607501976672411</v>
      </c>
      <c r="H86" s="4">
        <v>-7.6167783676918122E-3</v>
      </c>
      <c r="I86" s="4">
        <v>1.192162954550291</v>
      </c>
    </row>
    <row r="87" spans="1:9" x14ac:dyDescent="0.25">
      <c r="A87" t="s">
        <v>308</v>
      </c>
      <c r="B87" s="3">
        <v>49.569999694824219</v>
      </c>
      <c r="C87" s="3">
        <v>12.090000152587891</v>
      </c>
      <c r="D87" s="4">
        <v>-6.4141050057943128E-3</v>
      </c>
      <c r="E87" s="4">
        <v>4.9875661636344937E-3</v>
      </c>
      <c r="F87" s="2">
        <v>1</v>
      </c>
      <c r="G87" s="4">
        <v>0.75842492925590599</v>
      </c>
      <c r="H87" s="4">
        <v>-6.4141050057943128E-3</v>
      </c>
      <c r="I87" s="4">
        <v>1.1948196459704059</v>
      </c>
    </row>
    <row r="88" spans="1:9" x14ac:dyDescent="0.25">
      <c r="A88" t="s">
        <v>309</v>
      </c>
      <c r="B88" s="3">
        <v>49.889999389648438</v>
      </c>
      <c r="C88" s="3">
        <v>12.02999973297119</v>
      </c>
      <c r="D88" s="4">
        <v>1.2172823351116691E-2</v>
      </c>
      <c r="E88" s="4">
        <v>-1.554832486953894E-2</v>
      </c>
      <c r="F88" s="2">
        <v>1</v>
      </c>
      <c r="G88" s="4">
        <v>0.77734235596901602</v>
      </c>
      <c r="H88" s="4">
        <v>0</v>
      </c>
      <c r="I88" s="4">
        <v>1.208988329069633</v>
      </c>
    </row>
    <row r="89" spans="1:9" x14ac:dyDescent="0.25">
      <c r="A89" t="s">
        <v>310</v>
      </c>
      <c r="B89" s="3">
        <v>49.290000915527337</v>
      </c>
      <c r="C89" s="3">
        <v>12.22000026702881</v>
      </c>
      <c r="D89" s="4">
        <v>3.3983696429788823E-2</v>
      </c>
      <c r="E89" s="4">
        <v>-1.768483285975431E-2</v>
      </c>
      <c r="F89" s="2">
        <v>1</v>
      </c>
      <c r="G89" s="4">
        <v>0.78457637284037829</v>
      </c>
      <c r="H89" s="4">
        <v>0</v>
      </c>
      <c r="I89" s="4">
        <v>1.182422090484589</v>
      </c>
    </row>
    <row r="90" spans="1:9" x14ac:dyDescent="0.25">
      <c r="A90" t="s">
        <v>311</v>
      </c>
      <c r="B90" s="3">
        <v>47.669998168945313</v>
      </c>
      <c r="C90" s="3">
        <v>12.439999580383301</v>
      </c>
      <c r="D90" s="4">
        <v>-1.3043500581089719E-2</v>
      </c>
      <c r="E90" s="4">
        <v>1.6339854003679211E-2</v>
      </c>
      <c r="F90" s="2">
        <v>1</v>
      </c>
      <c r="G90" s="4">
        <v>0.69042542125010864</v>
      </c>
      <c r="H90" s="4">
        <v>-1.3043500581089719E-2</v>
      </c>
      <c r="I90" s="4">
        <v>1.110692942277725</v>
      </c>
    </row>
    <row r="91" spans="1:9" x14ac:dyDescent="0.25">
      <c r="A91" t="s">
        <v>312</v>
      </c>
      <c r="B91" s="3">
        <v>48.299999237060547</v>
      </c>
      <c r="C91" s="3">
        <v>12.239999771118161</v>
      </c>
      <c r="D91" s="4">
        <v>1.0037631645746E-2</v>
      </c>
      <c r="E91" s="4">
        <v>-2.4701228279307871E-2</v>
      </c>
      <c r="F91" s="2">
        <v>1</v>
      </c>
      <c r="G91" s="4">
        <v>0.77280226644395955</v>
      </c>
      <c r="H91" s="4">
        <v>0</v>
      </c>
      <c r="I91" s="4">
        <v>1.138587611024839</v>
      </c>
    </row>
    <row r="92" spans="1:9" x14ac:dyDescent="0.25">
      <c r="A92" t="s">
        <v>313</v>
      </c>
      <c r="B92" s="3">
        <v>47.819999694824219</v>
      </c>
      <c r="C92" s="3">
        <v>12.55000019073486</v>
      </c>
      <c r="D92" s="4">
        <v>8.4352918879035954E-3</v>
      </c>
      <c r="E92" s="4">
        <v>-2.25856665425801E-2</v>
      </c>
      <c r="F92" s="2">
        <v>1</v>
      </c>
      <c r="G92" s="4">
        <v>0.80520951710093946</v>
      </c>
      <c r="H92" s="4">
        <v>-5.8211806274280908E-3</v>
      </c>
      <c r="I92" s="4">
        <v>1.117334586375998</v>
      </c>
    </row>
    <row r="93" spans="1:9" x14ac:dyDescent="0.25">
      <c r="A93" t="s">
        <v>314</v>
      </c>
      <c r="B93" s="3">
        <v>47.419998168945313</v>
      </c>
      <c r="C93" s="3">
        <v>12.840000152587891</v>
      </c>
      <c r="D93" s="4">
        <v>2.1102488613612861E-2</v>
      </c>
      <c r="E93" s="4">
        <v>-3.6759172837409371E-2</v>
      </c>
      <c r="F93" s="2">
        <v>1</v>
      </c>
      <c r="G93" s="4">
        <v>0.7921390706612863</v>
      </c>
      <c r="H93" s="4">
        <v>-1.413722093030079E-2</v>
      </c>
      <c r="I93" s="4">
        <v>1.0996236480499519</v>
      </c>
    </row>
    <row r="94" spans="1:9" x14ac:dyDescent="0.25">
      <c r="A94" t="s">
        <v>315</v>
      </c>
      <c r="B94" s="3">
        <v>46.439998626708977</v>
      </c>
      <c r="C94" s="3">
        <v>13.329999923706049</v>
      </c>
      <c r="D94" s="4">
        <v>4.9772678379820254E-3</v>
      </c>
      <c r="E94" s="4">
        <v>9.8484936605582885E-3</v>
      </c>
      <c r="F94" s="2">
        <v>2</v>
      </c>
      <c r="G94" s="4">
        <v>0.73283581898349981</v>
      </c>
      <c r="H94" s="4">
        <v>-3.4511432433937173E-2</v>
      </c>
      <c r="I94" s="4">
        <v>1.0562320349455669</v>
      </c>
    </row>
    <row r="95" spans="1:9" x14ac:dyDescent="0.25">
      <c r="A95" t="s">
        <v>316</v>
      </c>
      <c r="B95" s="3">
        <v>46.209999084472663</v>
      </c>
      <c r="C95" s="3">
        <v>13.19999980926514</v>
      </c>
      <c r="D95" s="4">
        <v>1.8514440651607789E-2</v>
      </c>
      <c r="E95" s="4">
        <v>-6.024090761646117E-3</v>
      </c>
      <c r="F95" s="2">
        <v>1</v>
      </c>
      <c r="G95" s="4">
        <v>0.76306755813083615</v>
      </c>
      <c r="H95" s="4">
        <v>-3.929312785041561E-2</v>
      </c>
      <c r="I95" s="4">
        <v>1.0460483045244999</v>
      </c>
    </row>
    <row r="96" spans="1:9" x14ac:dyDescent="0.25">
      <c r="A96" t="s">
        <v>317</v>
      </c>
      <c r="B96" s="3">
        <v>45.369998931884773</v>
      </c>
      <c r="C96" s="3">
        <v>13.27999973297119</v>
      </c>
      <c r="D96" s="4">
        <v>-3.282884077033954E-2</v>
      </c>
      <c r="E96" s="4">
        <v>7.9674758295900316E-2</v>
      </c>
      <c r="F96" s="2">
        <v>2</v>
      </c>
      <c r="G96" s="4">
        <v>0.76881090084337522</v>
      </c>
      <c r="H96" s="4">
        <v>-5.6756749040337888E-2</v>
      </c>
      <c r="I96" s="4">
        <v>1.0088554691630229</v>
      </c>
    </row>
    <row r="97" spans="1:9" x14ac:dyDescent="0.25">
      <c r="A97" t="s">
        <v>318</v>
      </c>
      <c r="B97" s="3">
        <v>46.909999847412109</v>
      </c>
      <c r="C97" s="3">
        <v>12.30000019073486</v>
      </c>
      <c r="D97" s="4">
        <v>2.1318382106416681E-4</v>
      </c>
      <c r="E97" s="4">
        <v>-3.5294102687461693E-2</v>
      </c>
      <c r="F97" s="2">
        <v>1</v>
      </c>
      <c r="G97" s="4">
        <v>0.82245533273267402</v>
      </c>
      <c r="H97" s="4">
        <v>-2.474009697420743E-2</v>
      </c>
      <c r="I97" s="4">
        <v>1.077042362143068</v>
      </c>
    </row>
    <row r="98" spans="1:9" x14ac:dyDescent="0.25">
      <c r="A98" t="s">
        <v>319</v>
      </c>
      <c r="B98" s="3">
        <v>46.900001525878913</v>
      </c>
      <c r="C98" s="3">
        <v>12.75</v>
      </c>
      <c r="D98" s="4">
        <v>6.0060617848414211E-3</v>
      </c>
      <c r="E98" s="4">
        <v>7.1090168777756526E-3</v>
      </c>
      <c r="F98" s="2">
        <v>1</v>
      </c>
      <c r="G98" s="4">
        <v>0.88960524184289524</v>
      </c>
      <c r="H98" s="4">
        <v>-2.4947962293342171E-2</v>
      </c>
      <c r="I98" s="4">
        <v>1.076599664691728</v>
      </c>
    </row>
    <row r="99" spans="1:9" x14ac:dyDescent="0.25">
      <c r="A99" t="s">
        <v>320</v>
      </c>
      <c r="B99" s="3">
        <v>46.619998931884773</v>
      </c>
      <c r="C99" s="3">
        <v>12.659999847412109</v>
      </c>
      <c r="D99" s="4">
        <v>-3.076922222840817E-2</v>
      </c>
      <c r="E99" s="4">
        <v>6.0301532021133968E-2</v>
      </c>
      <c r="F99" s="2">
        <v>1</v>
      </c>
      <c r="G99" s="4">
        <v>0.83038869998872955</v>
      </c>
      <c r="H99" s="4">
        <v>-3.076922222840817E-2</v>
      </c>
      <c r="I99" s="4">
        <v>1.064201940301885</v>
      </c>
    </row>
    <row r="100" spans="1:9" x14ac:dyDescent="0.25">
      <c r="A100" t="s">
        <v>321</v>
      </c>
      <c r="B100" s="3">
        <v>48.099998474121087</v>
      </c>
      <c r="C100" s="3">
        <v>11.939999580383301</v>
      </c>
      <c r="D100" s="4">
        <v>3.3375021275650059E-3</v>
      </c>
      <c r="E100" s="4">
        <v>-8.3056795503789749E-3</v>
      </c>
      <c r="F100" s="2">
        <v>1</v>
      </c>
      <c r="G100" s="4">
        <v>0.94500603980890419</v>
      </c>
      <c r="H100" s="4">
        <v>0</v>
      </c>
      <c r="I100" s="4">
        <v>1.1297321418618149</v>
      </c>
    </row>
    <row r="101" spans="1:9" x14ac:dyDescent="0.25">
      <c r="A101" t="s">
        <v>322</v>
      </c>
      <c r="B101" s="3">
        <v>47.939998626708977</v>
      </c>
      <c r="C101" s="3">
        <v>12.039999961853029</v>
      </c>
      <c r="D101" s="4">
        <v>1.6323945042478361E-2</v>
      </c>
      <c r="E101" s="4">
        <v>-6.3035050238967716E-2</v>
      </c>
      <c r="F101" s="2">
        <v>1</v>
      </c>
      <c r="G101" s="4">
        <v>0.94010523686476644</v>
      </c>
      <c r="H101" s="4">
        <v>0</v>
      </c>
      <c r="I101" s="4">
        <v>1.122647800312202</v>
      </c>
    </row>
    <row r="102" spans="1:9" x14ac:dyDescent="0.25">
      <c r="A102" t="s">
        <v>323</v>
      </c>
      <c r="B102" s="3">
        <v>47.169998168945313</v>
      </c>
      <c r="C102" s="3">
        <v>12.85000038146973</v>
      </c>
      <c r="D102" s="4">
        <v>2.120085149608375E-4</v>
      </c>
      <c r="E102" s="4">
        <v>8.6342709833431286E-3</v>
      </c>
      <c r="F102" s="2">
        <v>1</v>
      </c>
      <c r="G102" s="4">
        <v>0.90355112436967255</v>
      </c>
      <c r="H102" s="4">
        <v>-2.7484370023704852E-3</v>
      </c>
      <c r="I102" s="4">
        <v>1.08855435382218</v>
      </c>
    </row>
    <row r="103" spans="1:9" x14ac:dyDescent="0.25">
      <c r="A103" t="s">
        <v>324</v>
      </c>
      <c r="B103" s="3">
        <v>47.159999847412109</v>
      </c>
      <c r="C103" s="3">
        <v>12.739999771118161</v>
      </c>
      <c r="D103" s="4">
        <v>2.9774433918645649E-3</v>
      </c>
      <c r="E103" s="4">
        <v>4.2553149977613718E-2</v>
      </c>
      <c r="F103" s="2">
        <v>1</v>
      </c>
      <c r="G103" s="4">
        <v>0.8886664455048634</v>
      </c>
      <c r="H103" s="4">
        <v>-2.959818010710324E-3</v>
      </c>
      <c r="I103" s="4">
        <v>1.08811165637084</v>
      </c>
    </row>
    <row r="104" spans="1:9" x14ac:dyDescent="0.25">
      <c r="A104" t="s">
        <v>325</v>
      </c>
      <c r="B104" s="3">
        <v>47.020000457763672</v>
      </c>
      <c r="C104" s="3">
        <v>12.22000026702881</v>
      </c>
      <c r="D104" s="4">
        <v>7.9313809170939997E-3</v>
      </c>
      <c r="E104" s="4">
        <v>-2.861682502865948E-2</v>
      </c>
      <c r="F104" s="2">
        <v>1</v>
      </c>
      <c r="G104" s="4">
        <v>0.93418352491687018</v>
      </c>
      <c r="H104" s="4">
        <v>-5.9196360214206489E-3</v>
      </c>
      <c r="I104" s="4">
        <v>1.081912878627932</v>
      </c>
    </row>
    <row r="105" spans="1:9" x14ac:dyDescent="0.25">
      <c r="A105" t="s">
        <v>326</v>
      </c>
      <c r="B105" s="3">
        <v>46.650001525878913</v>
      </c>
      <c r="C105" s="3">
        <v>12.579999923706049</v>
      </c>
      <c r="D105" s="4">
        <v>6.689714550501602E-3</v>
      </c>
      <c r="E105" s="4">
        <v>-3.9588432527165596E-3</v>
      </c>
      <c r="F105" s="2">
        <v>1</v>
      </c>
      <c r="G105" s="4">
        <v>0.90719555486380155</v>
      </c>
      <c r="H105" s="4">
        <v>-1.3742023713868351E-2</v>
      </c>
      <c r="I105" s="4">
        <v>1.065530370463956</v>
      </c>
    </row>
    <row r="106" spans="1:9" x14ac:dyDescent="0.25">
      <c r="A106" t="s">
        <v>327</v>
      </c>
      <c r="B106" s="3">
        <v>46.340000152587891</v>
      </c>
      <c r="C106" s="3">
        <v>12.63000011444092</v>
      </c>
      <c r="D106" s="4">
        <v>1.689709157165353E-2</v>
      </c>
      <c r="E106" s="4">
        <v>-4.027353640702469E-2</v>
      </c>
      <c r="F106" s="2">
        <v>1</v>
      </c>
      <c r="G106" s="4">
        <v>1.0034587909190411</v>
      </c>
      <c r="H106" s="4">
        <v>-2.0295964058292811E-2</v>
      </c>
      <c r="I106" s="4">
        <v>1.051804384816069</v>
      </c>
    </row>
    <row r="107" spans="1:9" x14ac:dyDescent="0.25">
      <c r="A107" t="s">
        <v>328</v>
      </c>
      <c r="B107" s="3">
        <v>45.569999694824219</v>
      </c>
      <c r="C107" s="3">
        <v>13.159999847412109</v>
      </c>
      <c r="D107" s="4">
        <v>-1.752504455215242E-3</v>
      </c>
      <c r="E107" s="4">
        <v>3.813897181103032E-3</v>
      </c>
      <c r="F107" s="2">
        <v>1</v>
      </c>
      <c r="G107" s="4">
        <v>1.011920550212406</v>
      </c>
      <c r="H107" s="4">
        <v>-3.6575043766191813E-2</v>
      </c>
      <c r="I107" s="4">
        <v>1.021739034776701</v>
      </c>
    </row>
    <row r="108" spans="1:9" x14ac:dyDescent="0.25">
      <c r="A108" t="s">
        <v>329</v>
      </c>
      <c r="B108" s="3">
        <v>45.650001525878913</v>
      </c>
      <c r="C108" s="3">
        <v>13.10999965667725</v>
      </c>
      <c r="D108" s="4">
        <v>2.8559109579944231E-3</v>
      </c>
      <c r="E108" s="4">
        <v>1.47058497880288E-2</v>
      </c>
      <c r="F108" s="2">
        <v>1</v>
      </c>
      <c r="G108" s="4">
        <v>1.0930766915957111</v>
      </c>
      <c r="H108" s="4">
        <v>-3.4883673103504709E-2</v>
      </c>
      <c r="I108" s="4">
        <v>1.056306304371248</v>
      </c>
    </row>
    <row r="109" spans="1:9" x14ac:dyDescent="0.25">
      <c r="A109" t="s">
        <v>330</v>
      </c>
      <c r="B109" s="3">
        <v>45.520000457763672</v>
      </c>
      <c r="C109" s="3">
        <v>12.920000076293951</v>
      </c>
      <c r="D109" s="4">
        <v>3.0330469518600411E-2</v>
      </c>
      <c r="E109" s="4">
        <v>-0.1071181867402364</v>
      </c>
      <c r="F109" s="2">
        <v>1</v>
      </c>
      <c r="G109" s="4">
        <v>1.2086365409858759</v>
      </c>
      <c r="H109" s="4">
        <v>-3.7632110105875187E-2</v>
      </c>
      <c r="I109" s="4">
        <v>1.1853096795242231</v>
      </c>
    </row>
    <row r="110" spans="1:9" x14ac:dyDescent="0.25">
      <c r="A110" t="s">
        <v>331</v>
      </c>
      <c r="B110" s="3">
        <v>44.180000305175781</v>
      </c>
      <c r="C110" s="3">
        <v>14.47000026702881</v>
      </c>
      <c r="D110" s="4">
        <v>-1.3562696883943071E-3</v>
      </c>
      <c r="E110" s="4">
        <v>1.3305359776647929E-2</v>
      </c>
      <c r="F110" s="2">
        <v>2</v>
      </c>
      <c r="G110" s="4">
        <v>1.1603911323681251</v>
      </c>
      <c r="H110" s="4">
        <v>-6.5961923513947585E-2</v>
      </c>
      <c r="I110" s="4">
        <v>1.208889631446183</v>
      </c>
    </row>
    <row r="111" spans="1:9" x14ac:dyDescent="0.25">
      <c r="A111" t="s">
        <v>332</v>
      </c>
      <c r="B111" s="3">
        <v>44.240001678466797</v>
      </c>
      <c r="C111" s="3">
        <v>14.27999973297119</v>
      </c>
      <c r="D111" s="4">
        <v>-3.6375477553817648E-2</v>
      </c>
      <c r="E111" s="4">
        <v>0.10526313070017861</v>
      </c>
      <c r="F111" s="2">
        <v>2</v>
      </c>
      <c r="G111" s="4">
        <v>1.2142143489516359</v>
      </c>
      <c r="H111" s="4">
        <v>-6.4693395516932206E-2</v>
      </c>
      <c r="I111" s="4">
        <v>1.2309632803164789</v>
      </c>
    </row>
    <row r="112" spans="1:9" x14ac:dyDescent="0.25">
      <c r="A112" t="s">
        <v>333</v>
      </c>
      <c r="B112" s="3">
        <v>45.909999847412109</v>
      </c>
      <c r="C112" s="3">
        <v>12.920000076293951</v>
      </c>
      <c r="D112" s="4">
        <v>-2.215124384722655E-2</v>
      </c>
      <c r="E112" s="4">
        <v>8.2984052455443491E-2</v>
      </c>
      <c r="F112" s="2">
        <v>1</v>
      </c>
      <c r="G112" s="4">
        <v>1.3923917962343431</v>
      </c>
      <c r="H112" s="4">
        <v>-2.9386879747755779E-2</v>
      </c>
      <c r="I112" s="4">
        <v>1.342108026073132</v>
      </c>
    </row>
    <row r="113" spans="1:9" x14ac:dyDescent="0.25">
      <c r="A113" t="s">
        <v>334</v>
      </c>
      <c r="B113" s="3">
        <v>46.950000762939453</v>
      </c>
      <c r="C113" s="3">
        <v>11.930000305175779</v>
      </c>
      <c r="D113" s="4">
        <v>2.6902876408484211E-2</v>
      </c>
      <c r="E113" s="4">
        <v>-6.5779179520483289E-2</v>
      </c>
      <c r="F113" s="2">
        <v>1</v>
      </c>
      <c r="G113" s="4">
        <v>1.498669423913745</v>
      </c>
      <c r="H113" s="4">
        <v>-7.3995450267758667E-3</v>
      </c>
      <c r="I113" s="4">
        <v>1.4867586255249119</v>
      </c>
    </row>
    <row r="114" spans="1:9" x14ac:dyDescent="0.25">
      <c r="A114" t="s">
        <v>335</v>
      </c>
      <c r="B114" s="3">
        <v>45.720001220703118</v>
      </c>
      <c r="C114" s="3">
        <v>12.77000045776367</v>
      </c>
      <c r="D114" s="4">
        <v>-9.5320326725185645E-3</v>
      </c>
      <c r="E114" s="4">
        <v>3.9056183677829148E-2</v>
      </c>
      <c r="F114" s="2">
        <v>1</v>
      </c>
      <c r="G114" s="4">
        <v>1.347022705086492</v>
      </c>
      <c r="H114" s="4">
        <v>-3.3403764098149491E-2</v>
      </c>
      <c r="I114" s="4">
        <v>1.46336220561856</v>
      </c>
    </row>
    <row r="115" spans="1:9" x14ac:dyDescent="0.25">
      <c r="A115" t="s">
        <v>336</v>
      </c>
      <c r="B115" s="3">
        <v>46.159999847412109</v>
      </c>
      <c r="C115" s="3">
        <v>12.289999961853029</v>
      </c>
      <c r="D115" s="4">
        <v>-2.4101467400346691E-2</v>
      </c>
      <c r="E115" s="4">
        <v>3.6256350558466321E-2</v>
      </c>
      <c r="F115" s="2">
        <v>1</v>
      </c>
      <c r="G115" s="4">
        <v>1.3195980267471621</v>
      </c>
      <c r="H115" s="4">
        <v>-2.4101467400346691E-2</v>
      </c>
      <c r="I115" s="4">
        <v>1.4870690288604671</v>
      </c>
    </row>
    <row r="116" spans="1:9" x14ac:dyDescent="0.25">
      <c r="A116" t="s">
        <v>337</v>
      </c>
      <c r="B116" s="3">
        <v>47.299999237060547</v>
      </c>
      <c r="C116" s="3">
        <v>11.85999965667725</v>
      </c>
      <c r="D116" s="4">
        <v>1.567531773717112E-2</v>
      </c>
      <c r="E116" s="4">
        <v>-2.386831036691894E-2</v>
      </c>
      <c r="F116" s="2">
        <v>1</v>
      </c>
      <c r="G116" s="4">
        <v>1.375690587622409</v>
      </c>
      <c r="H116" s="4">
        <v>0</v>
      </c>
      <c r="I116" s="4">
        <v>1.5484914115356569</v>
      </c>
    </row>
    <row r="117" spans="1:9" x14ac:dyDescent="0.25">
      <c r="A117" t="s">
        <v>338</v>
      </c>
      <c r="B117" s="3">
        <v>46.569999694824219</v>
      </c>
      <c r="C117" s="3">
        <v>12.14999961853027</v>
      </c>
      <c r="D117" s="4">
        <v>4.2965538327544023E-4</v>
      </c>
      <c r="E117" s="4">
        <v>1.334444123990064E-2</v>
      </c>
      <c r="F117" s="2">
        <v>1</v>
      </c>
      <c r="G117" s="4">
        <v>1.2739258171750421</v>
      </c>
      <c r="H117" s="4">
        <v>0</v>
      </c>
      <c r="I117" s="4">
        <v>1.5091595385161629</v>
      </c>
    </row>
    <row r="118" spans="1:9" x14ac:dyDescent="0.25">
      <c r="A118" t="s">
        <v>339</v>
      </c>
      <c r="B118" s="3">
        <v>46.549999237060547</v>
      </c>
      <c r="C118" s="3">
        <v>11.989999771118161</v>
      </c>
      <c r="D118" s="4">
        <v>1.1516705215665951E-2</v>
      </c>
      <c r="E118" s="4">
        <v>-3.4621602458483343E-2</v>
      </c>
      <c r="F118" s="2">
        <v>1</v>
      </c>
      <c r="G118" s="4">
        <v>1.3641441327816839</v>
      </c>
      <c r="H118" s="4">
        <v>0</v>
      </c>
      <c r="I118" s="4">
        <v>1.508081927614267</v>
      </c>
    </row>
    <row r="119" spans="1:9" x14ac:dyDescent="0.25">
      <c r="A119" t="s">
        <v>340</v>
      </c>
      <c r="B119" s="3">
        <v>46.020000457763672</v>
      </c>
      <c r="C119" s="3">
        <v>12.420000076293951</v>
      </c>
      <c r="D119" s="4">
        <v>-1.518761002223368E-3</v>
      </c>
      <c r="E119" s="4">
        <v>-2.4096171430353359E-3</v>
      </c>
      <c r="F119" s="2">
        <v>1</v>
      </c>
      <c r="G119" s="4">
        <v>1.4132145356171111</v>
      </c>
      <c r="H119" s="4">
        <v>-1.518761002223368E-3</v>
      </c>
      <c r="I119" s="4">
        <v>1.4795259580804629</v>
      </c>
    </row>
    <row r="120" spans="1:9" x14ac:dyDescent="0.25">
      <c r="A120" t="s">
        <v>341</v>
      </c>
      <c r="B120" s="3">
        <v>46.090000152587891</v>
      </c>
      <c r="C120" s="3">
        <v>12.44999980926514</v>
      </c>
      <c r="D120" s="4">
        <v>4.1346631280018808E-2</v>
      </c>
      <c r="E120" s="4">
        <v>-7.2280198324461087E-2</v>
      </c>
      <c r="F120" s="2">
        <v>1</v>
      </c>
      <c r="G120" s="4">
        <v>1.3467414248943581</v>
      </c>
      <c r="H120" s="4">
        <v>0</v>
      </c>
      <c r="I120" s="4">
        <v>1.483297493470465</v>
      </c>
    </row>
    <row r="121" spans="1:9" x14ac:dyDescent="0.25">
      <c r="A121" t="s">
        <v>342</v>
      </c>
      <c r="B121" s="3">
        <v>44.259998321533203</v>
      </c>
      <c r="C121" s="3">
        <v>13.420000076293951</v>
      </c>
      <c r="D121" s="4">
        <v>1.630307914835627E-2</v>
      </c>
      <c r="E121" s="4">
        <v>-1.3235316185802089E-2</v>
      </c>
      <c r="F121" s="2">
        <v>2</v>
      </c>
      <c r="G121" s="4">
        <v>1.317277352751939</v>
      </c>
      <c r="H121" s="4">
        <v>0</v>
      </c>
      <c r="I121" s="4">
        <v>1.384698254046308</v>
      </c>
    </row>
    <row r="122" spans="1:9" x14ac:dyDescent="0.25">
      <c r="A122" t="s">
        <v>343</v>
      </c>
      <c r="B122" s="3">
        <v>43.549999237060547</v>
      </c>
      <c r="C122" s="3">
        <v>13.60000038146973</v>
      </c>
      <c r="D122" s="4">
        <v>-7.2942717714916672E-3</v>
      </c>
      <c r="E122" s="4">
        <v>8.3665352571869578E-2</v>
      </c>
      <c r="F122" s="2">
        <v>2</v>
      </c>
      <c r="G122" s="4">
        <v>1.275339635622657</v>
      </c>
      <c r="H122" s="4">
        <v>-7.2942717714916672E-3</v>
      </c>
      <c r="I122" s="4">
        <v>1.346443991928709</v>
      </c>
    </row>
    <row r="123" spans="1:9" x14ac:dyDescent="0.25">
      <c r="A123" t="s">
        <v>344</v>
      </c>
      <c r="B123" s="3">
        <v>43.869998931884773</v>
      </c>
      <c r="C123" s="3">
        <v>12.55000019073486</v>
      </c>
      <c r="D123" s="4">
        <v>8.505722572063501E-3</v>
      </c>
      <c r="E123" s="4">
        <v>-1.1032261172400189E-2</v>
      </c>
      <c r="F123" s="2">
        <v>1</v>
      </c>
      <c r="G123" s="4">
        <v>1.3187102936036581</v>
      </c>
      <c r="H123" s="4">
        <v>0</v>
      </c>
      <c r="I123" s="4">
        <v>1.39857827971136</v>
      </c>
    </row>
    <row r="124" spans="1:9" x14ac:dyDescent="0.25">
      <c r="A124" t="s">
        <v>345</v>
      </c>
      <c r="B124" s="3">
        <v>43.5</v>
      </c>
      <c r="C124" s="3">
        <v>12.689999580383301</v>
      </c>
      <c r="D124" s="4">
        <v>4.8509835997101458E-3</v>
      </c>
      <c r="E124" s="4">
        <v>-2.3846186124361509E-2</v>
      </c>
      <c r="F124" s="2">
        <v>1</v>
      </c>
      <c r="G124" s="4">
        <v>1.3567016777806391</v>
      </c>
      <c r="H124" s="4">
        <v>0</v>
      </c>
      <c r="I124" s="4">
        <v>1.3966942652488319</v>
      </c>
    </row>
    <row r="125" spans="1:9" x14ac:dyDescent="0.25">
      <c r="A125" t="s">
        <v>346</v>
      </c>
      <c r="B125" s="3">
        <v>43.290000915527337</v>
      </c>
      <c r="C125" s="3">
        <v>13</v>
      </c>
      <c r="D125" s="4">
        <v>7.4470487720172951E-3</v>
      </c>
      <c r="E125" s="4">
        <v>-1.738469767153528E-2</v>
      </c>
      <c r="F125" s="2">
        <v>1</v>
      </c>
      <c r="G125" s="4">
        <v>1.297770730621834</v>
      </c>
      <c r="H125" s="4">
        <v>0</v>
      </c>
      <c r="I125" s="4">
        <v>1.3851240675140479</v>
      </c>
    </row>
    <row r="126" spans="1:9" x14ac:dyDescent="0.25">
      <c r="A126" t="s">
        <v>347</v>
      </c>
      <c r="B126" s="3">
        <v>42.970001220703118</v>
      </c>
      <c r="C126" s="3">
        <v>13.22999954223633</v>
      </c>
      <c r="D126" s="4">
        <v>4.9111998927318101E-3</v>
      </c>
      <c r="E126" s="4">
        <v>-1.9273553246345609E-2</v>
      </c>
      <c r="F126" s="2">
        <v>2</v>
      </c>
      <c r="G126" s="4">
        <v>1.318942235748076</v>
      </c>
      <c r="H126" s="4">
        <v>-7.1626055299714997E-3</v>
      </c>
      <c r="I126" s="4">
        <v>1.367493229963092</v>
      </c>
    </row>
    <row r="127" spans="1:9" x14ac:dyDescent="0.25">
      <c r="A127" t="s">
        <v>348</v>
      </c>
      <c r="B127" s="3">
        <v>42.759998321533203</v>
      </c>
      <c r="C127" s="3">
        <v>13.489999771118161</v>
      </c>
      <c r="D127" s="4">
        <v>2.370116956954749E-2</v>
      </c>
      <c r="E127" s="4">
        <v>0</v>
      </c>
      <c r="F127" s="2">
        <v>2</v>
      </c>
      <c r="G127" s="4">
        <v>1.477404273146024</v>
      </c>
      <c r="H127" s="4">
        <v>-1.201479834635333E-2</v>
      </c>
      <c r="I127" s="4">
        <v>1.396860871961954</v>
      </c>
    </row>
    <row r="128" spans="1:9" x14ac:dyDescent="0.25">
      <c r="A128" t="s">
        <v>349</v>
      </c>
      <c r="B128" s="3">
        <v>41.770000457763672</v>
      </c>
      <c r="C128" s="3">
        <v>13.489999771118161</v>
      </c>
      <c r="D128" s="4">
        <v>3.3910863369824178E-2</v>
      </c>
      <c r="E128" s="4">
        <v>-8.1062704994498858E-2</v>
      </c>
      <c r="F128" s="2">
        <v>2</v>
      </c>
      <c r="G128" s="4">
        <v>1.3166943353863509</v>
      </c>
      <c r="H128" s="4">
        <v>-3.488905647232865E-2</v>
      </c>
      <c r="I128" s="4">
        <v>1.5041966243131599</v>
      </c>
    </row>
    <row r="129" spans="1:9" x14ac:dyDescent="0.25">
      <c r="A129" t="s">
        <v>350</v>
      </c>
      <c r="B129" s="3">
        <v>40.400001525878913</v>
      </c>
      <c r="C129" s="3">
        <v>14.680000305175779</v>
      </c>
      <c r="D129" s="4">
        <v>3.4571122028016273E-2</v>
      </c>
      <c r="E129" s="4">
        <v>-4.6133854600920787E-2</v>
      </c>
      <c r="F129" s="2">
        <v>2</v>
      </c>
      <c r="G129" s="4">
        <v>1.1638993765820289</v>
      </c>
      <c r="H129" s="4">
        <v>-6.6543376493707895E-2</v>
      </c>
      <c r="I129" s="4">
        <v>1.422062397285619</v>
      </c>
    </row>
    <row r="130" spans="1:9" x14ac:dyDescent="0.25">
      <c r="A130" t="s">
        <v>351</v>
      </c>
      <c r="B130" s="3">
        <v>39.049999237060547</v>
      </c>
      <c r="C130" s="3">
        <v>15.39000034332275</v>
      </c>
      <c r="D130" s="4">
        <v>-6.1084671131159674E-3</v>
      </c>
      <c r="E130" s="4">
        <v>-1.6613372622684919E-2</v>
      </c>
      <c r="F130" s="2">
        <v>2</v>
      </c>
      <c r="G130" s="4">
        <v>0.99336390673289188</v>
      </c>
      <c r="H130" s="4">
        <v>-9.7735666856343828E-2</v>
      </c>
      <c r="I130" s="4">
        <v>1.341127009748518</v>
      </c>
    </row>
    <row r="131" spans="1:9" x14ac:dyDescent="0.25">
      <c r="A131" t="s">
        <v>352</v>
      </c>
      <c r="B131" s="3">
        <v>39.290000915527337</v>
      </c>
      <c r="C131" s="3">
        <v>15.64999961853027</v>
      </c>
      <c r="D131" s="4">
        <v>-2.8437135267905589E-2</v>
      </c>
      <c r="E131" s="4">
        <v>6.6802967766848464E-2</v>
      </c>
      <c r="F131" s="2">
        <v>2</v>
      </c>
      <c r="G131" s="4">
        <v>1.040509095195572</v>
      </c>
      <c r="H131" s="4">
        <v>-9.2190341411889309E-2</v>
      </c>
      <c r="I131" s="4">
        <v>1.355515599321405</v>
      </c>
    </row>
    <row r="132" spans="1:9" x14ac:dyDescent="0.25">
      <c r="A132" t="s">
        <v>353</v>
      </c>
      <c r="B132" s="3">
        <v>40.439998626708977</v>
      </c>
      <c r="C132" s="3">
        <v>14.670000076293951</v>
      </c>
      <c r="D132" s="4">
        <v>1.4805525098603001E-2</v>
      </c>
      <c r="E132" s="4">
        <v>-2.3952073391426461E-2</v>
      </c>
      <c r="F132" s="2">
        <v>2</v>
      </c>
      <c r="G132" s="4">
        <v>1.187128130194856</v>
      </c>
      <c r="H132" s="4">
        <v>-6.5619229036263604E-2</v>
      </c>
      <c r="I132" s="4">
        <v>1.424460304965373</v>
      </c>
    </row>
    <row r="133" spans="1:9" x14ac:dyDescent="0.25">
      <c r="A133" t="s">
        <v>354</v>
      </c>
      <c r="B133" s="3">
        <v>39.849998474121087</v>
      </c>
      <c r="C133" s="3">
        <v>15.02999973297119</v>
      </c>
      <c r="D133" s="4">
        <v>3.1581604252473923E-2</v>
      </c>
      <c r="E133" s="4">
        <v>-2.212102505656743E-2</v>
      </c>
      <c r="F133" s="2">
        <v>2</v>
      </c>
      <c r="G133" s="4">
        <v>1.2501411933476501</v>
      </c>
      <c r="H133" s="4">
        <v>-7.925139560809169E-2</v>
      </c>
      <c r="I133" s="4">
        <v>1.3890885938266859</v>
      </c>
    </row>
    <row r="134" spans="1:9" x14ac:dyDescent="0.25">
      <c r="A134" t="s">
        <v>355</v>
      </c>
      <c r="B134" s="3">
        <v>38.630001068115227</v>
      </c>
      <c r="C134" s="3">
        <v>15.36999988555908</v>
      </c>
      <c r="D134" s="4">
        <v>-2.30146642979655E-2</v>
      </c>
      <c r="E134" s="4">
        <v>-3.7570467842036881E-2</v>
      </c>
      <c r="F134" s="2">
        <v>2</v>
      </c>
      <c r="G134" s="4">
        <v>1.2381228595509599</v>
      </c>
      <c r="H134" s="4">
        <v>-0.107439876209192</v>
      </c>
      <c r="I134" s="4">
        <v>1.3159472638695571</v>
      </c>
    </row>
    <row r="135" spans="1:9" x14ac:dyDescent="0.25">
      <c r="A135" t="s">
        <v>356</v>
      </c>
      <c r="B135" s="3">
        <v>39.540000915527337</v>
      </c>
      <c r="C135" s="3">
        <v>15.97000026702881</v>
      </c>
      <c r="D135" s="4">
        <v>1.047789001330224E-2</v>
      </c>
      <c r="E135" s="4">
        <v>1.7845805872141799E-2</v>
      </c>
      <c r="F135" s="2">
        <v>2</v>
      </c>
      <c r="G135" s="4">
        <v>1.0998407368949801</v>
      </c>
      <c r="H135" s="4">
        <v>-8.641400113806319E-2</v>
      </c>
      <c r="I135" s="4">
        <v>1.370503608639511</v>
      </c>
    </row>
    <row r="136" spans="1:9" x14ac:dyDescent="0.25">
      <c r="A136" t="s">
        <v>357</v>
      </c>
      <c r="B136" s="3">
        <v>39.130001068115227</v>
      </c>
      <c r="C136" s="3">
        <v>15.689999580383301</v>
      </c>
      <c r="D136" s="4">
        <v>3.6556319685171701E-2</v>
      </c>
      <c r="E136" s="4">
        <v>-7.3789900487972737E-2</v>
      </c>
      <c r="F136" s="2">
        <v>2</v>
      </c>
      <c r="G136" s="4">
        <v>1.084709649110863</v>
      </c>
      <c r="H136" s="4">
        <v>-9.5887195661539693E-2</v>
      </c>
      <c r="I136" s="4">
        <v>1.345923282505771</v>
      </c>
    </row>
    <row r="137" spans="1:9" x14ac:dyDescent="0.25">
      <c r="A137" t="s">
        <v>358</v>
      </c>
      <c r="B137" s="3">
        <v>37.75</v>
      </c>
      <c r="C137" s="3">
        <v>16.940000534057621</v>
      </c>
      <c r="D137" s="4">
        <v>7.3663258356883254E-2</v>
      </c>
      <c r="E137" s="4">
        <v>-9.4601744362668216E-2</v>
      </c>
      <c r="F137" s="2">
        <v>3</v>
      </c>
      <c r="G137" s="4">
        <v>1.04940281453002</v>
      </c>
      <c r="H137" s="4">
        <v>-0.1277726186522484</v>
      </c>
      <c r="I137" s="4">
        <v>1.263189407034137</v>
      </c>
    </row>
    <row r="138" spans="1:9" x14ac:dyDescent="0.25">
      <c r="A138" t="s">
        <v>359</v>
      </c>
      <c r="B138" s="3">
        <v>35.159999847412109</v>
      </c>
      <c r="C138" s="3">
        <v>18.70999908447266</v>
      </c>
      <c r="D138" s="4">
        <v>-2.5093548142454462E-2</v>
      </c>
      <c r="E138" s="4">
        <v>3.9444393581814292E-2</v>
      </c>
      <c r="F138" s="2">
        <v>3</v>
      </c>
      <c r="G138" s="4">
        <v>0.86723313807066882</v>
      </c>
      <c r="H138" s="4">
        <v>-0.1876155074146858</v>
      </c>
      <c r="I138" s="4">
        <v>1.1079136213505949</v>
      </c>
    </row>
    <row r="139" spans="1:9" x14ac:dyDescent="0.25">
      <c r="A139" t="s">
        <v>360</v>
      </c>
      <c r="B139" s="3">
        <v>36.064998626708977</v>
      </c>
      <c r="C139" s="3">
        <v>18</v>
      </c>
      <c r="D139" s="4">
        <v>-4.8290023082917521E-3</v>
      </c>
      <c r="E139" s="4">
        <v>-1.15320755096423E-2</v>
      </c>
      <c r="F139" s="2">
        <v>3</v>
      </c>
      <c r="G139" s="4">
        <v>0.91937183978028636</v>
      </c>
      <c r="H139" s="4">
        <v>-0.1667051838282215</v>
      </c>
      <c r="I139" s="4">
        <v>1.162170141898502</v>
      </c>
    </row>
    <row r="140" spans="1:9" x14ac:dyDescent="0.25">
      <c r="A140" t="s">
        <v>361</v>
      </c>
      <c r="B140" s="3">
        <v>36.240001678466797</v>
      </c>
      <c r="C140" s="3">
        <v>18.20999908447266</v>
      </c>
      <c r="D140" s="4">
        <v>6.1077517464525064E-3</v>
      </c>
      <c r="E140" s="4">
        <v>-1.0326116195473739E-2</v>
      </c>
      <c r="F140" s="2">
        <v>3</v>
      </c>
      <c r="G140" s="4">
        <v>0.93589759656742433</v>
      </c>
      <c r="H140" s="4">
        <v>-0.16266167512457699</v>
      </c>
      <c r="I140" s="4">
        <v>1.1726619313802751</v>
      </c>
    </row>
    <row r="141" spans="1:9" x14ac:dyDescent="0.25">
      <c r="A141" t="s">
        <v>362</v>
      </c>
      <c r="B141" s="3">
        <v>36.020000457763672</v>
      </c>
      <c r="C141" s="3">
        <v>18.39999961853027</v>
      </c>
      <c r="D141" s="4">
        <v>2.5042717228232592E-2</v>
      </c>
      <c r="E141" s="4">
        <v>-4.3161723529065221E-2</v>
      </c>
      <c r="F141" s="2">
        <v>3</v>
      </c>
      <c r="G141" s="4">
        <v>0.98895633593600585</v>
      </c>
      <c r="H141" s="4">
        <v>-0.16774488277033051</v>
      </c>
      <c r="I141" s="4">
        <v>1.159472409996702</v>
      </c>
    </row>
    <row r="142" spans="1:9" x14ac:dyDescent="0.25">
      <c r="A142" t="s">
        <v>363</v>
      </c>
      <c r="B142" s="3">
        <v>35.139999389648438</v>
      </c>
      <c r="C142" s="3">
        <v>19.229999542236332</v>
      </c>
      <c r="D142" s="4">
        <v>-4.87276476442281E-2</v>
      </c>
      <c r="E142" s="4">
        <v>0.11091855202373441</v>
      </c>
      <c r="F142" s="2">
        <v>3</v>
      </c>
      <c r="G142" s="4">
        <v>0.96312849935880052</v>
      </c>
      <c r="H142" s="4">
        <v>-0.18807762521338689</v>
      </c>
      <c r="I142" s="4">
        <v>1.1067145531612821</v>
      </c>
    </row>
    <row r="143" spans="1:9" x14ac:dyDescent="0.25">
      <c r="A143" t="s">
        <v>364</v>
      </c>
      <c r="B143" s="3">
        <v>36.939998626708977</v>
      </c>
      <c r="C143" s="3">
        <v>17.309999465942379</v>
      </c>
      <c r="D143" s="4">
        <v>-8.7450616491083433E-2</v>
      </c>
      <c r="E143" s="4">
        <v>0.16096577083110011</v>
      </c>
      <c r="F143" s="2">
        <v>3</v>
      </c>
      <c r="G143" s="4">
        <v>1.1389691747288131</v>
      </c>
      <c r="H143" s="4">
        <v>-0.14648799286982991</v>
      </c>
      <c r="I143" s="4">
        <v>1.214628174511877</v>
      </c>
    </row>
    <row r="144" spans="1:9" x14ac:dyDescent="0.25">
      <c r="A144" t="s">
        <v>365</v>
      </c>
      <c r="B144" s="3">
        <v>40.479999542236328</v>
      </c>
      <c r="C144" s="3">
        <v>14.909999847412109</v>
      </c>
      <c r="D144" s="4">
        <v>2.325576686067676E-2</v>
      </c>
      <c r="E144" s="4">
        <v>-5.6329134973343242E-2</v>
      </c>
      <c r="F144" s="2">
        <v>2</v>
      </c>
      <c r="G144" s="4">
        <v>1.3344866889286</v>
      </c>
      <c r="H144" s="4">
        <v>-6.4694993438861537E-2</v>
      </c>
      <c r="I144" s="4">
        <v>1.4268584413439991</v>
      </c>
    </row>
    <row r="145" spans="1:9" x14ac:dyDescent="0.25">
      <c r="A145" t="s">
        <v>366</v>
      </c>
      <c r="B145" s="3">
        <v>39.560001373291023</v>
      </c>
      <c r="C145" s="3">
        <v>15.80000019073486</v>
      </c>
      <c r="D145" s="4">
        <v>-2.0064344315699371E-2</v>
      </c>
      <c r="E145" s="4">
        <v>5.4739697834204293E-2</v>
      </c>
      <c r="F145" s="2">
        <v>2</v>
      </c>
      <c r="G145" s="4">
        <v>1.2999999778215281</v>
      </c>
      <c r="H145" s="4">
        <v>-8.5951883339362101E-2</v>
      </c>
      <c r="I145" s="4">
        <v>1.371702676828825</v>
      </c>
    </row>
    <row r="146" spans="1:9" x14ac:dyDescent="0.25">
      <c r="A146" t="s">
        <v>367</v>
      </c>
      <c r="B146" s="3">
        <v>40.369998931884773</v>
      </c>
      <c r="C146" s="3">
        <v>14.97999954223633</v>
      </c>
      <c r="D146" s="4">
        <v>6.7331787540569898E-3</v>
      </c>
      <c r="E146" s="4">
        <v>-1.3824887685854329E-2</v>
      </c>
      <c r="F146" s="2">
        <v>2</v>
      </c>
      <c r="G146" s="4">
        <v>1.371915267103885</v>
      </c>
      <c r="H146" s="4">
        <v>-6.7236597261738251E-2</v>
      </c>
      <c r="I146" s="4">
        <v>1.4202636806522131</v>
      </c>
    </row>
    <row r="147" spans="1:9" x14ac:dyDescent="0.25">
      <c r="A147" t="s">
        <v>368</v>
      </c>
      <c r="B147" s="3">
        <v>40.099998474121087</v>
      </c>
      <c r="C147" s="3">
        <v>15.189999580383301</v>
      </c>
      <c r="D147" s="4">
        <v>4.0207503702631257E-2</v>
      </c>
      <c r="E147" s="4">
        <v>-5.240181349224815E-2</v>
      </c>
      <c r="F147" s="2">
        <v>2</v>
      </c>
      <c r="G147" s="4">
        <v>1.399760662547433</v>
      </c>
      <c r="H147" s="4">
        <v>-7.347505533426546E-2</v>
      </c>
      <c r="I147" s="4">
        <v>1.4376897637879269</v>
      </c>
    </row>
    <row r="148" spans="1:9" x14ac:dyDescent="0.25">
      <c r="A148" t="s">
        <v>369</v>
      </c>
      <c r="B148" s="3">
        <v>38.549999237060547</v>
      </c>
      <c r="C148" s="3">
        <v>16.030000686645511</v>
      </c>
      <c r="D148" s="4">
        <v>7.7878450000978816E-4</v>
      </c>
      <c r="E148" s="4">
        <v>-1.957184632159947E-2</v>
      </c>
      <c r="F148" s="2">
        <v>2</v>
      </c>
      <c r="G148" s="4">
        <v>1.322289057299854</v>
      </c>
      <c r="H148" s="4">
        <v>-0.10928834740399621</v>
      </c>
      <c r="I148" s="4">
        <v>1.382570983310111</v>
      </c>
    </row>
    <row r="149" spans="1:9" x14ac:dyDescent="0.25">
      <c r="A149" t="s">
        <v>370</v>
      </c>
      <c r="B149" s="3">
        <v>38.520000457763672</v>
      </c>
      <c r="C149" s="3">
        <v>16.35000038146973</v>
      </c>
      <c r="D149" s="4">
        <v>-6.4367204980362192E-2</v>
      </c>
      <c r="E149" s="4">
        <v>0.14096304734949741</v>
      </c>
      <c r="F149" s="2">
        <v>3</v>
      </c>
      <c r="G149" s="4">
        <v>1.275251019693572</v>
      </c>
      <c r="H149" s="4">
        <v>-0.1099814800320689</v>
      </c>
      <c r="I149" s="4">
        <v>1.391061390339889</v>
      </c>
    </row>
    <row r="150" spans="1:9" x14ac:dyDescent="0.25">
      <c r="A150" t="s">
        <v>371</v>
      </c>
      <c r="B150" s="3">
        <v>41.169998168945313</v>
      </c>
      <c r="C150" s="3">
        <v>14.329999923706049</v>
      </c>
      <c r="D150" s="4">
        <v>4.1462968035441694E-3</v>
      </c>
      <c r="E150" s="4">
        <v>-1.9164937683158859E-2</v>
      </c>
      <c r="F150" s="2">
        <v>2</v>
      </c>
      <c r="G150" s="4">
        <v>1.4936400725739789</v>
      </c>
      <c r="H150" s="4">
        <v>-4.8752326013486107E-2</v>
      </c>
      <c r="I150" s="4">
        <v>1.5555553450749919</v>
      </c>
    </row>
    <row r="151" spans="1:9" x14ac:dyDescent="0.25">
      <c r="A151" t="s">
        <v>372</v>
      </c>
      <c r="B151" s="3">
        <v>41</v>
      </c>
      <c r="C151" s="3">
        <v>14.60999965667725</v>
      </c>
      <c r="D151" s="4">
        <v>-2.6359548664520841E-2</v>
      </c>
      <c r="E151" s="4">
        <v>7.0329675089788601E-2</v>
      </c>
      <c r="F151" s="2">
        <v>2</v>
      </c>
      <c r="G151" s="4">
        <v>1.490887137331427</v>
      </c>
      <c r="H151" s="4">
        <v>-5.2680195092508209E-2</v>
      </c>
      <c r="I151" s="4">
        <v>1.545003007241057</v>
      </c>
    </row>
    <row r="152" spans="1:9" x14ac:dyDescent="0.25">
      <c r="A152" t="s">
        <v>373</v>
      </c>
      <c r="B152" s="3">
        <v>42.110000610351563</v>
      </c>
      <c r="C152" s="3">
        <v>13.64999961853027</v>
      </c>
      <c r="D152" s="4">
        <v>-5.9017940603831587E-3</v>
      </c>
      <c r="E152" s="4">
        <v>4.9192880737054523E-2</v>
      </c>
      <c r="F152" s="2">
        <v>2</v>
      </c>
      <c r="G152" s="4">
        <v>1.5567700282906021</v>
      </c>
      <c r="H152" s="4">
        <v>-2.703323017432668E-2</v>
      </c>
      <c r="I152" s="4">
        <v>1.6500943801456169</v>
      </c>
    </row>
    <row r="153" spans="1:9" x14ac:dyDescent="0.25">
      <c r="A153" t="s">
        <v>374</v>
      </c>
      <c r="B153" s="3">
        <v>42.360000610351563</v>
      </c>
      <c r="C153" s="3">
        <v>13.010000228881839</v>
      </c>
      <c r="D153" s="4">
        <v>-2.1256889900500561E-2</v>
      </c>
      <c r="E153" s="4">
        <v>1.7996909289228261E-2</v>
      </c>
      <c r="F153" s="2">
        <v>1</v>
      </c>
      <c r="G153" s="4">
        <v>1.662476493816043</v>
      </c>
      <c r="H153" s="4">
        <v>-2.1256889900500561E-2</v>
      </c>
      <c r="I153" s="4">
        <v>1.6658275453185849</v>
      </c>
    </row>
    <row r="154" spans="1:9" x14ac:dyDescent="0.25">
      <c r="A154" t="s">
        <v>375</v>
      </c>
      <c r="B154" s="3">
        <v>43.279998779296882</v>
      </c>
      <c r="C154" s="3">
        <v>12.77999973297119</v>
      </c>
      <c r="D154" s="4">
        <v>1.835291245404402E-2</v>
      </c>
      <c r="E154" s="4">
        <v>-3.4743205898720597E-2</v>
      </c>
      <c r="F154" s="2">
        <v>1</v>
      </c>
      <c r="G154" s="4">
        <v>1.7832796301240139</v>
      </c>
      <c r="H154" s="4">
        <v>0</v>
      </c>
      <c r="I154" s="4">
        <v>1.810389600738664</v>
      </c>
    </row>
    <row r="155" spans="1:9" x14ac:dyDescent="0.25">
      <c r="A155" t="s">
        <v>376</v>
      </c>
      <c r="B155" s="3">
        <v>42.5</v>
      </c>
      <c r="C155" s="3">
        <v>13.239999771118161</v>
      </c>
      <c r="D155" s="4">
        <v>5.4412003724992894E-3</v>
      </c>
      <c r="E155" s="4">
        <v>3.790765149775055E-3</v>
      </c>
      <c r="F155" s="2">
        <v>2</v>
      </c>
      <c r="G155" s="4">
        <v>1.8466174903738299</v>
      </c>
      <c r="H155" s="4">
        <v>0</v>
      </c>
      <c r="I155" s="4">
        <v>1.822045074091817</v>
      </c>
    </row>
    <row r="156" spans="1:9" x14ac:dyDescent="0.25">
      <c r="A156" t="s">
        <v>377</v>
      </c>
      <c r="B156" s="3">
        <v>42.270000457763672</v>
      </c>
      <c r="C156" s="3">
        <v>13.189999580383301</v>
      </c>
      <c r="D156" s="4">
        <v>7.147944444484855E-3</v>
      </c>
      <c r="E156" s="4">
        <v>9.9539936133032914E-3</v>
      </c>
      <c r="F156" s="2">
        <v>1</v>
      </c>
      <c r="G156" s="4">
        <v>1.9394993130295319</v>
      </c>
      <c r="H156" s="4">
        <v>-1.181456460801034E-3</v>
      </c>
      <c r="I156" s="4">
        <v>2.1591928323036429</v>
      </c>
    </row>
    <row r="157" spans="1:9" x14ac:dyDescent="0.25">
      <c r="A157" t="s">
        <v>378</v>
      </c>
      <c r="B157" s="3">
        <v>41.970001220703118</v>
      </c>
      <c r="C157" s="3">
        <v>13.060000419616699</v>
      </c>
      <c r="D157" s="4">
        <v>-8.2702853649571084E-3</v>
      </c>
      <c r="E157" s="4">
        <v>1.083593982167463E-2</v>
      </c>
      <c r="F157" s="2">
        <v>1</v>
      </c>
      <c r="G157" s="4">
        <v>1.8434959735690071</v>
      </c>
      <c r="H157" s="4">
        <v>-8.2702853649571084E-3</v>
      </c>
      <c r="I157" s="4">
        <v>2.136771364852625</v>
      </c>
    </row>
    <row r="158" spans="1:9" x14ac:dyDescent="0.25">
      <c r="A158" t="s">
        <v>379</v>
      </c>
      <c r="B158" s="3">
        <v>42.319999694824219</v>
      </c>
      <c r="C158" s="3">
        <v>12.920000076293951</v>
      </c>
      <c r="D158" s="4">
        <v>1.1956002000207629E-2</v>
      </c>
      <c r="E158" s="4">
        <v>-9.2024452385066624E-3</v>
      </c>
      <c r="F158" s="2">
        <v>1</v>
      </c>
      <c r="G158" s="4">
        <v>1.760600124294931</v>
      </c>
      <c r="H158" s="4">
        <v>0</v>
      </c>
      <c r="I158" s="4">
        <v>2.1629296960280748</v>
      </c>
    </row>
    <row r="159" spans="1:9" x14ac:dyDescent="0.25">
      <c r="A159" t="s">
        <v>380</v>
      </c>
      <c r="B159" s="3">
        <v>41.819999694824219</v>
      </c>
      <c r="C159" s="3">
        <v>13.039999961853029</v>
      </c>
      <c r="D159" s="4">
        <v>2.2243946487564559E-2</v>
      </c>
      <c r="E159" s="4">
        <v>-5.6439924037285823E-2</v>
      </c>
      <c r="F159" s="2">
        <v>1</v>
      </c>
      <c r="G159" s="4">
        <v>1.968062401840585</v>
      </c>
      <c r="H159" s="4">
        <v>0</v>
      </c>
      <c r="I159" s="4">
        <v>2.1255604885749029</v>
      </c>
    </row>
    <row r="160" spans="1:9" x14ac:dyDescent="0.25">
      <c r="A160" t="s">
        <v>381</v>
      </c>
      <c r="B160" s="3">
        <v>40.909999847412109</v>
      </c>
      <c r="C160" s="3">
        <v>13.819999694824221</v>
      </c>
      <c r="D160" s="4">
        <v>1.7661668432782829E-2</v>
      </c>
      <c r="E160" s="4">
        <v>-3.5589688178444767E-2</v>
      </c>
      <c r="F160" s="2">
        <v>2</v>
      </c>
      <c r="G160" s="4">
        <v>2.034866560583366</v>
      </c>
      <c r="H160" s="4">
        <v>-1.3027766117923891E-2</v>
      </c>
      <c r="I160" s="4">
        <v>2.0852186381041928</v>
      </c>
    </row>
    <row r="161" spans="1:9" x14ac:dyDescent="0.25">
      <c r="A161" t="s">
        <v>382</v>
      </c>
      <c r="B161" s="3">
        <v>40.200000762939453</v>
      </c>
      <c r="C161" s="3">
        <v>14.329999923706049</v>
      </c>
      <c r="D161" s="4">
        <v>2.5510203585134231E-2</v>
      </c>
      <c r="E161" s="4">
        <v>-5.5516949724618847E-3</v>
      </c>
      <c r="F161" s="2">
        <v>2</v>
      </c>
      <c r="G161" s="4">
        <v>1.6675515313212721</v>
      </c>
      <c r="H161" s="4">
        <v>-3.0156814885215381E-2</v>
      </c>
      <c r="I161" s="4">
        <v>2.031674213351756</v>
      </c>
    </row>
    <row r="162" spans="1:9" x14ac:dyDescent="0.25">
      <c r="A162" t="s">
        <v>383</v>
      </c>
      <c r="B162" s="3">
        <v>39.200000762939453</v>
      </c>
      <c r="C162" s="3">
        <v>14.409999847412109</v>
      </c>
      <c r="D162" s="4">
        <v>-1.259445819625171E-2</v>
      </c>
      <c r="E162" s="4">
        <v>6.944603574132735E-4</v>
      </c>
      <c r="F162" s="2">
        <v>2</v>
      </c>
      <c r="G162" s="4">
        <v>1.810035935405826</v>
      </c>
      <c r="H162" s="4">
        <v>-5.4282266793387657E-2</v>
      </c>
      <c r="I162" s="4">
        <v>1.956259433356363</v>
      </c>
    </row>
    <row r="163" spans="1:9" x14ac:dyDescent="0.25">
      <c r="A163" t="s">
        <v>384</v>
      </c>
      <c r="B163" s="3">
        <v>39.700000762939453</v>
      </c>
      <c r="C163" s="3">
        <v>14.39999961853027</v>
      </c>
      <c r="D163" s="4">
        <v>-3.5939765208071413E-2</v>
      </c>
      <c r="E163" s="4">
        <v>4.7272699529474327E-2</v>
      </c>
      <c r="F163" s="2">
        <v>2</v>
      </c>
      <c r="G163" s="4">
        <v>1.6361221551645799</v>
      </c>
      <c r="H163" s="4">
        <v>-4.2219540839301462E-2</v>
      </c>
      <c r="I163" s="4">
        <v>2.183640730779123</v>
      </c>
    </row>
    <row r="164" spans="1:9" x14ac:dyDescent="0.25">
      <c r="A164" t="s">
        <v>385</v>
      </c>
      <c r="B164" s="3">
        <v>41.180000305175781</v>
      </c>
      <c r="C164" s="3">
        <v>13.75</v>
      </c>
      <c r="D164" s="4">
        <v>8.8192212896367472E-3</v>
      </c>
      <c r="E164" s="4">
        <v>-6.5029011268515902E-3</v>
      </c>
      <c r="F164" s="2">
        <v>2</v>
      </c>
      <c r="G164" s="4">
        <v>1.881735508404847</v>
      </c>
      <c r="H164" s="4">
        <v>-6.5138830589619454E-3</v>
      </c>
      <c r="I164" s="4">
        <v>2.302325535153146</v>
      </c>
    </row>
    <row r="165" spans="1:9" x14ac:dyDescent="0.25">
      <c r="A165" t="s">
        <v>386</v>
      </c>
      <c r="B165" s="3">
        <v>40.819999694824219</v>
      </c>
      <c r="C165" s="3">
        <v>13.840000152587891</v>
      </c>
      <c r="D165" s="4">
        <v>4.8548661054008679E-2</v>
      </c>
      <c r="E165" s="4">
        <v>-9.067017675620026E-2</v>
      </c>
      <c r="F165" s="2">
        <v>2</v>
      </c>
      <c r="G165" s="4">
        <v>1.7340923550197891</v>
      </c>
      <c r="H165" s="4">
        <v>-1.5199060470911239E-2</v>
      </c>
      <c r="I165" s="4">
        <v>2.273456200538662</v>
      </c>
    </row>
    <row r="166" spans="1:9" x14ac:dyDescent="0.25">
      <c r="A166" t="s">
        <v>387</v>
      </c>
      <c r="B166" s="3">
        <v>38.930000305175781</v>
      </c>
      <c r="C166" s="3">
        <v>15.22000026702881</v>
      </c>
      <c r="D166" s="4">
        <v>6.7236138748842933E-3</v>
      </c>
      <c r="E166" s="4">
        <v>3.2564484624427743E-2</v>
      </c>
      <c r="F166" s="2">
        <v>2</v>
      </c>
      <c r="G166" s="4">
        <v>1.3579648555711969</v>
      </c>
      <c r="H166" s="4">
        <v>-6.0796149852349601E-2</v>
      </c>
      <c r="I166" s="4">
        <v>2.1218924997225779</v>
      </c>
    </row>
    <row r="167" spans="1:9" x14ac:dyDescent="0.25">
      <c r="A167" t="s">
        <v>388</v>
      </c>
      <c r="B167" s="3">
        <v>38.669998168945313</v>
      </c>
      <c r="C167" s="3">
        <v>14.739999771118161</v>
      </c>
      <c r="D167" s="4">
        <v>-2.1260445160031449E-2</v>
      </c>
      <c r="E167" s="4">
        <v>2.0775637081209549E-2</v>
      </c>
      <c r="F167" s="2">
        <v>2</v>
      </c>
      <c r="G167" s="4">
        <v>1.0914006840253621</v>
      </c>
      <c r="H167" s="4">
        <v>-6.7068818885999804E-2</v>
      </c>
      <c r="I167" s="4">
        <v>2.1010422887632472</v>
      </c>
    </row>
    <row r="168" spans="1:9" x14ac:dyDescent="0.25">
      <c r="A168" t="s">
        <v>389</v>
      </c>
      <c r="B168" s="3">
        <v>39.509998321533203</v>
      </c>
      <c r="C168" s="3">
        <v>14.439999580383301</v>
      </c>
      <c r="D168" s="4">
        <v>-2.530904887301233E-4</v>
      </c>
      <c r="E168" s="4">
        <v>-4.1379599735654748E-3</v>
      </c>
      <c r="F168" s="2">
        <v>2</v>
      </c>
      <c r="G168" s="4">
        <v>1.1780595176910269</v>
      </c>
      <c r="H168" s="4">
        <v>-4.680343560188327E-2</v>
      </c>
      <c r="I168" s="4">
        <v>2.1684039675603901</v>
      </c>
    </row>
    <row r="169" spans="1:9" x14ac:dyDescent="0.25">
      <c r="A169" t="s">
        <v>390</v>
      </c>
      <c r="B169" s="3">
        <v>39.520000457763672</v>
      </c>
      <c r="C169" s="3">
        <v>14.5</v>
      </c>
      <c r="D169" s="4">
        <v>-9.5238359293988717E-3</v>
      </c>
      <c r="E169" s="4">
        <v>2.766249083506533E-3</v>
      </c>
      <c r="F169" s="2">
        <v>2</v>
      </c>
      <c r="G169" s="4">
        <v>1.1213098356434641</v>
      </c>
      <c r="H169" s="4">
        <v>-4.6562129545276172E-2</v>
      </c>
      <c r="I169" s="4">
        <v>2.1692060634718811</v>
      </c>
    </row>
    <row r="170" spans="1:9" x14ac:dyDescent="0.25">
      <c r="A170" t="s">
        <v>391</v>
      </c>
      <c r="B170" s="3">
        <v>39.900001525878913</v>
      </c>
      <c r="C170" s="3">
        <v>14.460000038146971</v>
      </c>
      <c r="D170" s="4">
        <v>-3.3430167011295531E-2</v>
      </c>
      <c r="E170" s="4">
        <v>7.1905135914498652E-2</v>
      </c>
      <c r="F170" s="2">
        <v>2</v>
      </c>
      <c r="G170" s="4">
        <v>1.170838049386218</v>
      </c>
      <c r="H170" s="4">
        <v>-3.7394432051407911E-2</v>
      </c>
      <c r="I170" s="4">
        <v>2.1996792839993868</v>
      </c>
    </row>
    <row r="171" spans="1:9" x14ac:dyDescent="0.25">
      <c r="A171" t="s">
        <v>392</v>
      </c>
      <c r="B171" s="3">
        <v>41.279998779296882</v>
      </c>
      <c r="C171" s="3">
        <v>13.489999771118161</v>
      </c>
      <c r="D171" s="4">
        <v>3.8910469739348308E-3</v>
      </c>
      <c r="E171" s="4">
        <v>2.898551673472971E-2</v>
      </c>
      <c r="F171" s="2">
        <v>2</v>
      </c>
      <c r="G171" s="4">
        <v>1.31779899029394</v>
      </c>
      <c r="H171" s="4">
        <v>-4.1013746806629614E-3</v>
      </c>
      <c r="I171" s="4">
        <v>2.3103446588082992</v>
      </c>
    </row>
    <row r="172" spans="1:9" x14ac:dyDescent="0.25">
      <c r="A172" t="s">
        <v>393</v>
      </c>
      <c r="B172" s="3">
        <v>41.119998931884773</v>
      </c>
      <c r="C172" s="3">
        <v>13.10999965667725</v>
      </c>
      <c r="D172" s="4">
        <v>-4.8402895550966329E-3</v>
      </c>
      <c r="E172" s="4">
        <v>-2.1641788814083181E-2</v>
      </c>
      <c r="F172" s="2">
        <v>1</v>
      </c>
      <c r="G172" s="4">
        <v>1.394874708746088</v>
      </c>
      <c r="H172" s="4">
        <v>-7.9614433047187072E-3</v>
      </c>
      <c r="I172" s="4">
        <v>2.2975138774140791</v>
      </c>
    </row>
    <row r="173" spans="1:9" x14ac:dyDescent="0.25">
      <c r="A173" t="s">
        <v>394</v>
      </c>
      <c r="B173" s="3">
        <v>41.319999694824219</v>
      </c>
      <c r="C173" s="3">
        <v>13.39999961853027</v>
      </c>
      <c r="D173" s="4">
        <v>1.2000926813499291E-2</v>
      </c>
      <c r="E173" s="4">
        <v>-3.179194575191846E-2</v>
      </c>
      <c r="F173" s="2">
        <v>2</v>
      </c>
      <c r="G173" s="4">
        <v>1.377445436712073</v>
      </c>
      <c r="H173" s="4">
        <v>-3.1363345168251571E-3</v>
      </c>
      <c r="I173" s="4">
        <v>2.3135524306343429</v>
      </c>
    </row>
    <row r="174" spans="1:9" x14ac:dyDescent="0.25">
      <c r="A174" t="s">
        <v>395</v>
      </c>
      <c r="B174" s="3">
        <v>40.830001831054688</v>
      </c>
      <c r="C174" s="3">
        <v>13.840000152587891</v>
      </c>
      <c r="D174" s="4">
        <v>-1.495775441430414E-2</v>
      </c>
      <c r="E174" s="4">
        <v>3.0528655107632471E-2</v>
      </c>
      <c r="F174" s="2">
        <v>2</v>
      </c>
      <c r="G174" s="4">
        <v>1.40459381223736</v>
      </c>
      <c r="H174" s="4">
        <v>-1.495775441430414E-2</v>
      </c>
      <c r="I174" s="4">
        <v>2.2742582964501521</v>
      </c>
    </row>
    <row r="175" spans="1:9" x14ac:dyDescent="0.25">
      <c r="A175" t="s">
        <v>396</v>
      </c>
      <c r="B175" s="3">
        <v>41.450000762939453</v>
      </c>
      <c r="C175" s="3">
        <v>13.430000305175779</v>
      </c>
      <c r="D175" s="4">
        <v>1.5682415293112321E-2</v>
      </c>
      <c r="E175" s="4">
        <v>-2.256182468023105E-2</v>
      </c>
      <c r="F175" s="2">
        <v>2</v>
      </c>
      <c r="G175" s="4">
        <v>1.5274391297000589</v>
      </c>
      <c r="H175" s="4">
        <v>0</v>
      </c>
      <c r="I175" s="4">
        <v>2.3239775361140089</v>
      </c>
    </row>
    <row r="176" spans="1:9" x14ac:dyDescent="0.25">
      <c r="A176" t="s">
        <v>397</v>
      </c>
      <c r="B176" s="3">
        <v>40.810001373291023</v>
      </c>
      <c r="C176" s="3">
        <v>13.739999771118161</v>
      </c>
      <c r="D176" s="4">
        <v>1.3661278556577731E-2</v>
      </c>
      <c r="E176" s="4">
        <v>-7.2728937322441567E-4</v>
      </c>
      <c r="F176" s="2">
        <v>2</v>
      </c>
      <c r="G176" s="4">
        <v>1.402001290351117</v>
      </c>
      <c r="H176" s="4">
        <v>-5.6042772199186297E-3</v>
      </c>
      <c r="I176" s="4">
        <v>2.2726544105371298</v>
      </c>
    </row>
    <row r="177" spans="1:9" x14ac:dyDescent="0.25">
      <c r="A177" t="s">
        <v>398</v>
      </c>
      <c r="B177" s="3">
        <v>40.259998321533203</v>
      </c>
      <c r="C177" s="3">
        <v>13.75</v>
      </c>
      <c r="D177" s="4">
        <v>3.2572366976013623E-2</v>
      </c>
      <c r="E177" s="4">
        <v>-5.4332872347019452E-2</v>
      </c>
      <c r="F177" s="2">
        <v>2</v>
      </c>
      <c r="G177" s="4">
        <v>1.4444444444444451</v>
      </c>
      <c r="H177" s="4">
        <v>-1.900591073571423E-2</v>
      </c>
      <c r="I177" s="4">
        <v>2.228548312703913</v>
      </c>
    </row>
    <row r="178" spans="1:9" x14ac:dyDescent="0.25">
      <c r="A178" t="s">
        <v>399</v>
      </c>
      <c r="B178" s="3">
        <v>38.990001678466797</v>
      </c>
      <c r="C178" s="3">
        <v>14.539999961853029</v>
      </c>
      <c r="D178" s="4">
        <v>2.1482932901700561E-2</v>
      </c>
      <c r="E178" s="4">
        <v>-5.2151250506989211E-2</v>
      </c>
      <c r="F178" s="2">
        <v>2</v>
      </c>
      <c r="G178" s="4">
        <v>1.4353529744571349</v>
      </c>
      <c r="H178" s="4">
        <v>-4.9951247352066568E-2</v>
      </c>
      <c r="I178" s="4">
        <v>2.1267041574616452</v>
      </c>
    </row>
    <row r="179" spans="1:9" x14ac:dyDescent="0.25">
      <c r="A179" t="s">
        <v>400</v>
      </c>
      <c r="B179" s="3">
        <v>38.169998168945313</v>
      </c>
      <c r="C179" s="3">
        <v>15.340000152587891</v>
      </c>
      <c r="D179" s="4">
        <v>7.655678264332888E-3</v>
      </c>
      <c r="E179" s="4">
        <v>-5.1880624714809587E-3</v>
      </c>
      <c r="F179" s="2">
        <v>2</v>
      </c>
      <c r="G179" s="4">
        <v>1.2127535170403081</v>
      </c>
      <c r="H179" s="4">
        <v>-6.9931839243604244E-2</v>
      </c>
      <c r="I179" s="4">
        <v>2.060946058667565</v>
      </c>
    </row>
    <row r="180" spans="1:9" x14ac:dyDescent="0.25">
      <c r="A180" t="s">
        <v>401</v>
      </c>
      <c r="B180" s="3">
        <v>37.880001068115227</v>
      </c>
      <c r="C180" s="3">
        <v>15.420000076293951</v>
      </c>
      <c r="D180" s="4">
        <v>-2.74711084432715E-2</v>
      </c>
      <c r="E180" s="4">
        <v>8.2865191302115004E-2</v>
      </c>
      <c r="F180" s="2">
        <v>2</v>
      </c>
      <c r="G180" s="4">
        <v>1.195942090905231</v>
      </c>
      <c r="H180" s="4">
        <v>-7.6998045246547075E-2</v>
      </c>
      <c r="I180" s="4">
        <v>2.037690477703638</v>
      </c>
    </row>
    <row r="181" spans="1:9" x14ac:dyDescent="0.25">
      <c r="A181" t="s">
        <v>402</v>
      </c>
      <c r="B181" s="3">
        <v>38.950000762939453</v>
      </c>
      <c r="C181" s="3">
        <v>14.239999771118161</v>
      </c>
      <c r="D181" s="4">
        <v>-2.5607804372551608E-3</v>
      </c>
      <c r="E181" s="4">
        <v>1.6416812168366771E-2</v>
      </c>
      <c r="F181" s="2">
        <v>2</v>
      </c>
      <c r="G181" s="4">
        <v>1.137760824962861</v>
      </c>
      <c r="H181" s="4">
        <v>-5.0925928507890128E-2</v>
      </c>
      <c r="I181" s="4">
        <v>2.1234963856356002</v>
      </c>
    </row>
    <row r="182" spans="1:9" x14ac:dyDescent="0.25">
      <c r="A182" t="s">
        <v>403</v>
      </c>
      <c r="B182" s="3">
        <v>39.049999237060547</v>
      </c>
      <c r="C182" s="3">
        <v>14.010000228881839</v>
      </c>
      <c r="D182" s="4">
        <v>7.7419157951108541E-3</v>
      </c>
      <c r="E182" s="4">
        <v>-2.5730172643567251E-2</v>
      </c>
      <c r="F182" s="2">
        <v>2</v>
      </c>
      <c r="G182" s="4">
        <v>1.180346151298435</v>
      </c>
      <c r="H182" s="4">
        <v>-4.8489318569042372E-2</v>
      </c>
      <c r="I182" s="4">
        <v>2.131515509290753</v>
      </c>
    </row>
    <row r="183" spans="1:9" x14ac:dyDescent="0.25">
      <c r="A183" t="s">
        <v>404</v>
      </c>
      <c r="B183" s="3">
        <v>38.75</v>
      </c>
      <c r="C183" s="3">
        <v>14.38000011444092</v>
      </c>
      <c r="D183" s="4">
        <v>4.4474436488989522E-2</v>
      </c>
      <c r="E183" s="4">
        <v>-9.2744494110384323E-2</v>
      </c>
      <c r="F183" s="2">
        <v>2</v>
      </c>
      <c r="G183" s="4">
        <v>1.254217498319836</v>
      </c>
      <c r="H183" s="4">
        <v>-5.5799241336296657E-2</v>
      </c>
      <c r="I183" s="4">
        <v>2.1074578324153359</v>
      </c>
    </row>
    <row r="184" spans="1:9" x14ac:dyDescent="0.25">
      <c r="A184" t="s">
        <v>405</v>
      </c>
      <c r="B184" s="3">
        <v>37.099998474121087</v>
      </c>
      <c r="C184" s="3">
        <v>15.85000038146973</v>
      </c>
      <c r="D184" s="4">
        <v>-6.9475809680758505E-2</v>
      </c>
      <c r="E184" s="4">
        <v>0.13783201968635689</v>
      </c>
      <c r="F184" s="2">
        <v>2</v>
      </c>
      <c r="G184" s="4">
        <v>1.228228187634997</v>
      </c>
      <c r="H184" s="4">
        <v>-9.6003955982261302E-2</v>
      </c>
      <c r="I184" s="4">
        <v>1.9751401507356019</v>
      </c>
    </row>
    <row r="185" spans="1:9" x14ac:dyDescent="0.25">
      <c r="A185" t="s">
        <v>406</v>
      </c>
      <c r="B185" s="3">
        <v>39.869998931884773</v>
      </c>
      <c r="C185" s="3">
        <v>13.930000305175779</v>
      </c>
      <c r="D185" s="4">
        <v>-1.8222153837598509E-2</v>
      </c>
      <c r="E185" s="4">
        <v>7.7339518669594209E-2</v>
      </c>
      <c r="F185" s="2">
        <v>2</v>
      </c>
      <c r="G185" s="4">
        <v>1.368983904493398</v>
      </c>
      <c r="H185" s="4">
        <v>-2.850881962821572E-2</v>
      </c>
      <c r="I185" s="4">
        <v>2.197273302174874</v>
      </c>
    </row>
    <row r="186" spans="1:9" x14ac:dyDescent="0.25">
      <c r="A186" t="s">
        <v>407</v>
      </c>
      <c r="B186" s="3">
        <v>40.610000610351563</v>
      </c>
      <c r="C186" s="3">
        <v>12.930000305175779</v>
      </c>
      <c r="D186" s="4">
        <v>-1.0477590048325051E-2</v>
      </c>
      <c r="E186" s="4">
        <v>1.094607847852336E-2</v>
      </c>
      <c r="F186" s="2">
        <v>1</v>
      </c>
      <c r="G186" s="4">
        <v>1.346042857497032</v>
      </c>
      <c r="H186" s="4">
        <v>-1.0477590048325051E-2</v>
      </c>
      <c r="I186" s="4">
        <v>2.2566158573168651</v>
      </c>
    </row>
    <row r="187" spans="1:9" x14ac:dyDescent="0.25">
      <c r="A187" t="s">
        <v>408</v>
      </c>
      <c r="B187" s="3">
        <v>41.040000915527337</v>
      </c>
      <c r="C187" s="3">
        <v>12.789999961853029</v>
      </c>
      <c r="D187" s="4">
        <v>4.4052937466227959E-3</v>
      </c>
      <c r="E187" s="4">
        <v>-3.1176899525243722E-3</v>
      </c>
      <c r="F187" s="2">
        <v>1</v>
      </c>
      <c r="G187" s="4">
        <v>1.272425367061651</v>
      </c>
      <c r="H187" s="4">
        <v>0</v>
      </c>
      <c r="I187" s="4">
        <v>2.2910986396719482</v>
      </c>
    </row>
    <row r="188" spans="1:9" x14ac:dyDescent="0.25">
      <c r="A188" t="s">
        <v>409</v>
      </c>
      <c r="B188" s="3">
        <v>40.860000610351563</v>
      </c>
      <c r="C188" s="3">
        <v>12.829999923706049</v>
      </c>
      <c r="D188" s="4">
        <v>2.6994014810199922E-3</v>
      </c>
      <c r="E188" s="4">
        <v>-1.7611063439567198E-2</v>
      </c>
      <c r="F188" s="2">
        <v>1</v>
      </c>
      <c r="G188" s="4">
        <v>1.3321917547236819</v>
      </c>
      <c r="H188" s="4">
        <v>-3.414619259717977E-3</v>
      </c>
      <c r="I188" s="4">
        <v>2.2766639723647062</v>
      </c>
    </row>
    <row r="189" spans="1:9" x14ac:dyDescent="0.25">
      <c r="A189" t="s">
        <v>410</v>
      </c>
      <c r="B189" s="3">
        <v>40.75</v>
      </c>
      <c r="C189" s="3">
        <v>13.060000419616699</v>
      </c>
      <c r="D189" s="4">
        <v>2.2841361544347238E-2</v>
      </c>
      <c r="E189" s="4">
        <v>-4.462323725477424E-2</v>
      </c>
      <c r="F189" s="2">
        <v>1</v>
      </c>
      <c r="G189" s="4">
        <v>1.2676684227648489</v>
      </c>
      <c r="H189" s="4">
        <v>-6.0975609756097624E-3</v>
      </c>
      <c r="I189" s="4">
        <v>2.2678427527980629</v>
      </c>
    </row>
    <row r="190" spans="1:9" x14ac:dyDescent="0.25">
      <c r="A190" t="s">
        <v>411</v>
      </c>
      <c r="B190" s="3">
        <v>39.840000152587891</v>
      </c>
      <c r="C190" s="3">
        <v>13.670000076293951</v>
      </c>
      <c r="D190" s="4">
        <v>3.939468430470594E-2</v>
      </c>
      <c r="E190" s="4">
        <v>-1.299641156808984E-2</v>
      </c>
      <c r="F190" s="2">
        <v>2</v>
      </c>
      <c r="G190" s="4">
        <v>1.198675403277377</v>
      </c>
      <c r="H190" s="4">
        <v>-2.8292679205173421E-2</v>
      </c>
      <c r="I190" s="4">
        <v>2.1948676262603199</v>
      </c>
    </row>
    <row r="191" spans="1:9" x14ac:dyDescent="0.25">
      <c r="A191" t="s">
        <v>412</v>
      </c>
      <c r="B191" s="3">
        <v>38.330001831054688</v>
      </c>
      <c r="C191" s="3">
        <v>13.85000038146973</v>
      </c>
      <c r="D191" s="4">
        <v>5.2206883442229568E-4</v>
      </c>
      <c r="E191" s="4">
        <v>-2.1613640290952811E-3</v>
      </c>
      <c r="F191" s="2">
        <v>2</v>
      </c>
      <c r="G191" s="4">
        <v>1.0651941235984561</v>
      </c>
      <c r="H191" s="4">
        <v>-6.5121906559641785E-2</v>
      </c>
      <c r="I191" s="4">
        <v>2.0737771459717429</v>
      </c>
    </row>
    <row r="192" spans="1:9" x14ac:dyDescent="0.25">
      <c r="A192" t="s">
        <v>413</v>
      </c>
      <c r="B192" s="3">
        <v>38.310001373291023</v>
      </c>
      <c r="C192" s="3">
        <v>13.88000011444092</v>
      </c>
      <c r="D192" s="4">
        <v>1.6989732823329721E-2</v>
      </c>
      <c r="E192" s="4">
        <v>-3.2752630978025832E-2</v>
      </c>
      <c r="F192" s="2">
        <v>2</v>
      </c>
      <c r="G192" s="4">
        <v>1.130700909268548</v>
      </c>
      <c r="H192" s="4">
        <v>-6.5609722602658183E-2</v>
      </c>
      <c r="I192" s="4">
        <v>2.072173260058721</v>
      </c>
    </row>
    <row r="193" spans="1:9" x14ac:dyDescent="0.25">
      <c r="A193" t="s">
        <v>414</v>
      </c>
      <c r="B193" s="3">
        <v>37.669998168945313</v>
      </c>
      <c r="C193" s="3">
        <v>14.35000038146973</v>
      </c>
      <c r="D193" s="4">
        <v>-6.0129829141925439E-2</v>
      </c>
      <c r="E193" s="4">
        <v>7.8136733964353722E-2</v>
      </c>
      <c r="F193" s="2">
        <v>2</v>
      </c>
      <c r="G193" s="4">
        <v>1.1403407586630741</v>
      </c>
      <c r="H193" s="4">
        <v>-8.1219556854992381E-2</v>
      </c>
      <c r="I193" s="4">
        <v>2.0208498285718828</v>
      </c>
    </row>
    <row r="194" spans="1:9" x14ac:dyDescent="0.25">
      <c r="A194" t="s">
        <v>415</v>
      </c>
      <c r="B194" s="3">
        <v>40.080001831054688</v>
      </c>
      <c r="C194" s="3">
        <v>13.310000419616699</v>
      </c>
      <c r="D194" s="4">
        <v>1.622726233850047E-2</v>
      </c>
      <c r="E194" s="4">
        <v>-2.1323526008731442E-2</v>
      </c>
      <c r="F194" s="2">
        <v>2</v>
      </c>
      <c r="G194" s="4">
        <v>1.2180410906445549</v>
      </c>
      <c r="H194" s="4">
        <v>-2.243897973037345E-2</v>
      </c>
      <c r="I194" s="4">
        <v>2.2141139513066288</v>
      </c>
    </row>
    <row r="195" spans="1:9" x14ac:dyDescent="0.25">
      <c r="A195" t="s">
        <v>416</v>
      </c>
      <c r="B195" s="3">
        <v>39.439998626708977</v>
      </c>
      <c r="C195" s="3">
        <v>13.60000038146973</v>
      </c>
      <c r="D195" s="4">
        <v>-5.0454280024959663E-3</v>
      </c>
      <c r="E195" s="4">
        <v>2.5641036705816189E-2</v>
      </c>
      <c r="F195" s="2">
        <v>2</v>
      </c>
      <c r="G195" s="4">
        <v>1.213243507415112</v>
      </c>
      <c r="H195" s="4">
        <v>-3.8048813982707652E-2</v>
      </c>
      <c r="I195" s="4">
        <v>2.162790519819791</v>
      </c>
    </row>
    <row r="196" spans="1:9" x14ac:dyDescent="0.25">
      <c r="A196" t="s">
        <v>417</v>
      </c>
      <c r="B196" s="3">
        <v>39.639999389648438</v>
      </c>
      <c r="C196" s="3">
        <v>13.260000228881839</v>
      </c>
      <c r="D196" s="4">
        <v>-2.516413804595885E-3</v>
      </c>
      <c r="E196" s="4">
        <v>-1.4126363054103421E-2</v>
      </c>
      <c r="F196" s="2">
        <v>2</v>
      </c>
      <c r="G196" s="4">
        <v>1.2561183880569791</v>
      </c>
      <c r="H196" s="4">
        <v>-3.3170746593940592E-2</v>
      </c>
      <c r="I196" s="4">
        <v>2.1788290730400561</v>
      </c>
    </row>
    <row r="197" spans="1:9" x14ac:dyDescent="0.25">
      <c r="A197" t="s">
        <v>418</v>
      </c>
      <c r="B197" s="3">
        <v>39.740001678466797</v>
      </c>
      <c r="C197" s="3">
        <v>13.44999980926514</v>
      </c>
      <c r="D197" s="4">
        <v>-2.7602710129519541E-3</v>
      </c>
      <c r="E197" s="4">
        <v>2.3592043975852128E-2</v>
      </c>
      <c r="F197" s="2">
        <v>2</v>
      </c>
      <c r="G197" s="4">
        <v>1.256672362356803</v>
      </c>
      <c r="H197" s="4">
        <v>-3.0731666378858599E-2</v>
      </c>
      <c r="I197" s="4">
        <v>2.1868485026051681</v>
      </c>
    </row>
    <row r="198" spans="1:9" x14ac:dyDescent="0.25">
      <c r="A198" t="s">
        <v>419</v>
      </c>
      <c r="B198" s="3">
        <v>39.849998474121087</v>
      </c>
      <c r="C198" s="3">
        <v>13.14000034332275</v>
      </c>
      <c r="D198" s="4">
        <v>-2.8048817704363519E-2</v>
      </c>
      <c r="E198" s="4">
        <v>4.7011963635144927E-2</v>
      </c>
      <c r="F198" s="2">
        <v>1</v>
      </c>
      <c r="G198" s="4">
        <v>1.3441175573012409</v>
      </c>
      <c r="H198" s="4">
        <v>-2.8048817704363519E-2</v>
      </c>
      <c r="I198" s="4">
        <v>2.1956694162618522</v>
      </c>
    </row>
    <row r="199" spans="1:9" x14ac:dyDescent="0.25">
      <c r="A199" t="s">
        <v>420</v>
      </c>
      <c r="B199" s="3">
        <v>41</v>
      </c>
      <c r="C199" s="3">
        <v>12.55000019073486</v>
      </c>
      <c r="D199" s="4">
        <v>2.6796886717917801E-2</v>
      </c>
      <c r="E199" s="4">
        <v>-4.8521562548058839E-2</v>
      </c>
      <c r="F199" s="2">
        <v>1</v>
      </c>
      <c r="G199" s="4">
        <v>1.437574360516567</v>
      </c>
      <c r="H199" s="4">
        <v>0</v>
      </c>
      <c r="I199" s="4">
        <v>2.287890867845904</v>
      </c>
    </row>
    <row r="200" spans="1:9" x14ac:dyDescent="0.25">
      <c r="A200" t="s">
        <v>421</v>
      </c>
      <c r="B200" s="3">
        <v>39.930000305175781</v>
      </c>
      <c r="C200" s="3">
        <v>13.189999580383301</v>
      </c>
      <c r="D200" s="4">
        <v>3.6604356974453862E-2</v>
      </c>
      <c r="E200" s="4">
        <v>-8.2707224642141197E-3</v>
      </c>
      <c r="F200" s="2">
        <v>1</v>
      </c>
      <c r="G200" s="4">
        <v>1.4496933849167799</v>
      </c>
      <c r="H200" s="4">
        <v>0</v>
      </c>
      <c r="I200" s="4">
        <v>2.2020849599139409</v>
      </c>
    </row>
    <row r="201" spans="1:9" x14ac:dyDescent="0.25">
      <c r="A201" t="s">
        <v>422</v>
      </c>
      <c r="B201" s="3">
        <v>38.520000457763672</v>
      </c>
      <c r="C201" s="3">
        <v>13.30000019073486</v>
      </c>
      <c r="D201" s="4">
        <v>2.474063052409314E-2</v>
      </c>
      <c r="E201" s="4">
        <v>-5.8740263056175863E-2</v>
      </c>
      <c r="F201" s="2">
        <v>2</v>
      </c>
      <c r="G201" s="4">
        <v>1.351648500082151</v>
      </c>
      <c r="H201" s="4">
        <v>-3.1187070324848909E-2</v>
      </c>
      <c r="I201" s="4">
        <v>2.0890136032805171</v>
      </c>
    </row>
    <row r="202" spans="1:9" x14ac:dyDescent="0.25">
      <c r="A202" t="s">
        <v>423</v>
      </c>
      <c r="B202" s="3">
        <v>37.590000152587891</v>
      </c>
      <c r="C202" s="3">
        <v>14.13000011444092</v>
      </c>
      <c r="D202" s="4">
        <v>2.95809882417255E-2</v>
      </c>
      <c r="E202" s="4">
        <v>-4.4624736248438657E-2</v>
      </c>
      <c r="F202" s="2">
        <v>2</v>
      </c>
      <c r="G202" s="4">
        <v>1.222945032039171</v>
      </c>
      <c r="H202" s="4">
        <v>-5.4577421040032707E-2</v>
      </c>
      <c r="I202" s="4">
        <v>2.0144345908297518</v>
      </c>
    </row>
    <row r="203" spans="1:9" x14ac:dyDescent="0.25">
      <c r="A203" t="s">
        <v>424</v>
      </c>
      <c r="B203" s="3">
        <v>36.509998321533203</v>
      </c>
      <c r="C203" s="3">
        <v>14.789999961853029</v>
      </c>
      <c r="D203" s="4">
        <v>-3.5148039791002228E-2</v>
      </c>
      <c r="E203" s="4">
        <v>6.864160395890595E-2</v>
      </c>
      <c r="F203" s="2">
        <v>2</v>
      </c>
      <c r="G203" s="4">
        <v>1.140093755244231</v>
      </c>
      <c r="H203" s="4">
        <v>-8.1740446106605247E-2</v>
      </c>
      <c r="I203" s="4">
        <v>1.9278265869863001</v>
      </c>
    </row>
    <row r="204" spans="1:9" x14ac:dyDescent="0.25">
      <c r="A204" t="s">
        <v>425</v>
      </c>
      <c r="B204" s="3">
        <v>37.840000152587891</v>
      </c>
      <c r="C204" s="3">
        <v>13.840000152587891</v>
      </c>
      <c r="D204" s="4">
        <v>-3.4447525425556853E-2</v>
      </c>
      <c r="E204" s="4">
        <v>8.9763807908963988E-2</v>
      </c>
      <c r="F204" s="2">
        <v>2</v>
      </c>
      <c r="G204" s="4">
        <v>1.2699460095623729</v>
      </c>
      <c r="H204" s="4">
        <v>-4.8289694416447697E-2</v>
      </c>
      <c r="I204" s="4">
        <v>2.0344827058775929</v>
      </c>
    </row>
    <row r="205" spans="1:9" x14ac:dyDescent="0.25">
      <c r="A205" t="s">
        <v>426</v>
      </c>
      <c r="B205" s="3">
        <v>39.189998626708977</v>
      </c>
      <c r="C205" s="3">
        <v>12.69999980926514</v>
      </c>
      <c r="D205" s="4">
        <v>-1.4336009026326259E-2</v>
      </c>
      <c r="E205" s="4">
        <v>2.0900340647264311E-2</v>
      </c>
      <c r="F205" s="2">
        <v>1</v>
      </c>
      <c r="G205" s="4">
        <v>1.4709961837993819</v>
      </c>
      <c r="H205" s="4">
        <v>-1.4336009026326259E-2</v>
      </c>
      <c r="I205" s="4">
        <v>2.1427424047719512</v>
      </c>
    </row>
    <row r="206" spans="1:9" x14ac:dyDescent="0.25">
      <c r="A206" t="s">
        <v>427</v>
      </c>
      <c r="B206" s="3">
        <v>39.759998321533203</v>
      </c>
      <c r="C206" s="3">
        <v>12.439999580383301</v>
      </c>
      <c r="D206" s="4">
        <v>3.5335535947167429E-3</v>
      </c>
      <c r="E206" s="4">
        <v>-1.970055226687795E-2</v>
      </c>
      <c r="F206" s="2">
        <v>1</v>
      </c>
      <c r="G206" s="4">
        <v>1.4959194952817969</v>
      </c>
      <c r="H206" s="4">
        <v>0</v>
      </c>
      <c r="I206" s="4">
        <v>2.1884520826082312</v>
      </c>
    </row>
    <row r="207" spans="1:9" x14ac:dyDescent="0.25">
      <c r="A207" t="s">
        <v>428</v>
      </c>
      <c r="B207" s="3">
        <v>39.619998931884773</v>
      </c>
      <c r="C207" s="3">
        <v>12.689999580383301</v>
      </c>
      <c r="D207" s="4">
        <v>8.6558086342685137E-3</v>
      </c>
      <c r="E207" s="4">
        <v>-5.4859441412932197E-3</v>
      </c>
      <c r="F207" s="2">
        <v>1</v>
      </c>
      <c r="G207" s="4">
        <v>1.582789995944087</v>
      </c>
      <c r="H207" s="4">
        <v>0</v>
      </c>
      <c r="I207" s="4">
        <v>2.1772251871270338</v>
      </c>
    </row>
    <row r="208" spans="1:9" x14ac:dyDescent="0.25">
      <c r="A208" t="s">
        <v>429</v>
      </c>
      <c r="B208" s="3">
        <v>39.279998779296882</v>
      </c>
      <c r="C208" s="3">
        <v>12.760000228881839</v>
      </c>
      <c r="D208" s="4">
        <v>2.344965310408309E-2</v>
      </c>
      <c r="E208" s="4">
        <v>-2.4464808615499711E-2</v>
      </c>
      <c r="F208" s="2">
        <v>1</v>
      </c>
      <c r="G208" s="4">
        <v>1.548994105661422</v>
      </c>
      <c r="H208" s="4">
        <v>0</v>
      </c>
      <c r="I208" s="4">
        <v>2.1499597384255722</v>
      </c>
    </row>
    <row r="209" spans="1:9" x14ac:dyDescent="0.25">
      <c r="A209" t="s">
        <v>430</v>
      </c>
      <c r="B209" s="3">
        <v>38.380001068115227</v>
      </c>
      <c r="C209" s="3">
        <v>13.079999923706049</v>
      </c>
      <c r="D209" s="4">
        <v>2.3739646567144002E-2</v>
      </c>
      <c r="E209" s="4">
        <v>-2.022475281262481E-2</v>
      </c>
      <c r="F209" s="2">
        <v>1</v>
      </c>
      <c r="G209" s="4">
        <v>1.546781807918471</v>
      </c>
      <c r="H209" s="4">
        <v>0</v>
      </c>
      <c r="I209" s="4">
        <v>2.0777867077993202</v>
      </c>
    </row>
    <row r="210" spans="1:9" x14ac:dyDescent="0.25">
      <c r="A210" t="s">
        <v>431</v>
      </c>
      <c r="B210" s="3">
        <v>37.490001678466797</v>
      </c>
      <c r="C210" s="3">
        <v>13.35000038146973</v>
      </c>
      <c r="D210" s="4">
        <v>2.6842054286143169E-2</v>
      </c>
      <c r="E210" s="4">
        <v>-5.5201679168709217E-2</v>
      </c>
      <c r="F210" s="2">
        <v>2</v>
      </c>
      <c r="G210" s="4">
        <v>1.464825876689096</v>
      </c>
      <c r="H210" s="4">
        <v>-1.186075288693866E-2</v>
      </c>
      <c r="I210" s="4">
        <v>2.0064154671746</v>
      </c>
    </row>
    <row r="211" spans="1:9" x14ac:dyDescent="0.25">
      <c r="A211" t="s">
        <v>432</v>
      </c>
      <c r="B211" s="3">
        <v>36.509998321533203</v>
      </c>
      <c r="C211" s="3">
        <v>14.13000011444092</v>
      </c>
      <c r="D211" s="4">
        <v>1.3713449894692249E-3</v>
      </c>
      <c r="E211" s="4">
        <v>6.4102672957566664E-3</v>
      </c>
      <c r="F211" s="2">
        <v>2</v>
      </c>
      <c r="G211" s="4">
        <v>1.4735770836975839</v>
      </c>
      <c r="H211" s="4">
        <v>-3.7691100604550047E-2</v>
      </c>
      <c r="I211" s="4">
        <v>1.9278265869863001</v>
      </c>
    </row>
    <row r="212" spans="1:9" x14ac:dyDescent="0.25">
      <c r="A212" t="s">
        <v>433</v>
      </c>
      <c r="B212" s="3">
        <v>36.459999084472663</v>
      </c>
      <c r="C212" s="3">
        <v>14.039999961853029</v>
      </c>
      <c r="D212" s="4">
        <v>-3.570489922732456E-2</v>
      </c>
      <c r="E212" s="4">
        <v>6.3636376115573157E-2</v>
      </c>
      <c r="F212" s="2">
        <v>2</v>
      </c>
      <c r="G212" s="4">
        <v>1.48703952687345</v>
      </c>
      <c r="H212" s="4">
        <v>-3.9008950864706682E-2</v>
      </c>
      <c r="I212" s="4">
        <v>1.923817025158723</v>
      </c>
    </row>
    <row r="213" spans="1:9" x14ac:dyDescent="0.25">
      <c r="A213" t="s">
        <v>434</v>
      </c>
      <c r="B213" s="3">
        <v>37.810001373291023</v>
      </c>
      <c r="C213" s="3">
        <v>13.19999980926514</v>
      </c>
      <c r="D213" s="4">
        <v>2.1203772071380911E-3</v>
      </c>
      <c r="E213" s="4">
        <v>6.0240964778317529E-2</v>
      </c>
      <c r="F213" s="2">
        <v>1</v>
      </c>
      <c r="G213" s="4">
        <v>1.577368860030905</v>
      </c>
      <c r="H213" s="4">
        <v>-3.4263905673009849E-3</v>
      </c>
      <c r="I213" s="4">
        <v>2.0320770299630389</v>
      </c>
    </row>
    <row r="214" spans="1:9" x14ac:dyDescent="0.25">
      <c r="A214" t="s">
        <v>435</v>
      </c>
      <c r="B214" s="3">
        <v>37.729999542236328</v>
      </c>
      <c r="C214" s="3">
        <v>12.44999980926514</v>
      </c>
      <c r="D214" s="4">
        <v>-5.2981345069325059E-4</v>
      </c>
      <c r="E214" s="4">
        <v>-1.603885913022296E-3</v>
      </c>
      <c r="F214" s="2">
        <v>1</v>
      </c>
      <c r="G214" s="4">
        <v>1.6128809306540719</v>
      </c>
      <c r="H214" s="4">
        <v>-5.5350314199753559E-3</v>
      </c>
      <c r="I214" s="4">
        <v>2.0256614863109501</v>
      </c>
    </row>
    <row r="215" spans="1:9" x14ac:dyDescent="0.25">
      <c r="A215" t="s">
        <v>436</v>
      </c>
      <c r="B215" s="3">
        <v>37.75</v>
      </c>
      <c r="C215" s="3">
        <v>12.47000026702881</v>
      </c>
      <c r="D215" s="4">
        <v>2.9224392171964819E-3</v>
      </c>
      <c r="E215" s="4">
        <v>3.2180177691847329E-3</v>
      </c>
      <c r="F215" s="2">
        <v>1</v>
      </c>
      <c r="G215" s="4">
        <v>1.6052450377013989</v>
      </c>
      <c r="H215" s="4">
        <v>-5.007871206806791E-3</v>
      </c>
      <c r="I215" s="4">
        <v>2.027265372223972</v>
      </c>
    </row>
    <row r="216" spans="1:9" x14ac:dyDescent="0.25">
      <c r="A216" t="s">
        <v>437</v>
      </c>
      <c r="B216" s="3">
        <v>37.639999389648438</v>
      </c>
      <c r="C216" s="3">
        <v>12.430000305175779</v>
      </c>
      <c r="D216" s="4">
        <v>3.4350096756406552E-2</v>
      </c>
      <c r="E216" s="4">
        <v>-4.3110044327135388E-2</v>
      </c>
      <c r="F216" s="2">
        <v>1</v>
      </c>
      <c r="G216" s="4">
        <v>1.6102634667476521</v>
      </c>
      <c r="H216" s="4">
        <v>-7.9072021064691134E-3</v>
      </c>
      <c r="I216" s="4">
        <v>2.0184441526573291</v>
      </c>
    </row>
    <row r="217" spans="1:9" x14ac:dyDescent="0.25">
      <c r="A217" t="s">
        <v>438</v>
      </c>
      <c r="B217" s="3">
        <v>36.389999389648438</v>
      </c>
      <c r="C217" s="3">
        <v>12.989999771118161</v>
      </c>
      <c r="D217" s="4">
        <v>2.767578498896683E-2</v>
      </c>
      <c r="E217" s="4">
        <v>-3.0698359687461041E-3</v>
      </c>
      <c r="F217" s="2">
        <v>1</v>
      </c>
      <c r="G217" s="4">
        <v>1.5900355085863609</v>
      </c>
      <c r="H217" s="4">
        <v>-4.0853961338031763E-2</v>
      </c>
      <c r="I217" s="4">
        <v>1.918203577418125</v>
      </c>
    </row>
    <row r="218" spans="1:9" x14ac:dyDescent="0.25">
      <c r="A218" t="s">
        <v>439</v>
      </c>
      <c r="B218" s="3">
        <v>35.409999847412109</v>
      </c>
      <c r="C218" s="3">
        <v>13.02999973297119</v>
      </c>
      <c r="D218" s="4">
        <v>2.3114684280626019E-2</v>
      </c>
      <c r="E218" s="4">
        <v>-4.5421238306660013E-2</v>
      </c>
      <c r="F218" s="2">
        <v>1</v>
      </c>
      <c r="G218" s="4">
        <v>1.3845117129826989</v>
      </c>
      <c r="H218" s="4">
        <v>-6.6684208510113363E-2</v>
      </c>
      <c r="I218" s="4">
        <v>1.8396150031397831</v>
      </c>
    </row>
    <row r="219" spans="1:9" x14ac:dyDescent="0.25">
      <c r="A219" t="s">
        <v>440</v>
      </c>
      <c r="B219" s="3">
        <v>34.610000610351563</v>
      </c>
      <c r="C219" s="3">
        <v>13.64999961853027</v>
      </c>
      <c r="D219" s="4">
        <v>1.824062669221771E-2</v>
      </c>
      <c r="E219" s="4">
        <v>-1.463091269352401E-3</v>
      </c>
      <c r="F219" s="2">
        <v>2</v>
      </c>
      <c r="G219" s="4">
        <v>1.4152128956467329</v>
      </c>
      <c r="H219" s="4">
        <v>-8.7770114309207448E-2</v>
      </c>
      <c r="I219" s="4">
        <v>1.7754610961686841</v>
      </c>
    </row>
    <row r="220" spans="1:9" x14ac:dyDescent="0.25">
      <c r="A220" t="s">
        <v>441</v>
      </c>
      <c r="B220" s="3">
        <v>33.990001678466797</v>
      </c>
      <c r="C220" s="3">
        <v>13.670000076293951</v>
      </c>
      <c r="D220" s="4">
        <v>-5.766559561839657E-2</v>
      </c>
      <c r="E220" s="4">
        <v>9.0981673393254692E-2</v>
      </c>
      <c r="F220" s="2">
        <v>2</v>
      </c>
      <c r="G220" s="4">
        <v>1.385263275681881</v>
      </c>
      <c r="H220" s="4">
        <v>-0.1041116787353142</v>
      </c>
      <c r="I220" s="4">
        <v>1.725741856504827</v>
      </c>
    </row>
    <row r="221" spans="1:9" x14ac:dyDescent="0.25">
      <c r="A221" t="s">
        <v>442</v>
      </c>
      <c r="B221" s="3">
        <v>36.069999694824219</v>
      </c>
      <c r="C221" s="3">
        <v>12.52999973297119</v>
      </c>
      <c r="D221" s="4">
        <v>-1.448084156811158E-2</v>
      </c>
      <c r="E221" s="4">
        <v>-2.388589621275083E-3</v>
      </c>
      <c r="F221" s="2">
        <v>1</v>
      </c>
      <c r="G221" s="4">
        <v>1.6024531448993939</v>
      </c>
      <c r="H221" s="4">
        <v>-4.9288323657669442E-2</v>
      </c>
      <c r="I221" s="4">
        <v>1.892542014629685</v>
      </c>
    </row>
    <row r="222" spans="1:9" x14ac:dyDescent="0.25">
      <c r="A222" t="s">
        <v>443</v>
      </c>
      <c r="B222" s="3">
        <v>36.599998474121087</v>
      </c>
      <c r="C222" s="3">
        <v>12.560000419616699</v>
      </c>
      <c r="D222" s="4">
        <v>-6.5147035144607068E-3</v>
      </c>
      <c r="E222" s="4">
        <v>2.2801359343169961E-2</v>
      </c>
      <c r="F222" s="2">
        <v>1</v>
      </c>
      <c r="G222" s="4">
        <v>1.6274226613277341</v>
      </c>
      <c r="H222" s="4">
        <v>-3.5318929918056408E-2</v>
      </c>
      <c r="I222" s="4">
        <v>1.935043920639921</v>
      </c>
    </row>
    <row r="223" spans="1:9" x14ac:dyDescent="0.25">
      <c r="A223" t="s">
        <v>444</v>
      </c>
      <c r="B223" s="3">
        <v>36.840000152587891</v>
      </c>
      <c r="C223" s="3">
        <v>12.27999973297119</v>
      </c>
      <c r="D223" s="4">
        <v>-2.8993107905563201E-2</v>
      </c>
      <c r="E223" s="4">
        <v>-1.60256263302152E-2</v>
      </c>
      <c r="F223" s="2">
        <v>1</v>
      </c>
      <c r="G223" s="4">
        <v>1.4708249852183679</v>
      </c>
      <c r="H223" s="4">
        <v>-2.8993107905563201E-2</v>
      </c>
      <c r="I223" s="4">
        <v>1.9542902456862301</v>
      </c>
    </row>
    <row r="224" spans="1:9" x14ac:dyDescent="0.25">
      <c r="A224" t="s">
        <v>445</v>
      </c>
      <c r="B224" s="3">
        <v>37.939998626708977</v>
      </c>
      <c r="C224" s="3">
        <v>12.47999954223633</v>
      </c>
      <c r="D224" s="4">
        <v>6.3659909525906064E-3</v>
      </c>
      <c r="E224" s="4">
        <v>2.3789989486111999E-2</v>
      </c>
      <c r="F224" s="2">
        <v>1</v>
      </c>
      <c r="G224" s="4">
        <v>1.634722196651093</v>
      </c>
      <c r="H224" s="4">
        <v>0</v>
      </c>
      <c r="I224" s="4">
        <v>2.0425018295327462</v>
      </c>
    </row>
    <row r="225" spans="1:9" x14ac:dyDescent="0.25">
      <c r="A225" t="s">
        <v>446</v>
      </c>
      <c r="B225" s="3">
        <v>37.700000762939453</v>
      </c>
      <c r="C225" s="3">
        <v>12.189999580383301</v>
      </c>
      <c r="D225" s="4">
        <v>1.344085993939359E-2</v>
      </c>
      <c r="E225" s="4">
        <v>9.9419957409394577E-3</v>
      </c>
      <c r="F225" s="2">
        <v>1</v>
      </c>
      <c r="G225" s="4">
        <v>1.727930650899987</v>
      </c>
      <c r="H225" s="4">
        <v>0</v>
      </c>
      <c r="I225" s="4">
        <v>2.023255810396396</v>
      </c>
    </row>
    <row r="226" spans="1:9" x14ac:dyDescent="0.25">
      <c r="A226" t="s">
        <v>447</v>
      </c>
      <c r="B226" s="3">
        <v>37.200000762939453</v>
      </c>
      <c r="C226" s="3">
        <v>12.069999694824221</v>
      </c>
      <c r="D226" s="4">
        <v>2.4511136215574551E-2</v>
      </c>
      <c r="E226" s="4">
        <v>-4.4338908514846682E-2</v>
      </c>
      <c r="F226" s="2">
        <v>1</v>
      </c>
      <c r="G226" s="4">
        <v>1.7054546009410509</v>
      </c>
      <c r="H226" s="4">
        <v>0</v>
      </c>
      <c r="I226" s="4">
        <v>1.983159580300714</v>
      </c>
    </row>
    <row r="227" spans="1:9" x14ac:dyDescent="0.25">
      <c r="A227" t="s">
        <v>448</v>
      </c>
      <c r="B227" s="3">
        <v>36.310001373291023</v>
      </c>
      <c r="C227" s="3">
        <v>12.63000011444092</v>
      </c>
      <c r="D227" s="4">
        <v>2.977887412764213E-2</v>
      </c>
      <c r="E227" s="4">
        <v>2.2672042455262661E-2</v>
      </c>
      <c r="F227" s="2">
        <v>1</v>
      </c>
      <c r="G227" s="4">
        <v>1.577005037620387</v>
      </c>
      <c r="H227" s="4">
        <v>0</v>
      </c>
      <c r="I227" s="4">
        <v>1.911788339675994</v>
      </c>
    </row>
    <row r="228" spans="1:9" x14ac:dyDescent="0.25">
      <c r="A228" t="s">
        <v>449</v>
      </c>
      <c r="B228" s="3">
        <v>35.259998321533203</v>
      </c>
      <c r="C228" s="3">
        <v>12.35000038146973</v>
      </c>
      <c r="D228" s="4">
        <v>1.7310977402265951E-2</v>
      </c>
      <c r="E228" s="4">
        <v>-5.4364472843394518E-2</v>
      </c>
      <c r="F228" s="2">
        <v>1</v>
      </c>
      <c r="G228" s="4">
        <v>1.5532221035596361</v>
      </c>
      <c r="H228" s="4">
        <v>0</v>
      </c>
      <c r="I228" s="4">
        <v>1.827586011747095</v>
      </c>
    </row>
    <row r="229" spans="1:9" x14ac:dyDescent="0.25">
      <c r="A229" t="s">
        <v>450</v>
      </c>
      <c r="B229" s="3">
        <v>34.659999847412109</v>
      </c>
      <c r="C229" s="3">
        <v>13.060000419616699</v>
      </c>
      <c r="D229" s="4">
        <v>4.3466106396565776E-3</v>
      </c>
      <c r="E229" s="4">
        <v>6.9391018299884699E-3</v>
      </c>
      <c r="F229" s="2">
        <v>1</v>
      </c>
      <c r="G229" s="4">
        <v>1.4774839467093051</v>
      </c>
      <c r="H229" s="4">
        <v>0</v>
      </c>
      <c r="I229" s="4">
        <v>1.7794706579962609</v>
      </c>
    </row>
    <row r="230" spans="1:9" x14ac:dyDescent="0.25">
      <c r="A230" t="s">
        <v>451</v>
      </c>
      <c r="B230" s="3">
        <v>34.509998321533203</v>
      </c>
      <c r="C230" s="3">
        <v>12.97000026702881</v>
      </c>
      <c r="D230" s="4">
        <v>-3.177371858618216E-3</v>
      </c>
      <c r="E230" s="4">
        <v>9.3385122176437019E-3</v>
      </c>
      <c r="F230" s="2">
        <v>1</v>
      </c>
      <c r="G230" s="4">
        <v>1.3932037544345519</v>
      </c>
      <c r="H230" s="4">
        <v>-4.3277993808216184E-3</v>
      </c>
      <c r="I230" s="4">
        <v>1.767441666603573</v>
      </c>
    </row>
    <row r="231" spans="1:9" x14ac:dyDescent="0.25">
      <c r="A231" t="s">
        <v>452</v>
      </c>
      <c r="B231" s="3">
        <v>34.619998931884773</v>
      </c>
      <c r="C231" s="3">
        <v>12.85000038146973</v>
      </c>
      <c r="D231" s="4">
        <v>4.0603071782800981E-3</v>
      </c>
      <c r="E231" s="4">
        <v>-1.7584062964670188E-2</v>
      </c>
      <c r="F231" s="2">
        <v>1</v>
      </c>
      <c r="G231" s="4">
        <v>1.358310504917269</v>
      </c>
      <c r="H231" s="4">
        <v>-1.1540945096204509E-3</v>
      </c>
      <c r="I231" s="4">
        <v>1.7762628861702161</v>
      </c>
    </row>
    <row r="232" spans="1:9" x14ac:dyDescent="0.25">
      <c r="A232" t="s">
        <v>453</v>
      </c>
      <c r="B232" s="3">
        <v>34.479999542236328</v>
      </c>
      <c r="C232" s="3">
        <v>13.079999923706049</v>
      </c>
      <c r="D232" s="4">
        <v>-5.193315232781881E-3</v>
      </c>
      <c r="E232" s="4">
        <v>3.5629438257139379E-2</v>
      </c>
      <c r="F232" s="2">
        <v>1</v>
      </c>
      <c r="G232" s="4">
        <v>1.387811672036148</v>
      </c>
      <c r="H232" s="4">
        <v>-5.193315232781881E-3</v>
      </c>
      <c r="I232" s="4">
        <v>1.765035990689019</v>
      </c>
    </row>
    <row r="233" spans="1:9" x14ac:dyDescent="0.25">
      <c r="A233" t="s">
        <v>454</v>
      </c>
      <c r="B233" s="3">
        <v>34.659999847412109</v>
      </c>
      <c r="C233" s="3">
        <v>12.63000011444092</v>
      </c>
      <c r="D233" s="4">
        <v>2.3134185113193868E-3</v>
      </c>
      <c r="E233" s="4">
        <v>-2.244581734833961E-2</v>
      </c>
      <c r="F233" s="2">
        <v>1</v>
      </c>
      <c r="G233" s="4">
        <v>1.447740128595171</v>
      </c>
      <c r="H233" s="4">
        <v>0</v>
      </c>
      <c r="I233" s="4">
        <v>1.7794706579962609</v>
      </c>
    </row>
    <row r="234" spans="1:9" x14ac:dyDescent="0.25">
      <c r="A234" t="s">
        <v>455</v>
      </c>
      <c r="B234" s="3">
        <v>34.580001831054688</v>
      </c>
      <c r="C234" s="3">
        <v>12.920000076293951</v>
      </c>
      <c r="D234" s="4">
        <v>1.6460945495467168E-2</v>
      </c>
      <c r="E234" s="4">
        <v>-4.622455166284678E-3</v>
      </c>
      <c r="F234" s="2">
        <v>1</v>
      </c>
      <c r="G234" s="4">
        <v>1.53333353827434</v>
      </c>
      <c r="H234" s="4">
        <v>0</v>
      </c>
      <c r="I234" s="4">
        <v>1.77305542025413</v>
      </c>
    </row>
    <row r="235" spans="1:9" x14ac:dyDescent="0.25">
      <c r="A235" t="s">
        <v>456</v>
      </c>
      <c r="B235" s="3">
        <v>34.020000457763672</v>
      </c>
      <c r="C235" s="3">
        <v>12.97999954223633</v>
      </c>
      <c r="D235" s="4">
        <v>-1.3913030209748659E-2</v>
      </c>
      <c r="E235" s="4">
        <v>2.285263762351275E-2</v>
      </c>
      <c r="F235" s="2">
        <v>1</v>
      </c>
      <c r="G235" s="4">
        <v>1.5274888827152759</v>
      </c>
      <c r="H235" s="4">
        <v>-1.3913030209748659E-2</v>
      </c>
      <c r="I235" s="4">
        <v>1.7281475324193809</v>
      </c>
    </row>
    <row r="236" spans="1:9" x14ac:dyDescent="0.25">
      <c r="A236" t="s">
        <v>457</v>
      </c>
      <c r="B236" s="3">
        <v>34.5</v>
      </c>
      <c r="C236" s="3">
        <v>12.689999580383301</v>
      </c>
      <c r="D236" s="4">
        <v>9.9531661038239072E-3</v>
      </c>
      <c r="E236" s="4">
        <v>0</v>
      </c>
      <c r="F236" s="2">
        <v>1</v>
      </c>
      <c r="G236" s="4">
        <v>1.466047216900173</v>
      </c>
      <c r="H236" s="4">
        <v>0</v>
      </c>
      <c r="I236" s="4">
        <v>1.766639876602041</v>
      </c>
    </row>
    <row r="237" spans="1:9" x14ac:dyDescent="0.25">
      <c r="A237" t="s">
        <v>458</v>
      </c>
      <c r="B237" s="3">
        <v>34.159999847412109</v>
      </c>
      <c r="C237" s="3">
        <v>12.689999580383301</v>
      </c>
      <c r="D237" s="4">
        <v>-4.0816149493428933E-3</v>
      </c>
      <c r="E237" s="4">
        <v>1.8459032225695889E-2</v>
      </c>
      <c r="F237" s="2">
        <v>1</v>
      </c>
      <c r="G237" s="4">
        <v>1.426136365945428</v>
      </c>
      <c r="H237" s="4">
        <v>-4.0816149493428933E-3</v>
      </c>
      <c r="I237" s="4">
        <v>1.7393744279005789</v>
      </c>
    </row>
    <row r="238" spans="1:9" x14ac:dyDescent="0.25">
      <c r="A238" t="s">
        <v>459</v>
      </c>
      <c r="B238" s="3">
        <v>34.299999237060547</v>
      </c>
      <c r="C238" s="3">
        <v>12.460000038146971</v>
      </c>
      <c r="D238" s="4">
        <v>4.4776037892734877E-2</v>
      </c>
      <c r="E238" s="4">
        <v>-3.0350220369265601E-2</v>
      </c>
      <c r="F238" s="2">
        <v>1</v>
      </c>
      <c r="G238" s="4">
        <v>1.490922156630855</v>
      </c>
      <c r="H238" s="4">
        <v>0</v>
      </c>
      <c r="I238" s="4">
        <v>1.750601323381777</v>
      </c>
    </row>
    <row r="239" spans="1:9" x14ac:dyDescent="0.25">
      <c r="A239" t="s">
        <v>460</v>
      </c>
      <c r="B239" s="3">
        <v>32.830001831054688</v>
      </c>
      <c r="C239" s="3">
        <v>12.85000038146973</v>
      </c>
      <c r="D239" s="4">
        <v>-7.8573079581224503E-3</v>
      </c>
      <c r="E239" s="4">
        <v>-3.7453182450392863E-2</v>
      </c>
      <c r="F239" s="2">
        <v>1</v>
      </c>
      <c r="G239" s="4">
        <v>1.4647149086505999</v>
      </c>
      <c r="H239" s="4">
        <v>-1.470581837507179E-2</v>
      </c>
      <c r="I239" s="4">
        <v>1.6327186149192441</v>
      </c>
    </row>
    <row r="240" spans="1:9" x14ac:dyDescent="0.25">
      <c r="A240" t="s">
        <v>461</v>
      </c>
      <c r="B240" s="3">
        <v>33.090000152587891</v>
      </c>
      <c r="C240" s="3">
        <v>13.35000038146973</v>
      </c>
      <c r="D240" s="4">
        <v>1.5653722924198199E-2</v>
      </c>
      <c r="E240" s="4">
        <v>-4.4742331562338533E-3</v>
      </c>
      <c r="F240" s="2">
        <v>2</v>
      </c>
      <c r="G240" s="4">
        <v>1.555212404629805</v>
      </c>
      <c r="H240" s="4">
        <v>-6.9027474292581159E-3</v>
      </c>
      <c r="I240" s="4">
        <v>1.653568519968617</v>
      </c>
    </row>
    <row r="241" spans="1:9" x14ac:dyDescent="0.25">
      <c r="A241" t="s">
        <v>462</v>
      </c>
      <c r="B241" s="3">
        <v>32.580001831054688</v>
      </c>
      <c r="C241" s="3">
        <v>13.409999847412109</v>
      </c>
      <c r="D241" s="4">
        <v>5.5555647129217336E-3</v>
      </c>
      <c r="E241" s="4">
        <v>-2.8260894053073641E-2</v>
      </c>
      <c r="F241" s="2">
        <v>2</v>
      </c>
      <c r="G241" s="4">
        <v>1.5453126051230339</v>
      </c>
      <c r="H241" s="4">
        <v>-2.220881964427146E-2</v>
      </c>
      <c r="I241" s="4">
        <v>1.612670499871403</v>
      </c>
    </row>
    <row r="242" spans="1:9" x14ac:dyDescent="0.25">
      <c r="A242" t="s">
        <v>463</v>
      </c>
      <c r="B242" s="3">
        <v>32.400001525878913</v>
      </c>
      <c r="C242" s="3">
        <v>13.80000019073486</v>
      </c>
      <c r="D242" s="4">
        <v>1.950915122207442E-2</v>
      </c>
      <c r="E242" s="4">
        <v>-3.6312815305247659E-2</v>
      </c>
      <c r="F242" s="2">
        <v>2</v>
      </c>
      <c r="G242" s="4">
        <v>1.55520510615869</v>
      </c>
      <c r="H242" s="4">
        <v>-2.7610989717032349E-2</v>
      </c>
      <c r="I242" s="4">
        <v>1.6234818238947379</v>
      </c>
    </row>
    <row r="243" spans="1:9" x14ac:dyDescent="0.25">
      <c r="A243" t="s">
        <v>464</v>
      </c>
      <c r="B243" s="3">
        <v>31.780000686645511</v>
      </c>
      <c r="C243" s="3">
        <v>14.319999694824221</v>
      </c>
      <c r="D243" s="4">
        <v>9.8506952670782688E-3</v>
      </c>
      <c r="E243" s="4">
        <v>9.873017393189798E-3</v>
      </c>
      <c r="F243" s="2">
        <v>2</v>
      </c>
      <c r="G243" s="4">
        <v>1.569118915170399</v>
      </c>
      <c r="H243" s="4">
        <v>-4.6218458051724642E-2</v>
      </c>
      <c r="I243" s="4">
        <v>1.573279328341485</v>
      </c>
    </row>
    <row r="244" spans="1:9" x14ac:dyDescent="0.25">
      <c r="A244" t="s">
        <v>465</v>
      </c>
      <c r="B244" s="3">
        <v>31.469999313354489</v>
      </c>
      <c r="C244" s="3">
        <v>14.180000305175779</v>
      </c>
      <c r="D244" s="4">
        <v>2.341461181640625E-2</v>
      </c>
      <c r="E244" s="4">
        <v>1.412461721694624E-3</v>
      </c>
      <c r="F244" s="2">
        <v>2</v>
      </c>
      <c r="G244" s="4">
        <v>1.511572225380418</v>
      </c>
      <c r="H244" s="4">
        <v>-5.5522220840749197E-2</v>
      </c>
      <c r="I244" s="4">
        <v>1.624687232201645</v>
      </c>
    </row>
    <row r="245" spans="1:9" x14ac:dyDescent="0.25">
      <c r="A245" t="s">
        <v>466</v>
      </c>
      <c r="B245" s="3">
        <v>30.75</v>
      </c>
      <c r="C245" s="3">
        <v>14.159999847412109</v>
      </c>
      <c r="D245" s="4">
        <v>4.5736487048972929E-3</v>
      </c>
      <c r="E245" s="4">
        <v>-4.0650431718535329E-2</v>
      </c>
      <c r="F245" s="2">
        <v>2</v>
      </c>
      <c r="G245" s="4">
        <v>1.45607019773964</v>
      </c>
      <c r="H245" s="4">
        <v>-7.713084388843594E-2</v>
      </c>
      <c r="I245" s="4">
        <v>1.5646372466220919</v>
      </c>
    </row>
    <row r="246" spans="1:9" x14ac:dyDescent="0.25">
      <c r="A246" t="s">
        <v>467</v>
      </c>
      <c r="B246" s="3">
        <v>30.610000610351559</v>
      </c>
      <c r="C246" s="3">
        <v>14.760000228881839</v>
      </c>
      <c r="D246" s="4">
        <v>9.5646740912351813E-3</v>
      </c>
      <c r="E246" s="4">
        <v>4.1637272364941413E-2</v>
      </c>
      <c r="F246" s="2">
        <v>2</v>
      </c>
      <c r="G246" s="4">
        <v>1.4765373350002571</v>
      </c>
      <c r="H246" s="4">
        <v>-8.1332506281313499E-2</v>
      </c>
      <c r="I246" s="4">
        <v>1.552960900306751</v>
      </c>
    </row>
    <row r="247" spans="1:9" x14ac:dyDescent="0.25">
      <c r="A247" t="s">
        <v>468</v>
      </c>
      <c r="B247" s="3">
        <v>30.319999694824219</v>
      </c>
      <c r="C247" s="3">
        <v>14.170000076293951</v>
      </c>
      <c r="D247" s="4">
        <v>4.4796664939843689E-2</v>
      </c>
      <c r="E247" s="4">
        <v>-7.3250483214739481E-2</v>
      </c>
      <c r="F247" s="2">
        <v>2</v>
      </c>
      <c r="G247" s="4">
        <v>1.5848253092978131</v>
      </c>
      <c r="H247" s="4">
        <v>-9.0036015230396504E-2</v>
      </c>
      <c r="I247" s="4">
        <v>1.5287740011355011</v>
      </c>
    </row>
    <row r="248" spans="1:9" x14ac:dyDescent="0.25">
      <c r="A248" t="s">
        <v>469</v>
      </c>
      <c r="B248" s="3">
        <v>29.020000457763668</v>
      </c>
      <c r="C248" s="3">
        <v>15.289999961853029</v>
      </c>
      <c r="D248" s="4">
        <v>-4.1928042897900419E-2</v>
      </c>
      <c r="E248" s="4">
        <v>5.8131499216304013E-2</v>
      </c>
      <c r="F248" s="2">
        <v>2</v>
      </c>
      <c r="G248" s="4">
        <v>1.394389499321766</v>
      </c>
      <c r="H248" s="4">
        <v>-0.1290515989328922</v>
      </c>
      <c r="I248" s="4">
        <v>1.4931271135581099</v>
      </c>
    </row>
    <row r="249" spans="1:9" x14ac:dyDescent="0.25">
      <c r="A249" t="s">
        <v>470</v>
      </c>
      <c r="B249" s="3">
        <v>30.29000091552734</v>
      </c>
      <c r="C249" s="3">
        <v>14.44999980926514</v>
      </c>
      <c r="D249" s="4">
        <v>1.8493649920714231E-2</v>
      </c>
      <c r="E249" s="4">
        <v>-2.430794059092134E-2</v>
      </c>
      <c r="F249" s="2">
        <v>2</v>
      </c>
      <c r="G249" s="4">
        <v>1.4251402298316971</v>
      </c>
      <c r="H249" s="4">
        <v>-9.0936338746952061E-2</v>
      </c>
      <c r="I249" s="4">
        <v>1.6022336788764009</v>
      </c>
    </row>
    <row r="250" spans="1:9" x14ac:dyDescent="0.25">
      <c r="A250" t="s">
        <v>471</v>
      </c>
      <c r="B250" s="3">
        <v>29.739999771118161</v>
      </c>
      <c r="C250" s="3">
        <v>14.810000419616699</v>
      </c>
      <c r="D250" s="4">
        <v>4.3903802123244073E-3</v>
      </c>
      <c r="E250" s="4">
        <v>-5.3727281303878049E-3</v>
      </c>
      <c r="F250" s="2">
        <v>2</v>
      </c>
      <c r="G250" s="4">
        <v>1.410048574017337</v>
      </c>
      <c r="H250" s="4">
        <v>-0.1074429758852056</v>
      </c>
      <c r="I250" s="4">
        <v>1.5549827228466031</v>
      </c>
    </row>
    <row r="251" spans="1:9" x14ac:dyDescent="0.25">
      <c r="A251" t="s">
        <v>472</v>
      </c>
      <c r="B251" s="3">
        <v>29.610000610351559</v>
      </c>
      <c r="C251" s="3">
        <v>14.89000034332275</v>
      </c>
      <c r="D251" s="4">
        <v>3.4952812955836958E-2</v>
      </c>
      <c r="E251" s="4">
        <v>-1.341348376527773E-3</v>
      </c>
      <c r="F251" s="2">
        <v>2</v>
      </c>
      <c r="G251" s="4">
        <v>1.424068787594599</v>
      </c>
      <c r="H251" s="4">
        <v>-0.11134451135811239</v>
      </c>
      <c r="I251" s="4">
        <v>1.543814410395377</v>
      </c>
    </row>
    <row r="252" spans="1:9" x14ac:dyDescent="0.25">
      <c r="A252" t="s">
        <v>473</v>
      </c>
      <c r="B252" s="3">
        <v>28.610000610351559</v>
      </c>
      <c r="C252" s="3">
        <v>14.909999847412109</v>
      </c>
      <c r="D252" s="4">
        <v>2.0692112361680559E-2</v>
      </c>
      <c r="E252" s="4">
        <v>-4.7892720773170423E-2</v>
      </c>
      <c r="F252" s="2">
        <v>2</v>
      </c>
      <c r="G252" s="4">
        <v>1.400167821076618</v>
      </c>
      <c r="H252" s="4">
        <v>-0.14135651643491121</v>
      </c>
      <c r="I252" s="4">
        <v>1.4579037600083571</v>
      </c>
    </row>
    <row r="253" spans="1:9" x14ac:dyDescent="0.25">
      <c r="A253" t="s">
        <v>474</v>
      </c>
      <c r="B253" s="3">
        <v>28.030000686645511</v>
      </c>
      <c r="C253" s="3">
        <v>15.659999847412109</v>
      </c>
      <c r="D253" s="4">
        <v>3.4508263406014317E-2</v>
      </c>
      <c r="E253" s="4">
        <v>-7.1725010766287123E-2</v>
      </c>
      <c r="F253" s="2">
        <v>2</v>
      </c>
      <c r="G253" s="4">
        <v>1.284433548566815</v>
      </c>
      <c r="H253" s="4">
        <v>-0.1587634770897203</v>
      </c>
      <c r="I253" s="4">
        <v>1.4080755893383481</v>
      </c>
    </row>
    <row r="254" spans="1:9" x14ac:dyDescent="0.25">
      <c r="A254" t="s">
        <v>475</v>
      </c>
      <c r="B254" s="3">
        <v>27.094999313354489</v>
      </c>
      <c r="C254" s="3">
        <v>16.870000839233398</v>
      </c>
      <c r="D254" s="4">
        <v>4.5735217017407237E-2</v>
      </c>
      <c r="E254" s="4">
        <v>-7.0010947802995105E-2</v>
      </c>
      <c r="F254" s="2">
        <v>3</v>
      </c>
      <c r="G254" s="4">
        <v>1.231877969283361</v>
      </c>
      <c r="H254" s="4">
        <v>-0.1868247430517441</v>
      </c>
      <c r="I254" s="4">
        <v>1.3277490132461589</v>
      </c>
    </row>
    <row r="255" spans="1:9" x14ac:dyDescent="0.25">
      <c r="A255" t="s">
        <v>476</v>
      </c>
      <c r="B255" s="3">
        <v>25.909999847412109</v>
      </c>
      <c r="C255" s="3">
        <v>18.139999389648441</v>
      </c>
      <c r="D255" s="4">
        <v>6.1450225701620731E-2</v>
      </c>
      <c r="E255" s="4">
        <v>-8.1519018245648778E-2</v>
      </c>
      <c r="F255" s="2">
        <v>3</v>
      </c>
      <c r="G255" s="4">
        <v>1.1682008586580419</v>
      </c>
      <c r="H255" s="4">
        <v>-0.22238895303961079</v>
      </c>
      <c r="I255" s="4">
        <v>1.2259449384187771</v>
      </c>
    </row>
    <row r="256" spans="1:9" x14ac:dyDescent="0.25">
      <c r="A256" t="s">
        <v>477</v>
      </c>
      <c r="B256" s="3">
        <v>24.409999847412109</v>
      </c>
      <c r="C256" s="3">
        <v>19.75</v>
      </c>
      <c r="D256" s="4">
        <v>7.3438878324660006E-2</v>
      </c>
      <c r="E256" s="4">
        <v>-7.1462173251099492E-2</v>
      </c>
      <c r="F256" s="2">
        <v>4</v>
      </c>
      <c r="G256" s="4">
        <v>1.0898971926049741</v>
      </c>
      <c r="H256" s="4">
        <v>-0.26740696065480912</v>
      </c>
      <c r="I256" s="4">
        <v>1.097078962838246</v>
      </c>
    </row>
    <row r="257" spans="1:9" x14ac:dyDescent="0.25">
      <c r="A257" t="s">
        <v>478</v>
      </c>
      <c r="B257" s="3">
        <v>22.739999771118161</v>
      </c>
      <c r="C257" s="3">
        <v>21.270000457763668</v>
      </c>
      <c r="D257" s="4">
        <v>-3.1928480515446937E-2</v>
      </c>
      <c r="E257" s="4">
        <v>2.8529987615146579E-2</v>
      </c>
      <c r="F257" s="2">
        <v>4</v>
      </c>
      <c r="G257" s="4">
        <v>0.98429316713991155</v>
      </c>
      <c r="H257" s="4">
        <v>-0.31752701142279738</v>
      </c>
      <c r="I257" s="4">
        <v>0.98429316713991155</v>
      </c>
    </row>
    <row r="258" spans="1:9" x14ac:dyDescent="0.25">
      <c r="A258" t="s">
        <v>479</v>
      </c>
      <c r="B258" s="3">
        <v>23.489999771118161</v>
      </c>
      <c r="C258" s="3">
        <v>20.680000305175781</v>
      </c>
      <c r="D258" s="4">
        <v>-9.6964396667093E-3</v>
      </c>
      <c r="E258" s="4">
        <v>2.4269428338627549E-2</v>
      </c>
      <c r="F258" s="2">
        <v>4</v>
      </c>
      <c r="G258" s="4">
        <v>1.093582817475155</v>
      </c>
      <c r="H258" s="4">
        <v>-0.29501800761519831</v>
      </c>
      <c r="I258" s="4">
        <v>1.1162161228689891</v>
      </c>
    </row>
    <row r="259" spans="1:9" x14ac:dyDescent="0.25">
      <c r="A259" t="s">
        <v>480</v>
      </c>
      <c r="B259" s="3">
        <v>23.719999313354489</v>
      </c>
      <c r="C259" s="3">
        <v>20.190000534057621</v>
      </c>
      <c r="D259" s="4">
        <v>-6.4299843928472988E-2</v>
      </c>
      <c r="E259" s="4">
        <v>6.4312138369149396E-2</v>
      </c>
      <c r="F259" s="2">
        <v>4</v>
      </c>
      <c r="G259" s="4">
        <v>1.194264421147502</v>
      </c>
      <c r="H259" s="4">
        <v>-0.28811526018594008</v>
      </c>
      <c r="I259" s="4">
        <v>1.2044608558358221</v>
      </c>
    </row>
    <row r="260" spans="1:9" x14ac:dyDescent="0.25">
      <c r="A260" t="s">
        <v>481</v>
      </c>
      <c r="B260" s="3">
        <v>25.35000038146973</v>
      </c>
      <c r="C260" s="3">
        <v>18.969999313354489</v>
      </c>
      <c r="D260" s="4">
        <v>4.6223725150348338E-2</v>
      </c>
      <c r="E260" s="4">
        <v>-6.8728594413332122E-2</v>
      </c>
      <c r="F260" s="2">
        <v>3</v>
      </c>
      <c r="G260" s="4">
        <v>1.3870057113597789</v>
      </c>
      <c r="H260" s="4">
        <v>-0.23919565985447819</v>
      </c>
      <c r="I260" s="4">
        <v>1.4200476809827971</v>
      </c>
    </row>
    <row r="261" spans="1:9" x14ac:dyDescent="0.25">
      <c r="A261" t="s">
        <v>482</v>
      </c>
      <c r="B261" s="3">
        <v>24.229999542236332</v>
      </c>
      <c r="C261" s="3">
        <v>20.370000839233398</v>
      </c>
      <c r="D261" s="4">
        <v>3.4144226489140277E-2</v>
      </c>
      <c r="E261" s="4">
        <v>-6.1722630204883111E-2</v>
      </c>
      <c r="F261" s="2">
        <v>4</v>
      </c>
      <c r="G261" s="4">
        <v>1.288007478103314</v>
      </c>
      <c r="H261" s="4">
        <v>-0.27280913072757002</v>
      </c>
      <c r="I261" s="4">
        <v>1.3131263637087009</v>
      </c>
    </row>
    <row r="262" spans="1:9" x14ac:dyDescent="0.25">
      <c r="A262" t="s">
        <v>483</v>
      </c>
      <c r="B262" s="3">
        <v>23.430000305175781</v>
      </c>
      <c r="C262" s="3">
        <v>21.70999908447266</v>
      </c>
      <c r="D262" s="4">
        <v>-8.8832102324254425E-3</v>
      </c>
      <c r="E262" s="4">
        <v>1.448595661066987E-2</v>
      </c>
      <c r="F262" s="2">
        <v>4</v>
      </c>
      <c r="G262" s="4">
        <v>1.239961780088721</v>
      </c>
      <c r="H262" s="4">
        <v>-0.29681871189166631</v>
      </c>
      <c r="I262" s="4">
        <v>1.2474820025422171</v>
      </c>
    </row>
    <row r="263" spans="1:9" x14ac:dyDescent="0.25">
      <c r="A263" t="s">
        <v>484</v>
      </c>
      <c r="B263" s="3">
        <v>23.639999389648441</v>
      </c>
      <c r="C263" s="3">
        <v>21.39999961853027</v>
      </c>
      <c r="D263" s="4">
        <v>-4.9074866884561641E-2</v>
      </c>
      <c r="E263" s="4">
        <v>0.113423537099768</v>
      </c>
      <c r="F263" s="2">
        <v>4</v>
      </c>
      <c r="G263" s="4">
        <v>1.242884200683841</v>
      </c>
      <c r="H263" s="4">
        <v>-0.29051621830234969</v>
      </c>
      <c r="I263" s="4">
        <v>1.2996108953026071</v>
      </c>
    </row>
    <row r="264" spans="1:9" x14ac:dyDescent="0.25">
      <c r="A264" t="s">
        <v>485</v>
      </c>
      <c r="B264" s="3">
        <v>24.860000610351559</v>
      </c>
      <c r="C264" s="3">
        <v>19.219999313354489</v>
      </c>
      <c r="D264" s="4">
        <v>-6.2594261642486049E-2</v>
      </c>
      <c r="E264" s="4">
        <v>7.4944083640015036E-2</v>
      </c>
      <c r="F264" s="2">
        <v>3</v>
      </c>
      <c r="G264" s="4">
        <v>1.4065828454946041</v>
      </c>
      <c r="H264" s="4">
        <v>-0.25390153547290678</v>
      </c>
      <c r="I264" s="4">
        <v>1.4230019547534529</v>
      </c>
    </row>
    <row r="265" spans="1:9" x14ac:dyDescent="0.25">
      <c r="A265" t="s">
        <v>486</v>
      </c>
      <c r="B265" s="3">
        <v>26.520000457763668</v>
      </c>
      <c r="C265" s="3">
        <v>17.879999160766602</v>
      </c>
      <c r="D265" s="4">
        <v>-1.632042439357495E-2</v>
      </c>
      <c r="E265" s="4">
        <v>3.8930860658699107E-2</v>
      </c>
      <c r="F265" s="2">
        <v>3</v>
      </c>
      <c r="G265" s="4">
        <v>1.628344901556994</v>
      </c>
      <c r="H265" s="4">
        <v>-0.20408161162488939</v>
      </c>
      <c r="I265" s="4">
        <v>1.584795308591713</v>
      </c>
    </row>
    <row r="266" spans="1:9" x14ac:dyDescent="0.25">
      <c r="A266" t="s">
        <v>487</v>
      </c>
      <c r="B266" s="3">
        <v>26.95999908447266</v>
      </c>
      <c r="C266" s="3">
        <v>17.20999908447266</v>
      </c>
      <c r="D266" s="4">
        <v>8.0561052507815534E-2</v>
      </c>
      <c r="E266" s="4">
        <v>-0.10921328383441049</v>
      </c>
      <c r="F266" s="2">
        <v>3</v>
      </c>
      <c r="G266" s="4">
        <v>1.6200193570863419</v>
      </c>
      <c r="H266" s="4">
        <v>-0.19087637060631479</v>
      </c>
      <c r="I266" s="4">
        <v>1.728744814999251</v>
      </c>
    </row>
    <row r="267" spans="1:9" x14ac:dyDescent="0.25">
      <c r="A267" t="s">
        <v>488</v>
      </c>
      <c r="B267" s="3">
        <v>24.95000076293945</v>
      </c>
      <c r="C267" s="3">
        <v>19.319999694824219</v>
      </c>
      <c r="D267" s="4">
        <v>-0.1189971387076204</v>
      </c>
      <c r="E267" s="4">
        <v>0.15757933352966799</v>
      </c>
      <c r="F267" s="2">
        <v>3</v>
      </c>
      <c r="G267" s="4">
        <v>1.4875375301279801</v>
      </c>
      <c r="H267" s="4">
        <v>-0.25120045043652639</v>
      </c>
      <c r="I267" s="4">
        <v>1.5381486222365031</v>
      </c>
    </row>
    <row r="268" spans="1:9" x14ac:dyDescent="0.25">
      <c r="A268" t="s">
        <v>489</v>
      </c>
      <c r="B268" s="3">
        <v>28.319999694824219</v>
      </c>
      <c r="C268" s="3">
        <v>16.690000534057621</v>
      </c>
      <c r="D268" s="4">
        <v>-2.209942713677715E-2</v>
      </c>
      <c r="E268" s="4">
        <v>3.7290265741434681E-2</v>
      </c>
      <c r="F268" s="2">
        <v>3</v>
      </c>
      <c r="G268" s="4">
        <v>1.8606061400059459</v>
      </c>
      <c r="H268" s="4">
        <v>-0.15006002538399421</v>
      </c>
      <c r="I268" s="4">
        <v>1.880976593552929</v>
      </c>
    </row>
    <row r="269" spans="1:9" x14ac:dyDescent="0.25">
      <c r="A269" t="s">
        <v>490</v>
      </c>
      <c r="B269" s="3">
        <v>28.95999908447266</v>
      </c>
      <c r="C269" s="3">
        <v>16.090000152587891</v>
      </c>
      <c r="D269" s="4">
        <v>1.5427721586491311E-2</v>
      </c>
      <c r="E269" s="4">
        <v>-5.5196740819555057E-2</v>
      </c>
      <c r="F269" s="2">
        <v>3</v>
      </c>
      <c r="G269" s="4">
        <v>1.8758689138151139</v>
      </c>
      <c r="H269" s="4">
        <v>-0.13085236045271709</v>
      </c>
      <c r="I269" s="4">
        <v>1.961145181511629</v>
      </c>
    </row>
    <row r="270" spans="1:9" x14ac:dyDescent="0.25">
      <c r="A270" t="s">
        <v>491</v>
      </c>
      <c r="B270" s="3">
        <v>28.520000457763668</v>
      </c>
      <c r="C270" s="3">
        <v>17.030000686645511</v>
      </c>
      <c r="D270" s="4">
        <v>3.4833128099571287E-2</v>
      </c>
      <c r="E270" s="4">
        <v>-3.7853110023407632E-2</v>
      </c>
      <c r="F270" s="2">
        <v>3</v>
      </c>
      <c r="G270" s="4">
        <v>1.763566017552044</v>
      </c>
      <c r="H270" s="4">
        <v>-0.14405760147129171</v>
      </c>
      <c r="I270" s="4">
        <v>1.9161555456504309</v>
      </c>
    </row>
    <row r="271" spans="1:9" x14ac:dyDescent="0.25">
      <c r="A271" t="s">
        <v>492</v>
      </c>
      <c r="B271" s="3">
        <v>27.559999465942379</v>
      </c>
      <c r="C271" s="3">
        <v>17.70000076293945</v>
      </c>
      <c r="D271" s="4">
        <v>1.3607904546427459E-2</v>
      </c>
      <c r="E271" s="4">
        <v>1.432664693808805E-2</v>
      </c>
      <c r="F271" s="2">
        <v>3</v>
      </c>
      <c r="G271" s="4">
        <v>1.56372088055278</v>
      </c>
      <c r="H271" s="4">
        <v>-0.17286915611156409</v>
      </c>
      <c r="I271" s="4">
        <v>1.81799593235465</v>
      </c>
    </row>
    <row r="272" spans="1:9" x14ac:dyDescent="0.25">
      <c r="A272" t="s">
        <v>493</v>
      </c>
      <c r="B272" s="3">
        <v>27.190000534057621</v>
      </c>
      <c r="C272" s="3">
        <v>17.45000076293945</v>
      </c>
      <c r="D272" s="4">
        <v>1.417385586292008E-2</v>
      </c>
      <c r="E272" s="4">
        <v>-5.624656684978524E-2</v>
      </c>
      <c r="F272" s="2">
        <v>3</v>
      </c>
      <c r="G272" s="4">
        <v>1.4539711842311149</v>
      </c>
      <c r="H272" s="4">
        <v>-0.18397356593369979</v>
      </c>
      <c r="I272" s="4">
        <v>1.780163729697487</v>
      </c>
    </row>
    <row r="273" spans="1:9" x14ac:dyDescent="0.25">
      <c r="A273" t="s">
        <v>494</v>
      </c>
      <c r="B273" s="3">
        <v>26.809999465942379</v>
      </c>
      <c r="C273" s="3">
        <v>18.489999771118161</v>
      </c>
      <c r="D273" s="4">
        <v>1.707127637220562E-2</v>
      </c>
      <c r="E273" s="4">
        <v>-4.8439264239749091E-3</v>
      </c>
      <c r="F273" s="2">
        <v>3</v>
      </c>
      <c r="G273" s="4">
        <v>1.4023297340957721</v>
      </c>
      <c r="H273" s="4">
        <v>-0.19537815991916321</v>
      </c>
      <c r="I273" s="4">
        <v>1.7413088136964019</v>
      </c>
    </row>
    <row r="274" spans="1:9" x14ac:dyDescent="0.25">
      <c r="A274" t="s">
        <v>495</v>
      </c>
      <c r="B274" s="3">
        <v>26.360000610351559</v>
      </c>
      <c r="C274" s="3">
        <v>18.579999923706051</v>
      </c>
      <c r="D274" s="4">
        <v>3.9842217502297217E-2</v>
      </c>
      <c r="E274" s="4">
        <v>-6.0667377213471707E-2</v>
      </c>
      <c r="F274" s="2">
        <v>3</v>
      </c>
      <c r="G274" s="4">
        <v>1.447539414109279</v>
      </c>
      <c r="H274" s="4">
        <v>-0.20888352785770861</v>
      </c>
      <c r="I274" s="4">
        <v>1.69529665951671</v>
      </c>
    </row>
    <row r="275" spans="1:9" x14ac:dyDescent="0.25">
      <c r="A275" t="s">
        <v>496</v>
      </c>
      <c r="B275" s="3">
        <v>25.35000038146973</v>
      </c>
      <c r="C275" s="3">
        <v>19.780000686645511</v>
      </c>
      <c r="D275" s="4">
        <v>-8.9112452354835336E-2</v>
      </c>
      <c r="E275" s="4">
        <v>0.1232254401523627</v>
      </c>
      <c r="F275" s="2">
        <v>4</v>
      </c>
      <c r="G275" s="4">
        <v>1.458777822475799</v>
      </c>
      <c r="H275" s="4">
        <v>-0.23919565985447819</v>
      </c>
      <c r="I275" s="4">
        <v>1.592024649653883</v>
      </c>
    </row>
    <row r="276" spans="1:9" x14ac:dyDescent="0.25">
      <c r="A276" t="s">
        <v>497</v>
      </c>
      <c r="B276" s="3">
        <v>27.829999923706051</v>
      </c>
      <c r="C276" s="3">
        <v>17.610000610351559</v>
      </c>
      <c r="D276" s="4">
        <v>-1.7933729758108361E-3</v>
      </c>
      <c r="E276" s="4">
        <v>5.1369948765045406E-3</v>
      </c>
      <c r="F276" s="2">
        <v>3</v>
      </c>
      <c r="G276" s="4">
        <v>1.6454371399924941</v>
      </c>
      <c r="H276" s="4">
        <v>-0.16476590100242269</v>
      </c>
      <c r="I276" s="4">
        <v>1.845603341877722</v>
      </c>
    </row>
    <row r="277" spans="1:9" x14ac:dyDescent="0.25">
      <c r="A277" t="s">
        <v>498</v>
      </c>
      <c r="B277" s="3">
        <v>27.879999160766602</v>
      </c>
      <c r="C277" s="3">
        <v>17.520000457763668</v>
      </c>
      <c r="D277" s="4">
        <v>-1.7964080304552321E-2</v>
      </c>
      <c r="E277" s="4">
        <v>1.0380640345549089E-2</v>
      </c>
      <c r="F277" s="2">
        <v>3</v>
      </c>
      <c r="G277" s="4">
        <v>1.5695850857647631</v>
      </c>
      <c r="H277" s="4">
        <v>-0.16326532364592561</v>
      </c>
      <c r="I277" s="4">
        <v>1.8507157384447681</v>
      </c>
    </row>
    <row r="278" spans="1:9" x14ac:dyDescent="0.25">
      <c r="A278" t="s">
        <v>499</v>
      </c>
      <c r="B278" s="3">
        <v>28.389999389648441</v>
      </c>
      <c r="C278" s="3">
        <v>17.340000152587891</v>
      </c>
      <c r="D278" s="4">
        <v>4.6057480770495873E-2</v>
      </c>
      <c r="E278" s="4">
        <v>-4.8298528755794101E-2</v>
      </c>
      <c r="F278" s="2">
        <v>3</v>
      </c>
      <c r="G278" s="4">
        <v>1.727185379998454</v>
      </c>
      <c r="H278" s="4">
        <v>-0.14795919418755529</v>
      </c>
      <c r="I278" s="4">
        <v>1.9028630025354281</v>
      </c>
    </row>
    <row r="279" spans="1:9" x14ac:dyDescent="0.25">
      <c r="A279" t="s">
        <v>500</v>
      </c>
      <c r="B279" s="3">
        <v>27.139999389648441</v>
      </c>
      <c r="C279" s="3">
        <v>18.219999313354489</v>
      </c>
      <c r="D279" s="4">
        <v>3.8652899399947982E-2</v>
      </c>
      <c r="E279" s="4">
        <v>-3.8014846906072153E-2</v>
      </c>
      <c r="F279" s="2">
        <v>3</v>
      </c>
      <c r="G279" s="4">
        <v>1.567644292642506</v>
      </c>
      <c r="H279" s="4">
        <v>-0.1854742005335539</v>
      </c>
      <c r="I279" s="4">
        <v>1.775051138105014</v>
      </c>
    </row>
    <row r="280" spans="1:9" x14ac:dyDescent="0.25">
      <c r="A280" t="s">
        <v>501</v>
      </c>
      <c r="B280" s="3">
        <v>26.129999160766602</v>
      </c>
      <c r="C280" s="3">
        <v>18.940000534057621</v>
      </c>
      <c r="D280" s="4">
        <v>-9.0497752276237686E-2</v>
      </c>
      <c r="E280" s="4">
        <v>0.12071011606950301</v>
      </c>
      <c r="F280" s="2">
        <v>3</v>
      </c>
      <c r="G280" s="4">
        <v>1.410516493814665</v>
      </c>
      <c r="H280" s="4">
        <v>-0.2157863325303235</v>
      </c>
      <c r="I280" s="4">
        <v>1.6717791282421881</v>
      </c>
    </row>
    <row r="281" spans="1:9" x14ac:dyDescent="0.25">
      <c r="A281" t="s">
        <v>502</v>
      </c>
      <c r="B281" s="3">
        <v>28.729999542236332</v>
      </c>
      <c r="C281" s="3">
        <v>16.89999961853027</v>
      </c>
      <c r="D281" s="4">
        <v>0</v>
      </c>
      <c r="E281" s="4">
        <v>-1.7441926226863139E-2</v>
      </c>
      <c r="F281" s="2">
        <v>3</v>
      </c>
      <c r="G281" s="4">
        <v>1.457656165398622</v>
      </c>
      <c r="H281" s="4">
        <v>-0.1377551078819752</v>
      </c>
      <c r="I281" s="4">
        <v>1.9376278452625351</v>
      </c>
    </row>
    <row r="282" spans="1:9" x14ac:dyDescent="0.25">
      <c r="A282" t="s">
        <v>503</v>
      </c>
      <c r="B282" s="3">
        <v>28.729999542236332</v>
      </c>
      <c r="C282" s="3">
        <v>17.20000076293945</v>
      </c>
      <c r="D282" s="4">
        <v>-1.0431393048244699E-3</v>
      </c>
      <c r="E282" s="4">
        <v>-1.9384272225830061E-2</v>
      </c>
      <c r="F282" s="2">
        <v>3</v>
      </c>
      <c r="G282" s="4">
        <v>1.472461258621951</v>
      </c>
      <c r="H282" s="4">
        <v>-0.1377551078819752</v>
      </c>
      <c r="I282" s="4">
        <v>1.9376278452625351</v>
      </c>
    </row>
    <row r="283" spans="1:9" x14ac:dyDescent="0.25">
      <c r="A283" t="s">
        <v>504</v>
      </c>
      <c r="B283" s="3">
        <v>28.760000228881839</v>
      </c>
      <c r="C283" s="3">
        <v>17.54000091552734</v>
      </c>
      <c r="D283" s="4">
        <v>-7.9974407603816688E-2</v>
      </c>
      <c r="E283" s="4">
        <v>0.15852050976095719</v>
      </c>
      <c r="F283" s="2">
        <v>3</v>
      </c>
      <c r="G283" s="4">
        <v>1.3966666857401531</v>
      </c>
      <c r="H283" s="4">
        <v>-0.1368547271220627</v>
      </c>
      <c r="I283" s="4">
        <v>1.940695400218019</v>
      </c>
    </row>
    <row r="284" spans="1:9" x14ac:dyDescent="0.25">
      <c r="A284" t="s">
        <v>505</v>
      </c>
      <c r="B284" s="3">
        <v>31.260000228881839</v>
      </c>
      <c r="C284" s="3">
        <v>15.14000034332275</v>
      </c>
      <c r="D284" s="4">
        <v>-3.5780320961727341E-2</v>
      </c>
      <c r="E284" s="4">
        <v>7.2997924288260574E-2</v>
      </c>
      <c r="F284" s="2">
        <v>2</v>
      </c>
      <c r="G284" s="4">
        <v>1.516908215527937</v>
      </c>
      <c r="H284" s="4">
        <v>-6.1824714430065653E-2</v>
      </c>
      <c r="I284" s="4">
        <v>2.1963191290788471</v>
      </c>
    </row>
    <row r="285" spans="1:9" x14ac:dyDescent="0.25">
      <c r="A285" t="s">
        <v>506</v>
      </c>
      <c r="B285" s="3">
        <v>32.419998168945313</v>
      </c>
      <c r="C285" s="3">
        <v>14.10999965667725</v>
      </c>
      <c r="D285" s="4">
        <v>2.4736554106361548E-3</v>
      </c>
      <c r="E285" s="4">
        <v>7.857118334088975E-3</v>
      </c>
      <c r="F285" s="2">
        <v>2</v>
      </c>
      <c r="G285" s="4">
        <v>1.6859982592085281</v>
      </c>
      <c r="H285" s="4">
        <v>-2.7010850363804462E-2</v>
      </c>
      <c r="I285" s="4">
        <v>2.3149283286428091</v>
      </c>
    </row>
    <row r="286" spans="1:9" x14ac:dyDescent="0.25">
      <c r="A286" t="s">
        <v>507</v>
      </c>
      <c r="B286" s="3">
        <v>32.340000152587891</v>
      </c>
      <c r="C286" s="3">
        <v>14</v>
      </c>
      <c r="D286" s="4">
        <v>8.1046853707320565E-3</v>
      </c>
      <c r="E286" s="4">
        <v>1.522842920434297E-2</v>
      </c>
      <c r="F286" s="2">
        <v>2</v>
      </c>
      <c r="G286" s="4">
        <v>1.677152347420398</v>
      </c>
      <c r="H286" s="4">
        <v>-2.9411751236857239E-2</v>
      </c>
      <c r="I286" s="4">
        <v>2.3067485721457079</v>
      </c>
    </row>
    <row r="287" spans="1:9" x14ac:dyDescent="0.25">
      <c r="A287" t="s">
        <v>508</v>
      </c>
      <c r="B287" s="3">
        <v>32.080001831054688</v>
      </c>
      <c r="C287" s="3">
        <v>13.789999961853029</v>
      </c>
      <c r="D287" s="4">
        <v>-3.7214822182670908E-2</v>
      </c>
      <c r="E287" s="4">
        <v>7.566304915127442E-2</v>
      </c>
      <c r="F287" s="2">
        <v>2</v>
      </c>
      <c r="G287" s="4">
        <v>1.671107512047185</v>
      </c>
      <c r="H287" s="4">
        <v>-3.7214822182670908E-2</v>
      </c>
      <c r="I287" s="4">
        <v>2.2801638759665579</v>
      </c>
    </row>
    <row r="288" spans="1:9" x14ac:dyDescent="0.25">
      <c r="A288" t="s">
        <v>509</v>
      </c>
      <c r="B288" s="3">
        <v>33.319999694824219</v>
      </c>
      <c r="C288" s="3">
        <v>12.819999694824221</v>
      </c>
      <c r="D288" s="4">
        <v>2.64941661924738E-2</v>
      </c>
      <c r="E288" s="4">
        <v>-4.8961414675435133E-2</v>
      </c>
      <c r="F288" s="2">
        <v>1</v>
      </c>
      <c r="G288" s="4">
        <v>1.776666641235352</v>
      </c>
      <c r="H288" s="4">
        <v>0</v>
      </c>
      <c r="I288" s="4">
        <v>2.4069530270530501</v>
      </c>
    </row>
    <row r="289" spans="1:9" x14ac:dyDescent="0.25">
      <c r="A289" t="s">
        <v>510</v>
      </c>
      <c r="B289" s="3">
        <v>32.459999084472663</v>
      </c>
      <c r="C289" s="3">
        <v>13.47999954223633</v>
      </c>
      <c r="D289" s="4">
        <v>1.8193222677992841E-2</v>
      </c>
      <c r="E289" s="4">
        <v>-5.2705553346921168E-2</v>
      </c>
      <c r="F289" s="2">
        <v>2</v>
      </c>
      <c r="G289" s="4">
        <v>1.4665653085745181</v>
      </c>
      <c r="H289" s="4">
        <v>0</v>
      </c>
      <c r="I289" s="4">
        <v>2.3190184019167881</v>
      </c>
    </row>
    <row r="290" spans="1:9" x14ac:dyDescent="0.25">
      <c r="A290" t="s">
        <v>511</v>
      </c>
      <c r="B290" s="3">
        <v>31.879999160766602</v>
      </c>
      <c r="C290" s="3">
        <v>14.22999954223633</v>
      </c>
      <c r="D290" s="4">
        <v>-4.0612048604560247E-3</v>
      </c>
      <c r="E290" s="4">
        <v>3.1159372866542471E-2</v>
      </c>
      <c r="F290" s="2">
        <v>2</v>
      </c>
      <c r="G290" s="4">
        <v>1.4335876513302741</v>
      </c>
      <c r="H290" s="4">
        <v>-4.0612048604560247E-3</v>
      </c>
      <c r="I290" s="4">
        <v>2.2597137046220932</v>
      </c>
    </row>
    <row r="291" spans="1:9" x14ac:dyDescent="0.25">
      <c r="A291" t="s">
        <v>512</v>
      </c>
      <c r="B291" s="3">
        <v>32.009998321533203</v>
      </c>
      <c r="C291" s="3">
        <v>13.80000019073486</v>
      </c>
      <c r="D291" s="4">
        <v>2.301046292550812E-2</v>
      </c>
      <c r="E291" s="4">
        <v>-2.8901706222559391E-3</v>
      </c>
      <c r="F291" s="2">
        <v>2</v>
      </c>
      <c r="G291" s="4">
        <v>1.46800290381691</v>
      </c>
      <c r="H291" s="4">
        <v>0</v>
      </c>
      <c r="I291" s="4">
        <v>2.273006052711668</v>
      </c>
    </row>
    <row r="292" spans="1:9" x14ac:dyDescent="0.25">
      <c r="A292" t="s">
        <v>513</v>
      </c>
      <c r="B292" s="3">
        <v>31.29000091552734</v>
      </c>
      <c r="C292" s="3">
        <v>13.840000152587891</v>
      </c>
      <c r="D292" s="4">
        <v>2.054798014516002E-2</v>
      </c>
      <c r="E292" s="4">
        <v>-3.8888852831757137E-2</v>
      </c>
      <c r="F292" s="2">
        <v>2</v>
      </c>
      <c r="G292" s="4">
        <v>1.4541177188648891</v>
      </c>
      <c r="H292" s="4">
        <v>-5.0874354063816796E-3</v>
      </c>
      <c r="I292" s="4">
        <v>2.199386684034331</v>
      </c>
    </row>
    <row r="293" spans="1:9" x14ac:dyDescent="0.25">
      <c r="A293" t="s">
        <v>514</v>
      </c>
      <c r="B293" s="3">
        <v>30.659999847412109</v>
      </c>
      <c r="C293" s="3">
        <v>14.39999961853027</v>
      </c>
      <c r="D293" s="4">
        <v>3.2627174571930873E-4</v>
      </c>
      <c r="E293" s="4">
        <v>-3.460220857774976E-3</v>
      </c>
      <c r="F293" s="2">
        <v>2</v>
      </c>
      <c r="G293" s="4">
        <v>1.533884205025785</v>
      </c>
      <c r="H293" s="4">
        <v>-2.511926538514675E-2</v>
      </c>
      <c r="I293" s="4">
        <v>2.1349693951471629</v>
      </c>
    </row>
    <row r="294" spans="1:9" x14ac:dyDescent="0.25">
      <c r="A294" t="s">
        <v>515</v>
      </c>
      <c r="B294" s="3">
        <v>30.64999961853027</v>
      </c>
      <c r="C294" s="3">
        <v>14.44999980926514</v>
      </c>
      <c r="D294" s="4">
        <v>-1.888604855667619E-2</v>
      </c>
      <c r="E294" s="4">
        <v>3.140610800820931E-2</v>
      </c>
      <c r="F294" s="2">
        <v>2</v>
      </c>
      <c r="G294" s="4">
        <v>1.477768787557673</v>
      </c>
      <c r="H294" s="4">
        <v>-2.5437237678922361E-2</v>
      </c>
      <c r="I294" s="4">
        <v>2.1339468768286678</v>
      </c>
    </row>
    <row r="295" spans="1:9" x14ac:dyDescent="0.25">
      <c r="A295" t="s">
        <v>516</v>
      </c>
      <c r="B295" s="3">
        <v>31.239999771118161</v>
      </c>
      <c r="C295" s="3">
        <v>14.010000228881839</v>
      </c>
      <c r="D295" s="4">
        <v>-6.6772968752596418E-3</v>
      </c>
      <c r="E295" s="4">
        <v>7.0282663527094114E-2</v>
      </c>
      <c r="F295" s="2">
        <v>2</v>
      </c>
      <c r="G295" s="4">
        <v>1.499199981689453</v>
      </c>
      <c r="H295" s="4">
        <v>-6.6772968752596418E-3</v>
      </c>
      <c r="I295" s="4">
        <v>2.1942740924418578</v>
      </c>
    </row>
    <row r="296" spans="1:9" x14ac:dyDescent="0.25">
      <c r="A296" t="s">
        <v>517</v>
      </c>
      <c r="B296" s="3">
        <v>31.45000076293945</v>
      </c>
      <c r="C296" s="3">
        <v>13.090000152587891</v>
      </c>
      <c r="D296" s="4">
        <v>1.3208757581157469E-2</v>
      </c>
      <c r="E296" s="4">
        <v>-3.5372111498234382E-2</v>
      </c>
      <c r="F296" s="2">
        <v>1</v>
      </c>
      <c r="G296" s="4">
        <v>1.534246667980242</v>
      </c>
      <c r="H296" s="4">
        <v>0</v>
      </c>
      <c r="I296" s="4">
        <v>2.2157465870793902</v>
      </c>
    </row>
    <row r="297" spans="1:9" x14ac:dyDescent="0.25">
      <c r="A297" t="s">
        <v>518</v>
      </c>
      <c r="B297" s="3">
        <v>31.04000091552734</v>
      </c>
      <c r="C297" s="3">
        <v>13.569999694824221</v>
      </c>
      <c r="D297" s="4">
        <v>1.9710918887745121E-2</v>
      </c>
      <c r="E297" s="4">
        <v>-2.2334323995730428E-2</v>
      </c>
      <c r="F297" s="2">
        <v>2</v>
      </c>
      <c r="G297" s="4">
        <v>1.5568369059066769</v>
      </c>
      <c r="H297" s="4">
        <v>0</v>
      </c>
      <c r="I297" s="4">
        <v>2.1738243111482478</v>
      </c>
    </row>
    <row r="298" spans="1:9" x14ac:dyDescent="0.25">
      <c r="A298" t="s">
        <v>519</v>
      </c>
      <c r="B298" s="3">
        <v>30.440000534057621</v>
      </c>
      <c r="C298" s="3">
        <v>13.88000011444092</v>
      </c>
      <c r="D298" s="4">
        <v>3.467030778784963E-2</v>
      </c>
      <c r="E298" s="4">
        <v>-3.9446346183253489E-2</v>
      </c>
      <c r="F298" s="2">
        <v>2</v>
      </c>
      <c r="G298" s="4">
        <v>1.458804543834392</v>
      </c>
      <c r="H298" s="4">
        <v>0</v>
      </c>
      <c r="I298" s="4">
        <v>2.1124745772165641</v>
      </c>
    </row>
    <row r="299" spans="1:9" x14ac:dyDescent="0.25">
      <c r="A299" t="s">
        <v>520</v>
      </c>
      <c r="B299" s="3">
        <v>29.420000076293949</v>
      </c>
      <c r="C299" s="3">
        <v>14.44999980926514</v>
      </c>
      <c r="D299" s="4">
        <v>2.3660414425581869E-2</v>
      </c>
      <c r="E299" s="4">
        <v>-4.1777196129195282E-2</v>
      </c>
      <c r="F299" s="2">
        <v>2</v>
      </c>
      <c r="G299" s="4">
        <v>1.395765530621528</v>
      </c>
      <c r="H299" s="4">
        <v>-3.2873109713740363E-2</v>
      </c>
      <c r="I299" s="4">
        <v>2.0081800490352428</v>
      </c>
    </row>
    <row r="300" spans="1:9" x14ac:dyDescent="0.25">
      <c r="A300" t="s">
        <v>521</v>
      </c>
      <c r="B300" s="3">
        <v>28.739999771118161</v>
      </c>
      <c r="C300" s="3">
        <v>15.079999923706049</v>
      </c>
      <c r="D300" s="4">
        <v>3.7919798367973552E-2</v>
      </c>
      <c r="E300" s="4">
        <v>-3.8265329706127171E-2</v>
      </c>
      <c r="F300" s="2">
        <v>2</v>
      </c>
      <c r="G300" s="4">
        <v>1.107038053352204</v>
      </c>
      <c r="H300" s="4">
        <v>-5.5226834351160707E-2</v>
      </c>
      <c r="I300" s="4">
        <v>1.9386503635810299</v>
      </c>
    </row>
    <row r="301" spans="1:9" x14ac:dyDescent="0.25">
      <c r="A301" t="s">
        <v>522</v>
      </c>
      <c r="B301" s="3">
        <v>27.690000534057621</v>
      </c>
      <c r="C301" s="3">
        <v>15.680000305175779</v>
      </c>
      <c r="D301" s="4">
        <v>4.6485317163398987E-2</v>
      </c>
      <c r="E301" s="4">
        <v>-8.8372115717505695E-2</v>
      </c>
      <c r="F301" s="2">
        <v>2</v>
      </c>
      <c r="G301" s="4">
        <v>1.0882352983483019</v>
      </c>
      <c r="H301" s="4">
        <v>-8.9743574470395715E-2</v>
      </c>
      <c r="I301" s="4">
        <v>1.831288475469653</v>
      </c>
    </row>
    <row r="302" spans="1:9" x14ac:dyDescent="0.25">
      <c r="A302" t="s">
        <v>523</v>
      </c>
      <c r="B302" s="3">
        <v>26.45999908447266</v>
      </c>
      <c r="C302" s="3">
        <v>17.20000076293945</v>
      </c>
      <c r="D302" s="4">
        <v>-4.1304394247851262E-2</v>
      </c>
      <c r="E302" s="4">
        <v>7.6345510366165659E-2</v>
      </c>
      <c r="F302" s="2">
        <v>3</v>
      </c>
      <c r="G302" s="4">
        <v>1.070422506833733</v>
      </c>
      <c r="H302" s="4">
        <v>-0.13017754707066179</v>
      </c>
      <c r="I302" s="4">
        <v>1.7055214526508</v>
      </c>
    </row>
    <row r="303" spans="1:9" x14ac:dyDescent="0.25">
      <c r="A303" t="s">
        <v>524</v>
      </c>
      <c r="B303" s="3">
        <v>27.60000038146973</v>
      </c>
      <c r="C303" s="3">
        <v>15.97999954223633</v>
      </c>
      <c r="D303" s="4">
        <v>3.293417255723563E-2</v>
      </c>
      <c r="E303" s="4">
        <v>-5.8338232832990562E-2</v>
      </c>
      <c r="F303" s="2">
        <v>2</v>
      </c>
      <c r="G303" s="4">
        <v>1.193958708176112</v>
      </c>
      <c r="H303" s="4">
        <v>-9.2702159360670833E-2</v>
      </c>
      <c r="I303" s="4">
        <v>1.822086005628629</v>
      </c>
    </row>
    <row r="304" spans="1:9" x14ac:dyDescent="0.25">
      <c r="A304" t="s">
        <v>525</v>
      </c>
      <c r="B304" s="3">
        <v>26.719999313354489</v>
      </c>
      <c r="C304" s="3">
        <v>16.969999313354489</v>
      </c>
      <c r="D304" s="4">
        <v>-2.2405291916567371E-3</v>
      </c>
      <c r="E304" s="4">
        <v>-9.3403301372344538E-3</v>
      </c>
      <c r="F304" s="2">
        <v>3</v>
      </c>
      <c r="G304" s="4">
        <v>0.98514110234973029</v>
      </c>
      <c r="H304" s="4">
        <v>-0.12163053102103159</v>
      </c>
      <c r="I304" s="4">
        <v>1.7321063438553781</v>
      </c>
    </row>
    <row r="305" spans="1:9" x14ac:dyDescent="0.25">
      <c r="A305" t="s">
        <v>526</v>
      </c>
      <c r="B305" s="3">
        <v>26.780000686645511</v>
      </c>
      <c r="C305" s="3">
        <v>17.129999160766602</v>
      </c>
      <c r="D305" s="4">
        <v>2.4875681085166908E-2</v>
      </c>
      <c r="E305" s="4">
        <v>-9.8265944387885273E-3</v>
      </c>
      <c r="F305" s="2">
        <v>3</v>
      </c>
      <c r="G305" s="4">
        <v>0.89525834888537892</v>
      </c>
      <c r="H305" s="4">
        <v>-0.11965809929386099</v>
      </c>
      <c r="I305" s="4">
        <v>1.738241453766346</v>
      </c>
    </row>
    <row r="306" spans="1:9" x14ac:dyDescent="0.25">
      <c r="A306" t="s">
        <v>527</v>
      </c>
      <c r="B306" s="3">
        <v>26.129999160766602</v>
      </c>
      <c r="C306" s="3">
        <v>17.29999923706055</v>
      </c>
      <c r="D306" s="4">
        <v>2.3902770065090451E-2</v>
      </c>
      <c r="E306" s="4">
        <v>-3.2979327709160122E-2</v>
      </c>
      <c r="F306" s="2">
        <v>3</v>
      </c>
      <c r="G306" s="4">
        <v>0.87446197613501786</v>
      </c>
      <c r="H306" s="4">
        <v>-0.14102567076817679</v>
      </c>
      <c r="I306" s="4">
        <v>1.6717791282421881</v>
      </c>
    </row>
    <row r="307" spans="1:9" x14ac:dyDescent="0.25">
      <c r="A307" t="s">
        <v>528</v>
      </c>
      <c r="B307" s="3">
        <v>25.520000457763668</v>
      </c>
      <c r="C307" s="3">
        <v>17.889999389648441</v>
      </c>
      <c r="D307" s="4">
        <v>-4.5981291298554328E-2</v>
      </c>
      <c r="E307" s="4">
        <v>6.6150098783150257E-2</v>
      </c>
      <c r="F307" s="2">
        <v>3</v>
      </c>
      <c r="G307" s="4">
        <v>0.83729300410217267</v>
      </c>
      <c r="H307" s="4">
        <v>-0.16107822505723149</v>
      </c>
      <c r="I307" s="4">
        <v>1.6094070710174371</v>
      </c>
    </row>
    <row r="308" spans="1:9" x14ac:dyDescent="0.25">
      <c r="A308" t="s">
        <v>529</v>
      </c>
      <c r="B308" s="3">
        <v>26.75</v>
      </c>
      <c r="C308" s="3">
        <v>16.780000686645511</v>
      </c>
      <c r="D308" s="4">
        <v>-1.509572347995336E-2</v>
      </c>
      <c r="E308" s="4">
        <v>1.9441167677507479E-2</v>
      </c>
      <c r="F308" s="2">
        <v>3</v>
      </c>
      <c r="G308" s="4">
        <v>0.91344784520078059</v>
      </c>
      <c r="H308" s="4">
        <v>-0.1206443151574462</v>
      </c>
      <c r="I308" s="4">
        <v>1.735173898810862</v>
      </c>
    </row>
    <row r="309" spans="1:9" x14ac:dyDescent="0.25">
      <c r="A309" t="s">
        <v>530</v>
      </c>
      <c r="B309" s="3">
        <v>27.159999847412109</v>
      </c>
      <c r="C309" s="3">
        <v>16.45999908447266</v>
      </c>
      <c r="D309" s="4">
        <v>-6.1182179021512351E-2</v>
      </c>
      <c r="E309" s="4">
        <v>0.110661229650443</v>
      </c>
      <c r="F309" s="2">
        <v>3</v>
      </c>
      <c r="G309" s="4">
        <v>0.9724036996744625</v>
      </c>
      <c r="H309" s="4">
        <v>-0.10716634519085121</v>
      </c>
      <c r="I309" s="4">
        <v>1.7770961747420031</v>
      </c>
    </row>
    <row r="310" spans="1:9" x14ac:dyDescent="0.25">
      <c r="A310" t="s">
        <v>531</v>
      </c>
      <c r="B310" s="3">
        <v>28.930000305175781</v>
      </c>
      <c r="C310" s="3">
        <v>14.819999694824221</v>
      </c>
      <c r="D310" s="4">
        <v>1.7945117083488119E-2</v>
      </c>
      <c r="E310" s="4">
        <v>-1.3477397276295819E-3</v>
      </c>
      <c r="F310" s="2">
        <v>2</v>
      </c>
      <c r="G310" s="4">
        <v>1.125642985669169</v>
      </c>
      <c r="H310" s="4">
        <v>-4.8980925949415388E-2</v>
      </c>
      <c r="I310" s="4">
        <v>1.958077821581572</v>
      </c>
    </row>
    <row r="311" spans="1:9" x14ac:dyDescent="0.25">
      <c r="A311" t="s">
        <v>532</v>
      </c>
      <c r="B311" s="3">
        <v>28.420000076293949</v>
      </c>
      <c r="C311" s="3">
        <v>14.840000152587891</v>
      </c>
      <c r="D311" s="4">
        <v>3.7226294597239917E-2</v>
      </c>
      <c r="E311" s="4">
        <v>-6.3722410383196593E-2</v>
      </c>
      <c r="F311" s="2">
        <v>2</v>
      </c>
      <c r="G311" s="4">
        <v>1.0684134315659539</v>
      </c>
      <c r="H311" s="4">
        <v>-6.5746219427480601E-2</v>
      </c>
      <c r="I311" s="4">
        <v>1.905930557490912</v>
      </c>
    </row>
    <row r="312" spans="1:9" x14ac:dyDescent="0.25">
      <c r="A312" t="s">
        <v>533</v>
      </c>
      <c r="B312" s="3">
        <v>27.39999961853027</v>
      </c>
      <c r="C312" s="3">
        <v>15.85000038146973</v>
      </c>
      <c r="D312" s="4">
        <v>-2.9112054235334028E-3</v>
      </c>
      <c r="E312" s="4">
        <v>-6.8922090485168397E-3</v>
      </c>
      <c r="F312" s="2">
        <v>2</v>
      </c>
      <c r="G312" s="4">
        <v>1.1093148653821501</v>
      </c>
      <c r="H312" s="4">
        <v>-9.9276806383611249E-2</v>
      </c>
      <c r="I312" s="4">
        <v>1.801636029309591</v>
      </c>
    </row>
    <row r="313" spans="1:9" x14ac:dyDescent="0.25">
      <c r="A313" t="s">
        <v>534</v>
      </c>
      <c r="B313" s="3">
        <v>27.479999542236332</v>
      </c>
      <c r="C313" s="3">
        <v>15.960000038146971</v>
      </c>
      <c r="D313" s="4">
        <v>5.1206799146701343E-3</v>
      </c>
      <c r="E313" s="4">
        <v>-1.876155934997459E-3</v>
      </c>
      <c r="F313" s="2">
        <v>2</v>
      </c>
      <c r="G313" s="4">
        <v>1.100917408449817</v>
      </c>
      <c r="H313" s="4">
        <v>-9.6646960114531222E-2</v>
      </c>
      <c r="I313" s="4">
        <v>1.809815980832121</v>
      </c>
    </row>
    <row r="314" spans="1:9" x14ac:dyDescent="0.25">
      <c r="A314" t="s">
        <v>535</v>
      </c>
      <c r="B314" s="3">
        <v>27.340000152587891</v>
      </c>
      <c r="C314" s="3">
        <v>15.989999771118161</v>
      </c>
      <c r="D314" s="4">
        <v>-1.4419597037875209E-2</v>
      </c>
      <c r="E314" s="4">
        <v>1.395049505190005E-2</v>
      </c>
      <c r="F314" s="2">
        <v>2</v>
      </c>
      <c r="G314" s="4">
        <v>1.0822543727564959</v>
      </c>
      <c r="H314" s="4">
        <v>-0.101249175410301</v>
      </c>
      <c r="I314" s="4">
        <v>1.7955011144240509</v>
      </c>
    </row>
    <row r="315" spans="1:9" x14ac:dyDescent="0.25">
      <c r="A315" t="s">
        <v>536</v>
      </c>
      <c r="B315" s="3">
        <v>27.739999771118161</v>
      </c>
      <c r="C315" s="3">
        <v>15.77000045776367</v>
      </c>
      <c r="D315" s="4">
        <v>4.7583091037146863E-2</v>
      </c>
      <c r="E315" s="4">
        <v>-7.7777771581063693E-2</v>
      </c>
      <c r="F315" s="2">
        <v>2</v>
      </c>
      <c r="G315" s="4">
        <v>1.1621200261944531</v>
      </c>
      <c r="H315" s="4">
        <v>-8.809994406490107E-2</v>
      </c>
      <c r="I315" s="4">
        <v>1.836400872036698</v>
      </c>
    </row>
    <row r="316" spans="1:9" x14ac:dyDescent="0.25">
      <c r="A316" t="s">
        <v>537</v>
      </c>
      <c r="B316" s="3">
        <v>26.479999542236332</v>
      </c>
      <c r="C316" s="3">
        <v>17.10000038146973</v>
      </c>
      <c r="D316" s="4">
        <v>-3.2870695621492252E-2</v>
      </c>
      <c r="E316" s="4">
        <v>7.4120621829197653E-2</v>
      </c>
      <c r="F316" s="2">
        <v>3</v>
      </c>
      <c r="G316" s="4">
        <v>1.052713203510409</v>
      </c>
      <c r="H316" s="4">
        <v>-0.12952006982827161</v>
      </c>
      <c r="I316" s="4">
        <v>1.70756648928779</v>
      </c>
    </row>
    <row r="317" spans="1:9" x14ac:dyDescent="0.25">
      <c r="A317" t="s">
        <v>538</v>
      </c>
      <c r="B317" s="3">
        <v>27.379999160766602</v>
      </c>
      <c r="C317" s="3">
        <v>15.920000076293951</v>
      </c>
      <c r="D317" s="4">
        <v>7.729079274308992E-3</v>
      </c>
      <c r="E317" s="4">
        <v>-1.0565573317698361E-2</v>
      </c>
      <c r="F317" s="2">
        <v>2</v>
      </c>
      <c r="G317" s="4">
        <v>1.2332788458082899</v>
      </c>
      <c r="H317" s="4">
        <v>-9.993428362600143E-2</v>
      </c>
      <c r="I317" s="4">
        <v>1.7995909926726019</v>
      </c>
    </row>
    <row r="318" spans="1:9" x14ac:dyDescent="0.25">
      <c r="A318" t="s">
        <v>539</v>
      </c>
      <c r="B318" s="3">
        <v>27.170000076293949</v>
      </c>
      <c r="C318" s="3">
        <v>16.090000152587891</v>
      </c>
      <c r="D318" s="4">
        <v>-9.2215175434012586E-2</v>
      </c>
      <c r="E318" s="4">
        <v>0.15506100503167591</v>
      </c>
      <c r="F318" s="2">
        <v>3</v>
      </c>
      <c r="G318" s="4">
        <v>1.191129105818014</v>
      </c>
      <c r="H318" s="4">
        <v>-0.106837606569656</v>
      </c>
      <c r="I318" s="4">
        <v>1.778118693060498</v>
      </c>
    </row>
    <row r="319" spans="1:9" x14ac:dyDescent="0.25">
      <c r="A319" t="s">
        <v>540</v>
      </c>
      <c r="B319" s="3">
        <v>29.930000305175781</v>
      </c>
      <c r="C319" s="3">
        <v>13.930000305175779</v>
      </c>
      <c r="D319" s="4">
        <v>-1.5460503922769989E-2</v>
      </c>
      <c r="E319" s="4">
        <v>2.2010285268964539E-2</v>
      </c>
      <c r="F319" s="2">
        <v>2</v>
      </c>
      <c r="G319" s="4">
        <v>1.336455841120991</v>
      </c>
      <c r="H319" s="4">
        <v>-1.6107816235675029E-2</v>
      </c>
      <c r="I319" s="4">
        <v>2.060327313125903</v>
      </c>
    </row>
    <row r="320" spans="1:9" x14ac:dyDescent="0.25">
      <c r="A320" t="s">
        <v>541</v>
      </c>
      <c r="B320" s="3">
        <v>30.39999961853027</v>
      </c>
      <c r="C320" s="3">
        <v>13.63000011444092</v>
      </c>
      <c r="D320" s="4">
        <v>8.2918740684279069E-3</v>
      </c>
      <c r="E320" s="4">
        <v>2.2505640844103999E-2</v>
      </c>
      <c r="F320" s="2">
        <v>2</v>
      </c>
      <c r="G320" s="4">
        <v>1.393700793314367</v>
      </c>
      <c r="H320" s="4">
        <v>-6.574772423901809E-4</v>
      </c>
      <c r="I320" s="4">
        <v>2.108384503942585</v>
      </c>
    </row>
    <row r="321" spans="1:9" x14ac:dyDescent="0.25">
      <c r="A321" t="s">
        <v>542</v>
      </c>
      <c r="B321" s="3">
        <v>30.14999961853027</v>
      </c>
      <c r="C321" s="3">
        <v>13.329999923706049</v>
      </c>
      <c r="D321" s="4">
        <v>3.6795037745235737E-2</v>
      </c>
      <c r="E321" s="4">
        <v>-7.4947948309660228E-2</v>
      </c>
      <c r="F321" s="2">
        <v>2</v>
      </c>
      <c r="G321" s="4">
        <v>1.4876237543907771</v>
      </c>
      <c r="H321" s="4">
        <v>-8.8757546708252422E-3</v>
      </c>
      <c r="I321" s="4">
        <v>2.0828221310565018</v>
      </c>
    </row>
    <row r="322" spans="1:9" x14ac:dyDescent="0.25">
      <c r="A322" t="s">
        <v>543</v>
      </c>
      <c r="B322" s="3">
        <v>29.079999923706051</v>
      </c>
      <c r="C322" s="3">
        <v>14.409999847412109</v>
      </c>
      <c r="D322" s="4">
        <v>-4.4049972032450542E-2</v>
      </c>
      <c r="E322" s="4">
        <v>9.2494337061484133E-2</v>
      </c>
      <c r="F322" s="2">
        <v>2</v>
      </c>
      <c r="G322" s="4">
        <v>1.4812286058998749</v>
      </c>
      <c r="H322" s="4">
        <v>-4.4049972032450542E-2</v>
      </c>
      <c r="I322" s="4">
        <v>1.973415206308136</v>
      </c>
    </row>
    <row r="323" spans="1:9" x14ac:dyDescent="0.25">
      <c r="A323" t="s">
        <v>544</v>
      </c>
      <c r="B323" s="3">
        <v>30.420000076293949</v>
      </c>
      <c r="C323" s="3">
        <v>13.189999580383301</v>
      </c>
      <c r="D323" s="4">
        <v>2.8050014174584751E-2</v>
      </c>
      <c r="E323" s="4">
        <v>-4.834055504259438E-2</v>
      </c>
      <c r="F323" s="2">
        <v>1</v>
      </c>
      <c r="G323" s="4">
        <v>1.5350000063578291</v>
      </c>
      <c r="H323" s="4">
        <v>0</v>
      </c>
      <c r="I323" s="4">
        <v>2.1104295405795752</v>
      </c>
    </row>
    <row r="324" spans="1:9" x14ac:dyDescent="0.25">
      <c r="A324" t="s">
        <v>545</v>
      </c>
      <c r="B324" s="3">
        <v>29.590000152587891</v>
      </c>
      <c r="C324" s="3">
        <v>13.85999965667725</v>
      </c>
      <c r="D324" s="4">
        <v>-4.3741306786702072E-3</v>
      </c>
      <c r="E324" s="4">
        <v>-3.594550056315482E-3</v>
      </c>
      <c r="F324" s="2">
        <v>2</v>
      </c>
      <c r="G324" s="4">
        <v>1.4886458619158229</v>
      </c>
      <c r="H324" s="4">
        <v>-4.3741306786702072E-3</v>
      </c>
      <c r="I324" s="4">
        <v>2.0255624703987971</v>
      </c>
    </row>
    <row r="325" spans="1:9" x14ac:dyDescent="0.25">
      <c r="A325" t="s">
        <v>546</v>
      </c>
      <c r="B325" s="3">
        <v>29.719999313354489</v>
      </c>
      <c r="C325" s="3">
        <v>13.909999847412109</v>
      </c>
      <c r="D325" s="4">
        <v>1.815686089756996E-2</v>
      </c>
      <c r="E325" s="4">
        <v>2.2794077738759629E-2</v>
      </c>
      <c r="F325" s="2">
        <v>2</v>
      </c>
      <c r="G325" s="4">
        <v>1.516511283436438</v>
      </c>
      <c r="H325" s="4">
        <v>0</v>
      </c>
      <c r="I325" s="4">
        <v>2.038854818488371</v>
      </c>
    </row>
    <row r="326" spans="1:9" x14ac:dyDescent="0.25">
      <c r="A326" t="s">
        <v>547</v>
      </c>
      <c r="B326" s="3">
        <v>29.190000534057621</v>
      </c>
      <c r="C326" s="3">
        <v>13.60000038146973</v>
      </c>
      <c r="D326" s="4">
        <v>1.003463388772508E-2</v>
      </c>
      <c r="E326" s="4">
        <v>-2.787701186768976E-2</v>
      </c>
      <c r="F326" s="2">
        <v>2</v>
      </c>
      <c r="G326" s="4">
        <v>1.5294627929418509</v>
      </c>
      <c r="H326" s="4">
        <v>-7.4804255183922308E-3</v>
      </c>
      <c r="I326" s="4">
        <v>1.98466271278615</v>
      </c>
    </row>
    <row r="327" spans="1:9" x14ac:dyDescent="0.25">
      <c r="A327" t="s">
        <v>548</v>
      </c>
      <c r="B327" s="3">
        <v>28.89999961853027</v>
      </c>
      <c r="C327" s="3">
        <v>13.989999771118161</v>
      </c>
      <c r="D327" s="4">
        <v>2.7758474862309419E-3</v>
      </c>
      <c r="E327" s="4">
        <v>1.671508273332489E-2</v>
      </c>
      <c r="F327" s="2">
        <v>2</v>
      </c>
      <c r="G327" s="4">
        <v>1.5620567644213861</v>
      </c>
      <c r="H327" s="4">
        <v>-1.734104833484762E-2</v>
      </c>
      <c r="I327" s="4">
        <v>1.955010266626088</v>
      </c>
    </row>
    <row r="328" spans="1:9" x14ac:dyDescent="0.25">
      <c r="A328" t="s">
        <v>549</v>
      </c>
      <c r="B328" s="3">
        <v>28.819999694824219</v>
      </c>
      <c r="C328" s="3">
        <v>13.760000228881839</v>
      </c>
      <c r="D328" s="4">
        <v>-2.0061208964603509E-2</v>
      </c>
      <c r="E328" s="4">
        <v>3.458646853760361E-2</v>
      </c>
      <c r="F328" s="2">
        <v>2</v>
      </c>
      <c r="G328" s="4">
        <v>1.5917266179337941</v>
      </c>
      <c r="H328" s="4">
        <v>-2.0061208964603509E-2</v>
      </c>
      <c r="I328" s="4">
        <v>1.9468303151035591</v>
      </c>
    </row>
    <row r="329" spans="1:9" x14ac:dyDescent="0.25">
      <c r="A329" t="s">
        <v>550</v>
      </c>
      <c r="B329" s="3">
        <v>29.409999847412109</v>
      </c>
      <c r="C329" s="3">
        <v>13.30000019073486</v>
      </c>
      <c r="D329" s="4">
        <v>1.100033321229632E-2</v>
      </c>
      <c r="E329" s="4">
        <v>-1.3353068072256219E-2</v>
      </c>
      <c r="F329" s="2">
        <v>2</v>
      </c>
      <c r="G329" s="4">
        <v>1.5685589814258389</v>
      </c>
      <c r="H329" s="4">
        <v>0</v>
      </c>
      <c r="I329" s="4">
        <v>2.0071575307167491</v>
      </c>
    </row>
    <row r="330" spans="1:9" x14ac:dyDescent="0.25">
      <c r="A330" t="s">
        <v>551</v>
      </c>
      <c r="B330" s="3">
        <v>29.090000152587891</v>
      </c>
      <c r="C330" s="3">
        <v>13.47999954223633</v>
      </c>
      <c r="D330" s="4">
        <v>4.8359027965090276E-3</v>
      </c>
      <c r="E330" s="4">
        <v>1.049470675015529E-2</v>
      </c>
      <c r="F330" s="2">
        <v>2</v>
      </c>
      <c r="G330" s="4">
        <v>1.6663611878498921</v>
      </c>
      <c r="H330" s="4">
        <v>0</v>
      </c>
      <c r="I330" s="4">
        <v>1.9744377246266309</v>
      </c>
    </row>
    <row r="331" spans="1:9" x14ac:dyDescent="0.25">
      <c r="A331" t="s">
        <v>552</v>
      </c>
      <c r="B331" s="3">
        <v>28.95000076293945</v>
      </c>
      <c r="C331" s="3">
        <v>13.340000152587891</v>
      </c>
      <c r="D331" s="4">
        <v>9.7663301674362213E-3</v>
      </c>
      <c r="E331" s="4">
        <v>-1.9838318214570268E-2</v>
      </c>
      <c r="F331" s="2">
        <v>2</v>
      </c>
      <c r="G331" s="4">
        <v>1.6486733718781781</v>
      </c>
      <c r="H331" s="4">
        <v>0</v>
      </c>
      <c r="I331" s="4">
        <v>1.9601228582185619</v>
      </c>
    </row>
    <row r="332" spans="1:9" x14ac:dyDescent="0.25">
      <c r="A332" t="s">
        <v>553</v>
      </c>
      <c r="B332" s="3">
        <v>28.670000076293949</v>
      </c>
      <c r="C332" s="3">
        <v>13.60999965667725</v>
      </c>
      <c r="D332" s="4">
        <v>-7.2714366542621089E-3</v>
      </c>
      <c r="E332" s="4">
        <v>5.1698445362948764E-3</v>
      </c>
      <c r="F332" s="2">
        <v>2</v>
      </c>
      <c r="G332" s="4">
        <v>1.6570899145184319</v>
      </c>
      <c r="H332" s="4">
        <v>-7.2714366542621089E-3</v>
      </c>
      <c r="I332" s="4">
        <v>1.931492930376995</v>
      </c>
    </row>
    <row r="333" spans="1:9" x14ac:dyDescent="0.25">
      <c r="A333" t="s">
        <v>554</v>
      </c>
      <c r="B333" s="3">
        <v>28.879999160766602</v>
      </c>
      <c r="C333" s="3">
        <v>13.539999961853029</v>
      </c>
      <c r="D333" s="4">
        <v>5.7488089546912091E-2</v>
      </c>
      <c r="E333" s="4">
        <v>-8.7601090119137304E-2</v>
      </c>
      <c r="F333" s="2">
        <v>2</v>
      </c>
      <c r="G333" s="4">
        <v>1.654411659650119</v>
      </c>
      <c r="H333" s="4">
        <v>0</v>
      </c>
      <c r="I333" s="4">
        <v>1.9529652299890989</v>
      </c>
    </row>
    <row r="334" spans="1:9" x14ac:dyDescent="0.25">
      <c r="A334" t="s">
        <v>555</v>
      </c>
      <c r="B334" s="3">
        <v>27.309999465942379</v>
      </c>
      <c r="C334" s="3">
        <v>14.840000152587891</v>
      </c>
      <c r="D334" s="4">
        <v>8.865894858656187E-3</v>
      </c>
      <c r="E334" s="4">
        <v>-1.526208008586238E-2</v>
      </c>
      <c r="F334" s="2">
        <v>2</v>
      </c>
      <c r="G334" s="4">
        <v>1.44494174390404</v>
      </c>
      <c r="H334" s="4">
        <v>-3.1560328826895412E-2</v>
      </c>
      <c r="I334" s="4">
        <v>1.792433559468567</v>
      </c>
    </row>
    <row r="335" spans="1:9" x14ac:dyDescent="0.25">
      <c r="A335" t="s">
        <v>556</v>
      </c>
      <c r="B335" s="3">
        <v>27.069999694824219</v>
      </c>
      <c r="C335" s="3">
        <v>15.069999694824221</v>
      </c>
      <c r="D335" s="4">
        <v>1.0828939534841989E-2</v>
      </c>
      <c r="E335" s="4">
        <v>1.6183396652249549E-2</v>
      </c>
      <c r="F335" s="2">
        <v>2</v>
      </c>
      <c r="G335" s="4">
        <v>1.4653916961193969</v>
      </c>
      <c r="H335" s="4">
        <v>-4.0070958778138932E-2</v>
      </c>
      <c r="I335" s="4">
        <v>1.7678937049009791</v>
      </c>
    </row>
    <row r="336" spans="1:9" x14ac:dyDescent="0.25">
      <c r="A336" t="s">
        <v>557</v>
      </c>
      <c r="B336" s="3">
        <v>26.780000686645511</v>
      </c>
      <c r="C336" s="3">
        <v>14.829999923706049</v>
      </c>
      <c r="D336" s="4">
        <v>2.019050234840036E-2</v>
      </c>
      <c r="E336" s="4">
        <v>-3.9507750858507662E-2</v>
      </c>
      <c r="F336" s="2">
        <v>2</v>
      </c>
      <c r="G336" s="4">
        <v>1.4727609303141449</v>
      </c>
      <c r="H336" s="4">
        <v>-5.0354611272213627E-2</v>
      </c>
      <c r="I336" s="4">
        <v>1.738241453766346</v>
      </c>
    </row>
    <row r="337" spans="1:9" x14ac:dyDescent="0.25">
      <c r="A337" t="s">
        <v>558</v>
      </c>
      <c r="B337" s="3">
        <v>26.25</v>
      </c>
      <c r="C337" s="3">
        <v>15.439999580383301</v>
      </c>
      <c r="D337" s="4">
        <v>-5.3030279573141992E-2</v>
      </c>
      <c r="E337" s="4">
        <v>8.8857492813142702E-2</v>
      </c>
      <c r="F337" s="2">
        <v>2</v>
      </c>
      <c r="G337" s="4">
        <v>1.4601686796910991</v>
      </c>
      <c r="H337" s="4">
        <v>-6.91489613540065E-2</v>
      </c>
      <c r="I337" s="4">
        <v>1.6840491530386961</v>
      </c>
    </row>
    <row r="338" spans="1:9" x14ac:dyDescent="0.25">
      <c r="A338" t="s">
        <v>559</v>
      </c>
      <c r="B338" s="3">
        <v>27.719999313354489</v>
      </c>
      <c r="C338" s="3">
        <v>14.180000305175779</v>
      </c>
      <c r="D338" s="4">
        <v>-1.6672621915536871E-2</v>
      </c>
      <c r="E338" s="4">
        <v>4.4952146210012423E-2</v>
      </c>
      <c r="F338" s="2">
        <v>2</v>
      </c>
      <c r="G338" s="4">
        <v>1.6003752073302311</v>
      </c>
      <c r="H338" s="4">
        <v>-1.702132753896168E-2</v>
      </c>
      <c r="I338" s="4">
        <v>1.8343558353997089</v>
      </c>
    </row>
    <row r="339" spans="1:9" x14ac:dyDescent="0.25">
      <c r="A339" t="s">
        <v>560</v>
      </c>
      <c r="B339" s="3">
        <v>28.190000534057621</v>
      </c>
      <c r="C339" s="3">
        <v>13.569999694824221</v>
      </c>
      <c r="D339" s="4">
        <v>4.2750566632718812E-3</v>
      </c>
      <c r="E339" s="4">
        <v>-1.4717040131794199E-3</v>
      </c>
      <c r="F339" s="2">
        <v>2</v>
      </c>
      <c r="G339" s="4">
        <v>1.710577073851991</v>
      </c>
      <c r="H339" s="4">
        <v>-3.5461803586112062E-4</v>
      </c>
      <c r="I339" s="4">
        <v>1.882413221241819</v>
      </c>
    </row>
    <row r="340" spans="1:9" x14ac:dyDescent="0.25">
      <c r="A340" t="s">
        <v>561</v>
      </c>
      <c r="B340" s="3">
        <v>28.069999694824219</v>
      </c>
      <c r="C340" s="3">
        <v>13.590000152587891</v>
      </c>
      <c r="D340" s="4">
        <v>1.6292499707371899E-2</v>
      </c>
      <c r="E340" s="4">
        <v>3.69277628328879E-3</v>
      </c>
      <c r="F340" s="2">
        <v>2</v>
      </c>
      <c r="G340" s="4">
        <v>1.6733333042689731</v>
      </c>
      <c r="H340" s="4">
        <v>-4.6099668297201468E-3</v>
      </c>
      <c r="I340" s="4">
        <v>1.8701431964453099</v>
      </c>
    </row>
    <row r="341" spans="1:9" x14ac:dyDescent="0.25">
      <c r="A341" t="s">
        <v>562</v>
      </c>
      <c r="B341" s="3">
        <v>27.620000839233398</v>
      </c>
      <c r="C341" s="3">
        <v>13.539999961853029</v>
      </c>
      <c r="D341" s="4">
        <v>-2.056737262462394E-2</v>
      </c>
      <c r="E341" s="4">
        <v>8.1905922693727984E-3</v>
      </c>
      <c r="F341" s="2">
        <v>2</v>
      </c>
      <c r="G341" s="4">
        <v>1.622982102530407</v>
      </c>
      <c r="H341" s="4">
        <v>-2.056737262462394E-2</v>
      </c>
      <c r="I341" s="4">
        <v>1.8241310422656181</v>
      </c>
    </row>
    <row r="342" spans="1:9" x14ac:dyDescent="0.25">
      <c r="A342" t="s">
        <v>563</v>
      </c>
      <c r="B342" s="3">
        <v>28.20000076293945</v>
      </c>
      <c r="C342" s="3">
        <v>13.430000305175779</v>
      </c>
      <c r="D342" s="4">
        <v>3.505229929487963E-2</v>
      </c>
      <c r="E342" s="4">
        <v>-2.256182468023105E-2</v>
      </c>
      <c r="F342" s="2">
        <v>2</v>
      </c>
      <c r="G342" s="4">
        <v>1.6014760485226669</v>
      </c>
      <c r="H342" s="4">
        <v>0</v>
      </c>
      <c r="I342" s="4">
        <v>1.883435739560313</v>
      </c>
    </row>
    <row r="343" spans="1:9" x14ac:dyDescent="0.25">
      <c r="A343" t="s">
        <v>564</v>
      </c>
      <c r="B343" s="3">
        <v>27.245000839233398</v>
      </c>
      <c r="C343" s="3">
        <v>13.739999771118161</v>
      </c>
      <c r="D343" s="4">
        <v>2.8501361821014589E-2</v>
      </c>
      <c r="E343" s="4">
        <v>-3.578948974609375E-2</v>
      </c>
      <c r="F343" s="2">
        <v>2</v>
      </c>
      <c r="G343" s="4">
        <v>1.594761984688895</v>
      </c>
      <c r="H343" s="4">
        <v>0</v>
      </c>
      <c r="I343" s="4">
        <v>1.7857874829364939</v>
      </c>
    </row>
    <row r="344" spans="1:9" x14ac:dyDescent="0.25">
      <c r="A344" t="s">
        <v>565</v>
      </c>
      <c r="B344" s="3">
        <v>26.489999771118161</v>
      </c>
      <c r="C344" s="3">
        <v>14.25</v>
      </c>
      <c r="D344" s="4">
        <v>1.1338128376245931E-3</v>
      </c>
      <c r="E344" s="4">
        <v>6.0267890245990552E-2</v>
      </c>
      <c r="F344" s="2">
        <v>2</v>
      </c>
      <c r="G344" s="4">
        <v>1.5618954913156611</v>
      </c>
      <c r="H344" s="4">
        <v>-1.1567144580873601E-2</v>
      </c>
      <c r="I344" s="4">
        <v>1.708589007606284</v>
      </c>
    </row>
    <row r="345" spans="1:9" x14ac:dyDescent="0.25">
      <c r="A345" t="s">
        <v>566</v>
      </c>
      <c r="B345" s="3">
        <v>26.45999908447266</v>
      </c>
      <c r="C345" s="3">
        <v>13.439999580383301</v>
      </c>
      <c r="D345" s="4">
        <v>-1.2686573218917091E-2</v>
      </c>
      <c r="E345" s="4">
        <v>4.1053426741707748E-2</v>
      </c>
      <c r="F345" s="2">
        <v>2</v>
      </c>
      <c r="G345" s="4">
        <v>1.5639534754776321</v>
      </c>
      <c r="H345" s="4">
        <v>-1.2686573218917091E-2</v>
      </c>
      <c r="I345" s="4">
        <v>1.7055214526508</v>
      </c>
    </row>
    <row r="346" spans="1:9" x14ac:dyDescent="0.25">
      <c r="A346" t="s">
        <v>567</v>
      </c>
      <c r="B346" s="3">
        <v>26.79999923706055</v>
      </c>
      <c r="C346" s="3">
        <v>12.909999847412109</v>
      </c>
      <c r="D346" s="4">
        <v>2.2510498786603161E-2</v>
      </c>
      <c r="E346" s="4">
        <v>-2.196969439722829E-2</v>
      </c>
      <c r="F346" s="2">
        <v>1</v>
      </c>
      <c r="G346" s="4">
        <v>1.6988920859440131</v>
      </c>
      <c r="H346" s="4">
        <v>0</v>
      </c>
      <c r="I346" s="4">
        <v>1.7543679853967269</v>
      </c>
    </row>
    <row r="347" spans="1:9" x14ac:dyDescent="0.25">
      <c r="A347" t="s">
        <v>568</v>
      </c>
      <c r="B347" s="3">
        <v>26.20999908447266</v>
      </c>
      <c r="C347" s="3">
        <v>13.19999980926514</v>
      </c>
      <c r="D347" s="4">
        <v>2.18323381781973E-2</v>
      </c>
      <c r="E347" s="4">
        <v>-4.8991376049651543E-2</v>
      </c>
      <c r="F347" s="2">
        <v>1</v>
      </c>
      <c r="G347" s="4">
        <v>1.6909650616412399</v>
      </c>
      <c r="H347" s="4">
        <v>0</v>
      </c>
      <c r="I347" s="4">
        <v>1.6937307623396449</v>
      </c>
    </row>
    <row r="348" spans="1:9" x14ac:dyDescent="0.25">
      <c r="A348" t="s">
        <v>569</v>
      </c>
      <c r="B348" s="3">
        <v>25.64999961853027</v>
      </c>
      <c r="C348" s="3">
        <v>13.88000011444092</v>
      </c>
      <c r="D348" s="4">
        <v>-3.4965094556401728E-3</v>
      </c>
      <c r="E348" s="4">
        <v>2.5110794205745361E-2</v>
      </c>
      <c r="F348" s="2">
        <v>2</v>
      </c>
      <c r="G348" s="4">
        <v>1.699999959845292</v>
      </c>
      <c r="H348" s="4">
        <v>-3.4965094556401728E-3</v>
      </c>
      <c r="I348" s="4">
        <v>1.741849371849205</v>
      </c>
    </row>
    <row r="349" spans="1:9" x14ac:dyDescent="0.25">
      <c r="A349" t="s">
        <v>570</v>
      </c>
      <c r="B349" s="3">
        <v>25.739999771118161</v>
      </c>
      <c r="C349" s="3">
        <v>13.539999961853029</v>
      </c>
      <c r="D349" s="4">
        <v>3.7066885076787237E-2</v>
      </c>
      <c r="E349" s="4">
        <v>-6.620689918254985E-2</v>
      </c>
      <c r="F349" s="2">
        <v>2</v>
      </c>
      <c r="G349" s="4">
        <v>1.551040573028768</v>
      </c>
      <c r="H349" s="4">
        <v>0</v>
      </c>
      <c r="I349" s="4">
        <v>1.797826120082733</v>
      </c>
    </row>
    <row r="350" spans="1:9" x14ac:dyDescent="0.25">
      <c r="A350" t="s">
        <v>571</v>
      </c>
      <c r="B350" s="3">
        <v>24.819999694824219</v>
      </c>
      <c r="C350" s="3">
        <v>14.5</v>
      </c>
      <c r="D350" s="4">
        <v>-2.5520205577291288E-2</v>
      </c>
      <c r="E350" s="4">
        <v>4.4668579282937333E-2</v>
      </c>
      <c r="F350" s="2">
        <v>2</v>
      </c>
      <c r="G350" s="4">
        <v>1.598952795718672</v>
      </c>
      <c r="H350" s="4">
        <v>-2.5520205577291288E-2</v>
      </c>
      <c r="I350" s="4">
        <v>1.697826109716708</v>
      </c>
    </row>
    <row r="351" spans="1:9" x14ac:dyDescent="0.25">
      <c r="A351" t="s">
        <v>572</v>
      </c>
      <c r="B351" s="3">
        <v>25.469999313354489</v>
      </c>
      <c r="C351" s="3">
        <v>13.88000011444092</v>
      </c>
      <c r="D351" s="4">
        <v>2.9923161537238171E-2</v>
      </c>
      <c r="E351" s="4">
        <v>-4.9965746707098302E-2</v>
      </c>
      <c r="F351" s="2">
        <v>2</v>
      </c>
      <c r="G351" s="4">
        <v>1.741657633793372</v>
      </c>
      <c r="H351" s="4">
        <v>0</v>
      </c>
      <c r="I351" s="4">
        <v>1.7684782436304149</v>
      </c>
    </row>
    <row r="352" spans="1:9" x14ac:dyDescent="0.25">
      <c r="A352" t="s">
        <v>573</v>
      </c>
      <c r="B352" s="3">
        <v>24.729999542236332</v>
      </c>
      <c r="C352" s="3">
        <v>14.60999965667725</v>
      </c>
      <c r="D352" s="4">
        <v>8.0940746680324693E-4</v>
      </c>
      <c r="E352" s="4">
        <v>-2.6648938448043391E-2</v>
      </c>
      <c r="F352" s="2">
        <v>2</v>
      </c>
      <c r="G352" s="4">
        <v>1.3069028849092159</v>
      </c>
      <c r="H352" s="4">
        <v>-9.6115249386413693E-3</v>
      </c>
      <c r="I352" s="4">
        <v>1.7056891261828979</v>
      </c>
    </row>
    <row r="353" spans="1:9" x14ac:dyDescent="0.25">
      <c r="A353" t="s">
        <v>574</v>
      </c>
      <c r="B353" s="3">
        <v>24.70999908447266</v>
      </c>
      <c r="C353" s="3">
        <v>15.010000228881839</v>
      </c>
      <c r="D353" s="4">
        <v>-2.8249233346703262E-3</v>
      </c>
      <c r="E353" s="4">
        <v>8.532178681744873E-2</v>
      </c>
      <c r="F353" s="2">
        <v>2</v>
      </c>
      <c r="G353" s="4">
        <v>1.159965034163466</v>
      </c>
      <c r="H353" s="4">
        <v>-1.0412504446597359E-2</v>
      </c>
      <c r="I353" s="4">
        <v>1.7035008923741011</v>
      </c>
    </row>
    <row r="354" spans="1:9" x14ac:dyDescent="0.25">
      <c r="A354" t="s">
        <v>575</v>
      </c>
      <c r="B354" s="3">
        <v>24.780000686645511</v>
      </c>
      <c r="C354" s="3">
        <v>13.829999923706049</v>
      </c>
      <c r="D354" s="4">
        <v>-7.6090761687513941E-3</v>
      </c>
      <c r="E354" s="4">
        <v>1.3186835912539109E-2</v>
      </c>
      <c r="F354" s="2">
        <v>2</v>
      </c>
      <c r="G354" s="4">
        <v>1.0598504768649151</v>
      </c>
      <c r="H354" s="4">
        <v>-7.6090761687513941E-3</v>
      </c>
      <c r="I354" s="4">
        <v>1.711159710704889</v>
      </c>
    </row>
    <row r="355" spans="1:9" x14ac:dyDescent="0.25">
      <c r="A355" t="s">
        <v>576</v>
      </c>
      <c r="B355" s="3">
        <v>24.969999313354489</v>
      </c>
      <c r="C355" s="3">
        <v>13.64999961853027</v>
      </c>
      <c r="D355" s="4">
        <v>2.714931558664779E-2</v>
      </c>
      <c r="E355" s="4">
        <v>-2.0803441218256721E-2</v>
      </c>
      <c r="F355" s="2">
        <v>2</v>
      </c>
      <c r="G355" s="4">
        <v>1.0808332761128741</v>
      </c>
      <c r="H355" s="4">
        <v>0</v>
      </c>
      <c r="I355" s="4">
        <v>1.731947305844072</v>
      </c>
    </row>
    <row r="356" spans="1:9" x14ac:dyDescent="0.25">
      <c r="A356" t="s">
        <v>577</v>
      </c>
      <c r="B356" s="3">
        <v>24.309999465942379</v>
      </c>
      <c r="C356" s="3">
        <v>13.939999580383301</v>
      </c>
      <c r="D356" s="4">
        <v>-6.1324457949589739E-3</v>
      </c>
      <c r="E356" s="4">
        <v>-1.4326975436259599E-3</v>
      </c>
      <c r="F356" s="2">
        <v>2</v>
      </c>
      <c r="G356" s="4">
        <v>1.079555204324933</v>
      </c>
      <c r="H356" s="4">
        <v>-6.1324457949589739E-3</v>
      </c>
      <c r="I356" s="4">
        <v>1.6597372596054769</v>
      </c>
    </row>
    <row r="357" spans="1:9" x14ac:dyDescent="0.25">
      <c r="A357" t="s">
        <v>578</v>
      </c>
      <c r="B357" s="3">
        <v>24.45999908447266</v>
      </c>
      <c r="C357" s="3">
        <v>13.960000038146971</v>
      </c>
      <c r="D357" s="4">
        <v>5.7501079635230427E-2</v>
      </c>
      <c r="E357" s="4">
        <v>-5.2274238154691233E-2</v>
      </c>
      <c r="F357" s="2">
        <v>2</v>
      </c>
      <c r="G357" s="4">
        <v>1.1195839831307079</v>
      </c>
      <c r="H357" s="4">
        <v>0</v>
      </c>
      <c r="I357" s="4">
        <v>1.6761485958085289</v>
      </c>
    </row>
    <row r="358" spans="1:9" x14ac:dyDescent="0.25">
      <c r="A358" t="s">
        <v>579</v>
      </c>
      <c r="B358" s="3">
        <v>23.129999160766602</v>
      </c>
      <c r="C358" s="3">
        <v>14.72999954223633</v>
      </c>
      <c r="D358" s="4">
        <v>2.1192033126730569E-2</v>
      </c>
      <c r="E358" s="4">
        <v>8.9040518746559272E-3</v>
      </c>
      <c r="F358" s="2">
        <v>2</v>
      </c>
      <c r="G358" s="4">
        <v>0.98540771829523965</v>
      </c>
      <c r="H358" s="4">
        <v>0</v>
      </c>
      <c r="I358" s="4">
        <v>1.5306343864269401</v>
      </c>
    </row>
    <row r="359" spans="1:9" x14ac:dyDescent="0.25">
      <c r="A359" t="s">
        <v>580</v>
      </c>
      <c r="B359" s="3">
        <v>22.64999961853027</v>
      </c>
      <c r="C359" s="3">
        <v>14.60000038146973</v>
      </c>
      <c r="D359" s="4">
        <v>3.8514450855425382E-2</v>
      </c>
      <c r="E359" s="4">
        <v>-6.7092604642450149E-2</v>
      </c>
      <c r="F359" s="2">
        <v>2</v>
      </c>
      <c r="G359" s="4">
        <v>0.9781659385009156</v>
      </c>
      <c r="H359" s="4">
        <v>0</v>
      </c>
      <c r="I359" s="4">
        <v>1.4781180271045919</v>
      </c>
    </row>
    <row r="360" spans="1:9" x14ac:dyDescent="0.25">
      <c r="A360" t="s">
        <v>581</v>
      </c>
      <c r="B360" s="3">
        <v>21.809999465942379</v>
      </c>
      <c r="C360" s="3">
        <v>15.64999961853027</v>
      </c>
      <c r="D360" s="4">
        <v>5.8224105776499169E-2</v>
      </c>
      <c r="E360" s="4">
        <v>-0.12764776183701701</v>
      </c>
      <c r="F360" s="2">
        <v>2</v>
      </c>
      <c r="G360" s="4">
        <v>0.92158579144630637</v>
      </c>
      <c r="H360" s="4">
        <v>0</v>
      </c>
      <c r="I360" s="4">
        <v>1.386214293949751</v>
      </c>
    </row>
    <row r="361" spans="1:9" x14ac:dyDescent="0.25">
      <c r="A361" t="s">
        <v>582</v>
      </c>
      <c r="B361" s="3">
        <v>20.610000610351559</v>
      </c>
      <c r="C361" s="3">
        <v>17.940000534057621</v>
      </c>
      <c r="D361" s="4">
        <v>7.8239531267925155E-3</v>
      </c>
      <c r="E361" s="4">
        <v>2.7491493399437239E-2</v>
      </c>
      <c r="F361" s="2">
        <v>3</v>
      </c>
      <c r="G361" s="4">
        <v>0.84347048727808738</v>
      </c>
      <c r="H361" s="4">
        <v>0</v>
      </c>
      <c r="I361" s="4">
        <v>1.254923395643879</v>
      </c>
    </row>
    <row r="362" spans="1:9" x14ac:dyDescent="0.25">
      <c r="A362" t="s">
        <v>583</v>
      </c>
      <c r="B362" s="3">
        <v>20.45000076293945</v>
      </c>
      <c r="C362" s="3">
        <v>17.45999908447266</v>
      </c>
      <c r="D362" s="4">
        <v>2.3523585158727212E-2</v>
      </c>
      <c r="E362" s="4">
        <v>-2.7298142486906211E-2</v>
      </c>
      <c r="F362" s="2">
        <v>3</v>
      </c>
      <c r="G362" s="4">
        <v>0.90587154104177148</v>
      </c>
      <c r="H362" s="4">
        <v>-1.464784178095702E-3</v>
      </c>
      <c r="I362" s="4">
        <v>1.2374179425364289</v>
      </c>
    </row>
    <row r="363" spans="1:9" x14ac:dyDescent="0.25">
      <c r="A363" t="s">
        <v>584</v>
      </c>
      <c r="B363" s="3">
        <v>19.979999542236332</v>
      </c>
      <c r="C363" s="3">
        <v>17.95000076293945</v>
      </c>
      <c r="D363" s="4">
        <v>4.1167221792237862E-2</v>
      </c>
      <c r="E363" s="4">
        <v>-6.2173388958025599E-2</v>
      </c>
      <c r="F363" s="2">
        <v>3</v>
      </c>
      <c r="G363" s="4">
        <v>0.88312914125894548</v>
      </c>
      <c r="H363" s="4">
        <v>-2.4414063045696821E-2</v>
      </c>
      <c r="I363" s="4">
        <v>1.185995491437017</v>
      </c>
    </row>
    <row r="364" spans="1:9" x14ac:dyDescent="0.25">
      <c r="A364" t="s">
        <v>585</v>
      </c>
      <c r="B364" s="3">
        <v>19.190000534057621</v>
      </c>
      <c r="C364" s="3">
        <v>19.139999389648441</v>
      </c>
      <c r="D364" s="4">
        <v>2.1287897766930412E-2</v>
      </c>
      <c r="E364" s="4">
        <v>-4.4433413204546517E-2</v>
      </c>
      <c r="F364" s="2">
        <v>3</v>
      </c>
      <c r="G364" s="4">
        <v>0.83636372098719614</v>
      </c>
      <c r="H364" s="4">
        <v>-6.2988234229122919E-2</v>
      </c>
      <c r="I364" s="4">
        <v>1.099562342804167</v>
      </c>
    </row>
    <row r="365" spans="1:9" x14ac:dyDescent="0.25">
      <c r="A365" t="s">
        <v>586</v>
      </c>
      <c r="B365" s="3">
        <v>18.79000091552734</v>
      </c>
      <c r="C365" s="3">
        <v>20.030000686645511</v>
      </c>
      <c r="D365" s="4">
        <v>-3.542087489339707E-2</v>
      </c>
      <c r="E365" s="4">
        <v>8.0949808117440902E-2</v>
      </c>
      <c r="F365" s="2">
        <v>4</v>
      </c>
      <c r="G365" s="4">
        <v>0.79122986897114633</v>
      </c>
      <c r="H365" s="4">
        <v>-8.251946603922844E-2</v>
      </c>
      <c r="I365" s="4">
        <v>1.055798710035543</v>
      </c>
    </row>
    <row r="366" spans="1:9" x14ac:dyDescent="0.25">
      <c r="A366" t="s">
        <v>587</v>
      </c>
      <c r="B366" s="3">
        <v>19.479999542236332</v>
      </c>
      <c r="C366" s="3">
        <v>18.530000686645511</v>
      </c>
      <c r="D366" s="4">
        <v>-2.1105531876636548E-2</v>
      </c>
      <c r="E366" s="4">
        <v>7.6699690435416246E-2</v>
      </c>
      <c r="F366" s="2">
        <v>3</v>
      </c>
      <c r="G366" s="4">
        <v>0.88576957271143542</v>
      </c>
      <c r="H366" s="4">
        <v>-4.8828126091393642E-2</v>
      </c>
      <c r="I366" s="4">
        <v>1.131290898305872</v>
      </c>
    </row>
    <row r="367" spans="1:9" x14ac:dyDescent="0.25">
      <c r="A367" t="s">
        <v>588</v>
      </c>
      <c r="B367" s="3">
        <v>19.89999961853027</v>
      </c>
      <c r="C367" s="3">
        <v>17.20999908447266</v>
      </c>
      <c r="D367" s="4">
        <v>-5.0227167044081256E-4</v>
      </c>
      <c r="E367" s="4">
        <v>2.379533796777844E-2</v>
      </c>
      <c r="F367" s="2">
        <v>3</v>
      </c>
      <c r="G367" s="4">
        <v>0.92270520628757913</v>
      </c>
      <c r="H367" s="4">
        <v>-2.8320309407717899E-2</v>
      </c>
      <c r="I367" s="4">
        <v>1.1772427648832919</v>
      </c>
    </row>
    <row r="368" spans="1:9" x14ac:dyDescent="0.25">
      <c r="A368" t="s">
        <v>589</v>
      </c>
      <c r="B368" s="3">
        <v>19.909999847412109</v>
      </c>
      <c r="C368" s="3">
        <v>16.809999465942379</v>
      </c>
      <c r="D368" s="4">
        <v>-2.7832016970932849E-2</v>
      </c>
      <c r="E368" s="4">
        <v>4.7352041433556202E-2</v>
      </c>
      <c r="F368" s="2">
        <v>3</v>
      </c>
      <c r="G368" s="4">
        <v>1.0337078575068339</v>
      </c>
      <c r="H368" s="4">
        <v>-2.7832016970932849E-2</v>
      </c>
      <c r="I368" s="4">
        <v>1.1783368817876909</v>
      </c>
    </row>
    <row r="369" spans="1:9" x14ac:dyDescent="0.25">
      <c r="A369" t="s">
        <v>590</v>
      </c>
      <c r="B369" s="3">
        <v>20.479999542236332</v>
      </c>
      <c r="C369" s="3">
        <v>16.04999923706055</v>
      </c>
      <c r="D369" s="4">
        <v>4.0121837823836382E-2</v>
      </c>
      <c r="E369" s="4">
        <v>-4.8607087218740963E-2</v>
      </c>
      <c r="F369" s="2">
        <v>2</v>
      </c>
      <c r="G369" s="4">
        <v>0.80123128833517065</v>
      </c>
      <c r="H369" s="4">
        <v>0</v>
      </c>
      <c r="I369" s="4">
        <v>1.2407000845681631</v>
      </c>
    </row>
    <row r="370" spans="1:9" x14ac:dyDescent="0.25">
      <c r="A370" t="s">
        <v>591</v>
      </c>
      <c r="B370" s="3">
        <v>19.690000534057621</v>
      </c>
      <c r="C370" s="3">
        <v>16.870000839233398</v>
      </c>
      <c r="D370" s="4">
        <v>3.2511843164930498E-2</v>
      </c>
      <c r="E370" s="4">
        <v>-6.2256750757876837E-2</v>
      </c>
      <c r="F370" s="2">
        <v>3</v>
      </c>
      <c r="G370" s="4">
        <v>0.77227733055992354</v>
      </c>
      <c r="H370" s="4">
        <v>0</v>
      </c>
      <c r="I370" s="4">
        <v>1.154266935935313</v>
      </c>
    </row>
    <row r="371" spans="1:9" x14ac:dyDescent="0.25">
      <c r="A371" t="s">
        <v>592</v>
      </c>
      <c r="B371" s="3">
        <v>19.069999694824219</v>
      </c>
      <c r="C371" s="3">
        <v>17.989999771118161</v>
      </c>
      <c r="D371" s="4">
        <v>-2.9022388622101821E-2</v>
      </c>
      <c r="E371" s="4">
        <v>5.0817692128321428E-2</v>
      </c>
      <c r="F371" s="2">
        <v>3</v>
      </c>
      <c r="G371" s="4">
        <v>0.7889305785922478</v>
      </c>
      <c r="H371" s="4">
        <v>-2.9022388622101821E-2</v>
      </c>
      <c r="I371" s="4">
        <v>1.08643314863285</v>
      </c>
    </row>
    <row r="372" spans="1:9" x14ac:dyDescent="0.25">
      <c r="A372" t="s">
        <v>593</v>
      </c>
      <c r="B372" s="3">
        <v>19.639999389648441</v>
      </c>
      <c r="C372" s="3">
        <v>17.120000839233398</v>
      </c>
      <c r="D372" s="4">
        <v>2.8272198816425401E-2</v>
      </c>
      <c r="E372" s="4">
        <v>5.2848002911982661E-3</v>
      </c>
      <c r="F372" s="2">
        <v>3</v>
      </c>
      <c r="G372" s="4">
        <v>0.95228614020244251</v>
      </c>
      <c r="H372" s="4">
        <v>0</v>
      </c>
      <c r="I372" s="4">
        <v>1.148796351413321</v>
      </c>
    </row>
    <row r="373" spans="1:9" x14ac:dyDescent="0.25">
      <c r="A373" t="s">
        <v>594</v>
      </c>
      <c r="B373" s="3">
        <v>19.10000038146973</v>
      </c>
      <c r="C373" s="3">
        <v>17.030000686645511</v>
      </c>
      <c r="D373" s="4">
        <v>-2.0898124061772272E-3</v>
      </c>
      <c r="E373" s="4">
        <v>5.9066969679353321E-3</v>
      </c>
      <c r="F373" s="2">
        <v>3</v>
      </c>
      <c r="G373" s="4">
        <v>0.94303159000114678</v>
      </c>
      <c r="H373" s="4">
        <v>-2.5012749734636072E-2</v>
      </c>
      <c r="I373" s="4">
        <v>1.0897154993460449</v>
      </c>
    </row>
    <row r="374" spans="1:9" x14ac:dyDescent="0.25">
      <c r="A374" t="s">
        <v>595</v>
      </c>
      <c r="B374" s="3">
        <v>19.139999389648441</v>
      </c>
      <c r="C374" s="3">
        <v>16.930000305175781</v>
      </c>
      <c r="D374" s="4">
        <v>1.162787063780946E-2</v>
      </c>
      <c r="E374" s="4">
        <v>-5.9033226485027956E-4</v>
      </c>
      <c r="F374" s="2">
        <v>3</v>
      </c>
      <c r="G374" s="4">
        <v>0.95905818760110217</v>
      </c>
      <c r="H374" s="4">
        <v>-2.297094228863528E-2</v>
      </c>
      <c r="I374" s="4">
        <v>1.0940917582821761</v>
      </c>
    </row>
    <row r="375" spans="1:9" x14ac:dyDescent="0.25">
      <c r="A375" t="s">
        <v>596</v>
      </c>
      <c r="B375" s="3">
        <v>18.920000076293949</v>
      </c>
      <c r="C375" s="3">
        <v>16.940000534057621</v>
      </c>
      <c r="D375" s="4">
        <v>2.5029791342799031E-2</v>
      </c>
      <c r="E375" s="4">
        <v>-4.3478181265979798E-2</v>
      </c>
      <c r="F375" s="2">
        <v>3</v>
      </c>
      <c r="G375" s="4">
        <v>0.98530961242694715</v>
      </c>
      <c r="H375" s="4">
        <v>-3.420112665009023E-2</v>
      </c>
      <c r="I375" s="4">
        <v>1.070021812429798</v>
      </c>
    </row>
    <row r="376" spans="1:9" x14ac:dyDescent="0.25">
      <c r="A376" t="s">
        <v>597</v>
      </c>
      <c r="B376" s="3">
        <v>18.458000183105469</v>
      </c>
      <c r="C376" s="3">
        <v>17.70999908447266</v>
      </c>
      <c r="D376" s="4">
        <v>-2.0276006708521699E-2</v>
      </c>
      <c r="E376" s="4">
        <v>4.2991729205911662E-2</v>
      </c>
      <c r="F376" s="2">
        <v>3</v>
      </c>
      <c r="G376" s="4">
        <v>0.79030062384727739</v>
      </c>
      <c r="H376" s="4">
        <v>-5.7784581963511661E-2</v>
      </c>
      <c r="I376" s="4">
        <v>1.0194747800627819</v>
      </c>
    </row>
    <row r="377" spans="1:9" x14ac:dyDescent="0.25">
      <c r="A377" t="s">
        <v>598</v>
      </c>
      <c r="B377" s="3">
        <v>18.840000152587891</v>
      </c>
      <c r="C377" s="3">
        <v>16.979999542236332</v>
      </c>
      <c r="D377" s="4">
        <v>1.6729598189696659E-2</v>
      </c>
      <c r="E377" s="4">
        <v>-1.221646220459538E-2</v>
      </c>
      <c r="F377" s="2">
        <v>3</v>
      </c>
      <c r="G377" s="4">
        <v>0.81853289352621728</v>
      </c>
      <c r="H377" s="4">
        <v>-3.8284838905472067E-2</v>
      </c>
      <c r="I377" s="4">
        <v>1.061269085876074</v>
      </c>
    </row>
    <row r="378" spans="1:9" x14ac:dyDescent="0.25">
      <c r="A378" t="s">
        <v>599</v>
      </c>
      <c r="B378" s="3">
        <v>18.530000686645511</v>
      </c>
      <c r="C378" s="3">
        <v>17.190000534057621</v>
      </c>
      <c r="D378" s="4">
        <v>7.3580558570244481E-2</v>
      </c>
      <c r="E378" s="4">
        <v>-0.144350403011655</v>
      </c>
      <c r="F378" s="2">
        <v>3</v>
      </c>
      <c r="G378" s="4">
        <v>0.49315075862064722</v>
      </c>
      <c r="H378" s="4">
        <v>-5.4109211724653987E-2</v>
      </c>
      <c r="I378" s="4">
        <v>1.027352296565573</v>
      </c>
    </row>
    <row r="379" spans="1:9" x14ac:dyDescent="0.25">
      <c r="A379" t="s">
        <v>210</v>
      </c>
      <c r="B379" s="3">
        <v>17.260000228881839</v>
      </c>
      <c r="C379" s="3">
        <v>20.090000152587891</v>
      </c>
      <c r="D379" s="4">
        <v>-4.2706623873508653E-2</v>
      </c>
      <c r="E379" s="4">
        <v>9.5419846534355868E-2</v>
      </c>
      <c r="F379" s="2">
        <v>4</v>
      </c>
      <c r="G379" s="4">
        <v>0.52338926258669138</v>
      </c>
      <c r="H379" s="4">
        <v>-0.118938228971798</v>
      </c>
      <c r="I379" s="4">
        <v>0.88840257992891258</v>
      </c>
    </row>
    <row r="380" spans="1:9" x14ac:dyDescent="0.25">
      <c r="A380" t="s">
        <v>600</v>
      </c>
      <c r="B380" s="3">
        <v>18.030000686645511</v>
      </c>
      <c r="C380" s="3">
        <v>18.340000152587891</v>
      </c>
      <c r="D380" s="4">
        <v>-3.4279560098185002E-2</v>
      </c>
      <c r="E380" s="4">
        <v>3.1496031738794887E-2</v>
      </c>
      <c r="F380" s="2">
        <v>3</v>
      </c>
      <c r="G380" s="4">
        <v>0.6787710494306991</v>
      </c>
      <c r="H380" s="4">
        <v>-7.9632437661635413E-2</v>
      </c>
      <c r="I380" s="4">
        <v>0.97264770343442741</v>
      </c>
    </row>
    <row r="381" spans="1:9" x14ac:dyDescent="0.25">
      <c r="A381" t="s">
        <v>601</v>
      </c>
      <c r="B381" s="3">
        <v>18.670000076293949</v>
      </c>
      <c r="C381" s="3">
        <v>17.780000686645511</v>
      </c>
      <c r="D381" s="4">
        <v>-4.6962739618580877E-2</v>
      </c>
      <c r="E381" s="4">
        <v>0.1057214409829204</v>
      </c>
      <c r="F381" s="2">
        <v>3</v>
      </c>
      <c r="G381" s="4">
        <v>0.77134726222632644</v>
      </c>
      <c r="H381" s="4">
        <v>-4.6962739618580877E-2</v>
      </c>
      <c r="I381" s="4">
        <v>1.0426695158642261</v>
      </c>
    </row>
    <row r="382" spans="1:9" x14ac:dyDescent="0.25">
      <c r="A382" t="s">
        <v>602</v>
      </c>
      <c r="B382" s="3">
        <v>19.590000152587891</v>
      </c>
      <c r="C382" s="3">
        <v>16.079999923706051</v>
      </c>
      <c r="D382" s="4">
        <v>1.739813068929541E-2</v>
      </c>
      <c r="E382" s="4">
        <v>1.9011419252944251E-2</v>
      </c>
      <c r="F382" s="2">
        <v>2</v>
      </c>
      <c r="G382" s="4">
        <v>0.70199824179247683</v>
      </c>
      <c r="H382" s="4">
        <v>0</v>
      </c>
      <c r="I382" s="4">
        <v>1.1433259755727909</v>
      </c>
    </row>
    <row r="383" spans="1:9" x14ac:dyDescent="0.25">
      <c r="A383" t="s">
        <v>603</v>
      </c>
      <c r="B383" s="3">
        <v>19.254999160766602</v>
      </c>
      <c r="C383" s="3">
        <v>15.77999973297119</v>
      </c>
      <c r="D383" s="4">
        <v>4.1373683024235941E-2</v>
      </c>
      <c r="E383" s="4">
        <v>-7.3399935600386379E-2</v>
      </c>
      <c r="F383" s="2">
        <v>2</v>
      </c>
      <c r="G383" s="4">
        <v>0.77465423813730272</v>
      </c>
      <c r="H383" s="4">
        <v>0</v>
      </c>
      <c r="I383" s="4">
        <v>1.1066737896605641</v>
      </c>
    </row>
    <row r="384" spans="1:9" x14ac:dyDescent="0.25">
      <c r="A384" t="s">
        <v>604</v>
      </c>
      <c r="B384" s="3">
        <v>18.489999771118161</v>
      </c>
      <c r="C384" s="3">
        <v>17.030000686645511</v>
      </c>
      <c r="D384" s="4">
        <v>4.4042954656580369E-2</v>
      </c>
      <c r="E384" s="4">
        <v>-9.6072157711408424E-2</v>
      </c>
      <c r="F384" s="2">
        <v>3</v>
      </c>
      <c r="G384" s="4">
        <v>0.67028006150381092</v>
      </c>
      <c r="H384" s="4">
        <v>-1.8056301325835241E-2</v>
      </c>
      <c r="I384" s="4">
        <v>1.0229758289479789</v>
      </c>
    </row>
    <row r="385" spans="1:9" x14ac:dyDescent="0.25">
      <c r="A385" t="s">
        <v>605</v>
      </c>
      <c r="B385" s="3">
        <v>17.70999908447266</v>
      </c>
      <c r="C385" s="3">
        <v>18.840000152587891</v>
      </c>
      <c r="D385" s="4">
        <v>2.6071775760339699E-2</v>
      </c>
      <c r="E385" s="4">
        <v>4.2643882052246784E-3</v>
      </c>
      <c r="F385" s="2">
        <v>3</v>
      </c>
      <c r="G385" s="4">
        <v>0.47829714200195189</v>
      </c>
      <c r="H385" s="4">
        <v>-5.9479598713294328E-2</v>
      </c>
      <c r="I385" s="4">
        <v>0.93763658853806642</v>
      </c>
    </row>
    <row r="386" spans="1:9" x14ac:dyDescent="0.25">
      <c r="A386" t="s">
        <v>606</v>
      </c>
      <c r="B386" s="3">
        <v>17.260000228881839</v>
      </c>
      <c r="C386" s="3">
        <v>18.760000228881839</v>
      </c>
      <c r="D386" s="4">
        <v>-8.3377573084727707E-2</v>
      </c>
      <c r="E386" s="4">
        <v>0.11071645392595381</v>
      </c>
      <c r="F386" s="2">
        <v>3</v>
      </c>
      <c r="G386" s="4">
        <v>0.42174627189159719</v>
      </c>
      <c r="H386" s="4">
        <v>-8.3377573084727707E-2</v>
      </c>
      <c r="I386" s="4">
        <v>0.88840257992891258</v>
      </c>
    </row>
    <row r="387" spans="1:9" x14ac:dyDescent="0.25">
      <c r="A387" t="s">
        <v>607</v>
      </c>
      <c r="B387" s="3">
        <v>18.829999923706051</v>
      </c>
      <c r="C387" s="3">
        <v>16.889999389648441</v>
      </c>
      <c r="D387" s="4">
        <v>3.196561772994766E-3</v>
      </c>
      <c r="E387" s="4">
        <v>7.1555711752655524E-3</v>
      </c>
      <c r="F387" s="2">
        <v>3</v>
      </c>
      <c r="G387" s="4">
        <v>0.40522391490719678</v>
      </c>
      <c r="H387" s="4">
        <v>0</v>
      </c>
      <c r="I387" s="4">
        <v>1.0601749689716751</v>
      </c>
    </row>
    <row r="388" spans="1:9" x14ac:dyDescent="0.25">
      <c r="A388" t="s">
        <v>608</v>
      </c>
      <c r="B388" s="3">
        <v>18.770000457763668</v>
      </c>
      <c r="C388" s="3">
        <v>16.770000457763668</v>
      </c>
      <c r="D388" s="4">
        <v>1.9001106407169122E-2</v>
      </c>
      <c r="E388" s="4">
        <v>-2.3296424971048221E-2</v>
      </c>
      <c r="F388" s="2">
        <v>3</v>
      </c>
      <c r="G388" s="4">
        <v>0.25551844128660939</v>
      </c>
      <c r="H388" s="4">
        <v>-3.186376324242346E-3</v>
      </c>
      <c r="I388" s="4">
        <v>1.0536104762267471</v>
      </c>
    </row>
    <row r="389" spans="1:9" x14ac:dyDescent="0.25">
      <c r="A389" t="s">
        <v>609</v>
      </c>
      <c r="B389" s="3">
        <v>18.420000076293949</v>
      </c>
      <c r="C389" s="3">
        <v>17.170000076293949</v>
      </c>
      <c r="D389" s="4">
        <v>-2.1773757252964151E-2</v>
      </c>
      <c r="E389" s="4">
        <v>4.3134935073663623E-2</v>
      </c>
      <c r="F389" s="2">
        <v>3</v>
      </c>
      <c r="G389" s="4">
        <v>0.26250855953738372</v>
      </c>
      <c r="H389" s="4">
        <v>-2.1773757252964151E-2</v>
      </c>
      <c r="I389" s="4">
        <v>1.015317219298653</v>
      </c>
    </row>
    <row r="390" spans="1:9" x14ac:dyDescent="0.25">
      <c r="A390" t="s">
        <v>610</v>
      </c>
      <c r="B390" s="3">
        <v>18.829999923706051</v>
      </c>
      <c r="C390" s="3">
        <v>16.45999908447266</v>
      </c>
      <c r="D390" s="4">
        <v>2.128739022341231E-3</v>
      </c>
      <c r="E390" s="4">
        <v>-2.1984601361300649E-2</v>
      </c>
      <c r="F390" s="2">
        <v>3</v>
      </c>
      <c r="G390" s="4">
        <v>0.35565150887545333</v>
      </c>
      <c r="H390" s="4">
        <v>0</v>
      </c>
      <c r="I390" s="4">
        <v>1.0601749689716751</v>
      </c>
    </row>
    <row r="391" spans="1:9" x14ac:dyDescent="0.25">
      <c r="A391" t="s">
        <v>611</v>
      </c>
      <c r="B391" s="3">
        <v>18.79000091552734</v>
      </c>
      <c r="C391" s="3">
        <v>16.829999923706051</v>
      </c>
      <c r="D391" s="4">
        <v>3.739401962633337E-3</v>
      </c>
      <c r="E391" s="4">
        <v>-7.0796952113285627E-3</v>
      </c>
      <c r="F391" s="2">
        <v>3</v>
      </c>
      <c r="G391" s="4">
        <v>0.36258165101564233</v>
      </c>
      <c r="H391" s="4">
        <v>0</v>
      </c>
      <c r="I391" s="4">
        <v>1.055798710035543</v>
      </c>
    </row>
    <row r="392" spans="1:9" x14ac:dyDescent="0.25">
      <c r="A392" t="s">
        <v>612</v>
      </c>
      <c r="B392" s="3">
        <v>18.719999313354489</v>
      </c>
      <c r="C392" s="3">
        <v>16.95000076293945</v>
      </c>
      <c r="D392" s="4">
        <v>3.3682975286829057E-2</v>
      </c>
      <c r="E392" s="4">
        <v>-7.0298145301754822E-3</v>
      </c>
      <c r="F392" s="2">
        <v>3</v>
      </c>
      <c r="G392" s="4">
        <v>0.33333328804965251</v>
      </c>
      <c r="H392" s="4">
        <v>0</v>
      </c>
      <c r="I392" s="4">
        <v>1.0481398917047551</v>
      </c>
    </row>
    <row r="393" spans="1:9" x14ac:dyDescent="0.25">
      <c r="A393" t="s">
        <v>613</v>
      </c>
      <c r="B393" s="3">
        <v>18.110000610351559</v>
      </c>
      <c r="C393" s="3">
        <v>17.069999694824219</v>
      </c>
      <c r="D393" s="4">
        <v>1.173189923444995E-2</v>
      </c>
      <c r="E393" s="4">
        <v>-4.1011211995808927E-2</v>
      </c>
      <c r="F393" s="2">
        <v>3</v>
      </c>
      <c r="G393" s="4">
        <v>0.37718639815258398</v>
      </c>
      <c r="H393" s="4">
        <v>-2.791189338913758E-2</v>
      </c>
      <c r="I393" s="4">
        <v>0.98140042998815202</v>
      </c>
    </row>
    <row r="394" spans="1:9" x14ac:dyDescent="0.25">
      <c r="A394" t="s">
        <v>614</v>
      </c>
      <c r="B394" s="3">
        <v>17.89999961853027</v>
      </c>
      <c r="C394" s="3">
        <v>17.79999923706055</v>
      </c>
      <c r="D394" s="4">
        <v>3.6479394560953171E-2</v>
      </c>
      <c r="E394" s="4">
        <v>-6.7574693830081967E-2</v>
      </c>
      <c r="F394" s="2">
        <v>3</v>
      </c>
      <c r="G394" s="4">
        <v>0.34586461367120069</v>
      </c>
      <c r="H394" s="4">
        <v>-3.918408884170288E-2</v>
      </c>
      <c r="I394" s="4">
        <v>0.95842439235871102</v>
      </c>
    </row>
    <row r="395" spans="1:9" x14ac:dyDescent="0.25">
      <c r="A395" t="s">
        <v>615</v>
      </c>
      <c r="B395" s="3">
        <v>17.270000457763668</v>
      </c>
      <c r="C395" s="3">
        <v>19.090000152587891</v>
      </c>
      <c r="D395" s="4">
        <v>-4.0368912461498097E-3</v>
      </c>
      <c r="E395" s="4">
        <v>-5.2357218230936198E-4</v>
      </c>
      <c r="F395" s="2">
        <v>3</v>
      </c>
      <c r="G395" s="4">
        <v>0.2256919993426483</v>
      </c>
      <c r="H395" s="4">
        <v>-7.3000470438398413E-2</v>
      </c>
      <c r="I395" s="4">
        <v>0.8894966968333109</v>
      </c>
    </row>
    <row r="396" spans="1:9" x14ac:dyDescent="0.25">
      <c r="A396" t="s">
        <v>616</v>
      </c>
      <c r="B396" s="3">
        <v>17.340000152587891</v>
      </c>
      <c r="C396" s="3">
        <v>19.10000038146973</v>
      </c>
      <c r="D396" s="4">
        <v>8.1394990371217446E-3</v>
      </c>
      <c r="E396" s="4">
        <v>6.8529822256617754E-3</v>
      </c>
      <c r="F396" s="2">
        <v>3</v>
      </c>
      <c r="G396" s="4">
        <v>0.22804534653870601</v>
      </c>
      <c r="H396" s="4">
        <v>-6.9243106081043337E-2</v>
      </c>
      <c r="I396" s="4">
        <v>0.89715530648263742</v>
      </c>
    </row>
    <row r="397" spans="1:9" x14ac:dyDescent="0.25">
      <c r="A397" t="s">
        <v>617</v>
      </c>
      <c r="B397" s="3">
        <v>17.20000076293945</v>
      </c>
      <c r="C397" s="3">
        <v>18.969999313354489</v>
      </c>
      <c r="D397" s="4">
        <v>1.057581083046766E-2</v>
      </c>
      <c r="E397" s="4">
        <v>3.097824492616752E-2</v>
      </c>
      <c r="F397" s="2">
        <v>3</v>
      </c>
      <c r="G397" s="4">
        <v>0.2545587684231827</v>
      </c>
      <c r="H397" s="4">
        <v>-7.6757834795753488E-2</v>
      </c>
      <c r="I397" s="4">
        <v>0.8818380871839846</v>
      </c>
    </row>
    <row r="398" spans="1:9" x14ac:dyDescent="0.25">
      <c r="A398" t="s">
        <v>618</v>
      </c>
      <c r="B398" s="3">
        <v>17.020000457763668</v>
      </c>
      <c r="C398" s="3">
        <v>18.39999961853027</v>
      </c>
      <c r="D398" s="4">
        <v>1.855184861015791E-2</v>
      </c>
      <c r="E398" s="4">
        <v>-3.563942913495044E-2</v>
      </c>
      <c r="F398" s="2">
        <v>3</v>
      </c>
      <c r="G398" s="4">
        <v>0.21484655101408731</v>
      </c>
      <c r="H398" s="4">
        <v>-8.6419687360666519E-2</v>
      </c>
      <c r="I398" s="4">
        <v>0.86214440026773831</v>
      </c>
    </row>
    <row r="399" spans="1:9" x14ac:dyDescent="0.25">
      <c r="A399" t="s">
        <v>619</v>
      </c>
      <c r="B399" s="3">
        <v>16.70999908447266</v>
      </c>
      <c r="C399" s="3">
        <v>19.079999923706051</v>
      </c>
      <c r="D399" s="4">
        <v>6.6264277394667559E-3</v>
      </c>
      <c r="E399" s="4">
        <v>4.2105223003185976E-3</v>
      </c>
      <c r="F399" s="2">
        <v>3</v>
      </c>
      <c r="G399" s="4">
        <v>9.0019515175117082E-2</v>
      </c>
      <c r="H399" s="4">
        <v>-0.1030595900582392</v>
      </c>
      <c r="I399" s="4">
        <v>0.82822740227577563</v>
      </c>
    </row>
    <row r="400" spans="1:9" x14ac:dyDescent="0.25">
      <c r="A400" t="s">
        <v>620</v>
      </c>
      <c r="B400" s="3">
        <v>16.60000038146973</v>
      </c>
      <c r="C400" s="3">
        <v>19</v>
      </c>
      <c r="D400" s="4">
        <v>-1.9492021131574781E-2</v>
      </c>
      <c r="E400" s="4">
        <v>2.4258802234363941E-2</v>
      </c>
      <c r="F400" s="2">
        <v>3</v>
      </c>
      <c r="G400" s="4">
        <v>0.1362081294699404</v>
      </c>
      <c r="H400" s="4">
        <v>-0.1089639758852969</v>
      </c>
      <c r="I400" s="4">
        <v>0.81619253369031775</v>
      </c>
    </row>
    <row r="401" spans="1:9" x14ac:dyDescent="0.25">
      <c r="A401" t="s">
        <v>621</v>
      </c>
      <c r="B401" s="3">
        <v>16.930000305175781</v>
      </c>
      <c r="C401" s="3">
        <v>18.54999923706055</v>
      </c>
      <c r="D401" s="4">
        <v>2.5439132069738909E-2</v>
      </c>
      <c r="E401" s="4">
        <v>-8.0214716448667733E-3</v>
      </c>
      <c r="F401" s="2">
        <v>3</v>
      </c>
      <c r="G401" s="4">
        <v>0.2058404808529164</v>
      </c>
      <c r="H401" s="4">
        <v>-9.1250613643123035E-2</v>
      </c>
      <c r="I401" s="4">
        <v>0.85229755680961516</v>
      </c>
    </row>
    <row r="402" spans="1:9" x14ac:dyDescent="0.25">
      <c r="A402" t="s">
        <v>622</v>
      </c>
      <c r="B402" s="3">
        <v>16.510000228881839</v>
      </c>
      <c r="C402" s="3">
        <v>18.70000076293945</v>
      </c>
      <c r="D402" s="4">
        <v>3.0377367673335431E-3</v>
      </c>
      <c r="E402" s="4">
        <v>-1.6824378923376959E-2</v>
      </c>
      <c r="F402" s="2">
        <v>3</v>
      </c>
      <c r="G402" s="4">
        <v>0.1162948121342193</v>
      </c>
      <c r="H402" s="4">
        <v>-0.11379490216775361</v>
      </c>
      <c r="I402" s="4">
        <v>0.8063456902321946</v>
      </c>
    </row>
    <row r="403" spans="1:9" x14ac:dyDescent="0.25">
      <c r="A403" t="s">
        <v>623</v>
      </c>
      <c r="B403" s="3">
        <v>16.45999908447266</v>
      </c>
      <c r="C403" s="3">
        <v>19.020000457763668</v>
      </c>
      <c r="D403" s="4">
        <v>-6.0717846379798601E-4</v>
      </c>
      <c r="E403" s="4">
        <v>-5.2301452447914842E-3</v>
      </c>
      <c r="F403" s="2">
        <v>3</v>
      </c>
      <c r="H403" s="4">
        <v>-0.1164788069805073</v>
      </c>
      <c r="I403" s="4">
        <v>0.80087510571020304</v>
      </c>
    </row>
    <row r="404" spans="1:9" x14ac:dyDescent="0.25">
      <c r="A404" t="s">
        <v>624</v>
      </c>
      <c r="B404" s="3">
        <v>16.469999313354489</v>
      </c>
      <c r="C404" s="3">
        <v>19.120000839233398</v>
      </c>
      <c r="D404" s="4">
        <v>3.5197955456515613E-2</v>
      </c>
      <c r="E404" s="4">
        <v>-4.2563770823601188E-2</v>
      </c>
      <c r="F404" s="2">
        <v>3</v>
      </c>
      <c r="H404" s="4">
        <v>-0.1159420260179566</v>
      </c>
    </row>
    <row r="405" spans="1:9" x14ac:dyDescent="0.25">
      <c r="A405" t="s">
        <v>625</v>
      </c>
      <c r="B405" s="3">
        <v>15.909999847412109</v>
      </c>
      <c r="C405" s="3">
        <v>19.969999313354489</v>
      </c>
      <c r="D405" s="4">
        <v>2.315110303932633E-2</v>
      </c>
      <c r="E405" s="4">
        <v>-3.0582575555772259E-2</v>
      </c>
      <c r="F405" s="2">
        <v>4</v>
      </c>
      <c r="H405" s="4">
        <v>-0.14600104325729699</v>
      </c>
    </row>
    <row r="406" spans="1:9" x14ac:dyDescent="0.25">
      <c r="A406" t="s">
        <v>626</v>
      </c>
      <c r="B406" s="3">
        <v>15.55000019073486</v>
      </c>
      <c r="C406" s="3">
        <v>20.60000038146973</v>
      </c>
      <c r="D406" s="4">
        <v>4.1527118076758907E-2</v>
      </c>
      <c r="E406" s="4">
        <v>-5.2437874960925217E-2</v>
      </c>
      <c r="F406" s="2">
        <v>4</v>
      </c>
      <c r="H406" s="4">
        <v>-0.16532469719687309</v>
      </c>
    </row>
    <row r="407" spans="1:9" x14ac:dyDescent="0.25">
      <c r="A407" t="s">
        <v>627</v>
      </c>
      <c r="B407" s="3">
        <v>14.930000305175779</v>
      </c>
      <c r="C407" s="3">
        <v>21.739999771118161</v>
      </c>
      <c r="D407" s="4">
        <v>3.8247579023489298E-2</v>
      </c>
      <c r="E407" s="4">
        <v>-3.8478585393539773E-2</v>
      </c>
      <c r="F407" s="2">
        <v>4</v>
      </c>
      <c r="H407" s="4">
        <v>-0.198604349021268</v>
      </c>
    </row>
    <row r="408" spans="1:9" x14ac:dyDescent="0.25">
      <c r="A408" t="s">
        <v>628</v>
      </c>
      <c r="B408" s="3">
        <v>14.38000011444092</v>
      </c>
      <c r="C408" s="3">
        <v>22.610000610351559</v>
      </c>
      <c r="D408" s="4">
        <v>-2.5745264806795069E-2</v>
      </c>
      <c r="E408" s="4">
        <v>1.572328741558637E-2</v>
      </c>
      <c r="F408" s="2">
        <v>4</v>
      </c>
      <c r="H408" s="4">
        <v>-0.22812663648830789</v>
      </c>
    </row>
    <row r="409" spans="1:9" x14ac:dyDescent="0.25">
      <c r="A409" t="s">
        <v>629</v>
      </c>
      <c r="B409" s="3">
        <v>14.760000228881839</v>
      </c>
      <c r="C409" s="3">
        <v>22.260000228881839</v>
      </c>
      <c r="D409" s="4">
        <v>-3.7181976364055958E-2</v>
      </c>
      <c r="E409" s="4">
        <v>4.1160014156131457E-2</v>
      </c>
      <c r="F409" s="2">
        <v>4</v>
      </c>
      <c r="H409" s="4">
        <v>-0.20772942062363031</v>
      </c>
    </row>
    <row r="410" spans="1:9" x14ac:dyDescent="0.25">
      <c r="A410" t="s">
        <v>630</v>
      </c>
      <c r="B410" s="3">
        <v>15.329999923706049</v>
      </c>
      <c r="C410" s="3">
        <v>21.379999160766602</v>
      </c>
      <c r="D410" s="4">
        <v>8.8005660588329704E-2</v>
      </c>
      <c r="E410" s="4">
        <v>-0.11469981372746089</v>
      </c>
      <c r="F410" s="2">
        <v>4</v>
      </c>
      <c r="H410" s="4">
        <v>-0.177133622421739</v>
      </c>
    </row>
    <row r="411" spans="1:9" x14ac:dyDescent="0.25">
      <c r="A411" t="s">
        <v>631</v>
      </c>
      <c r="B411" s="3">
        <v>14.090000152587891</v>
      </c>
      <c r="C411" s="3">
        <v>24.14999961853027</v>
      </c>
      <c r="D411" s="4">
        <v>4.5252272334303401E-2</v>
      </c>
      <c r="E411" s="4">
        <v>-5.3312449947052531E-2</v>
      </c>
      <c r="F411" s="2">
        <v>4</v>
      </c>
      <c r="H411" s="4">
        <v>-0.24369292607052889</v>
      </c>
    </row>
    <row r="412" spans="1:9" x14ac:dyDescent="0.25">
      <c r="A412" t="s">
        <v>632</v>
      </c>
      <c r="B412" s="3">
        <v>13.47999954223633</v>
      </c>
      <c r="C412" s="3">
        <v>25.510000228881839</v>
      </c>
      <c r="D412" s="4">
        <v>-0.10550764331693881</v>
      </c>
      <c r="E412" s="4">
        <v>0.1096128961658145</v>
      </c>
      <c r="F412" s="2">
        <v>5</v>
      </c>
      <c r="H412" s="4">
        <v>-0.27643584812262312</v>
      </c>
    </row>
    <row r="413" spans="1:9" x14ac:dyDescent="0.25">
      <c r="A413" t="s">
        <v>633</v>
      </c>
      <c r="B413" s="3">
        <v>15.069999694824221</v>
      </c>
      <c r="C413" s="3">
        <v>22.989999771118161</v>
      </c>
      <c r="D413" s="4">
        <v>8.02867312453448E-2</v>
      </c>
      <c r="E413" s="4">
        <v>-0.1205049614414945</v>
      </c>
      <c r="F413" s="2">
        <v>4</v>
      </c>
      <c r="H413" s="4">
        <v>-0.19108962030655799</v>
      </c>
    </row>
    <row r="414" spans="1:9" x14ac:dyDescent="0.25">
      <c r="A414" t="s">
        <v>634</v>
      </c>
      <c r="B414" s="3">
        <v>13.94999980926514</v>
      </c>
      <c r="C414" s="3">
        <v>26.139999389648441</v>
      </c>
      <c r="D414" s="4">
        <v>-7.3705217757212615E-2</v>
      </c>
      <c r="E414" s="4">
        <v>0.1015592032828581</v>
      </c>
      <c r="F414" s="2">
        <v>5</v>
      </c>
      <c r="H414" s="4">
        <v>-0.25120770597548908</v>
      </c>
    </row>
    <row r="415" spans="1:9" x14ac:dyDescent="0.25">
      <c r="A415" t="s">
        <v>635</v>
      </c>
      <c r="B415" s="3">
        <v>15.060000419616699</v>
      </c>
      <c r="C415" s="3">
        <v>23.729999542236332</v>
      </c>
      <c r="D415" s="4">
        <v>5.3883867027234363E-2</v>
      </c>
      <c r="E415" s="4">
        <v>-0.1052036526157215</v>
      </c>
      <c r="F415" s="2">
        <v>4</v>
      </c>
      <c r="H415" s="4">
        <v>-0.1916263500788585</v>
      </c>
    </row>
    <row r="416" spans="1:9" x14ac:dyDescent="0.25">
      <c r="A416" t="s">
        <v>636</v>
      </c>
      <c r="B416" s="3">
        <v>14.289999961853029</v>
      </c>
      <c r="C416" s="3">
        <v>26.520000457763668</v>
      </c>
      <c r="D416" s="4">
        <v>-4.2866733438771898E-2</v>
      </c>
      <c r="E416" s="4">
        <v>6.9354890065189689E-2</v>
      </c>
      <c r="F416" s="2">
        <v>5</v>
      </c>
      <c r="H416" s="4">
        <v>-0.2329575627707644</v>
      </c>
    </row>
    <row r="417" spans="1:8" x14ac:dyDescent="0.25">
      <c r="A417" t="s">
        <v>637</v>
      </c>
      <c r="B417" s="3">
        <v>14.930000305175779</v>
      </c>
      <c r="C417" s="3">
        <v>24.79999923706055</v>
      </c>
      <c r="D417" s="4">
        <v>-9.5699570066757222E-2</v>
      </c>
      <c r="E417" s="4">
        <v>9.6859733197279807E-2</v>
      </c>
      <c r="F417" s="2">
        <v>5</v>
      </c>
      <c r="H417" s="4">
        <v>-0.198604349021268</v>
      </c>
    </row>
    <row r="418" spans="1:8" x14ac:dyDescent="0.25">
      <c r="A418" t="s">
        <v>638</v>
      </c>
      <c r="B418" s="3">
        <v>16.510000228881839</v>
      </c>
      <c r="C418" s="3">
        <v>22.610000610351559</v>
      </c>
      <c r="D418" s="4">
        <v>-0.1070848873307796</v>
      </c>
      <c r="E418" s="4">
        <v>0.1831501773005757</v>
      </c>
      <c r="F418" s="2">
        <v>4</v>
      </c>
      <c r="H418" s="4">
        <v>-0.11379490216775361</v>
      </c>
    </row>
    <row r="419" spans="1:8" x14ac:dyDescent="0.25">
      <c r="A419" t="s">
        <v>639</v>
      </c>
      <c r="B419" s="3">
        <v>18.489999771118161</v>
      </c>
      <c r="C419" s="3">
        <v>19.110000610351559</v>
      </c>
      <c r="D419" s="4">
        <v>1.9294398745650199E-2</v>
      </c>
      <c r="E419" s="4">
        <v>-2.4502273532290841E-2</v>
      </c>
      <c r="F419" s="2">
        <v>3</v>
      </c>
      <c r="H419" s="4">
        <v>-7.5147287147100386E-3</v>
      </c>
    </row>
    <row r="420" spans="1:8" x14ac:dyDescent="0.25">
      <c r="A420" t="s">
        <v>640</v>
      </c>
      <c r="B420" s="3">
        <v>18.139999389648441</v>
      </c>
      <c r="C420" s="3">
        <v>19.590000152587891</v>
      </c>
      <c r="D420" s="4">
        <v>-2.630165288198549E-2</v>
      </c>
      <c r="E420" s="4">
        <v>5.2659833965358123E-2</v>
      </c>
      <c r="F420" s="2">
        <v>4</v>
      </c>
      <c r="H420" s="4">
        <v>-2.630165288198549E-2</v>
      </c>
    </row>
    <row r="421" spans="1:8" x14ac:dyDescent="0.25">
      <c r="A421" t="s">
        <v>641</v>
      </c>
      <c r="B421" s="3">
        <v>18.629999160766602</v>
      </c>
      <c r="C421" s="3">
        <v>18.610000610351559</v>
      </c>
      <c r="D421" s="4">
        <v>1.3601741643908261E-2</v>
      </c>
      <c r="E421" s="4">
        <v>6.4900400605110153E-3</v>
      </c>
      <c r="F421" s="2">
        <v>3</v>
      </c>
      <c r="H421" s="4">
        <v>0</v>
      </c>
    </row>
    <row r="422" spans="1:8" x14ac:dyDescent="0.25">
      <c r="A422" t="s">
        <v>642</v>
      </c>
      <c r="B422" s="3">
        <v>18.379999160766602</v>
      </c>
      <c r="C422" s="3">
        <v>18.489999771118161</v>
      </c>
      <c r="D422" s="4">
        <v>3.2004475683124811E-2</v>
      </c>
      <c r="E422" s="4">
        <v>-5.6151116534035039E-2</v>
      </c>
      <c r="F422" s="2">
        <v>3</v>
      </c>
      <c r="H422" s="4">
        <v>-9.698292583794621E-3</v>
      </c>
    </row>
    <row r="423" spans="1:8" x14ac:dyDescent="0.25">
      <c r="A423" t="s">
        <v>643</v>
      </c>
      <c r="B423" s="3">
        <v>17.809999465942379</v>
      </c>
      <c r="C423" s="3">
        <v>19.590000152587891</v>
      </c>
      <c r="D423" s="4">
        <v>3.7274279953677159E-2</v>
      </c>
      <c r="E423" s="4">
        <v>-4.8104945324989323E-2</v>
      </c>
      <c r="F423" s="2">
        <v>4</v>
      </c>
      <c r="H423" s="4">
        <v>-4.0409483921389662E-2</v>
      </c>
    </row>
    <row r="424" spans="1:8" x14ac:dyDescent="0.25">
      <c r="A424" t="s">
        <v>644</v>
      </c>
      <c r="B424" s="3">
        <v>17.170000076293949</v>
      </c>
      <c r="C424" s="3">
        <v>20.579999923706051</v>
      </c>
      <c r="D424" s="4">
        <v>-1.208280176138932E-2</v>
      </c>
      <c r="E424" s="4">
        <v>-5.7971417782864956E-3</v>
      </c>
      <c r="F424" s="2">
        <v>4</v>
      </c>
      <c r="H424" s="4">
        <v>-7.4892210648986657E-2</v>
      </c>
    </row>
    <row r="425" spans="1:8" x14ac:dyDescent="0.25">
      <c r="A425" t="s">
        <v>645</v>
      </c>
      <c r="B425" s="3">
        <v>17.379999160766602</v>
      </c>
      <c r="C425" s="3">
        <v>20.70000076293945</v>
      </c>
      <c r="D425" s="4">
        <v>2.3557104199873891E-2</v>
      </c>
      <c r="E425" s="4">
        <v>-1.1933173789771431E-2</v>
      </c>
      <c r="F425" s="2">
        <v>4</v>
      </c>
      <c r="H425" s="4">
        <v>-6.3577604478980865E-2</v>
      </c>
    </row>
    <row r="426" spans="1:8" x14ac:dyDescent="0.25">
      <c r="A426" t="s">
        <v>646</v>
      </c>
      <c r="B426" s="3">
        <v>16.979999542236332</v>
      </c>
      <c r="C426" s="3">
        <v>20.95000076293945</v>
      </c>
      <c r="D426" s="4">
        <v>3.5365849829088747E-2</v>
      </c>
      <c r="E426" s="4">
        <v>-3.3225625787705493E-2</v>
      </c>
      <c r="F426" s="2">
        <v>4</v>
      </c>
      <c r="H426" s="4">
        <v>-8.5129308683729032E-2</v>
      </c>
    </row>
    <row r="427" spans="1:8" x14ac:dyDescent="0.25">
      <c r="A427" t="s">
        <v>647</v>
      </c>
      <c r="B427" s="3">
        <v>16.39999961853027</v>
      </c>
      <c r="C427" s="3">
        <v>21.670000076293949</v>
      </c>
      <c r="D427" s="4">
        <v>-3.4726319042737708E-2</v>
      </c>
      <c r="E427" s="4">
        <v>2.5070988739244401E-2</v>
      </c>
      <c r="F427" s="2">
        <v>4</v>
      </c>
      <c r="H427" s="4">
        <v>-0.1163793054722717</v>
      </c>
    </row>
    <row r="428" spans="1:8" x14ac:dyDescent="0.25">
      <c r="A428" t="s">
        <v>648</v>
      </c>
      <c r="B428" s="3">
        <v>16.989999771118161</v>
      </c>
      <c r="C428" s="3">
        <v>21.139999389648441</v>
      </c>
      <c r="D428" s="4">
        <v>3.1572585272789722E-2</v>
      </c>
      <c r="E428" s="4">
        <v>-5.1592708777226097E-2</v>
      </c>
      <c r="F428" s="2">
        <v>4</v>
      </c>
      <c r="H428" s="4">
        <v>-8.4590503232781278E-2</v>
      </c>
    </row>
    <row r="429" spans="1:8" x14ac:dyDescent="0.25">
      <c r="A429" t="s">
        <v>649</v>
      </c>
      <c r="B429" s="3">
        <v>16.469999313354489</v>
      </c>
      <c r="C429" s="3">
        <v>22.29000091552734</v>
      </c>
      <c r="D429" s="4">
        <v>2.8731984877977901E-2</v>
      </c>
      <c r="E429" s="4">
        <v>-2.5360730320178489E-2</v>
      </c>
      <c r="F429" s="2">
        <v>4</v>
      </c>
      <c r="H429" s="4">
        <v>-0.1126077700822699</v>
      </c>
    </row>
    <row r="430" spans="1:8" x14ac:dyDescent="0.25">
      <c r="A430" t="s">
        <v>650</v>
      </c>
      <c r="B430" s="3">
        <v>16.010000228881839</v>
      </c>
      <c r="C430" s="3">
        <v>22.870000839233398</v>
      </c>
      <c r="D430" s="4">
        <v>-7.1884044702502314E-2</v>
      </c>
      <c r="E430" s="4">
        <v>0.1423576581570212</v>
      </c>
      <c r="F430" s="2">
        <v>4</v>
      </c>
      <c r="H430" s="4">
        <v>-0.13739220422607221</v>
      </c>
    </row>
    <row r="431" spans="1:8" x14ac:dyDescent="0.25">
      <c r="A431" t="s">
        <v>651</v>
      </c>
      <c r="B431" s="3">
        <v>17.25</v>
      </c>
      <c r="C431" s="3">
        <v>20.020000457763668</v>
      </c>
      <c r="D431" s="4">
        <v>0</v>
      </c>
      <c r="E431" s="4">
        <v>-7.436768367024893E-3</v>
      </c>
      <c r="F431" s="2">
        <v>4</v>
      </c>
      <c r="H431" s="4">
        <v>-7.0581869808037045E-2</v>
      </c>
    </row>
    <row r="432" spans="1:8" x14ac:dyDescent="0.25">
      <c r="A432" t="s">
        <v>652</v>
      </c>
      <c r="B432" s="3">
        <v>17.25</v>
      </c>
      <c r="C432" s="3">
        <v>20.170000076293949</v>
      </c>
      <c r="D432" s="4">
        <v>-5.3238164100452123E-2</v>
      </c>
      <c r="E432" s="4">
        <v>0.1064180242880923</v>
      </c>
      <c r="F432" s="2">
        <v>4</v>
      </c>
      <c r="H432" s="4">
        <v>-7.0581869808037045E-2</v>
      </c>
    </row>
    <row r="433" spans="1:8" x14ac:dyDescent="0.25">
      <c r="A433" t="s">
        <v>653</v>
      </c>
      <c r="B433" s="3">
        <v>18.219999313354489</v>
      </c>
      <c r="C433" s="3">
        <v>18.229999542236332</v>
      </c>
      <c r="D433" s="4">
        <v>1.7308736380987622E-2</v>
      </c>
      <c r="E433" s="4">
        <v>-3.5959826053030941E-2</v>
      </c>
      <c r="F433" s="2">
        <v>3</v>
      </c>
      <c r="H433" s="4">
        <v>-1.831897426569384E-2</v>
      </c>
    </row>
    <row r="434" spans="1:8" x14ac:dyDescent="0.25">
      <c r="A434" t="s">
        <v>654</v>
      </c>
      <c r="B434" s="3">
        <v>17.909999847412109</v>
      </c>
      <c r="C434" s="3">
        <v>18.909999847412109</v>
      </c>
      <c r="D434" s="4">
        <v>4.1884775508179713E-2</v>
      </c>
      <c r="E434" s="4">
        <v>-7.0304832568737208E-2</v>
      </c>
      <c r="F434" s="2">
        <v>3</v>
      </c>
      <c r="H434" s="4">
        <v>-3.5021532178544652E-2</v>
      </c>
    </row>
    <row r="435" spans="1:8" x14ac:dyDescent="0.25">
      <c r="A435" t="s">
        <v>655</v>
      </c>
      <c r="B435" s="3">
        <v>17.190000534057621</v>
      </c>
      <c r="C435" s="3">
        <v>20.340000152587891</v>
      </c>
      <c r="D435" s="4">
        <v>3.2432488162123407E-2</v>
      </c>
      <c r="E435" s="4">
        <v>-9.2547748515765527E-3</v>
      </c>
      <c r="F435" s="2">
        <v>4</v>
      </c>
      <c r="H435" s="4">
        <v>-7.381459974709137E-2</v>
      </c>
    </row>
    <row r="436" spans="1:8" x14ac:dyDescent="0.25">
      <c r="A436" t="s">
        <v>656</v>
      </c>
      <c r="B436" s="3">
        <v>16.64999961853027</v>
      </c>
      <c r="C436" s="3">
        <v>20.530000686645511</v>
      </c>
      <c r="D436" s="4">
        <v>-1.0695205347103999E-2</v>
      </c>
      <c r="E436" s="4">
        <v>-8.6913764260908577E-3</v>
      </c>
      <c r="F436" s="2">
        <v>4</v>
      </c>
      <c r="H436" s="4">
        <v>-0.1029094774984752</v>
      </c>
    </row>
    <row r="437" spans="1:8" x14ac:dyDescent="0.25">
      <c r="A437" t="s">
        <v>657</v>
      </c>
      <c r="B437" s="3">
        <v>16.829999923706051</v>
      </c>
      <c r="C437" s="3">
        <v>20.70999908447266</v>
      </c>
      <c r="D437" s="4">
        <v>-2.7729610459014339E-2</v>
      </c>
      <c r="E437" s="4">
        <v>5.5017828317822433E-2</v>
      </c>
      <c r="F437" s="2">
        <v>4</v>
      </c>
      <c r="H437" s="4">
        <v>-9.3211184914680612E-2</v>
      </c>
    </row>
    <row r="438" spans="1:8" x14ac:dyDescent="0.25">
      <c r="A438" t="s">
        <v>658</v>
      </c>
      <c r="B438" s="3">
        <v>17.309999465942379</v>
      </c>
      <c r="C438" s="3">
        <v>19.629999160766602</v>
      </c>
      <c r="D438" s="4">
        <v>-4.1528240430701691E-2</v>
      </c>
      <c r="E438" s="4">
        <v>5.1982814645575637E-2</v>
      </c>
      <c r="F438" s="2">
        <v>4</v>
      </c>
      <c r="H438" s="4">
        <v>-6.7349139868982832E-2</v>
      </c>
    </row>
    <row r="439" spans="1:8" x14ac:dyDescent="0.25">
      <c r="A439" t="s">
        <v>659</v>
      </c>
      <c r="B439" s="3">
        <v>18.059999465942379</v>
      </c>
      <c r="C439" s="3">
        <v>18.659999847412109</v>
      </c>
      <c r="D439" s="4">
        <v>3.082186039209955E-2</v>
      </c>
      <c r="E439" s="4">
        <v>-3.9629461949033502E-2</v>
      </c>
      <c r="F439" s="2">
        <v>3</v>
      </c>
      <c r="H439" s="4">
        <v>-2.6939655947593181E-2</v>
      </c>
    </row>
    <row r="440" spans="1:8" x14ac:dyDescent="0.25">
      <c r="A440" t="s">
        <v>660</v>
      </c>
      <c r="B440" s="3">
        <v>17.520000457763668</v>
      </c>
      <c r="C440" s="3">
        <v>19.430000305175781</v>
      </c>
      <c r="D440" s="4">
        <v>-2.5041673499475389E-2</v>
      </c>
      <c r="E440" s="4">
        <v>6.0010932135744488E-2</v>
      </c>
      <c r="F440" s="2">
        <v>3</v>
      </c>
      <c r="H440" s="4">
        <v>-5.6034430932345169E-2</v>
      </c>
    </row>
    <row r="441" spans="1:8" x14ac:dyDescent="0.25">
      <c r="A441" t="s">
        <v>661</v>
      </c>
      <c r="B441" s="3">
        <v>17.969999313354489</v>
      </c>
      <c r="C441" s="3">
        <v>18.329999923706051</v>
      </c>
      <c r="D441" s="4">
        <v>-8.2782295216081714E-3</v>
      </c>
      <c r="E441" s="4">
        <v>-2.1356093342568942E-2</v>
      </c>
      <c r="F441" s="2">
        <v>3</v>
      </c>
      <c r="H441" s="4">
        <v>-3.1788802239490432E-2</v>
      </c>
    </row>
    <row r="442" spans="1:8" x14ac:dyDescent="0.25">
      <c r="A442" t="s">
        <v>662</v>
      </c>
      <c r="B442" s="3">
        <v>18.120000839233398</v>
      </c>
      <c r="C442" s="3">
        <v>18.729999542236332</v>
      </c>
      <c r="D442" s="4">
        <v>-2.3706823241906979E-2</v>
      </c>
      <c r="E442" s="4">
        <v>4.8125274908483062E-2</v>
      </c>
      <c r="F442" s="2">
        <v>3</v>
      </c>
      <c r="H442" s="4">
        <v>-2.3706823241906979E-2</v>
      </c>
    </row>
    <row r="443" spans="1:8" x14ac:dyDescent="0.25">
      <c r="A443" t="s">
        <v>663</v>
      </c>
      <c r="B443" s="3">
        <v>18.559999465942379</v>
      </c>
      <c r="C443" s="3">
        <v>17.870000839233398</v>
      </c>
      <c r="D443" s="4">
        <v>3.2258061094139201E-2</v>
      </c>
      <c r="E443" s="4">
        <v>-7.8865918009372926E-2</v>
      </c>
      <c r="F443" s="2">
        <v>3</v>
      </c>
      <c r="H443" s="4">
        <v>0</v>
      </c>
    </row>
    <row r="444" spans="1:8" x14ac:dyDescent="0.25">
      <c r="A444" t="s">
        <v>664</v>
      </c>
      <c r="B444" s="3">
        <v>17.979999542236332</v>
      </c>
      <c r="C444" s="3">
        <v>19.39999961853027</v>
      </c>
      <c r="D444" s="4">
        <v>2.159086093922391E-2</v>
      </c>
      <c r="E444" s="4">
        <v>-2.7081288919978741E-2</v>
      </c>
      <c r="F444" s="2">
        <v>3</v>
      </c>
      <c r="H444" s="4">
        <v>-4.980639408293408E-3</v>
      </c>
    </row>
    <row r="445" spans="1:8" x14ac:dyDescent="0.25">
      <c r="A445" t="s">
        <v>665</v>
      </c>
      <c r="B445" s="3">
        <v>17.60000038146973</v>
      </c>
      <c r="C445" s="3">
        <v>19.940000534057621</v>
      </c>
      <c r="D445" s="4">
        <v>-2.6009923701831309E-2</v>
      </c>
      <c r="E445" s="4">
        <v>7.7255553079059291E-2</v>
      </c>
      <c r="F445" s="2">
        <v>4</v>
      </c>
      <c r="H445" s="4">
        <v>-2.6009923701831309E-2</v>
      </c>
    </row>
    <row r="446" spans="1:8" x14ac:dyDescent="0.25">
      <c r="A446" t="s">
        <v>666</v>
      </c>
      <c r="B446" s="3">
        <v>18.069999694824219</v>
      </c>
      <c r="C446" s="3">
        <v>18.510000228881839</v>
      </c>
      <c r="D446" s="4">
        <v>1.4029180936103501E-2</v>
      </c>
      <c r="E446" s="4">
        <v>-1.174582587994155E-2</v>
      </c>
      <c r="F446" s="2">
        <v>3</v>
      </c>
      <c r="H446" s="4">
        <v>0</v>
      </c>
    </row>
    <row r="447" spans="1:8" x14ac:dyDescent="0.25">
      <c r="A447" t="s">
        <v>667</v>
      </c>
      <c r="B447" s="3">
        <v>17.819999694824219</v>
      </c>
      <c r="C447" s="3">
        <v>18.729999542236332</v>
      </c>
      <c r="D447" s="4">
        <v>1.42287993364989E-2</v>
      </c>
      <c r="E447" s="4">
        <v>-1.83438355801494E-2</v>
      </c>
      <c r="F447" s="2">
        <v>3</v>
      </c>
      <c r="H447" s="4">
        <v>0</v>
      </c>
    </row>
    <row r="448" spans="1:8" x14ac:dyDescent="0.25">
      <c r="A448" t="s">
        <v>668</v>
      </c>
      <c r="B448" s="3">
        <v>17.569999694824219</v>
      </c>
      <c r="C448" s="3">
        <v>19.079999923706051</v>
      </c>
      <c r="D448" s="4">
        <v>-2.2714885940339209E-3</v>
      </c>
      <c r="E448" s="4">
        <v>-6.2500434617184242E-3</v>
      </c>
      <c r="F448" s="2">
        <v>3</v>
      </c>
      <c r="H448" s="4">
        <v>-2.2714885940339209E-3</v>
      </c>
    </row>
    <row r="449" spans="1:8" x14ac:dyDescent="0.25">
      <c r="A449" t="s">
        <v>669</v>
      </c>
      <c r="B449" s="3">
        <v>17.610000610351559</v>
      </c>
      <c r="C449" s="3">
        <v>19.20000076293945</v>
      </c>
      <c r="D449" s="4">
        <v>3.5882388844209467E-2</v>
      </c>
      <c r="E449" s="4">
        <v>-3.0792464384042369E-2</v>
      </c>
      <c r="F449" s="2">
        <v>3</v>
      </c>
      <c r="H449" s="4">
        <v>0</v>
      </c>
    </row>
    <row r="450" spans="1:8" x14ac:dyDescent="0.25">
      <c r="A450" t="s">
        <v>670</v>
      </c>
      <c r="B450" s="3">
        <v>17</v>
      </c>
      <c r="C450" s="3">
        <v>19.809999465942379</v>
      </c>
      <c r="D450" s="4">
        <v>1.070156411662548E-2</v>
      </c>
      <c r="E450" s="4">
        <v>-2.0151594336836891E-3</v>
      </c>
      <c r="F450" s="2">
        <v>4</v>
      </c>
      <c r="H450" s="4">
        <v>-3.5169676330976118E-3</v>
      </c>
    </row>
    <row r="451" spans="1:8" x14ac:dyDescent="0.25">
      <c r="A451" t="s">
        <v>671</v>
      </c>
      <c r="B451" s="3">
        <v>16.819999694824219</v>
      </c>
      <c r="C451" s="3">
        <v>19.85000038146973</v>
      </c>
      <c r="D451" s="4">
        <v>3.1901870067660543E-2</v>
      </c>
      <c r="E451" s="4">
        <v>-3.2651075114399131E-2</v>
      </c>
      <c r="F451" s="2">
        <v>4</v>
      </c>
      <c r="H451" s="4">
        <v>-1.406798233477591E-2</v>
      </c>
    </row>
    <row r="452" spans="1:8" x14ac:dyDescent="0.25">
      <c r="A452" t="s">
        <v>672</v>
      </c>
      <c r="B452" s="3">
        <v>16.29999923706055</v>
      </c>
      <c r="C452" s="3">
        <v>20.520000457763668</v>
      </c>
      <c r="D452" s="4">
        <v>-4.8840004764878486E-3</v>
      </c>
      <c r="E452" s="4">
        <v>8.8495724594612746E-3</v>
      </c>
      <c r="F452" s="2">
        <v>4</v>
      </c>
      <c r="H452" s="4">
        <v>-4.4548666627983069E-2</v>
      </c>
    </row>
    <row r="453" spans="1:8" x14ac:dyDescent="0.25">
      <c r="A453" t="s">
        <v>673</v>
      </c>
      <c r="B453" s="3">
        <v>16.379999160766602</v>
      </c>
      <c r="C453" s="3">
        <v>20.340000152587891</v>
      </c>
      <c r="D453" s="4">
        <v>-3.1342441834889663E-2</v>
      </c>
      <c r="E453" s="4">
        <v>5.0619809470064503E-2</v>
      </c>
      <c r="F453" s="2">
        <v>4</v>
      </c>
      <c r="H453" s="4">
        <v>-3.9859339183057729E-2</v>
      </c>
    </row>
    <row r="454" spans="1:8" x14ac:dyDescent="0.25">
      <c r="A454" t="s">
        <v>674</v>
      </c>
      <c r="B454" s="3">
        <v>16.909999847412109</v>
      </c>
      <c r="C454" s="3">
        <v>19.360000610351559</v>
      </c>
      <c r="D454" s="4">
        <v>-8.79247498393676E-3</v>
      </c>
      <c r="E454" s="4">
        <v>5.5040883263509872E-2</v>
      </c>
      <c r="F454" s="2">
        <v>3</v>
      </c>
      <c r="H454" s="4">
        <v>-8.79247498393676E-3</v>
      </c>
    </row>
    <row r="455" spans="1:8" x14ac:dyDescent="0.25">
      <c r="A455" t="s">
        <v>675</v>
      </c>
      <c r="B455" s="3">
        <v>17.059999465942379</v>
      </c>
      <c r="C455" s="3">
        <v>18.35000038146973</v>
      </c>
      <c r="D455" s="4">
        <v>2.339528421496806E-2</v>
      </c>
      <c r="E455" s="4">
        <v>-2.5491213180093061E-2</v>
      </c>
      <c r="F455" s="2">
        <v>3</v>
      </c>
      <c r="H455" s="4">
        <v>0</v>
      </c>
    </row>
    <row r="456" spans="1:8" x14ac:dyDescent="0.25">
      <c r="A456" t="s">
        <v>676</v>
      </c>
      <c r="B456" s="3">
        <v>16.670000076293949</v>
      </c>
      <c r="C456" s="3">
        <v>18.829999923706051</v>
      </c>
      <c r="D456" s="4">
        <v>5.1071906503836528E-2</v>
      </c>
      <c r="E456" s="4">
        <v>-0.1071598014476315</v>
      </c>
      <c r="F456" s="2">
        <v>3</v>
      </c>
      <c r="H456" s="4">
        <v>0</v>
      </c>
    </row>
    <row r="457" spans="1:8" x14ac:dyDescent="0.25">
      <c r="A457" t="s">
        <v>677</v>
      </c>
      <c r="B457" s="3">
        <v>15.85999965667725</v>
      </c>
      <c r="C457" s="3">
        <v>21.090000152587891</v>
      </c>
      <c r="D457" s="4">
        <v>-4.3942653582870186E-3</v>
      </c>
      <c r="E457" s="4">
        <v>2.4781352321307178E-2</v>
      </c>
      <c r="F457" s="2">
        <v>4</v>
      </c>
      <c r="H457" s="4">
        <v>-4.3942653582870186E-3</v>
      </c>
    </row>
    <row r="458" spans="1:8" x14ac:dyDescent="0.25">
      <c r="A458" t="s">
        <v>678</v>
      </c>
      <c r="B458" s="3">
        <v>15.930000305175779</v>
      </c>
      <c r="C458" s="3">
        <v>20.579999923706051</v>
      </c>
      <c r="D458" s="4">
        <v>3.8461548026018422E-2</v>
      </c>
      <c r="E458" s="4">
        <v>-6.3268067050121557E-2</v>
      </c>
      <c r="F458" s="2">
        <v>4</v>
      </c>
      <c r="H458" s="4">
        <v>0</v>
      </c>
    </row>
    <row r="459" spans="1:8" x14ac:dyDescent="0.25">
      <c r="A459" t="s">
        <v>679</v>
      </c>
      <c r="B459" s="3">
        <v>15.340000152587891</v>
      </c>
      <c r="C459" s="3">
        <v>21.969999313354489</v>
      </c>
      <c r="D459" s="4">
        <v>-4.5424851081989903E-3</v>
      </c>
      <c r="E459" s="4">
        <v>3.9753913201642233E-2</v>
      </c>
      <c r="F459" s="2">
        <v>4</v>
      </c>
      <c r="H459" s="4">
        <v>-4.5424851081989903E-3</v>
      </c>
    </row>
    <row r="460" spans="1:8" x14ac:dyDescent="0.25">
      <c r="A460" t="s">
        <v>680</v>
      </c>
      <c r="B460" s="3">
        <v>15.409999847412109</v>
      </c>
      <c r="C460" s="3">
        <v>21.129999160766602</v>
      </c>
      <c r="D460" s="4">
        <v>2.2561390807769088E-2</v>
      </c>
      <c r="E460" s="4">
        <v>-5.9216383700813613E-2</v>
      </c>
      <c r="F460" s="2">
        <v>4</v>
      </c>
      <c r="H460" s="4">
        <v>0</v>
      </c>
    </row>
    <row r="461" spans="1:8" x14ac:dyDescent="0.25">
      <c r="A461" t="s">
        <v>681</v>
      </c>
      <c r="B461" s="3">
        <v>15.069999694824221</v>
      </c>
      <c r="C461" s="3">
        <v>22.45999908447266</v>
      </c>
      <c r="D461" s="4">
        <v>-9.2044932920204436E-3</v>
      </c>
      <c r="E461" s="4">
        <v>2.0445199950535509E-2</v>
      </c>
      <c r="F461" s="2">
        <v>4</v>
      </c>
      <c r="H461" s="4">
        <v>-1.6960223755759781E-2</v>
      </c>
    </row>
    <row r="462" spans="1:8" x14ac:dyDescent="0.25">
      <c r="A462" t="s">
        <v>682</v>
      </c>
      <c r="B462" s="3">
        <v>15.210000038146971</v>
      </c>
      <c r="C462" s="3">
        <v>22.010000228881839</v>
      </c>
      <c r="D462" s="4">
        <v>3.04877914828614E-2</v>
      </c>
      <c r="E462" s="4">
        <v>-3.8864602815463223E-2</v>
      </c>
      <c r="F462" s="2">
        <v>4</v>
      </c>
      <c r="H462" s="4">
        <v>-7.8277812235025834E-3</v>
      </c>
    </row>
    <row r="463" spans="1:8" x14ac:dyDescent="0.25">
      <c r="A463" t="s">
        <v>683</v>
      </c>
      <c r="B463" s="3">
        <v>14.760000228881839</v>
      </c>
      <c r="C463" s="3">
        <v>22.89999961853027</v>
      </c>
      <c r="D463" s="4">
        <v>6.8213084932180479E-3</v>
      </c>
      <c r="E463" s="4">
        <v>5.6760477060722181E-2</v>
      </c>
      <c r="F463" s="2">
        <v>4</v>
      </c>
      <c r="H463" s="4">
        <v>-3.7181976364055958E-2</v>
      </c>
    </row>
    <row r="464" spans="1:8" x14ac:dyDescent="0.25">
      <c r="A464" t="s">
        <v>684</v>
      </c>
      <c r="B464" s="3">
        <v>14.659999847412109</v>
      </c>
      <c r="C464" s="3">
        <v>21.670000076293949</v>
      </c>
      <c r="D464" s="4">
        <v>-6.8167885683900753E-4</v>
      </c>
      <c r="E464" s="4">
        <v>1.072759032216308E-2</v>
      </c>
      <c r="F464" s="2">
        <v>4</v>
      </c>
      <c r="H464" s="4">
        <v>-4.3705158488479112E-2</v>
      </c>
    </row>
    <row r="465" spans="1:8" x14ac:dyDescent="0.25">
      <c r="A465" t="s">
        <v>685</v>
      </c>
      <c r="B465" s="3">
        <v>14.670000076293951</v>
      </c>
      <c r="C465" s="3">
        <v>21.440000534057621</v>
      </c>
      <c r="D465" s="4">
        <v>1.5928012645034961E-2</v>
      </c>
      <c r="E465" s="4">
        <v>-3.1616932018440069E-2</v>
      </c>
      <c r="F465" s="2">
        <v>4</v>
      </c>
      <c r="H465" s="4">
        <v>-4.3052827834101692E-2</v>
      </c>
    </row>
    <row r="466" spans="1:8" x14ac:dyDescent="0.25">
      <c r="A466" t="s">
        <v>686</v>
      </c>
      <c r="B466" s="3">
        <v>14.439999580383301</v>
      </c>
      <c r="C466" s="3">
        <v>22.139999389648441</v>
      </c>
      <c r="D466" s="4">
        <v>-3.4506688422815119E-3</v>
      </c>
      <c r="E466" s="4">
        <v>2.263278428415183E-2</v>
      </c>
      <c r="F466" s="2">
        <v>4</v>
      </c>
      <c r="H466" s="4">
        <v>-5.8056121836404739E-2</v>
      </c>
    </row>
    <row r="467" spans="1:8" x14ac:dyDescent="0.25">
      <c r="A467" t="s">
        <v>687</v>
      </c>
      <c r="B467" s="3">
        <v>14.489999771118161</v>
      </c>
      <c r="C467" s="3">
        <v>21.64999961853027</v>
      </c>
      <c r="D467" s="4">
        <v>4.8543477429863202E-3</v>
      </c>
      <c r="E467" s="4">
        <v>3.7374161376676041E-2</v>
      </c>
      <c r="F467" s="2">
        <v>4</v>
      </c>
      <c r="H467" s="4">
        <v>-5.4794530774193162E-2</v>
      </c>
    </row>
    <row r="468" spans="1:8" x14ac:dyDescent="0.25">
      <c r="A468" t="s">
        <v>688</v>
      </c>
      <c r="B468" s="3">
        <v>14.420000076293951</v>
      </c>
      <c r="C468" s="3">
        <v>20.870000839233398</v>
      </c>
      <c r="D468" s="4">
        <v>2.6334511070190251E-2</v>
      </c>
      <c r="E468" s="4">
        <v>-5.0068207032326062E-2</v>
      </c>
      <c r="F468" s="2">
        <v>4</v>
      </c>
      <c r="H468" s="4">
        <v>-5.9360720935484168E-2</v>
      </c>
    </row>
    <row r="469" spans="1:8" x14ac:dyDescent="0.25">
      <c r="A469" t="s">
        <v>689</v>
      </c>
      <c r="B469" s="3">
        <v>14.05000019073486</v>
      </c>
      <c r="C469" s="3">
        <v>21.969999313354489</v>
      </c>
      <c r="D469" s="4">
        <v>-5.3872065332276182E-2</v>
      </c>
      <c r="E469" s="4">
        <v>9.4668642123609814E-2</v>
      </c>
      <c r="F469" s="2">
        <v>4</v>
      </c>
      <c r="H469" s="4">
        <v>-8.3496395260369227E-2</v>
      </c>
    </row>
    <row r="470" spans="1:8" x14ac:dyDescent="0.25">
      <c r="A470" t="s">
        <v>690</v>
      </c>
      <c r="B470" s="3">
        <v>14.85000038146973</v>
      </c>
      <c r="C470" s="3">
        <v>20.069999694824219</v>
      </c>
      <c r="D470" s="4">
        <v>3.628754086058561E-2</v>
      </c>
      <c r="E470" s="4">
        <v>-6.5642452395756057E-2</v>
      </c>
      <c r="F470" s="2">
        <v>4</v>
      </c>
      <c r="H470" s="4">
        <v>-3.1311124894010223E-2</v>
      </c>
    </row>
    <row r="471" spans="1:8" x14ac:dyDescent="0.25">
      <c r="A471" t="s">
        <v>691</v>
      </c>
      <c r="B471" s="3">
        <v>14.329999923706049</v>
      </c>
      <c r="C471" s="3">
        <v>21.479999542236332</v>
      </c>
      <c r="D471" s="4">
        <v>5.6140297337581302E-3</v>
      </c>
      <c r="E471" s="4">
        <v>-4.1926874703784638E-2</v>
      </c>
      <c r="F471" s="2">
        <v>4</v>
      </c>
      <c r="H471" s="4">
        <v>-6.5231572405529903E-2</v>
      </c>
    </row>
    <row r="472" spans="1:8" x14ac:dyDescent="0.25">
      <c r="A472" t="s">
        <v>692</v>
      </c>
      <c r="B472" s="3">
        <v>14.25</v>
      </c>
      <c r="C472" s="3">
        <v>22.420000076293949</v>
      </c>
      <c r="D472" s="4">
        <v>2.8138553606303018E-2</v>
      </c>
      <c r="E472" s="4">
        <v>-8.8417663801568791E-3</v>
      </c>
      <c r="F472" s="2">
        <v>4</v>
      </c>
      <c r="H472" s="4">
        <v>-7.0450093221198329E-2</v>
      </c>
    </row>
    <row r="473" spans="1:8" x14ac:dyDescent="0.25">
      <c r="A473" t="s">
        <v>693</v>
      </c>
      <c r="B473" s="3">
        <v>13.85999965667725</v>
      </c>
      <c r="C473" s="3">
        <v>22.620000839233398</v>
      </c>
      <c r="D473" s="4">
        <v>-5.0251720721445903E-3</v>
      </c>
      <c r="E473" s="4">
        <v>-9.1983830562609725E-3</v>
      </c>
      <c r="F473" s="2">
        <v>4</v>
      </c>
      <c r="H473" s="4">
        <v>-9.5890428854838117E-2</v>
      </c>
    </row>
    <row r="474" spans="1:8" x14ac:dyDescent="0.25">
      <c r="A474" t="s">
        <v>694</v>
      </c>
      <c r="B474" s="3">
        <v>13.930000305175779</v>
      </c>
      <c r="C474" s="3">
        <v>22.829999923706051</v>
      </c>
      <c r="D474" s="4">
        <v>-6.5727669501379871E-2</v>
      </c>
      <c r="E474" s="4">
        <v>7.9943263143382737E-2</v>
      </c>
      <c r="F474" s="2">
        <v>4</v>
      </c>
      <c r="H474" s="4">
        <v>-9.1324176483871811E-2</v>
      </c>
    </row>
    <row r="475" spans="1:8" x14ac:dyDescent="0.25">
      <c r="A475" t="s">
        <v>695</v>
      </c>
      <c r="B475" s="3">
        <v>14.909999847412109</v>
      </c>
      <c r="C475" s="3">
        <v>21.139999389648441</v>
      </c>
      <c r="D475" s="4">
        <v>3.5416683499460262E-2</v>
      </c>
      <c r="E475" s="4">
        <v>-6.2527711535120489E-2</v>
      </c>
      <c r="F475" s="2">
        <v>4</v>
      </c>
      <c r="H475" s="4">
        <v>-2.739726538709664E-2</v>
      </c>
    </row>
    <row r="476" spans="1:8" x14ac:dyDescent="0.25">
      <c r="A476" t="s">
        <v>696</v>
      </c>
      <c r="B476" s="3">
        <v>14.39999961853027</v>
      </c>
      <c r="C476" s="3">
        <v>22.54999923706055</v>
      </c>
      <c r="D476" s="4">
        <v>4.1968157490138942E-2</v>
      </c>
      <c r="E476" s="4">
        <v>-9.8000030517578107E-2</v>
      </c>
      <c r="F476" s="2">
        <v>4</v>
      </c>
      <c r="H476" s="4">
        <v>-6.0665382244238897E-2</v>
      </c>
    </row>
    <row r="477" spans="1:8" x14ac:dyDescent="0.25">
      <c r="A477" t="s">
        <v>697</v>
      </c>
      <c r="B477" s="3">
        <v>13.819999694824221</v>
      </c>
      <c r="C477" s="3">
        <v>25</v>
      </c>
      <c r="D477" s="4">
        <v>5.0908868963068787E-3</v>
      </c>
      <c r="E477" s="4">
        <v>9.5050375976597268E-2</v>
      </c>
      <c r="F477" s="2">
        <v>5</v>
      </c>
      <c r="H477" s="4">
        <v>-9.8499689262672274E-2</v>
      </c>
    </row>
    <row r="478" spans="1:8" x14ac:dyDescent="0.25">
      <c r="A478" t="s">
        <v>698</v>
      </c>
      <c r="B478" s="3">
        <v>13.75</v>
      </c>
      <c r="C478" s="3">
        <v>22.829999923706051</v>
      </c>
      <c r="D478" s="4">
        <v>-2.413059963845654E-2</v>
      </c>
      <c r="E478" s="4">
        <v>2.4226064872098881E-2</v>
      </c>
      <c r="F478" s="2">
        <v>4</v>
      </c>
      <c r="H478" s="4">
        <v>-0.10306587942396329</v>
      </c>
    </row>
    <row r="479" spans="1:8" x14ac:dyDescent="0.25">
      <c r="A479" t="s">
        <v>699</v>
      </c>
      <c r="B479" s="3">
        <v>14.090000152587891</v>
      </c>
      <c r="C479" s="3">
        <v>22.29000091552734</v>
      </c>
      <c r="D479" s="4">
        <v>2.027514297345423E-2</v>
      </c>
      <c r="E479" s="4">
        <v>-1.7195740052941551E-2</v>
      </c>
      <c r="F479" s="2">
        <v>4</v>
      </c>
      <c r="H479" s="4">
        <v>-8.088713485253507E-2</v>
      </c>
    </row>
    <row r="480" spans="1:8" x14ac:dyDescent="0.25">
      <c r="A480" t="s">
        <v>700</v>
      </c>
      <c r="B480" s="3">
        <v>13.810000419616699</v>
      </c>
      <c r="C480" s="3">
        <v>22.680000305175781</v>
      </c>
      <c r="D480" s="4">
        <v>-1.2866286951131119E-2</v>
      </c>
      <c r="E480" s="4">
        <v>2.3004069784698489E-2</v>
      </c>
      <c r="F480" s="2">
        <v>4</v>
      </c>
      <c r="H480" s="4">
        <v>-9.9151957707374394E-2</v>
      </c>
    </row>
    <row r="481" spans="1:8" x14ac:dyDescent="0.25">
      <c r="A481" t="s">
        <v>701</v>
      </c>
      <c r="B481" s="3">
        <v>13.989999771118161</v>
      </c>
      <c r="C481" s="3">
        <v>22.170000076293949</v>
      </c>
      <c r="D481" s="4">
        <v>-2.9819715873836139E-2</v>
      </c>
      <c r="E481" s="4">
        <v>6.8433738616575646E-2</v>
      </c>
      <c r="F481" s="2">
        <v>4</v>
      </c>
      <c r="H481" s="4">
        <v>-8.7410316976958113E-2</v>
      </c>
    </row>
    <row r="482" spans="1:8" x14ac:dyDescent="0.25">
      <c r="A482" t="s">
        <v>702</v>
      </c>
      <c r="B482" s="3">
        <v>14.420000076293951</v>
      </c>
      <c r="C482" s="3">
        <v>20.75</v>
      </c>
      <c r="D482" s="4">
        <v>-1.7711186885341349E-2</v>
      </c>
      <c r="E482" s="4">
        <v>8.8667396716217928E-2</v>
      </c>
      <c r="F482" s="2">
        <v>4</v>
      </c>
      <c r="H482" s="4">
        <v>-5.9360720935484168E-2</v>
      </c>
    </row>
    <row r="483" spans="1:8" x14ac:dyDescent="0.25">
      <c r="A483" t="s">
        <v>703</v>
      </c>
      <c r="B483" s="3">
        <v>14.680000305175779</v>
      </c>
      <c r="C483" s="3">
        <v>19.059999465942379</v>
      </c>
      <c r="D483" s="4">
        <v>1.6620549291325611E-2</v>
      </c>
      <c r="E483" s="4">
        <v>-3.9314550435815658E-2</v>
      </c>
      <c r="F483" s="2">
        <v>3</v>
      </c>
      <c r="H483" s="4">
        <v>-4.2400497179724377E-2</v>
      </c>
    </row>
    <row r="484" spans="1:8" x14ac:dyDescent="0.25">
      <c r="A484" t="s">
        <v>704</v>
      </c>
      <c r="B484" s="3">
        <v>14.439999580383301</v>
      </c>
      <c r="C484" s="3">
        <v>19.840000152587891</v>
      </c>
      <c r="D484" s="4">
        <v>1.97739926545526E-2</v>
      </c>
      <c r="E484" s="4">
        <v>-3.5957229050606609E-2</v>
      </c>
      <c r="F484" s="2">
        <v>4</v>
      </c>
      <c r="H484" s="4">
        <v>-5.8056121836404739E-2</v>
      </c>
    </row>
    <row r="485" spans="1:8" x14ac:dyDescent="0.25">
      <c r="A485" t="s">
        <v>705</v>
      </c>
      <c r="B485" s="3">
        <v>14.159999847412109</v>
      </c>
      <c r="C485" s="3">
        <v>20.579999923706051</v>
      </c>
      <c r="D485" s="4">
        <v>3.7362655174692838E-2</v>
      </c>
      <c r="E485" s="4">
        <v>-5.984465520642579E-2</v>
      </c>
      <c r="F485" s="2">
        <v>4</v>
      </c>
      <c r="H485" s="4">
        <v>-7.6320944691244064E-2</v>
      </c>
    </row>
    <row r="486" spans="1:8" x14ac:dyDescent="0.25">
      <c r="A486" t="s">
        <v>706</v>
      </c>
      <c r="B486" s="3">
        <v>13.64999961853027</v>
      </c>
      <c r="C486" s="3">
        <v>21.889999389648441</v>
      </c>
      <c r="D486" s="4">
        <v>1.411586774478635E-2</v>
      </c>
      <c r="E486" s="4">
        <v>-1.440791121184404E-2</v>
      </c>
      <c r="F486" s="2">
        <v>4</v>
      </c>
      <c r="H486" s="4">
        <v>-0.1095890615483863</v>
      </c>
    </row>
    <row r="487" spans="1:8" x14ac:dyDescent="0.25">
      <c r="A487" t="s">
        <v>707</v>
      </c>
      <c r="B487" s="3">
        <v>13.460000038146971</v>
      </c>
      <c r="C487" s="3">
        <v>22.20999908447266</v>
      </c>
      <c r="D487" s="4">
        <v>-3.7884184534824339E-2</v>
      </c>
      <c r="E487" s="4">
        <v>8.3414589486471069E-2</v>
      </c>
      <c r="F487" s="2">
        <v>4</v>
      </c>
      <c r="H487" s="4">
        <v>-0.1219830329331799</v>
      </c>
    </row>
    <row r="488" spans="1:8" x14ac:dyDescent="0.25">
      <c r="A488" t="s">
        <v>708</v>
      </c>
      <c r="B488" s="3">
        <v>13.989999771118161</v>
      </c>
      <c r="C488" s="3">
        <v>20.5</v>
      </c>
      <c r="D488" s="4">
        <v>-6.3920563263896168E-3</v>
      </c>
      <c r="E488" s="4">
        <v>7.3709884873938147E-3</v>
      </c>
      <c r="F488" s="2">
        <v>4</v>
      </c>
      <c r="H488" s="4">
        <v>-8.7410316976958113E-2</v>
      </c>
    </row>
    <row r="489" spans="1:8" x14ac:dyDescent="0.25">
      <c r="A489" t="s">
        <v>709</v>
      </c>
      <c r="B489" s="3">
        <v>14.079999923706049</v>
      </c>
      <c r="C489" s="3">
        <v>20.35000038146973</v>
      </c>
      <c r="D489" s="4">
        <v>2.2512669254676879E-2</v>
      </c>
      <c r="E489" s="4">
        <v>-4.4152207310242608E-2</v>
      </c>
      <c r="F489" s="2">
        <v>4</v>
      </c>
      <c r="H489" s="4">
        <v>-8.1539465506912379E-2</v>
      </c>
    </row>
    <row r="490" spans="1:8" x14ac:dyDescent="0.25">
      <c r="A490" t="s">
        <v>710</v>
      </c>
      <c r="B490" s="3">
        <v>13.77000045776367</v>
      </c>
      <c r="C490" s="3">
        <v>21.29000091552734</v>
      </c>
      <c r="D490" s="4">
        <v>3.3783841835545392E-2</v>
      </c>
      <c r="E490" s="4">
        <v>-4.7853294526694401E-2</v>
      </c>
      <c r="F490" s="2">
        <v>4</v>
      </c>
      <c r="H490" s="4">
        <v>-0.10176121811520859</v>
      </c>
    </row>
    <row r="491" spans="1:8" x14ac:dyDescent="0.25">
      <c r="A491" t="s">
        <v>711</v>
      </c>
      <c r="B491" s="3">
        <v>13.319999694824221</v>
      </c>
      <c r="C491" s="3">
        <v>22.360000610351559</v>
      </c>
      <c r="D491" s="4">
        <v>2.8571420155107941E-2</v>
      </c>
      <c r="E491" s="4">
        <v>-3.2871981024851671E-2</v>
      </c>
      <c r="F491" s="2">
        <v>4</v>
      </c>
      <c r="H491" s="4">
        <v>-0.1311154754654372</v>
      </c>
    </row>
    <row r="492" spans="1:8" x14ac:dyDescent="0.25">
      <c r="A492" t="s">
        <v>712</v>
      </c>
      <c r="B492" s="3">
        <v>12.94999980926514</v>
      </c>
      <c r="C492" s="3">
        <v>23.120000839233398</v>
      </c>
      <c r="D492" s="4">
        <v>1.171872002305507E-2</v>
      </c>
      <c r="E492" s="4">
        <v>-3.3848702700066013E-2</v>
      </c>
      <c r="F492" s="2">
        <v>4</v>
      </c>
      <c r="H492" s="4">
        <v>-0.15525114979032231</v>
      </c>
    </row>
    <row r="493" spans="1:8" x14ac:dyDescent="0.25">
      <c r="A493" t="s">
        <v>713</v>
      </c>
      <c r="B493" s="3">
        <v>12.80000019073486</v>
      </c>
      <c r="C493" s="3">
        <v>23.930000305175781</v>
      </c>
      <c r="D493" s="4">
        <v>9.4637131443995326E-3</v>
      </c>
      <c r="E493" s="4">
        <v>-7.4657943019088568E-3</v>
      </c>
      <c r="F493" s="2">
        <v>4</v>
      </c>
      <c r="H493" s="4">
        <v>-0.16503586076728169</v>
      </c>
    </row>
    <row r="494" spans="1:8" x14ac:dyDescent="0.25">
      <c r="A494" t="s">
        <v>714</v>
      </c>
      <c r="B494" s="3">
        <v>12.680000305175779</v>
      </c>
      <c r="C494" s="3">
        <v>24.110000610351559</v>
      </c>
      <c r="D494" s="4">
        <v>2.5060664711775701E-2</v>
      </c>
      <c r="E494" s="4">
        <v>-1.752242417007022E-2</v>
      </c>
      <c r="F494" s="2">
        <v>4</v>
      </c>
      <c r="H494" s="4">
        <v>-0.1728636419907843</v>
      </c>
    </row>
    <row r="495" spans="1:8" x14ac:dyDescent="0.25">
      <c r="A495" t="s">
        <v>715</v>
      </c>
      <c r="B495" s="3">
        <v>12.36999988555908</v>
      </c>
      <c r="C495" s="3">
        <v>24.54000091552734</v>
      </c>
      <c r="D495" s="4">
        <v>-1.276934164580135E-2</v>
      </c>
      <c r="E495" s="4">
        <v>3.4134066115311779E-2</v>
      </c>
      <c r="F495" s="2">
        <v>5</v>
      </c>
      <c r="H495" s="4">
        <v>-0.19308545680875569</v>
      </c>
    </row>
    <row r="496" spans="1:8" x14ac:dyDescent="0.25">
      <c r="A496" t="s">
        <v>716</v>
      </c>
      <c r="B496" s="3">
        <v>12.52999973297119</v>
      </c>
      <c r="C496" s="3">
        <v>23.729999542236332</v>
      </c>
      <c r="D496" s="4">
        <v>7.9866412475393389E-4</v>
      </c>
      <c r="E496" s="4">
        <v>5.3729976015853609E-2</v>
      </c>
      <c r="F496" s="2">
        <v>4</v>
      </c>
      <c r="H496" s="4">
        <v>-0.18264841517741889</v>
      </c>
    </row>
    <row r="497" spans="1:8" x14ac:dyDescent="0.25">
      <c r="A497" t="s">
        <v>717</v>
      </c>
      <c r="B497" s="3">
        <v>12.52000045776367</v>
      </c>
      <c r="C497" s="3">
        <v>22.520000457763668</v>
      </c>
      <c r="D497" s="4">
        <v>1.294504899116156E-2</v>
      </c>
      <c r="E497" s="4">
        <v>-4.2923935376468658E-2</v>
      </c>
      <c r="F497" s="2">
        <v>4</v>
      </c>
      <c r="H497" s="4">
        <v>-0.18330068362212101</v>
      </c>
    </row>
    <row r="498" spans="1:8" x14ac:dyDescent="0.25">
      <c r="A498" t="s">
        <v>718</v>
      </c>
      <c r="B498" s="3">
        <v>12.35999965667725</v>
      </c>
      <c r="C498" s="3">
        <v>23.530000686645511</v>
      </c>
      <c r="D498" s="4">
        <v>5.3708451749931552E-2</v>
      </c>
      <c r="E498" s="4">
        <v>-9.8121864736304132E-2</v>
      </c>
      <c r="F498" s="2">
        <v>4</v>
      </c>
      <c r="H498" s="4">
        <v>-0.193737787463133</v>
      </c>
    </row>
    <row r="499" spans="1:8" x14ac:dyDescent="0.25">
      <c r="A499" t="s">
        <v>719</v>
      </c>
      <c r="B499" s="3">
        <v>11.72999954223633</v>
      </c>
      <c r="C499" s="3">
        <v>26.090000152587891</v>
      </c>
      <c r="D499" s="4">
        <v>-3.2178246452579377E-2</v>
      </c>
      <c r="E499" s="4">
        <v>2.1534816654065429E-2</v>
      </c>
      <c r="F499" s="2">
        <v>5</v>
      </c>
      <c r="H499" s="4">
        <v>-0.2348336855437779</v>
      </c>
    </row>
    <row r="500" spans="1:8" x14ac:dyDescent="0.25">
      <c r="A500" t="s">
        <v>720</v>
      </c>
      <c r="B500" s="3">
        <v>12.11999988555908</v>
      </c>
      <c r="C500" s="3">
        <v>25.54000091552734</v>
      </c>
      <c r="D500" s="4">
        <v>-2.9623690339424021E-2</v>
      </c>
      <c r="E500" s="4">
        <v>4.8870657717245969E-2</v>
      </c>
      <c r="F500" s="2">
        <v>5</v>
      </c>
      <c r="H500" s="4">
        <v>-0.20939334991013811</v>
      </c>
    </row>
    <row r="501" spans="1:8" x14ac:dyDescent="0.25">
      <c r="A501" t="s">
        <v>721</v>
      </c>
      <c r="B501" s="3">
        <v>12.489999771118161</v>
      </c>
      <c r="C501" s="3">
        <v>24.35000038146973</v>
      </c>
      <c r="D501" s="4">
        <v>1.2155560508547939E-2</v>
      </c>
      <c r="E501" s="4">
        <v>-8.1465931489278498E-3</v>
      </c>
      <c r="F501" s="2">
        <v>5</v>
      </c>
      <c r="H501" s="4">
        <v>-0.18525767558525311</v>
      </c>
    </row>
    <row r="502" spans="1:8" x14ac:dyDescent="0.25">
      <c r="A502" t="s">
        <v>722</v>
      </c>
      <c r="B502" s="3">
        <v>12.340000152587891</v>
      </c>
      <c r="C502" s="3">
        <v>24.54999923706055</v>
      </c>
      <c r="D502" s="4">
        <v>1.023331956107398E-2</v>
      </c>
      <c r="E502" s="4">
        <v>-2.9644269668647531E-2</v>
      </c>
      <c r="F502" s="2">
        <v>5</v>
      </c>
      <c r="H502" s="4">
        <v>-0.19504238656221251</v>
      </c>
    </row>
    <row r="503" spans="1:8" x14ac:dyDescent="0.25">
      <c r="A503" t="s">
        <v>723</v>
      </c>
      <c r="B503" s="3">
        <v>12.215000152587891</v>
      </c>
      <c r="C503" s="3">
        <v>25.29999923706055</v>
      </c>
      <c r="D503" s="4">
        <v>2.474832838974805E-2</v>
      </c>
      <c r="E503" s="4">
        <v>-2.1655118332319478E-2</v>
      </c>
      <c r="F503" s="2">
        <v>5</v>
      </c>
      <c r="H503" s="4">
        <v>-0.20319633311290369</v>
      </c>
    </row>
    <row r="504" spans="1:8" x14ac:dyDescent="0.25">
      <c r="A504" t="s">
        <v>724</v>
      </c>
      <c r="B504" s="3">
        <v>11.920000076293951</v>
      </c>
      <c r="C504" s="3">
        <v>25.860000610351559</v>
      </c>
      <c r="D504" s="4">
        <v>-2.852488740114667E-2</v>
      </c>
      <c r="E504" s="4">
        <v>1.9372780102206999E-3</v>
      </c>
      <c r="F504" s="2">
        <v>5</v>
      </c>
      <c r="H504" s="4">
        <v>-0.22243965194930901</v>
      </c>
    </row>
    <row r="505" spans="1:8" x14ac:dyDescent="0.25">
      <c r="A505" t="s">
        <v>725</v>
      </c>
      <c r="B505" s="3">
        <v>12.27000045776367</v>
      </c>
      <c r="C505" s="3">
        <v>25.809999465942379</v>
      </c>
      <c r="D505" s="4">
        <v>1.0708411100863071E-2</v>
      </c>
      <c r="E505" s="4">
        <v>-2.7047796404234829E-3</v>
      </c>
      <c r="F505" s="2">
        <v>5</v>
      </c>
      <c r="H505" s="4">
        <v>-0.19960857672350349</v>
      </c>
    </row>
    <row r="506" spans="1:8" x14ac:dyDescent="0.25">
      <c r="A506" t="s">
        <v>726</v>
      </c>
      <c r="B506" s="3">
        <v>12.14000034332275</v>
      </c>
      <c r="C506" s="3">
        <v>25.879999160766602</v>
      </c>
      <c r="D506" s="4">
        <v>1.5899626534747299E-2</v>
      </c>
      <c r="E506" s="4">
        <v>5.048511097732078E-3</v>
      </c>
      <c r="F506" s="2">
        <v>5</v>
      </c>
      <c r="H506" s="4">
        <v>-0.20808868860138341</v>
      </c>
    </row>
    <row r="507" spans="1:8" x14ac:dyDescent="0.25">
      <c r="A507" t="s">
        <v>727</v>
      </c>
      <c r="B507" s="3">
        <v>11.94999980926514</v>
      </c>
      <c r="C507" s="3">
        <v>25.75</v>
      </c>
      <c r="D507" s="4">
        <v>2.3116395294074721E-2</v>
      </c>
      <c r="E507" s="4">
        <v>-5.987584615530317E-2</v>
      </c>
      <c r="F507" s="2">
        <v>5</v>
      </c>
      <c r="H507" s="4">
        <v>-0.22048272219585219</v>
      </c>
    </row>
    <row r="508" spans="1:8" x14ac:dyDescent="0.25">
      <c r="A508" t="s">
        <v>728</v>
      </c>
      <c r="B508" s="3">
        <v>11.680000305175779</v>
      </c>
      <c r="C508" s="3">
        <v>27.389999389648441</v>
      </c>
      <c r="D508" s="4">
        <v>1.919723091592429E-2</v>
      </c>
      <c r="E508" s="4">
        <v>4.0322104191432562E-3</v>
      </c>
      <c r="F508" s="2">
        <v>5</v>
      </c>
      <c r="H508" s="4">
        <v>-0.2380952143963142</v>
      </c>
    </row>
    <row r="509" spans="1:8" x14ac:dyDescent="0.25">
      <c r="A509" t="s">
        <v>729</v>
      </c>
      <c r="B509" s="3">
        <v>11.460000038146971</v>
      </c>
      <c r="C509" s="3">
        <v>27.280000686645511</v>
      </c>
      <c r="D509" s="4">
        <v>2.139035342302353E-2</v>
      </c>
      <c r="E509" s="4">
        <v>-4.1461645670640153E-2</v>
      </c>
      <c r="F509" s="2">
        <v>5</v>
      </c>
      <c r="H509" s="4">
        <v>-0.25244617774423977</v>
      </c>
    </row>
    <row r="510" spans="1:8" x14ac:dyDescent="0.25">
      <c r="A510" t="s">
        <v>730</v>
      </c>
      <c r="B510" s="3">
        <v>11.22000026702881</v>
      </c>
      <c r="C510" s="3">
        <v>28.45999908447266</v>
      </c>
      <c r="D510" s="4">
        <v>3.7927829000643731E-2</v>
      </c>
      <c r="E510" s="4">
        <v>-4.6566207009496541E-2</v>
      </c>
      <c r="F510" s="2">
        <v>5</v>
      </c>
      <c r="H510" s="4">
        <v>-0.268101740191245</v>
      </c>
    </row>
    <row r="511" spans="1:8" x14ac:dyDescent="0.25">
      <c r="A511" t="s">
        <v>731</v>
      </c>
      <c r="B511" s="3">
        <v>10.810000419616699</v>
      </c>
      <c r="C511" s="3">
        <v>29.85000038146973</v>
      </c>
      <c r="D511" s="4">
        <v>1.7890822608762621E-2</v>
      </c>
      <c r="E511" s="4">
        <v>5.3890146357045143E-3</v>
      </c>
      <c r="F511" s="2">
        <v>5</v>
      </c>
      <c r="H511" s="4">
        <v>-0.29484667492396421</v>
      </c>
    </row>
    <row r="512" spans="1:8" x14ac:dyDescent="0.25">
      <c r="A512" t="s">
        <v>732</v>
      </c>
      <c r="B512" s="3">
        <v>10.61999988555908</v>
      </c>
      <c r="C512" s="3">
        <v>29.690000534057621</v>
      </c>
      <c r="D512" s="4">
        <v>2.8328359337992381E-3</v>
      </c>
      <c r="E512" s="4">
        <v>-9.6730824752067068E-3</v>
      </c>
      <c r="F512" s="2">
        <v>5</v>
      </c>
      <c r="H512" s="4">
        <v>-0.30724070851843299</v>
      </c>
    </row>
    <row r="513" spans="1:8" x14ac:dyDescent="0.25">
      <c r="A513" t="s">
        <v>733</v>
      </c>
      <c r="B513" s="3">
        <v>10.590000152587891</v>
      </c>
      <c r="C513" s="3">
        <v>29.979999542236332</v>
      </c>
      <c r="D513" s="4">
        <v>1.242830917464777E-2</v>
      </c>
      <c r="E513" s="4">
        <v>-2.535762941617703E-2</v>
      </c>
      <c r="F513" s="2">
        <v>5</v>
      </c>
      <c r="H513" s="4">
        <v>-0.30919763827188979</v>
      </c>
    </row>
    <row r="514" spans="1:8" x14ac:dyDescent="0.25">
      <c r="A514" t="s">
        <v>734</v>
      </c>
      <c r="B514" s="3">
        <v>10.460000038146971</v>
      </c>
      <c r="C514" s="3">
        <v>30.760000228881839</v>
      </c>
      <c r="D514" s="4">
        <v>-7.5901256162803632E-3</v>
      </c>
      <c r="E514" s="4">
        <v>8.5245976682568614E-3</v>
      </c>
      <c r="F514" s="2">
        <v>5</v>
      </c>
      <c r="H514" s="4">
        <v>-0.31767775014976979</v>
      </c>
    </row>
    <row r="515" spans="1:8" x14ac:dyDescent="0.25">
      <c r="A515" t="s">
        <v>735</v>
      </c>
      <c r="B515" s="3">
        <v>10.539999961853029</v>
      </c>
      <c r="C515" s="3">
        <v>30.5</v>
      </c>
      <c r="D515" s="4">
        <v>2.0329142274730261E-2</v>
      </c>
      <c r="E515" s="4">
        <v>-2.7733529357937381E-2</v>
      </c>
      <c r="F515" s="2">
        <v>5</v>
      </c>
      <c r="H515" s="4">
        <v>-0.31245922933410142</v>
      </c>
    </row>
    <row r="516" spans="1:8" x14ac:dyDescent="0.25">
      <c r="A516" t="s">
        <v>736</v>
      </c>
      <c r="B516" s="3">
        <v>10.329999923706049</v>
      </c>
      <c r="C516" s="3">
        <v>31.370000839233398</v>
      </c>
      <c r="D516" s="4">
        <v>2.3785903616325491E-2</v>
      </c>
      <c r="E516" s="4">
        <v>-2.029980041342172E-2</v>
      </c>
      <c r="F516" s="2">
        <v>5</v>
      </c>
      <c r="H516" s="4">
        <v>-0.32615786202764968</v>
      </c>
    </row>
    <row r="517" spans="1:8" x14ac:dyDescent="0.25">
      <c r="A517" t="s">
        <v>737</v>
      </c>
      <c r="B517" s="3">
        <v>10.090000152587891</v>
      </c>
      <c r="C517" s="3">
        <v>32.020000457763672</v>
      </c>
      <c r="D517" s="4">
        <v>-1.943632750306834E-2</v>
      </c>
      <c r="E517" s="4">
        <v>2.5046938750283849E-3</v>
      </c>
      <c r="F517" s="2">
        <v>5</v>
      </c>
      <c r="H517" s="4">
        <v>-0.34181342447465479</v>
      </c>
    </row>
    <row r="518" spans="1:8" x14ac:dyDescent="0.25">
      <c r="A518" t="s">
        <v>738</v>
      </c>
      <c r="B518" s="3">
        <v>10.289999961853029</v>
      </c>
      <c r="C518" s="3">
        <v>31.940000534057621</v>
      </c>
      <c r="D518" s="4">
        <v>2.5922256809952641E-2</v>
      </c>
      <c r="E518" s="4">
        <v>-4.8555233112436147E-2</v>
      </c>
      <c r="F518" s="2">
        <v>5</v>
      </c>
      <c r="H518" s="4">
        <v>-0.32876712243548389</v>
      </c>
    </row>
    <row r="519" spans="1:8" x14ac:dyDescent="0.25">
      <c r="A519" t="s">
        <v>739</v>
      </c>
      <c r="B519" s="3">
        <v>10.02999973297119</v>
      </c>
      <c r="C519" s="3">
        <v>33.569999694824219</v>
      </c>
      <c r="D519" s="4">
        <v>1.313132519698201E-2</v>
      </c>
      <c r="E519" s="4">
        <v>-1.7841620988797711E-3</v>
      </c>
      <c r="F519" s="2">
        <v>5</v>
      </c>
      <c r="H519" s="4">
        <v>-0.34572734619124379</v>
      </c>
    </row>
    <row r="520" spans="1:8" x14ac:dyDescent="0.25">
      <c r="A520" t="s">
        <v>740</v>
      </c>
      <c r="B520" s="3">
        <v>9.8999996185302734</v>
      </c>
      <c r="C520" s="3">
        <v>33.630001068115227</v>
      </c>
      <c r="D520" s="4">
        <v>-1.6881835297504751E-2</v>
      </c>
      <c r="E520" s="4">
        <v>3.6363644913174793E-2</v>
      </c>
      <c r="F520" s="2">
        <v>5</v>
      </c>
      <c r="H520" s="4">
        <v>-0.35420745806912368</v>
      </c>
    </row>
    <row r="521" spans="1:8" x14ac:dyDescent="0.25">
      <c r="A521" t="s">
        <v>741</v>
      </c>
      <c r="B521" s="3">
        <v>10.069999694824221</v>
      </c>
      <c r="C521" s="3">
        <v>32.450000762939453</v>
      </c>
      <c r="D521" s="4">
        <v>-2.4224806917909288E-2</v>
      </c>
      <c r="E521" s="4">
        <v>3.4757657250430452E-2</v>
      </c>
      <c r="F521" s="2">
        <v>5</v>
      </c>
      <c r="H521" s="4">
        <v>-0.34311808578340952</v>
      </c>
    </row>
    <row r="522" spans="1:8" x14ac:dyDescent="0.25">
      <c r="A522" t="s">
        <v>742</v>
      </c>
      <c r="B522" s="3">
        <v>10.319999694824221</v>
      </c>
      <c r="C522" s="3">
        <v>31.360000610351559</v>
      </c>
      <c r="D522" s="4">
        <v>-4.0000028388444742E-2</v>
      </c>
      <c r="E522" s="4">
        <v>2.752294036660841E-2</v>
      </c>
      <c r="F522" s="2">
        <v>5</v>
      </c>
      <c r="H522" s="4">
        <v>-0.32681019268202699</v>
      </c>
    </row>
    <row r="523" spans="1:8" x14ac:dyDescent="0.25">
      <c r="A523" t="s">
        <v>743</v>
      </c>
      <c r="B523" s="3">
        <v>10.75</v>
      </c>
      <c r="C523" s="3">
        <v>30.520000457763668</v>
      </c>
      <c r="D523" s="4">
        <v>-2.9783386821150452E-2</v>
      </c>
      <c r="E523" s="4">
        <v>6.9001795914091613E-2</v>
      </c>
      <c r="F523" s="2">
        <v>5</v>
      </c>
      <c r="H523" s="4">
        <v>-0.2987605966405531</v>
      </c>
    </row>
    <row r="524" spans="1:8" x14ac:dyDescent="0.25">
      <c r="A524" t="s">
        <v>744</v>
      </c>
      <c r="B524" s="3">
        <v>11.079999923706049</v>
      </c>
      <c r="C524" s="3">
        <v>28.54999923706055</v>
      </c>
      <c r="D524" s="4">
        <v>-7.1684520429994292E-3</v>
      </c>
      <c r="E524" s="4">
        <v>-1.7887872831875429E-2</v>
      </c>
      <c r="F524" s="2">
        <v>5</v>
      </c>
      <c r="H524" s="4">
        <v>-0.27723418272350231</v>
      </c>
    </row>
    <row r="525" spans="1:8" x14ac:dyDescent="0.25">
      <c r="A525" t="s">
        <v>745</v>
      </c>
      <c r="B525" s="3">
        <v>11.159999847412109</v>
      </c>
      <c r="C525" s="3">
        <v>29.069999694824219</v>
      </c>
      <c r="D525" s="4">
        <v>3.6211640953766278E-2</v>
      </c>
      <c r="E525" s="4">
        <v>-3.421929148145797E-2</v>
      </c>
      <c r="F525" s="2">
        <v>5</v>
      </c>
      <c r="H525" s="4">
        <v>-0.27201566190783388</v>
      </c>
    </row>
    <row r="526" spans="1:8" x14ac:dyDescent="0.25">
      <c r="A526" t="s">
        <v>746</v>
      </c>
      <c r="B526" s="3">
        <v>10.77000045776367</v>
      </c>
      <c r="C526" s="3">
        <v>30.10000038146973</v>
      </c>
      <c r="D526" s="4">
        <v>4.4616878702714358E-2</v>
      </c>
      <c r="E526" s="4">
        <v>-4.8070854440891993E-2</v>
      </c>
      <c r="F526" s="2">
        <v>5</v>
      </c>
      <c r="H526" s="4">
        <v>-0.29745593533179843</v>
      </c>
    </row>
    <row r="527" spans="1:8" x14ac:dyDescent="0.25">
      <c r="A527" t="s">
        <v>747</v>
      </c>
      <c r="B527" s="3">
        <v>10.310000419616699</v>
      </c>
      <c r="C527" s="3">
        <v>31.620000839233398</v>
      </c>
      <c r="D527" s="4">
        <v>-1.9961979943831091E-2</v>
      </c>
      <c r="E527" s="4">
        <v>-6.9095261400811134E-3</v>
      </c>
      <c r="F527" s="2">
        <v>5</v>
      </c>
      <c r="H527" s="4">
        <v>-0.32746246112672922</v>
      </c>
    </row>
    <row r="528" spans="1:8" x14ac:dyDescent="0.25">
      <c r="A528" t="s">
        <v>748</v>
      </c>
      <c r="B528" s="3">
        <v>10.52000045776367</v>
      </c>
      <c r="C528" s="3">
        <v>31.840000152587891</v>
      </c>
      <c r="D528" s="4">
        <v>-3.0414738442742228E-2</v>
      </c>
      <c r="E528" s="4">
        <v>5.5003307840504778E-2</v>
      </c>
      <c r="F528" s="2">
        <v>5</v>
      </c>
      <c r="H528" s="4">
        <v>-0.31376382843318079</v>
      </c>
    </row>
    <row r="529" spans="1:8" x14ac:dyDescent="0.25">
      <c r="A529" t="s">
        <v>749</v>
      </c>
      <c r="B529" s="3">
        <v>10.85000038146973</v>
      </c>
      <c r="C529" s="3">
        <v>30.180000305175781</v>
      </c>
      <c r="D529" s="4">
        <v>4.2267102834492309E-2</v>
      </c>
      <c r="E529" s="4">
        <v>-7.4233076141595022E-2</v>
      </c>
      <c r="F529" s="2">
        <v>5</v>
      </c>
      <c r="H529" s="4">
        <v>-0.29223741451613011</v>
      </c>
    </row>
    <row r="530" spans="1:8" x14ac:dyDescent="0.25">
      <c r="A530" t="s">
        <v>750</v>
      </c>
      <c r="B530" s="3">
        <v>10.409999847412109</v>
      </c>
      <c r="C530" s="3">
        <v>32.599998474121087</v>
      </c>
      <c r="D530" s="4">
        <v>-1.513716670119258E-2</v>
      </c>
      <c r="E530" s="4">
        <v>1.05393729162393E-2</v>
      </c>
      <c r="F530" s="2">
        <v>5</v>
      </c>
      <c r="H530" s="4">
        <v>-0.32093934121198131</v>
      </c>
    </row>
    <row r="531" spans="1:8" x14ac:dyDescent="0.25">
      <c r="A531" t="s">
        <v>751</v>
      </c>
      <c r="B531" s="3">
        <v>10.569999694824221</v>
      </c>
      <c r="C531" s="3">
        <v>32.259998321533203</v>
      </c>
      <c r="D531" s="4">
        <v>-2.4907790956000379E-2</v>
      </c>
      <c r="E531" s="4">
        <v>7.8208497301885727E-2</v>
      </c>
      <c r="F531" s="2">
        <v>5</v>
      </c>
      <c r="H531" s="4">
        <v>-0.31050229958064463</v>
      </c>
    </row>
    <row r="532" spans="1:8" x14ac:dyDescent="0.25">
      <c r="A532" t="s">
        <v>752</v>
      </c>
      <c r="B532" s="3">
        <v>10.840000152587891</v>
      </c>
      <c r="C532" s="3">
        <v>29.920000076293949</v>
      </c>
      <c r="D532" s="4">
        <v>-7.2711673080106287E-2</v>
      </c>
      <c r="E532" s="4">
        <v>9.3967080767042965E-2</v>
      </c>
      <c r="F532" s="2">
        <v>5</v>
      </c>
      <c r="H532" s="4">
        <v>-0.29288974517050742</v>
      </c>
    </row>
    <row r="533" spans="1:8" x14ac:dyDescent="0.25">
      <c r="A533" t="s">
        <v>753</v>
      </c>
      <c r="B533" s="3">
        <v>11.689999580383301</v>
      </c>
      <c r="C533" s="3">
        <v>27.35000038146973</v>
      </c>
      <c r="D533" s="4">
        <v>6.0240701818949924E-3</v>
      </c>
      <c r="E533" s="4">
        <v>-2.2865287419860159E-2</v>
      </c>
      <c r="F533" s="2">
        <v>5</v>
      </c>
      <c r="H533" s="4">
        <v>-0.23744294595161211</v>
      </c>
    </row>
    <row r="534" spans="1:8" x14ac:dyDescent="0.25">
      <c r="A534" t="s">
        <v>754</v>
      </c>
      <c r="B534" s="3">
        <v>11.61999988555908</v>
      </c>
      <c r="C534" s="3">
        <v>27.989999771118161</v>
      </c>
      <c r="D534" s="4">
        <v>-3.1666676203409787E-2</v>
      </c>
      <c r="E534" s="4">
        <v>3.0559643901659991E-2</v>
      </c>
      <c r="F534" s="2">
        <v>5</v>
      </c>
      <c r="H534" s="4">
        <v>-0.24200913611290309</v>
      </c>
    </row>
    <row r="535" spans="1:8" x14ac:dyDescent="0.25">
      <c r="A535" t="s">
        <v>755</v>
      </c>
      <c r="B535" s="3">
        <v>12</v>
      </c>
      <c r="C535" s="3">
        <v>27.159999847412109</v>
      </c>
      <c r="D535" s="4">
        <v>-3.3816431055874063E-2</v>
      </c>
      <c r="E535" s="4">
        <v>5.4347810795459812E-2</v>
      </c>
      <c r="F535" s="2">
        <v>5</v>
      </c>
      <c r="H535" s="4">
        <v>-0.21722113113364069</v>
      </c>
    </row>
    <row r="536" spans="1:8" x14ac:dyDescent="0.25">
      <c r="A536" t="s">
        <v>756</v>
      </c>
      <c r="B536" s="3">
        <v>12.420000076293951</v>
      </c>
      <c r="C536" s="3">
        <v>25.760000228881839</v>
      </c>
      <c r="D536" s="4">
        <v>2.899754683670874E-2</v>
      </c>
      <c r="E536" s="4">
        <v>-2.0532282275422031E-2</v>
      </c>
      <c r="F536" s="2">
        <v>5</v>
      </c>
      <c r="H536" s="4">
        <v>-0.18982386574654411</v>
      </c>
    </row>
    <row r="537" spans="1:8" x14ac:dyDescent="0.25">
      <c r="A537" t="s">
        <v>757</v>
      </c>
      <c r="B537" s="3">
        <v>12.069999694824221</v>
      </c>
      <c r="C537" s="3">
        <v>26.29999923706055</v>
      </c>
      <c r="D537" s="4">
        <v>-8.2783352193660509E-4</v>
      </c>
      <c r="E537" s="4">
        <v>1.1419405700090479E-3</v>
      </c>
      <c r="F537" s="2">
        <v>5</v>
      </c>
      <c r="H537" s="4">
        <v>-0.21265494097234969</v>
      </c>
    </row>
    <row r="538" spans="1:8" x14ac:dyDescent="0.25">
      <c r="A538" t="s">
        <v>758</v>
      </c>
      <c r="B538" s="3">
        <v>12.079999923706049</v>
      </c>
      <c r="C538" s="3">
        <v>26.270000457763668</v>
      </c>
      <c r="D538" s="4">
        <v>5.8284507485588666E-3</v>
      </c>
      <c r="E538" s="4">
        <v>4.2049163223694119E-3</v>
      </c>
      <c r="F538" s="2">
        <v>5</v>
      </c>
      <c r="H538" s="4">
        <v>-0.2120026103179723</v>
      </c>
    </row>
    <row r="539" spans="1:8" x14ac:dyDescent="0.25">
      <c r="A539" t="s">
        <v>759</v>
      </c>
      <c r="B539" s="3">
        <v>12.010000228881839</v>
      </c>
      <c r="C539" s="3">
        <v>26.159999847412109</v>
      </c>
      <c r="D539" s="4">
        <v>8.3335240681958744E-4</v>
      </c>
      <c r="E539" s="4">
        <v>-4.0704092105563139E-2</v>
      </c>
      <c r="F539" s="2">
        <v>5</v>
      </c>
      <c r="H539" s="4">
        <v>-0.2165688004792633</v>
      </c>
    </row>
    <row r="540" spans="1:8" x14ac:dyDescent="0.25">
      <c r="A540" t="s">
        <v>760</v>
      </c>
      <c r="B540" s="3">
        <v>12</v>
      </c>
      <c r="C540" s="3">
        <v>27.270000457763668</v>
      </c>
      <c r="D540" s="4">
        <v>-8.8145886083746516E-2</v>
      </c>
      <c r="E540" s="4">
        <v>0.1424381859652866</v>
      </c>
      <c r="F540" s="2">
        <v>5</v>
      </c>
      <c r="H540" s="4">
        <v>-0.21722113113364069</v>
      </c>
    </row>
    <row r="541" spans="1:8" x14ac:dyDescent="0.25">
      <c r="A541" t="s">
        <v>761</v>
      </c>
      <c r="B541" s="3">
        <v>13.159999847412109</v>
      </c>
      <c r="C541" s="3">
        <v>23.870000839233398</v>
      </c>
      <c r="D541" s="4">
        <v>4.5801117706265604E-3</v>
      </c>
      <c r="E541" s="4">
        <v>4.7389200540585603E-2</v>
      </c>
      <c r="F541" s="2">
        <v>4</v>
      </c>
      <c r="H541" s="4">
        <v>-0.14155251709677399</v>
      </c>
    </row>
    <row r="542" spans="1:8" x14ac:dyDescent="0.25">
      <c r="A542" t="s">
        <v>762</v>
      </c>
      <c r="B542" s="3">
        <v>13.10000038146973</v>
      </c>
      <c r="C542" s="3">
        <v>22.79000091552734</v>
      </c>
      <c r="D542" s="4">
        <v>1.002313891784512E-2</v>
      </c>
      <c r="E542" s="4">
        <v>-3.4731032343332413E-2</v>
      </c>
      <c r="F542" s="2">
        <v>4</v>
      </c>
      <c r="H542" s="4">
        <v>-0.14546637660368769</v>
      </c>
    </row>
    <row r="543" spans="1:8" x14ac:dyDescent="0.25">
      <c r="A543" t="s">
        <v>763</v>
      </c>
      <c r="B543" s="3">
        <v>12.97000026702881</v>
      </c>
      <c r="C543" s="3">
        <v>23.610000610351559</v>
      </c>
      <c r="D543" s="4">
        <v>1.725492290422026E-2</v>
      </c>
      <c r="E543" s="4">
        <v>-4.1801899545889983E-2</v>
      </c>
      <c r="F543" s="2">
        <v>4</v>
      </c>
      <c r="H543" s="4">
        <v>-0.15394648848156761</v>
      </c>
    </row>
    <row r="544" spans="1:8" x14ac:dyDescent="0.25">
      <c r="A544" t="s">
        <v>764</v>
      </c>
      <c r="B544" s="3">
        <v>12.75</v>
      </c>
      <c r="C544" s="3">
        <v>24.639999389648441</v>
      </c>
      <c r="D544" s="4">
        <v>5.3718975044471977E-2</v>
      </c>
      <c r="E544" s="4">
        <v>-8.4355275757534987E-2</v>
      </c>
      <c r="F544" s="2">
        <v>5</v>
      </c>
      <c r="H544" s="4">
        <v>-0.16829745182949321</v>
      </c>
    </row>
    <row r="545" spans="1:8" x14ac:dyDescent="0.25">
      <c r="A545" t="s">
        <v>765</v>
      </c>
      <c r="B545" s="3">
        <v>12.10000038146973</v>
      </c>
      <c r="C545" s="3">
        <v>26.909999847412109</v>
      </c>
      <c r="D545" s="4">
        <v>-2.1826960920554032E-2</v>
      </c>
      <c r="E545" s="4">
        <v>5.6537124965786438E-2</v>
      </c>
      <c r="F545" s="2">
        <v>5</v>
      </c>
      <c r="H545" s="4">
        <v>-0.21069794900921759</v>
      </c>
    </row>
    <row r="546" spans="1:8" x14ac:dyDescent="0.25">
      <c r="A546" t="s">
        <v>766</v>
      </c>
      <c r="B546" s="3">
        <v>12.36999988555908</v>
      </c>
      <c r="C546" s="3">
        <v>25.469999313354489</v>
      </c>
      <c r="D546" s="4">
        <v>-1.040000915527339E-2</v>
      </c>
      <c r="E546" s="4">
        <v>-3.521132803927185E-3</v>
      </c>
      <c r="F546" s="2">
        <v>5</v>
      </c>
      <c r="H546" s="4">
        <v>-0.19308545680875569</v>
      </c>
    </row>
    <row r="547" spans="1:8" x14ac:dyDescent="0.25">
      <c r="A547" t="s">
        <v>767</v>
      </c>
      <c r="B547" s="3">
        <v>12.5</v>
      </c>
      <c r="C547" s="3">
        <v>25.559999465942379</v>
      </c>
      <c r="D547" s="4">
        <v>7.2522283396045939E-3</v>
      </c>
      <c r="E547" s="4">
        <v>-1.198304457806121E-2</v>
      </c>
      <c r="F547" s="2">
        <v>5</v>
      </c>
      <c r="H547" s="4">
        <v>-0.1846053449308758</v>
      </c>
    </row>
    <row r="548" spans="1:8" x14ac:dyDescent="0.25">
      <c r="A548" t="s">
        <v>768</v>
      </c>
      <c r="B548" s="3">
        <v>12.409999847412109</v>
      </c>
      <c r="C548" s="3">
        <v>25.870000839233398</v>
      </c>
      <c r="D548" s="4">
        <v>2.2240485704587479E-2</v>
      </c>
      <c r="E548" s="4">
        <v>-1.2972081538174529E-2</v>
      </c>
      <c r="F548" s="2">
        <v>5</v>
      </c>
      <c r="H548" s="4">
        <v>-0.1904761964009215</v>
      </c>
    </row>
    <row r="549" spans="1:8" x14ac:dyDescent="0.25">
      <c r="A549" t="s">
        <v>769</v>
      </c>
      <c r="B549" s="3">
        <v>12.14000034332275</v>
      </c>
      <c r="C549" s="3">
        <v>26.20999908447266</v>
      </c>
      <c r="D549" s="4">
        <v>-1.9386087956349111E-2</v>
      </c>
      <c r="E549" s="4">
        <v>0</v>
      </c>
      <c r="F549" s="2">
        <v>5</v>
      </c>
      <c r="H549" s="4">
        <v>-0.20808868860138341</v>
      </c>
    </row>
    <row r="550" spans="1:8" x14ac:dyDescent="0.25">
      <c r="A550" t="s">
        <v>770</v>
      </c>
      <c r="B550" s="3">
        <v>12.38000011444092</v>
      </c>
      <c r="C550" s="3">
        <v>26.20999908447266</v>
      </c>
      <c r="D550" s="4">
        <v>8.1433537169572912E-3</v>
      </c>
      <c r="E550" s="4">
        <v>2.543034554427015E-2</v>
      </c>
      <c r="F550" s="2">
        <v>5</v>
      </c>
      <c r="H550" s="4">
        <v>-0.19243312615437819</v>
      </c>
    </row>
    <row r="551" spans="1:8" x14ac:dyDescent="0.25">
      <c r="A551" t="s">
        <v>771</v>
      </c>
      <c r="B551" s="3">
        <v>12.27999973297119</v>
      </c>
      <c r="C551" s="3">
        <v>25.559999465942379</v>
      </c>
      <c r="D551" s="4">
        <v>-9.9706787105568462E-2</v>
      </c>
      <c r="E551" s="4">
        <v>0.1735536574897629</v>
      </c>
      <c r="F551" s="2">
        <v>5</v>
      </c>
      <c r="H551" s="4">
        <v>-0.1989563082788014</v>
      </c>
    </row>
    <row r="552" spans="1:8" x14ac:dyDescent="0.25">
      <c r="A552" t="s">
        <v>772</v>
      </c>
      <c r="B552" s="3">
        <v>13.64000034332275</v>
      </c>
      <c r="C552" s="3">
        <v>21.780000686645511</v>
      </c>
      <c r="D552" s="4">
        <v>2.8657625028786441E-2</v>
      </c>
      <c r="E552" s="4">
        <v>-4.5574014990657163E-2</v>
      </c>
      <c r="F552" s="2">
        <v>4</v>
      </c>
      <c r="H552" s="4">
        <v>-0.1102413299930886</v>
      </c>
    </row>
    <row r="553" spans="1:8" x14ac:dyDescent="0.25">
      <c r="A553" t="s">
        <v>773</v>
      </c>
      <c r="B553" s="3">
        <v>13.260000228881839</v>
      </c>
      <c r="C553" s="3">
        <v>22.819999694824219</v>
      </c>
      <c r="D553" s="4">
        <v>3.755872503442137E-2</v>
      </c>
      <c r="E553" s="4">
        <v>-5.3504806423500639E-2</v>
      </c>
      <c r="F553" s="2">
        <v>4</v>
      </c>
      <c r="H553" s="4">
        <v>-0.1350293349723509</v>
      </c>
    </row>
    <row r="554" spans="1:8" x14ac:dyDescent="0.25">
      <c r="A554" t="s">
        <v>774</v>
      </c>
      <c r="B554" s="3">
        <v>12.77999973297119</v>
      </c>
      <c r="C554" s="3">
        <v>24.110000610351559</v>
      </c>
      <c r="D554" s="4">
        <v>1.5898236127033009E-2</v>
      </c>
      <c r="E554" s="4">
        <v>1.302526820287842E-2</v>
      </c>
      <c r="F554" s="2">
        <v>4</v>
      </c>
      <c r="H554" s="4">
        <v>-0.16634052207603639</v>
      </c>
    </row>
    <row r="555" spans="1:8" x14ac:dyDescent="0.25">
      <c r="A555" t="s">
        <v>775</v>
      </c>
      <c r="B555" s="3">
        <v>12.579999923706049</v>
      </c>
      <c r="C555" s="3">
        <v>23.79999923706055</v>
      </c>
      <c r="D555" s="4">
        <v>-6.537890876277197E-2</v>
      </c>
      <c r="E555" s="4">
        <v>0.1553397473948257</v>
      </c>
      <c r="F555" s="2">
        <v>4</v>
      </c>
      <c r="H555" s="4">
        <v>-0.17938682411520729</v>
      </c>
    </row>
    <row r="556" spans="1:8" x14ac:dyDescent="0.25">
      <c r="A556" t="s">
        <v>776</v>
      </c>
      <c r="B556" s="3">
        <v>13.460000038146971</v>
      </c>
      <c r="C556" s="3">
        <v>20.60000038146973</v>
      </c>
      <c r="D556" s="4">
        <v>-4.7416848610581597E-2</v>
      </c>
      <c r="E556" s="4">
        <v>5.3169782409155042E-2</v>
      </c>
      <c r="F556" s="2">
        <v>4</v>
      </c>
      <c r="H556" s="4">
        <v>-0.1219830329331799</v>
      </c>
    </row>
    <row r="557" spans="1:8" x14ac:dyDescent="0.25">
      <c r="A557" t="s">
        <v>777</v>
      </c>
      <c r="B557" s="3">
        <v>14.13000011444092</v>
      </c>
      <c r="C557" s="3">
        <v>19.559999465942379</v>
      </c>
      <c r="D557" s="4">
        <v>1.362988090221973E-2</v>
      </c>
      <c r="E557" s="4">
        <v>-1.7085435130927969E-2</v>
      </c>
      <c r="F557" s="2">
        <v>3</v>
      </c>
      <c r="H557" s="4">
        <v>-7.8277874444700912E-2</v>
      </c>
    </row>
    <row r="558" spans="1:8" x14ac:dyDescent="0.25">
      <c r="A558" t="s">
        <v>778</v>
      </c>
      <c r="B558" s="3">
        <v>13.939999580383301</v>
      </c>
      <c r="C558" s="3">
        <v>19.89999961853027</v>
      </c>
      <c r="D558" s="4">
        <v>3.599657006817969E-3</v>
      </c>
      <c r="E558" s="4">
        <v>1.0665265554941071E-2</v>
      </c>
      <c r="F558" s="2">
        <v>4</v>
      </c>
      <c r="H558" s="4">
        <v>-9.0671908039169691E-2</v>
      </c>
    </row>
    <row r="559" spans="1:8" x14ac:dyDescent="0.25">
      <c r="A559" t="s">
        <v>779</v>
      </c>
      <c r="B559" s="3">
        <v>13.89000034332275</v>
      </c>
      <c r="C559" s="3">
        <v>19.690000534057621</v>
      </c>
      <c r="D559" s="4">
        <v>-6.4377111488215233E-3</v>
      </c>
      <c r="E559" s="4">
        <v>-1.303259242800792E-2</v>
      </c>
      <c r="F559" s="2">
        <v>4</v>
      </c>
      <c r="H559" s="4">
        <v>-9.3933436891705968E-2</v>
      </c>
    </row>
    <row r="560" spans="1:8" x14ac:dyDescent="0.25">
      <c r="A560" t="s">
        <v>780</v>
      </c>
      <c r="B560" s="3">
        <v>13.97999954223633</v>
      </c>
      <c r="C560" s="3">
        <v>19.95000076293945</v>
      </c>
      <c r="D560" s="4">
        <v>1.525047766823096E-2</v>
      </c>
      <c r="E560" s="4">
        <v>2.1505379494489048E-2</v>
      </c>
      <c r="F560" s="2">
        <v>4</v>
      </c>
      <c r="H560" s="4">
        <v>-8.8062647631335533E-2</v>
      </c>
    </row>
    <row r="561" spans="1:8" x14ac:dyDescent="0.25">
      <c r="A561" t="s">
        <v>781</v>
      </c>
      <c r="B561" s="3">
        <v>13.77000045776367</v>
      </c>
      <c r="C561" s="3">
        <v>19.530000686645511</v>
      </c>
      <c r="D561" s="4">
        <v>1.17561208760153E-2</v>
      </c>
      <c r="E561" s="4">
        <v>-3.3168319355867608E-2</v>
      </c>
      <c r="F561" s="2">
        <v>3</v>
      </c>
      <c r="H561" s="4">
        <v>-0.10176121811520859</v>
      </c>
    </row>
    <row r="562" spans="1:8" x14ac:dyDescent="0.25">
      <c r="A562" t="s">
        <v>782</v>
      </c>
      <c r="B562" s="3">
        <v>13.60999965667725</v>
      </c>
      <c r="C562" s="3">
        <v>20.20000076293945</v>
      </c>
      <c r="D562" s="4">
        <v>-9.461434978636718E-3</v>
      </c>
      <c r="E562" s="4">
        <v>2.3302988710988789E-2</v>
      </c>
      <c r="F562" s="2">
        <v>4</v>
      </c>
      <c r="H562" s="4">
        <v>-0.11219832195622061</v>
      </c>
    </row>
    <row r="563" spans="1:8" x14ac:dyDescent="0.25">
      <c r="A563" t="s">
        <v>783</v>
      </c>
      <c r="B563" s="3">
        <v>13.739999771118161</v>
      </c>
      <c r="C563" s="3">
        <v>19.739999771118161</v>
      </c>
      <c r="D563" s="4">
        <v>5.7736721571584708E-2</v>
      </c>
      <c r="E563" s="4">
        <v>-9.3247618004599686E-2</v>
      </c>
      <c r="F563" s="2">
        <v>4</v>
      </c>
      <c r="H563" s="4">
        <v>-0.1037182100783406</v>
      </c>
    </row>
    <row r="564" spans="1:8" x14ac:dyDescent="0.25">
      <c r="A564" t="s">
        <v>784</v>
      </c>
      <c r="B564" s="3">
        <v>12.989999771118161</v>
      </c>
      <c r="C564" s="3">
        <v>21.770000457763668</v>
      </c>
      <c r="D564" s="4">
        <v>-6.8807456508295228E-3</v>
      </c>
      <c r="E564" s="4">
        <v>2.2545773677550729E-2</v>
      </c>
      <c r="F564" s="2">
        <v>4</v>
      </c>
      <c r="H564" s="4">
        <v>-0.1526418893824881</v>
      </c>
    </row>
    <row r="565" spans="1:8" x14ac:dyDescent="0.25">
      <c r="A565" t="s">
        <v>785</v>
      </c>
      <c r="B565" s="3">
        <v>13.079999923706049</v>
      </c>
      <c r="C565" s="3">
        <v>21.29000091552734</v>
      </c>
      <c r="D565" s="4">
        <v>-3.8080876084586319E-3</v>
      </c>
      <c r="E565" s="4">
        <v>6.6194467859190809E-3</v>
      </c>
      <c r="F565" s="2">
        <v>4</v>
      </c>
      <c r="H565" s="4">
        <v>-0.14677103791244239</v>
      </c>
    </row>
    <row r="566" spans="1:8" x14ac:dyDescent="0.25">
      <c r="A566" t="s">
        <v>786</v>
      </c>
      <c r="B566" s="3">
        <v>13.13000011444092</v>
      </c>
      <c r="C566" s="3">
        <v>21.14999961853027</v>
      </c>
      <c r="D566" s="4">
        <v>2.3382711809728951E-2</v>
      </c>
      <c r="E566" s="4">
        <v>-1.3526161767891559E-2</v>
      </c>
      <c r="F566" s="2">
        <v>4</v>
      </c>
      <c r="H566" s="4">
        <v>-0.14350944685023079</v>
      </c>
    </row>
    <row r="567" spans="1:8" x14ac:dyDescent="0.25">
      <c r="A567" t="s">
        <v>787</v>
      </c>
      <c r="B567" s="3">
        <v>12.829999923706049</v>
      </c>
      <c r="C567" s="3">
        <v>21.440000534057621</v>
      </c>
      <c r="D567" s="4">
        <v>-5.4263330925736764E-3</v>
      </c>
      <c r="E567" s="4">
        <v>-2.3234633765613522E-2</v>
      </c>
      <c r="F567" s="2">
        <v>4</v>
      </c>
      <c r="H567" s="4">
        <v>-0.1630789310138249</v>
      </c>
    </row>
    <row r="568" spans="1:8" x14ac:dyDescent="0.25">
      <c r="A568" t="s">
        <v>788</v>
      </c>
      <c r="B568" s="3">
        <v>12.89999961853027</v>
      </c>
      <c r="C568" s="3">
        <v>21.95000076293945</v>
      </c>
      <c r="D568" s="4">
        <v>5.2202233091378059E-2</v>
      </c>
      <c r="E568" s="4">
        <v>-8.2741308691420157E-2</v>
      </c>
      <c r="F568" s="2">
        <v>4</v>
      </c>
      <c r="H568" s="4">
        <v>-0.15851274085253389</v>
      </c>
    </row>
    <row r="569" spans="1:8" x14ac:dyDescent="0.25">
      <c r="A569" t="s">
        <v>789</v>
      </c>
      <c r="B569" s="3">
        <v>12.260000228881839</v>
      </c>
      <c r="C569" s="3">
        <v>23.930000305175781</v>
      </c>
      <c r="D569" s="4">
        <v>-1.129027370607538E-2</v>
      </c>
      <c r="E569" s="4">
        <v>4.7723298831256367E-2</v>
      </c>
      <c r="F569" s="2">
        <v>4</v>
      </c>
      <c r="H569" s="4">
        <v>-0.2002609073778808</v>
      </c>
    </row>
    <row r="570" spans="1:8" x14ac:dyDescent="0.25">
      <c r="A570" t="s">
        <v>790</v>
      </c>
      <c r="B570" s="3">
        <v>12.39999961853027</v>
      </c>
      <c r="C570" s="3">
        <v>22.840000152587891</v>
      </c>
      <c r="D570" s="4">
        <v>-3.2006306608590607E-2</v>
      </c>
      <c r="E570" s="4">
        <v>7.0792322282365649E-2</v>
      </c>
      <c r="F570" s="2">
        <v>4</v>
      </c>
      <c r="H570" s="4">
        <v>-0.19112852705529881</v>
      </c>
    </row>
    <row r="571" spans="1:8" x14ac:dyDescent="0.25">
      <c r="A571" t="s">
        <v>791</v>
      </c>
      <c r="B571" s="3">
        <v>12.810000419616699</v>
      </c>
      <c r="C571" s="3">
        <v>21.329999923706051</v>
      </c>
      <c r="D571" s="4">
        <v>8.6614655120949013E-3</v>
      </c>
      <c r="E571" s="4">
        <v>-4.478280355650055E-2</v>
      </c>
      <c r="F571" s="2">
        <v>4</v>
      </c>
      <c r="H571" s="4">
        <v>-0.1643835301129043</v>
      </c>
    </row>
    <row r="572" spans="1:8" x14ac:dyDescent="0.25">
      <c r="A572" t="s">
        <v>792</v>
      </c>
      <c r="B572" s="3">
        <v>12.69999980926514</v>
      </c>
      <c r="C572" s="3">
        <v>22.329999923706051</v>
      </c>
      <c r="D572" s="4">
        <v>4.7854779635527978E-2</v>
      </c>
      <c r="E572" s="4">
        <v>-3.9156620325918601E-2</v>
      </c>
      <c r="F572" s="2">
        <v>4</v>
      </c>
      <c r="H572" s="4">
        <v>-0.17155904289170479</v>
      </c>
    </row>
    <row r="573" spans="1:8" x14ac:dyDescent="0.25">
      <c r="A573" t="s">
        <v>793</v>
      </c>
      <c r="B573" s="3">
        <v>12.11999988555908</v>
      </c>
      <c r="C573" s="3">
        <v>23.239999771118161</v>
      </c>
      <c r="D573" s="4">
        <v>3.4129659506541898E-2</v>
      </c>
      <c r="E573" s="4">
        <v>-5.8728259683077273E-2</v>
      </c>
      <c r="F573" s="2">
        <v>4</v>
      </c>
      <c r="H573" s="4">
        <v>-0.20939334991013811</v>
      </c>
    </row>
    <row r="574" spans="1:8" x14ac:dyDescent="0.25">
      <c r="A574" t="s">
        <v>794</v>
      </c>
      <c r="B574" s="3">
        <v>11.72000026702881</v>
      </c>
      <c r="C574" s="3">
        <v>24.690000534057621</v>
      </c>
      <c r="D574" s="4">
        <v>-2.3333311080932621E-2</v>
      </c>
      <c r="E574" s="4">
        <v>5.6934926753241973E-2</v>
      </c>
      <c r="F574" s="2">
        <v>5</v>
      </c>
      <c r="H574" s="4">
        <v>-0.23548595398847999</v>
      </c>
    </row>
    <row r="575" spans="1:8" x14ac:dyDescent="0.25">
      <c r="A575" t="s">
        <v>795</v>
      </c>
      <c r="B575" s="3">
        <v>12</v>
      </c>
      <c r="C575" s="3">
        <v>23.360000610351559</v>
      </c>
      <c r="D575" s="4">
        <v>9.2514426830121455E-3</v>
      </c>
      <c r="E575" s="4">
        <v>1.432913216964926E-2</v>
      </c>
      <c r="F575" s="2">
        <v>4</v>
      </c>
      <c r="H575" s="4">
        <v>-0.21722113113364069</v>
      </c>
    </row>
    <row r="576" spans="1:8" x14ac:dyDescent="0.25">
      <c r="A576" t="s">
        <v>796</v>
      </c>
      <c r="B576" s="3">
        <v>11.89000034332275</v>
      </c>
      <c r="C576" s="3">
        <v>23.030000686645511</v>
      </c>
      <c r="D576" s="4">
        <v>6.7739137056399557E-3</v>
      </c>
      <c r="E576" s="4">
        <v>-3.4617014968930659E-3</v>
      </c>
      <c r="F576" s="2">
        <v>4</v>
      </c>
      <c r="H576" s="4">
        <v>-0.22439658170276591</v>
      </c>
    </row>
    <row r="577" spans="1:8" x14ac:dyDescent="0.25">
      <c r="A577" t="s">
        <v>797</v>
      </c>
      <c r="B577" s="3">
        <v>11.810000419616699</v>
      </c>
      <c r="C577" s="3">
        <v>23.110000610351559</v>
      </c>
      <c r="D577" s="4">
        <v>2.33969201608486E-2</v>
      </c>
      <c r="E577" s="4">
        <v>-3.2244496544208467E-2</v>
      </c>
      <c r="F577" s="2">
        <v>4</v>
      </c>
      <c r="H577" s="4">
        <v>-0.22961510251843431</v>
      </c>
    </row>
    <row r="578" spans="1:8" x14ac:dyDescent="0.25">
      <c r="A578" t="s">
        <v>798</v>
      </c>
      <c r="B578" s="3">
        <v>11.539999961853029</v>
      </c>
      <c r="C578" s="3">
        <v>23.879999160766602</v>
      </c>
      <c r="D578" s="4">
        <v>2.3049666226663271E-2</v>
      </c>
      <c r="E578" s="4">
        <v>-2.530615670340397E-2</v>
      </c>
      <c r="F578" s="2">
        <v>4</v>
      </c>
      <c r="H578" s="4">
        <v>-0.24722765692857149</v>
      </c>
    </row>
    <row r="579" spans="1:8" x14ac:dyDescent="0.25">
      <c r="A579" t="s">
        <v>799</v>
      </c>
      <c r="B579" s="3">
        <v>11.27999973297119</v>
      </c>
      <c r="C579" s="3">
        <v>24.5</v>
      </c>
      <c r="D579" s="4">
        <v>1.438847563477874E-2</v>
      </c>
      <c r="E579" s="4">
        <v>-3.1620524157513492E-2</v>
      </c>
      <c r="F579" s="2">
        <v>5</v>
      </c>
      <c r="H579" s="4">
        <v>-0.2641878806843313</v>
      </c>
    </row>
    <row r="580" spans="1:8" x14ac:dyDescent="0.25">
      <c r="A580" t="s">
        <v>800</v>
      </c>
      <c r="B580" s="3">
        <v>11.11999988555908</v>
      </c>
      <c r="C580" s="3">
        <v>25.29999923706055</v>
      </c>
      <c r="D580" s="4">
        <v>-2.882095451556466E-2</v>
      </c>
      <c r="E580" s="4">
        <v>4.4160120307020989E-2</v>
      </c>
      <c r="F580" s="2">
        <v>5</v>
      </c>
      <c r="H580" s="4">
        <v>-0.27462492231566799</v>
      </c>
    </row>
    <row r="581" spans="1:8" x14ac:dyDescent="0.25">
      <c r="A581" t="s">
        <v>801</v>
      </c>
      <c r="B581" s="3">
        <v>11.44999980926514</v>
      </c>
      <c r="C581" s="3">
        <v>24.229999542236332</v>
      </c>
      <c r="D581" s="4">
        <v>4.9495872539458967E-2</v>
      </c>
      <c r="E581" s="4">
        <v>-8.2196973774606108E-2</v>
      </c>
      <c r="F581" s="2">
        <v>4</v>
      </c>
      <c r="H581" s="4">
        <v>-0.25309850839861731</v>
      </c>
    </row>
    <row r="582" spans="1:8" x14ac:dyDescent="0.25">
      <c r="A582" t="s">
        <v>802</v>
      </c>
      <c r="B582" s="3">
        <v>10.909999847412109</v>
      </c>
      <c r="C582" s="3">
        <v>26.39999961853027</v>
      </c>
      <c r="D582" s="4">
        <v>-1.8298679968198339E-3</v>
      </c>
      <c r="E582" s="4">
        <v>-1.5659958280126229E-2</v>
      </c>
      <c r="F582" s="2">
        <v>5</v>
      </c>
      <c r="H582" s="4">
        <v>-0.28832355500921641</v>
      </c>
    </row>
    <row r="583" spans="1:8" x14ac:dyDescent="0.25">
      <c r="A583" t="s">
        <v>803</v>
      </c>
      <c r="B583" s="3">
        <v>10.930000305175779</v>
      </c>
      <c r="C583" s="3">
        <v>26.819999694824219</v>
      </c>
      <c r="D583" s="4">
        <v>1.2975008694875889E-2</v>
      </c>
      <c r="E583" s="4">
        <v>-1.7222469949999319E-2</v>
      </c>
      <c r="F583" s="2">
        <v>5</v>
      </c>
      <c r="H583" s="4">
        <v>-0.28701889370046157</v>
      </c>
    </row>
    <row r="584" spans="1:8" x14ac:dyDescent="0.25">
      <c r="A584" t="s">
        <v>804</v>
      </c>
      <c r="B584" s="3">
        <v>10.789999961853029</v>
      </c>
      <c r="C584" s="3">
        <v>27.29000091552734</v>
      </c>
      <c r="D584" s="4">
        <v>-8.2720727611421685E-3</v>
      </c>
      <c r="E584" s="4">
        <v>4.2797127855110251E-2</v>
      </c>
      <c r="F584" s="2">
        <v>5</v>
      </c>
      <c r="H584" s="4">
        <v>-0.29615133623271889</v>
      </c>
    </row>
    <row r="585" spans="1:8" x14ac:dyDescent="0.25">
      <c r="A585" t="s">
        <v>805</v>
      </c>
      <c r="B585" s="3">
        <v>10.88000011444092</v>
      </c>
      <c r="C585" s="3">
        <v>26.170000076293949</v>
      </c>
      <c r="D585" s="4">
        <v>-2.5962395691338739E-2</v>
      </c>
      <c r="E585" s="4">
        <v>6.2094185249382823E-2</v>
      </c>
      <c r="F585" s="2">
        <v>5</v>
      </c>
      <c r="H585" s="4">
        <v>-0.29028048476267321</v>
      </c>
    </row>
    <row r="586" spans="1:8" x14ac:dyDescent="0.25">
      <c r="A586" t="s">
        <v>806</v>
      </c>
      <c r="B586" s="3">
        <v>11.170000076293951</v>
      </c>
      <c r="C586" s="3">
        <v>24.639999389648441</v>
      </c>
      <c r="D586" s="4">
        <v>1.7304238795889711E-2</v>
      </c>
      <c r="E586" s="4">
        <v>-5.5214744565573959E-2</v>
      </c>
      <c r="F586" s="2">
        <v>5</v>
      </c>
      <c r="H586" s="4">
        <v>-0.27136333125345657</v>
      </c>
    </row>
    <row r="587" spans="1:8" x14ac:dyDescent="0.25">
      <c r="A587" t="s">
        <v>807</v>
      </c>
      <c r="B587" s="3">
        <v>10.97999954223633</v>
      </c>
      <c r="C587" s="3">
        <v>26.079999923706051</v>
      </c>
      <c r="D587" s="4">
        <v>1.3850380386608799E-2</v>
      </c>
      <c r="E587" s="4">
        <v>-2.4317232684692099E-2</v>
      </c>
      <c r="F587" s="2">
        <v>5</v>
      </c>
      <c r="H587" s="4">
        <v>-0.28375736484792541</v>
      </c>
    </row>
    <row r="588" spans="1:8" x14ac:dyDescent="0.25">
      <c r="A588" t="s">
        <v>808</v>
      </c>
      <c r="B588" s="3">
        <v>10.829999923706049</v>
      </c>
      <c r="C588" s="3">
        <v>26.729999542236332</v>
      </c>
      <c r="D588" s="4">
        <v>1.499529955651902E-2</v>
      </c>
      <c r="E588" s="4">
        <v>-2.9411813593453021E-2</v>
      </c>
      <c r="F588" s="2">
        <v>5</v>
      </c>
      <c r="H588" s="4">
        <v>-0.29354207582488479</v>
      </c>
    </row>
    <row r="589" spans="1:8" x14ac:dyDescent="0.25">
      <c r="A589" t="s">
        <v>809</v>
      </c>
      <c r="B589" s="3">
        <v>10.670000076293951</v>
      </c>
      <c r="C589" s="3">
        <v>27.54000091552734</v>
      </c>
      <c r="D589" s="4">
        <v>9.3810778845959675E-4</v>
      </c>
      <c r="E589" s="4">
        <v>3.1460678973232133E-2</v>
      </c>
      <c r="F589" s="2">
        <v>5</v>
      </c>
      <c r="H589" s="4">
        <v>-0.30397911745622153</v>
      </c>
    </row>
    <row r="590" spans="1:8" x14ac:dyDescent="0.25">
      <c r="A590" t="s">
        <v>810</v>
      </c>
      <c r="B590" s="3">
        <v>10.659999847412109</v>
      </c>
      <c r="C590" s="3">
        <v>26.70000076293945</v>
      </c>
      <c r="D590" s="4">
        <v>2.500002292486414E-2</v>
      </c>
      <c r="E590" s="4">
        <v>-7.0010393090548018E-2</v>
      </c>
      <c r="F590" s="2">
        <v>5</v>
      </c>
      <c r="H590" s="4">
        <v>-0.30463144811059878</v>
      </c>
    </row>
    <row r="591" spans="1:8" x14ac:dyDescent="0.25">
      <c r="A591" t="s">
        <v>811</v>
      </c>
      <c r="B591" s="3">
        <v>10.39999961853027</v>
      </c>
      <c r="C591" s="3">
        <v>28.70999908447266</v>
      </c>
      <c r="D591" s="4">
        <v>-9.5238458542596938E-3</v>
      </c>
      <c r="E591" s="4">
        <v>1.953122301281152E-2</v>
      </c>
      <c r="F591" s="2">
        <v>5</v>
      </c>
      <c r="H591" s="4">
        <v>-0.32159167186635867</v>
      </c>
    </row>
    <row r="592" spans="1:8" x14ac:dyDescent="0.25">
      <c r="A592" t="s">
        <v>812</v>
      </c>
      <c r="B592" s="3">
        <v>10.5</v>
      </c>
      <c r="C592" s="3">
        <v>28.159999847412109</v>
      </c>
      <c r="D592" s="4">
        <v>-2.8489775623884439E-3</v>
      </c>
      <c r="E592" s="4">
        <v>-7.0522129278958179E-3</v>
      </c>
      <c r="F592" s="2">
        <v>5</v>
      </c>
      <c r="H592" s="4">
        <v>-0.31506848974193558</v>
      </c>
    </row>
    <row r="593" spans="1:8" x14ac:dyDescent="0.25">
      <c r="A593" t="s">
        <v>813</v>
      </c>
      <c r="B593" s="3">
        <v>10.52999973297119</v>
      </c>
      <c r="C593" s="3">
        <v>28.360000610351559</v>
      </c>
      <c r="D593" s="4">
        <v>-2.8597824285333751E-2</v>
      </c>
      <c r="E593" s="4">
        <v>5.2319102318953759E-2</v>
      </c>
      <c r="F593" s="2">
        <v>5</v>
      </c>
      <c r="H593" s="4">
        <v>-0.31311155998847873</v>
      </c>
    </row>
    <row r="594" spans="1:8" x14ac:dyDescent="0.25">
      <c r="A594" t="s">
        <v>814</v>
      </c>
      <c r="B594" s="3">
        <v>10.840000152587891</v>
      </c>
      <c r="C594" s="3">
        <v>26.95000076293945</v>
      </c>
      <c r="D594" s="4">
        <v>3.2380966913132532E-2</v>
      </c>
      <c r="E594" s="4">
        <v>-1.0282731693130209E-2</v>
      </c>
      <c r="F594" s="2">
        <v>5</v>
      </c>
      <c r="H594" s="4">
        <v>-0.29288974517050742</v>
      </c>
    </row>
    <row r="595" spans="1:8" x14ac:dyDescent="0.25">
      <c r="A595" t="s">
        <v>815</v>
      </c>
      <c r="B595" s="3">
        <v>10.5</v>
      </c>
      <c r="C595" s="3">
        <v>27.229999542236332</v>
      </c>
      <c r="D595" s="4">
        <v>1.547387282891521E-2</v>
      </c>
      <c r="E595" s="4">
        <v>-6.2650593549839151E-2</v>
      </c>
      <c r="F595" s="2">
        <v>5</v>
      </c>
      <c r="H595" s="4">
        <v>-0.31506848974193558</v>
      </c>
    </row>
    <row r="596" spans="1:8" x14ac:dyDescent="0.25">
      <c r="A596" t="s">
        <v>816</v>
      </c>
      <c r="B596" s="3">
        <v>10.340000152587891</v>
      </c>
      <c r="C596" s="3">
        <v>29.04999923706055</v>
      </c>
      <c r="D596" s="4">
        <v>1.938028910378975E-3</v>
      </c>
      <c r="E596" s="4">
        <v>3.4541786350867909E-3</v>
      </c>
      <c r="F596" s="2">
        <v>5</v>
      </c>
      <c r="H596" s="4">
        <v>-0.32550553137327232</v>
      </c>
    </row>
    <row r="597" spans="1:8" x14ac:dyDescent="0.25">
      <c r="A597" t="s">
        <v>817</v>
      </c>
      <c r="B597" s="3">
        <v>10.319999694824221</v>
      </c>
      <c r="C597" s="3">
        <v>28.95000076293945</v>
      </c>
      <c r="D597" s="4">
        <v>3.9274861798862082E-2</v>
      </c>
      <c r="E597" s="4">
        <v>-4.1073194739407508E-2</v>
      </c>
      <c r="F597" s="2">
        <v>5</v>
      </c>
      <c r="H597" s="4">
        <v>-0.32681019268202699</v>
      </c>
    </row>
    <row r="598" spans="1:8" x14ac:dyDescent="0.25">
      <c r="A598" t="s">
        <v>818</v>
      </c>
      <c r="B598" s="3">
        <v>9.9300003051757813</v>
      </c>
      <c r="C598" s="3">
        <v>30.190000534057621</v>
      </c>
      <c r="D598" s="4">
        <v>1.9507242148097511E-2</v>
      </c>
      <c r="E598" s="4">
        <v>-3.019590915677484E-2</v>
      </c>
      <c r="F598" s="2">
        <v>5</v>
      </c>
      <c r="H598" s="4">
        <v>-0.35225046610599159</v>
      </c>
    </row>
    <row r="599" spans="1:8" x14ac:dyDescent="0.25">
      <c r="A599" t="s">
        <v>819</v>
      </c>
      <c r="B599" s="3">
        <v>9.7399997711181641</v>
      </c>
      <c r="C599" s="3">
        <v>31.129999160766602</v>
      </c>
      <c r="D599" s="4">
        <v>2.526313380191203E-2</v>
      </c>
      <c r="E599" s="4">
        <v>-5.5235252201265461E-2</v>
      </c>
      <c r="F599" s="2">
        <v>5</v>
      </c>
      <c r="H599" s="4">
        <v>-0.36464449970046042</v>
      </c>
    </row>
    <row r="600" spans="1:8" x14ac:dyDescent="0.25">
      <c r="A600" t="s">
        <v>820</v>
      </c>
      <c r="B600" s="3">
        <v>9.5</v>
      </c>
      <c r="C600" s="3">
        <v>32.950000762939453</v>
      </c>
      <c r="D600" s="4">
        <v>-5.8473750611050979E-2</v>
      </c>
      <c r="E600" s="4">
        <v>0.1124240320511833</v>
      </c>
      <c r="F600" s="2">
        <v>5</v>
      </c>
      <c r="H600" s="4">
        <v>-0.38030006214746559</v>
      </c>
    </row>
    <row r="601" spans="1:8" x14ac:dyDescent="0.25">
      <c r="A601" t="s">
        <v>821</v>
      </c>
      <c r="B601" s="3">
        <v>10.090000152587891</v>
      </c>
      <c r="C601" s="3">
        <v>29.620000839233398</v>
      </c>
      <c r="D601" s="4">
        <v>5.6544497494033452E-2</v>
      </c>
      <c r="E601" s="4">
        <v>-9.3912447734619375E-2</v>
      </c>
      <c r="F601" s="2">
        <v>5</v>
      </c>
      <c r="H601" s="4">
        <v>-0.34181342447465479</v>
      </c>
    </row>
    <row r="602" spans="1:8" x14ac:dyDescent="0.25">
      <c r="A602" t="s">
        <v>822</v>
      </c>
      <c r="B602" s="3">
        <v>9.5500001907348633</v>
      </c>
      <c r="C602" s="3">
        <v>32.689998626708977</v>
      </c>
      <c r="D602" s="4">
        <v>2.7987107637186259E-2</v>
      </c>
      <c r="E602" s="4">
        <v>-3.9094703502602912E-2</v>
      </c>
      <c r="F602" s="2">
        <v>5</v>
      </c>
      <c r="H602" s="4">
        <v>-0.37703847108525401</v>
      </c>
    </row>
    <row r="603" spans="1:8" x14ac:dyDescent="0.25">
      <c r="A603" t="s">
        <v>823</v>
      </c>
      <c r="B603" s="3">
        <v>9.2899999618530273</v>
      </c>
      <c r="C603" s="3">
        <v>34.020000457763672</v>
      </c>
      <c r="D603" s="4">
        <v>-0.1333955475331462</v>
      </c>
      <c r="E603" s="4">
        <v>0.22594596244193421</v>
      </c>
      <c r="F603" s="2">
        <v>5</v>
      </c>
      <c r="H603" s="4">
        <v>-0.3939986948410138</v>
      </c>
    </row>
    <row r="604" spans="1:8" x14ac:dyDescent="0.25">
      <c r="A604" t="s">
        <v>824</v>
      </c>
      <c r="B604" s="3">
        <v>10.72000026702881</v>
      </c>
      <c r="C604" s="3">
        <v>27.75</v>
      </c>
      <c r="D604" s="4">
        <v>-6.2937005224118048E-2</v>
      </c>
      <c r="E604" s="4">
        <v>6.3625904089826157E-2</v>
      </c>
      <c r="F604" s="2">
        <v>5</v>
      </c>
      <c r="H604" s="4">
        <v>-0.30071752639400989</v>
      </c>
    </row>
    <row r="605" spans="1:8" x14ac:dyDescent="0.25">
      <c r="A605" t="s">
        <v>825</v>
      </c>
      <c r="B605" s="3">
        <v>11.439999580383301</v>
      </c>
      <c r="C605" s="3">
        <v>26.090000152587891</v>
      </c>
      <c r="D605" s="4">
        <v>-4.9044070297927678E-2</v>
      </c>
      <c r="E605" s="4">
        <v>8.8898211581968978E-2</v>
      </c>
      <c r="F605" s="2">
        <v>5</v>
      </c>
      <c r="H605" s="4">
        <v>-0.25375083905299461</v>
      </c>
    </row>
    <row r="606" spans="1:8" x14ac:dyDescent="0.25">
      <c r="A606" t="s">
        <v>826</v>
      </c>
      <c r="B606" s="3">
        <v>12.02999973297119</v>
      </c>
      <c r="C606" s="3">
        <v>23.95999908447266</v>
      </c>
      <c r="D606" s="4">
        <v>2.4999777475993579E-3</v>
      </c>
      <c r="E606" s="4">
        <v>-2.4979755265417398E-3</v>
      </c>
      <c r="F606" s="2">
        <v>4</v>
      </c>
      <c r="H606" s="4">
        <v>-0.2152642013801839</v>
      </c>
    </row>
    <row r="607" spans="1:8" x14ac:dyDescent="0.25">
      <c r="A607" t="s">
        <v>827</v>
      </c>
      <c r="B607" s="3">
        <v>12</v>
      </c>
      <c r="C607" s="3">
        <v>24.020000457763668</v>
      </c>
      <c r="D607" s="4">
        <v>2.6518428635096129E-2</v>
      </c>
      <c r="E607" s="4">
        <v>-4.1882698438058703E-2</v>
      </c>
      <c r="F607" s="2">
        <v>4</v>
      </c>
      <c r="H607" s="4">
        <v>-0.21722113113364069</v>
      </c>
    </row>
    <row r="608" spans="1:8" x14ac:dyDescent="0.25">
      <c r="A608" t="s">
        <v>828</v>
      </c>
      <c r="B608" s="3">
        <v>11.689999580383301</v>
      </c>
      <c r="C608" s="3">
        <v>25.069999694824219</v>
      </c>
      <c r="D608" s="4">
        <v>1.299823388441212E-2</v>
      </c>
      <c r="E608" s="4">
        <v>1.1294827307630101E-2</v>
      </c>
      <c r="F608" s="2">
        <v>5</v>
      </c>
      <c r="H608" s="4">
        <v>-0.23744294595161211</v>
      </c>
    </row>
    <row r="609" spans="1:8" x14ac:dyDescent="0.25">
      <c r="A609" t="s">
        <v>829</v>
      </c>
      <c r="B609" s="3">
        <v>11.539999961853029</v>
      </c>
      <c r="C609" s="3">
        <v>24.79000091552734</v>
      </c>
      <c r="D609" s="4">
        <v>-9.4420309252442047E-3</v>
      </c>
      <c r="E609" s="4">
        <v>2.8317801018318271E-3</v>
      </c>
      <c r="F609" s="2">
        <v>5</v>
      </c>
      <c r="H609" s="4">
        <v>-0.24722765692857149</v>
      </c>
    </row>
    <row r="610" spans="1:8" x14ac:dyDescent="0.25">
      <c r="A610" t="s">
        <v>830</v>
      </c>
      <c r="B610" s="3">
        <v>11.64999961853027</v>
      </c>
      <c r="C610" s="3">
        <v>24.719999313354489</v>
      </c>
      <c r="D610" s="4">
        <v>1.7467232541200639E-2</v>
      </c>
      <c r="E610" s="4">
        <v>-3.7757929176263749E-2</v>
      </c>
      <c r="F610" s="2">
        <v>5</v>
      </c>
      <c r="H610" s="4">
        <v>-0.24005220635944621</v>
      </c>
    </row>
    <row r="611" spans="1:8" x14ac:dyDescent="0.25">
      <c r="A611" t="s">
        <v>831</v>
      </c>
      <c r="B611" s="3">
        <v>11.44999980926514</v>
      </c>
      <c r="C611" s="3">
        <v>25.690000534057621</v>
      </c>
      <c r="D611" s="4">
        <v>8.8105219766045906E-3</v>
      </c>
      <c r="E611" s="4">
        <v>-1.9091255815355871E-2</v>
      </c>
      <c r="F611" s="2">
        <v>5</v>
      </c>
      <c r="H611" s="4">
        <v>-0.25309850839861731</v>
      </c>
    </row>
    <row r="612" spans="1:8" x14ac:dyDescent="0.25">
      <c r="A612" t="s">
        <v>832</v>
      </c>
      <c r="B612" s="3">
        <v>11.35000038146973</v>
      </c>
      <c r="C612" s="3">
        <v>26.190000534057621</v>
      </c>
      <c r="D612" s="4">
        <v>1.520573091713096E-2</v>
      </c>
      <c r="E612" s="4">
        <v>1.8273764900883501E-2</v>
      </c>
      <c r="F612" s="2">
        <v>5</v>
      </c>
      <c r="H612" s="4">
        <v>-0.2596216283133651</v>
      </c>
    </row>
    <row r="613" spans="1:8" x14ac:dyDescent="0.25">
      <c r="A613" t="s">
        <v>833</v>
      </c>
      <c r="B613" s="3">
        <v>11.180000305175779</v>
      </c>
      <c r="C613" s="3">
        <v>25.719999313354489</v>
      </c>
      <c r="D613" s="4">
        <v>4.1938563106934217E-2</v>
      </c>
      <c r="E613" s="4">
        <v>-6.4727297696200337E-2</v>
      </c>
      <c r="F613" s="2">
        <v>5</v>
      </c>
      <c r="H613" s="4">
        <v>-0.27071100059907921</v>
      </c>
    </row>
    <row r="614" spans="1:8" x14ac:dyDescent="0.25">
      <c r="A614" t="s">
        <v>834</v>
      </c>
      <c r="B614" s="3">
        <v>10.72999954223633</v>
      </c>
      <c r="C614" s="3">
        <v>27.5</v>
      </c>
      <c r="D614" s="4">
        <v>1.131007440547482E-2</v>
      </c>
      <c r="E614" s="4">
        <v>-3.066622536120123E-2</v>
      </c>
      <c r="F614" s="2">
        <v>5</v>
      </c>
      <c r="H614" s="4">
        <v>-0.30006525794930777</v>
      </c>
    </row>
    <row r="615" spans="1:8" x14ac:dyDescent="0.25">
      <c r="A615" t="s">
        <v>835</v>
      </c>
      <c r="B615" s="3">
        <v>10.60999965667725</v>
      </c>
      <c r="C615" s="3">
        <v>28.370000839233398</v>
      </c>
      <c r="D615" s="4">
        <v>1.531099046243534E-2</v>
      </c>
      <c r="E615" s="4">
        <v>-3.6672322435561733E-2</v>
      </c>
      <c r="F615" s="2">
        <v>5</v>
      </c>
      <c r="H615" s="4">
        <v>-0.30789303917281041</v>
      </c>
    </row>
    <row r="616" spans="1:8" x14ac:dyDescent="0.25">
      <c r="A616" t="s">
        <v>836</v>
      </c>
      <c r="B616" s="3">
        <v>10.44999980926514</v>
      </c>
      <c r="C616" s="3">
        <v>29.45000076293945</v>
      </c>
      <c r="D616" s="4">
        <v>-3.8131518327729759E-3</v>
      </c>
      <c r="E616" s="4">
        <v>3.4059032173248349E-2</v>
      </c>
      <c r="F616" s="2">
        <v>5</v>
      </c>
      <c r="H616" s="4">
        <v>-0.31833008080414721</v>
      </c>
    </row>
    <row r="617" spans="1:8" x14ac:dyDescent="0.25">
      <c r="A617" t="s">
        <v>837</v>
      </c>
      <c r="B617" s="3">
        <v>10.489999771118161</v>
      </c>
      <c r="C617" s="3">
        <v>28.479999542236332</v>
      </c>
      <c r="D617" s="4">
        <v>1.548885271963352E-2</v>
      </c>
      <c r="E617" s="4">
        <v>-3.2280011997566249E-2</v>
      </c>
      <c r="F617" s="2">
        <v>5</v>
      </c>
      <c r="H617" s="4">
        <v>-0.315720820396313</v>
      </c>
    </row>
    <row r="618" spans="1:8" x14ac:dyDescent="0.25">
      <c r="A618" t="s">
        <v>838</v>
      </c>
      <c r="B618" s="3">
        <v>10.329999923706049</v>
      </c>
      <c r="C618" s="3">
        <v>29.430000305175781</v>
      </c>
      <c r="D618" s="4">
        <v>-1.9324113069096871E-3</v>
      </c>
      <c r="E618" s="4">
        <v>2.7257213855629292E-3</v>
      </c>
      <c r="F618" s="2">
        <v>5</v>
      </c>
      <c r="H618" s="4">
        <v>-0.32615786202764968</v>
      </c>
    </row>
    <row r="619" spans="1:8" x14ac:dyDescent="0.25">
      <c r="A619" t="s">
        <v>839</v>
      </c>
      <c r="B619" s="3">
        <v>10.35000038146973</v>
      </c>
      <c r="C619" s="3">
        <v>29.35000038146973</v>
      </c>
      <c r="D619" s="4">
        <v>5.7201268825204821E-2</v>
      </c>
      <c r="E619" s="4">
        <v>-5.2002543624440567E-2</v>
      </c>
      <c r="F619" s="2">
        <v>5</v>
      </c>
      <c r="H619" s="4">
        <v>-0.32485320071889501</v>
      </c>
    </row>
    <row r="620" spans="1:8" x14ac:dyDescent="0.25">
      <c r="A620" t="s">
        <v>840</v>
      </c>
      <c r="B620" s="3">
        <v>9.7899999618530273</v>
      </c>
      <c r="C620" s="3">
        <v>30.95999908447266</v>
      </c>
      <c r="D620" s="4">
        <v>-0.1389621758671076</v>
      </c>
      <c r="E620" s="4">
        <v>0.1862068441368068</v>
      </c>
      <c r="F620" s="2">
        <v>5</v>
      </c>
      <c r="H620" s="4">
        <v>-0.36138290863824879</v>
      </c>
    </row>
    <row r="621" spans="1:8" x14ac:dyDescent="0.25">
      <c r="A621" t="s">
        <v>841</v>
      </c>
      <c r="B621" s="3">
        <v>11.36999988555908</v>
      </c>
      <c r="C621" s="3">
        <v>26.10000038146973</v>
      </c>
      <c r="D621" s="4">
        <v>2.3402361558631849E-2</v>
      </c>
      <c r="E621" s="4">
        <v>-4.9872550641773872E-2</v>
      </c>
      <c r="F621" s="2">
        <v>5</v>
      </c>
      <c r="H621" s="4">
        <v>-0.25831702921428562</v>
      </c>
    </row>
    <row r="622" spans="1:8" x14ac:dyDescent="0.25">
      <c r="A622" t="s">
        <v>842</v>
      </c>
      <c r="B622" s="3">
        <v>11.10999965667725</v>
      </c>
      <c r="C622" s="3">
        <v>27.469999313354489</v>
      </c>
      <c r="D622" s="4">
        <v>4.2213866388973953E-2</v>
      </c>
      <c r="E622" s="4">
        <v>-4.8493297027423332E-2</v>
      </c>
      <c r="F622" s="2">
        <v>5</v>
      </c>
      <c r="H622" s="4">
        <v>-0.27527725297004552</v>
      </c>
    </row>
    <row r="623" spans="1:8" x14ac:dyDescent="0.25">
      <c r="A623" t="s">
        <v>843</v>
      </c>
      <c r="B623" s="3">
        <v>10.659999847412109</v>
      </c>
      <c r="C623" s="3">
        <v>28.870000839233398</v>
      </c>
      <c r="D623" s="4">
        <v>5.9642087750357183E-2</v>
      </c>
      <c r="E623" s="4">
        <v>-9.1281069460028785E-2</v>
      </c>
      <c r="F623" s="2">
        <v>5</v>
      </c>
      <c r="H623" s="4">
        <v>-0.30463144811059878</v>
      </c>
    </row>
    <row r="624" spans="1:8" x14ac:dyDescent="0.25">
      <c r="A624" t="s">
        <v>844</v>
      </c>
      <c r="B624" s="3">
        <v>10.060000419616699</v>
      </c>
      <c r="C624" s="3">
        <v>31.770000457763668</v>
      </c>
      <c r="D624" s="4">
        <v>2.3397812583495051E-2</v>
      </c>
      <c r="E624" s="4">
        <v>-2.4262926357717651E-2</v>
      </c>
      <c r="F624" s="2">
        <v>5</v>
      </c>
      <c r="H624" s="4">
        <v>-0.34377035422811159</v>
      </c>
    </row>
    <row r="625" spans="1:8" x14ac:dyDescent="0.25">
      <c r="A625" t="s">
        <v>845</v>
      </c>
      <c r="B625" s="3">
        <v>9.8299999237060547</v>
      </c>
      <c r="C625" s="3">
        <v>32.560001373291023</v>
      </c>
      <c r="D625" s="4">
        <v>6.1411937698225838E-3</v>
      </c>
      <c r="E625" s="4">
        <v>-1.3034261391276281E-2</v>
      </c>
      <c r="F625" s="2">
        <v>5</v>
      </c>
      <c r="H625" s="4">
        <v>-0.35877364823041469</v>
      </c>
    </row>
    <row r="626" spans="1:8" x14ac:dyDescent="0.25">
      <c r="A626" t="s">
        <v>846</v>
      </c>
      <c r="B626" s="3">
        <v>9.7700004577636719</v>
      </c>
      <c r="C626" s="3">
        <v>32.990001678466797</v>
      </c>
      <c r="D626" s="4">
        <v>2.5183707399502261E-2</v>
      </c>
      <c r="E626" s="4">
        <v>-5.0647433713185697E-2</v>
      </c>
      <c r="F626" s="2">
        <v>5</v>
      </c>
      <c r="H626" s="4">
        <v>-0.36268750773732839</v>
      </c>
    </row>
    <row r="627" spans="1:8" x14ac:dyDescent="0.25">
      <c r="A627" t="s">
        <v>847</v>
      </c>
      <c r="B627" s="3">
        <v>9.5299997329711914</v>
      </c>
      <c r="C627" s="3">
        <v>34.75</v>
      </c>
      <c r="D627" s="4">
        <v>-7.5654767691513469E-2</v>
      </c>
      <c r="E627" s="4">
        <v>0.15104337148978211</v>
      </c>
      <c r="F627" s="2">
        <v>5</v>
      </c>
      <c r="H627" s="4">
        <v>-0.37834313239400869</v>
      </c>
    </row>
    <row r="628" spans="1:8" x14ac:dyDescent="0.25">
      <c r="A628" t="s">
        <v>848</v>
      </c>
      <c r="B628" s="3">
        <v>10.310000419616699</v>
      </c>
      <c r="C628" s="3">
        <v>30.190000534057621</v>
      </c>
      <c r="D628" s="4">
        <v>-4.8261813433865264E-3</v>
      </c>
      <c r="E628" s="4">
        <v>-3.2371801416157357E-2</v>
      </c>
      <c r="F628" s="2">
        <v>5</v>
      </c>
      <c r="H628" s="4">
        <v>-0.32746246112672922</v>
      </c>
    </row>
    <row r="629" spans="1:8" x14ac:dyDescent="0.25">
      <c r="A629" t="s">
        <v>849</v>
      </c>
      <c r="B629" s="3">
        <v>10.35999965667725</v>
      </c>
      <c r="C629" s="3">
        <v>31.20000076293945</v>
      </c>
      <c r="D629" s="4">
        <v>-0.1651893808171444</v>
      </c>
      <c r="E629" s="4">
        <v>0.22738004206521589</v>
      </c>
      <c r="F629" s="2">
        <v>5</v>
      </c>
      <c r="H629" s="4">
        <v>-0.32420093227419289</v>
      </c>
    </row>
    <row r="630" spans="1:8" x14ac:dyDescent="0.25">
      <c r="A630" t="s">
        <v>850</v>
      </c>
      <c r="B630" s="3">
        <v>12.409999847412109</v>
      </c>
      <c r="C630" s="3">
        <v>25.420000076293949</v>
      </c>
      <c r="D630" s="4">
        <v>9.5322147482661768E-2</v>
      </c>
      <c r="E630" s="4">
        <v>-0.130940168331831</v>
      </c>
      <c r="F630" s="2">
        <v>5</v>
      </c>
      <c r="H630" s="4">
        <v>-0.1904761964009215</v>
      </c>
    </row>
    <row r="631" spans="1:8" x14ac:dyDescent="0.25">
      <c r="A631" t="s">
        <v>851</v>
      </c>
      <c r="B631" s="3">
        <v>11.329999923706049</v>
      </c>
      <c r="C631" s="3">
        <v>29.25</v>
      </c>
      <c r="D631" s="4">
        <v>5.4934838469411273E-2</v>
      </c>
      <c r="E631" s="4">
        <v>-9.5547314100449254E-2</v>
      </c>
      <c r="F631" s="2">
        <v>5</v>
      </c>
      <c r="H631" s="4">
        <v>-0.26092628962211972</v>
      </c>
    </row>
    <row r="632" spans="1:8" x14ac:dyDescent="0.25">
      <c r="A632" t="s">
        <v>852</v>
      </c>
      <c r="B632" s="3">
        <v>10.739999771118161</v>
      </c>
      <c r="C632" s="3">
        <v>32.340000152587891</v>
      </c>
      <c r="D632" s="4">
        <v>1.897531404070096E-2</v>
      </c>
      <c r="E632" s="4">
        <v>-3.1736566612720292E-2</v>
      </c>
      <c r="F632" s="2">
        <v>5</v>
      </c>
      <c r="H632" s="4">
        <v>-0.29941292729493052</v>
      </c>
    </row>
    <row r="633" spans="1:8" x14ac:dyDescent="0.25">
      <c r="A633" t="s">
        <v>853</v>
      </c>
      <c r="B633" s="3">
        <v>10.539999961853029</v>
      </c>
      <c r="C633" s="3">
        <v>33.400001525878913</v>
      </c>
      <c r="D633" s="4">
        <v>-8.4274565398774204E-2</v>
      </c>
      <c r="E633" s="4">
        <v>0.11370462756871171</v>
      </c>
      <c r="F633" s="2">
        <v>5</v>
      </c>
      <c r="H633" s="4">
        <v>-0.31245922933410142</v>
      </c>
    </row>
    <row r="634" spans="1:8" x14ac:dyDescent="0.25">
      <c r="A634" t="s">
        <v>854</v>
      </c>
      <c r="B634" s="3">
        <v>11.510000228881839</v>
      </c>
      <c r="C634" s="3">
        <v>29.989999771118161</v>
      </c>
      <c r="D634" s="4">
        <v>6.0829476885484457E-2</v>
      </c>
      <c r="E634" s="4">
        <v>-5.0949385788478303E-2</v>
      </c>
      <c r="F634" s="2">
        <v>5</v>
      </c>
      <c r="H634" s="4">
        <v>-0.24918458668202839</v>
      </c>
    </row>
    <row r="635" spans="1:8" x14ac:dyDescent="0.25">
      <c r="A635" t="s">
        <v>855</v>
      </c>
      <c r="B635" s="3">
        <v>10.85000038146973</v>
      </c>
      <c r="C635" s="3">
        <v>31.60000038146973</v>
      </c>
      <c r="D635" s="4">
        <v>-1.9873470588924521E-2</v>
      </c>
      <c r="E635" s="4">
        <v>-5.7279237770691882E-2</v>
      </c>
      <c r="F635" s="2">
        <v>5</v>
      </c>
      <c r="H635" s="4">
        <v>-0.29223741451613011</v>
      </c>
    </row>
    <row r="636" spans="1:8" x14ac:dyDescent="0.25">
      <c r="A636" t="s">
        <v>856</v>
      </c>
      <c r="B636" s="3">
        <v>11.069999694824221</v>
      </c>
      <c r="C636" s="3">
        <v>33.520000457763672</v>
      </c>
      <c r="D636" s="4">
        <v>-7.595992338762958E-2</v>
      </c>
      <c r="E636" s="4">
        <v>0.2405625421864992</v>
      </c>
      <c r="F636" s="2">
        <v>5</v>
      </c>
      <c r="H636" s="4">
        <v>-0.27788651337787962</v>
      </c>
    </row>
    <row r="637" spans="1:8" x14ac:dyDescent="0.25">
      <c r="A637" t="s">
        <v>857</v>
      </c>
      <c r="B637" s="3">
        <v>11.97999954223633</v>
      </c>
      <c r="C637" s="3">
        <v>27.020000457763668</v>
      </c>
      <c r="D637" s="4">
        <v>-1.317963727854665E-2</v>
      </c>
      <c r="E637" s="4">
        <v>-4.2183575516809728E-2</v>
      </c>
      <c r="F637" s="2">
        <v>5</v>
      </c>
      <c r="H637" s="4">
        <v>-0.21852579244239551</v>
      </c>
    </row>
    <row r="638" spans="1:8" x14ac:dyDescent="0.25">
      <c r="A638" t="s">
        <v>858</v>
      </c>
      <c r="B638" s="3">
        <v>12.14000034332275</v>
      </c>
      <c r="C638" s="3">
        <v>28.20999908447266</v>
      </c>
      <c r="D638" s="4">
        <v>-9.40297993341076E-2</v>
      </c>
      <c r="E638" s="4">
        <v>0.2438271033900683</v>
      </c>
      <c r="F638" s="2">
        <v>5</v>
      </c>
      <c r="H638" s="4">
        <v>-0.20808868860138341</v>
      </c>
    </row>
    <row r="639" spans="1:8" x14ac:dyDescent="0.25">
      <c r="A639" t="s">
        <v>859</v>
      </c>
      <c r="B639" s="3">
        <v>13.39999961853027</v>
      </c>
      <c r="C639" s="3">
        <v>22.680000305175781</v>
      </c>
      <c r="D639" s="4">
        <v>-0.1036789438468263</v>
      </c>
      <c r="E639" s="4">
        <v>0.11614176406472509</v>
      </c>
      <c r="F639" s="2">
        <v>4</v>
      </c>
      <c r="H639" s="4">
        <v>-0.12589695464976891</v>
      </c>
    </row>
    <row r="640" spans="1:8" x14ac:dyDescent="0.25">
      <c r="A640" t="s">
        <v>860</v>
      </c>
      <c r="B640" s="3">
        <v>14.94999980926514</v>
      </c>
      <c r="C640" s="3">
        <v>20.319999694824219</v>
      </c>
      <c r="D640" s="4">
        <v>2.4674410754779389E-2</v>
      </c>
      <c r="E640" s="4">
        <v>-4.9134352043705642E-2</v>
      </c>
      <c r="F640" s="2">
        <v>4</v>
      </c>
      <c r="H640" s="4">
        <v>-2.4788004979262371E-2</v>
      </c>
    </row>
    <row r="641" spans="1:8" x14ac:dyDescent="0.25">
      <c r="A641" t="s">
        <v>861</v>
      </c>
      <c r="B641" s="3">
        <v>14.590000152587891</v>
      </c>
      <c r="C641" s="3">
        <v>21.370000839233398</v>
      </c>
      <c r="D641" s="4">
        <v>5.039595334507263E-2</v>
      </c>
      <c r="E641" s="4">
        <v>-3.6084764740978659E-2</v>
      </c>
      <c r="F641" s="2">
        <v>4</v>
      </c>
      <c r="H641" s="4">
        <v>-4.8271348649770118E-2</v>
      </c>
    </row>
    <row r="642" spans="1:8" x14ac:dyDescent="0.25">
      <c r="A642" t="s">
        <v>862</v>
      </c>
      <c r="B642" s="3">
        <v>13.89000034332275</v>
      </c>
      <c r="C642" s="3">
        <v>22.170000076293949</v>
      </c>
      <c r="D642" s="4">
        <v>7.2516592999531948E-3</v>
      </c>
      <c r="E642" s="4">
        <v>-2.3348047085126059E-2</v>
      </c>
      <c r="F642" s="2">
        <v>4</v>
      </c>
      <c r="H642" s="4">
        <v>-9.3933436891705968E-2</v>
      </c>
    </row>
    <row r="643" spans="1:8" x14ac:dyDescent="0.25">
      <c r="A643" t="s">
        <v>863</v>
      </c>
      <c r="B643" s="3">
        <v>13.789999961853029</v>
      </c>
      <c r="C643" s="3">
        <v>22.70000076293945</v>
      </c>
      <c r="D643" s="4">
        <v>-1.780626785464778E-2</v>
      </c>
      <c r="E643" s="4">
        <v>4.0330022017551759E-2</v>
      </c>
      <c r="F643" s="2">
        <v>4</v>
      </c>
      <c r="H643" s="4">
        <v>-0.1004566190161291</v>
      </c>
    </row>
    <row r="644" spans="1:8" x14ac:dyDescent="0.25">
      <c r="A644" t="s">
        <v>864</v>
      </c>
      <c r="B644" s="3">
        <v>14.039999961853029</v>
      </c>
      <c r="C644" s="3">
        <v>21.819999694824219</v>
      </c>
      <c r="D644" s="4">
        <v>6.7680636436567854E-2</v>
      </c>
      <c r="E644" s="4">
        <v>-0.10057710268084689</v>
      </c>
      <c r="F644" s="2">
        <v>4</v>
      </c>
      <c r="H644" s="4">
        <v>-8.4148725914746647E-2</v>
      </c>
    </row>
    <row r="645" spans="1:8" x14ac:dyDescent="0.25">
      <c r="A645" t="s">
        <v>865</v>
      </c>
      <c r="B645" s="3">
        <v>13.14999961853027</v>
      </c>
      <c r="C645" s="3">
        <v>24.260000228881839</v>
      </c>
      <c r="D645" s="4">
        <v>-1.12782383498824E-2</v>
      </c>
      <c r="E645" s="4">
        <v>-4.5137712992800996E-3</v>
      </c>
      <c r="F645" s="2">
        <v>4</v>
      </c>
      <c r="H645" s="4">
        <v>-0.14220484775115139</v>
      </c>
    </row>
    <row r="646" spans="1:8" x14ac:dyDescent="0.25">
      <c r="A646" t="s">
        <v>866</v>
      </c>
      <c r="B646" s="3">
        <v>13.30000019073486</v>
      </c>
      <c r="C646" s="3">
        <v>24.370000839233398</v>
      </c>
      <c r="D646" s="4">
        <v>-5.6068130113393178E-2</v>
      </c>
      <c r="E646" s="4">
        <v>0.1517013712178206</v>
      </c>
      <c r="F646" s="2">
        <v>5</v>
      </c>
      <c r="H646" s="4">
        <v>-0.13242007456451679</v>
      </c>
    </row>
    <row r="647" spans="1:8" x14ac:dyDescent="0.25">
      <c r="A647" t="s">
        <v>867</v>
      </c>
      <c r="B647" s="3">
        <v>14.090000152587891</v>
      </c>
      <c r="C647" s="3">
        <v>21.159999847412109</v>
      </c>
      <c r="D647" s="4">
        <v>-2.124626998182388E-3</v>
      </c>
      <c r="E647" s="4">
        <v>-1.8097420113952319E-2</v>
      </c>
      <c r="F647" s="2">
        <v>4</v>
      </c>
      <c r="H647" s="4">
        <v>-8.088713485253507E-2</v>
      </c>
    </row>
    <row r="648" spans="1:8" x14ac:dyDescent="0.25">
      <c r="A648" t="s">
        <v>868</v>
      </c>
      <c r="B648" s="3">
        <v>14.11999988555908</v>
      </c>
      <c r="C648" s="3">
        <v>21.54999923706055</v>
      </c>
      <c r="D648" s="4">
        <v>2.9905167488790459E-2</v>
      </c>
      <c r="E648" s="4">
        <v>-2.488692918169999E-2</v>
      </c>
      <c r="F648" s="2">
        <v>4</v>
      </c>
      <c r="H648" s="4">
        <v>-7.8930205099078221E-2</v>
      </c>
    </row>
    <row r="649" spans="1:8" x14ac:dyDescent="0.25">
      <c r="A649" t="s">
        <v>869</v>
      </c>
      <c r="B649" s="3">
        <v>13.710000038146971</v>
      </c>
      <c r="C649" s="3">
        <v>22.10000038146973</v>
      </c>
      <c r="D649" s="4">
        <v>-2.1413289495628152E-2</v>
      </c>
      <c r="E649" s="4">
        <v>5.0879679500138719E-2</v>
      </c>
      <c r="F649" s="2">
        <v>4</v>
      </c>
      <c r="H649" s="4">
        <v>-0.1056751398317974</v>
      </c>
    </row>
    <row r="650" spans="1:8" x14ac:dyDescent="0.25">
      <c r="A650" t="s">
        <v>870</v>
      </c>
      <c r="B650" s="3">
        <v>14.010000228881839</v>
      </c>
      <c r="C650" s="3">
        <v>21.030000686645511</v>
      </c>
      <c r="D650" s="4">
        <v>-8.6105655668203496E-2</v>
      </c>
      <c r="E650" s="4">
        <v>0.13247178418139319</v>
      </c>
      <c r="F650" s="2">
        <v>4</v>
      </c>
      <c r="H650" s="4">
        <v>-8.6105655668203496E-2</v>
      </c>
    </row>
    <row r="651" spans="1:8" x14ac:dyDescent="0.25">
      <c r="A651" t="s">
        <v>871</v>
      </c>
      <c r="B651" s="3">
        <v>15.329999923706049</v>
      </c>
      <c r="C651" s="3">
        <v>18.569999694824219</v>
      </c>
      <c r="D651" s="4">
        <v>4.9281333603573778E-2</v>
      </c>
      <c r="E651" s="4">
        <v>-5.3998956253698993E-2</v>
      </c>
      <c r="F651" s="2">
        <v>3</v>
      </c>
      <c r="H651" s="4">
        <v>0</v>
      </c>
    </row>
    <row r="652" spans="1:8" x14ac:dyDescent="0.25">
      <c r="A652" t="s">
        <v>872</v>
      </c>
      <c r="B652" s="3">
        <v>14.60999965667725</v>
      </c>
      <c r="C652" s="3">
        <v>19.629999160766602</v>
      </c>
      <c r="D652" s="4">
        <v>4.059826897243024E-2</v>
      </c>
      <c r="E652" s="4">
        <v>-4.523347905316466E-2</v>
      </c>
      <c r="F652" s="2">
        <v>4</v>
      </c>
      <c r="H652" s="4">
        <v>-1.2170406060854949E-2</v>
      </c>
    </row>
    <row r="653" spans="1:8" x14ac:dyDescent="0.25">
      <c r="A653" t="s">
        <v>873</v>
      </c>
      <c r="B653" s="3">
        <v>14.039999961853029</v>
      </c>
      <c r="C653" s="3">
        <v>20.559999465942379</v>
      </c>
      <c r="D653" s="4">
        <v>-5.0709939278866127E-2</v>
      </c>
      <c r="E653" s="4">
        <v>6.3631637200777913E-2</v>
      </c>
      <c r="F653" s="2">
        <v>4</v>
      </c>
      <c r="H653" s="4">
        <v>-5.0709939278866127E-2</v>
      </c>
    </row>
    <row r="654" spans="1:8" x14ac:dyDescent="0.25">
      <c r="A654" t="s">
        <v>874</v>
      </c>
      <c r="B654" s="3">
        <v>14.789999961853029</v>
      </c>
      <c r="C654" s="3">
        <v>19.329999923706051</v>
      </c>
      <c r="E654" s="4">
        <v>2.2751339357393041E-2</v>
      </c>
      <c r="F654" s="2">
        <v>3</v>
      </c>
      <c r="H654" s="4">
        <v>0</v>
      </c>
    </row>
  </sheetData>
  <conditionalFormatting sqref="D1:D65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9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219</v>
      </c>
      <c r="B1" s="3" t="s">
        <v>71</v>
      </c>
      <c r="C1" s="3" t="s">
        <v>4</v>
      </c>
      <c r="D1" s="4" t="s">
        <v>220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8335</v>
      </c>
    </row>
    <row r="2" spans="1:9" x14ac:dyDescent="0.25">
      <c r="A2" t="s">
        <v>225</v>
      </c>
      <c r="B2" s="3">
        <v>18.569999694824219</v>
      </c>
      <c r="C2" s="3">
        <v>21.879999160766602</v>
      </c>
      <c r="D2" s="4">
        <v>-4.8231593421139696E-3</v>
      </c>
      <c r="E2" s="4">
        <v>-5.5267732948130137E-2</v>
      </c>
      <c r="F2" s="2">
        <v>4</v>
      </c>
      <c r="G2" s="4">
        <v>0.19561022211871329</v>
      </c>
      <c r="H2" s="4">
        <v>-0.16760672574567209</v>
      </c>
      <c r="I2" s="4">
        <v>0.18962204376992539</v>
      </c>
    </row>
    <row r="3" spans="1:9" x14ac:dyDescent="0.25">
      <c r="A3" t="s">
        <v>163</v>
      </c>
      <c r="B3" s="3">
        <v>18.659999847412109</v>
      </c>
      <c r="C3" s="3">
        <v>23.159999847412109</v>
      </c>
      <c r="D3" s="4">
        <v>-3.6654670163111303E-2</v>
      </c>
      <c r="E3" s="4">
        <v>0.1380835092514843</v>
      </c>
      <c r="F3" s="2">
        <v>4</v>
      </c>
      <c r="G3" s="4">
        <v>0.2385530350658687</v>
      </c>
      <c r="H3" s="4">
        <v>-0.163572502647817</v>
      </c>
      <c r="I3" s="4">
        <v>0.1953875885852574</v>
      </c>
    </row>
    <row r="4" spans="1:9" x14ac:dyDescent="0.25">
      <c r="A4" t="s">
        <v>226</v>
      </c>
      <c r="B4" s="3">
        <v>19.370000839233398</v>
      </c>
      <c r="C4" s="3">
        <v>20.35000038146973</v>
      </c>
      <c r="D4" s="4">
        <v>-1.725003861147334E-2</v>
      </c>
      <c r="E4" s="4">
        <v>5.2223382673897589E-2</v>
      </c>
      <c r="F4" s="2">
        <v>4</v>
      </c>
      <c r="G4" s="4">
        <v>0.32444700641881102</v>
      </c>
      <c r="H4" s="4">
        <v>-0.13174697437542471</v>
      </c>
      <c r="I4" s="4">
        <v>0.24087131744091961</v>
      </c>
    </row>
    <row r="5" spans="1:9" x14ac:dyDescent="0.25">
      <c r="A5" t="s">
        <v>227</v>
      </c>
      <c r="B5" s="3">
        <v>19.70999908447266</v>
      </c>
      <c r="C5" s="3">
        <v>19.340000152587891</v>
      </c>
      <c r="D5" s="4">
        <v>-2.5366817532479491E-4</v>
      </c>
      <c r="E5" s="4">
        <v>-2.323227788876148E-2</v>
      </c>
      <c r="F5" s="2">
        <v>3</v>
      </c>
      <c r="G5" s="4">
        <v>0.40283917800107433</v>
      </c>
      <c r="H5" s="4">
        <v>-0.1165066805010897</v>
      </c>
      <c r="I5" s="4">
        <v>0.26265211518064419</v>
      </c>
    </row>
    <row r="6" spans="1:9" x14ac:dyDescent="0.25">
      <c r="A6" t="s">
        <v>228</v>
      </c>
      <c r="B6" s="3">
        <v>19.715000152587891</v>
      </c>
      <c r="C6" s="3">
        <v>19.79999923706055</v>
      </c>
      <c r="D6" s="4">
        <v>2.4860481845164539E-2</v>
      </c>
      <c r="E6" s="4">
        <v>-2.6069881388808721E-2</v>
      </c>
      <c r="F6" s="2">
        <v>4</v>
      </c>
      <c r="G6" s="4">
        <v>0.37903468860597828</v>
      </c>
      <c r="H6" s="4">
        <v>-0.1162825094977714</v>
      </c>
      <c r="I6" s="4">
        <v>0.26297249110794901</v>
      </c>
    </row>
    <row r="7" spans="1:9" x14ac:dyDescent="0.25">
      <c r="A7" t="s">
        <v>229</v>
      </c>
      <c r="B7" s="3">
        <v>19.236764907836911</v>
      </c>
      <c r="C7" s="3">
        <v>20.329999923706051</v>
      </c>
      <c r="D7" s="4">
        <v>-1.9402988847629921E-2</v>
      </c>
      <c r="E7" s="4">
        <v>6.5513627096346561E-2</v>
      </c>
      <c r="F7" s="2">
        <v>4</v>
      </c>
      <c r="G7" s="4">
        <v>0.34332260537806941</v>
      </c>
      <c r="H7" s="4">
        <v>-0.1377192250488781</v>
      </c>
      <c r="I7" s="4">
        <v>0.23233602376206999</v>
      </c>
    </row>
    <row r="8" spans="1:9" x14ac:dyDescent="0.25">
      <c r="A8" t="s">
        <v>230</v>
      </c>
      <c r="B8" s="3">
        <v>19.617401123046879</v>
      </c>
      <c r="C8" s="3">
        <v>19.079999923706051</v>
      </c>
      <c r="D8" s="4">
        <v>5.5027524516122472E-3</v>
      </c>
      <c r="E8" s="4">
        <v>-8.3160004841731361E-3</v>
      </c>
      <c r="F8" s="2">
        <v>3</v>
      </c>
      <c r="G8" s="4">
        <v>0.31518917667497348</v>
      </c>
      <c r="H8" s="4">
        <v>-0.1206573494061606</v>
      </c>
      <c r="I8" s="4">
        <v>0.25672015083327993</v>
      </c>
    </row>
    <row r="9" spans="1:9" x14ac:dyDescent="0.25">
      <c r="A9" t="s">
        <v>231</v>
      </c>
      <c r="B9" s="3">
        <v>19.510042190551761</v>
      </c>
      <c r="C9" s="3">
        <v>19.239999771118161</v>
      </c>
      <c r="D9" s="4">
        <v>-2.3448954159803529E-2</v>
      </c>
      <c r="E9" s="4">
        <v>5.7142800251769987E-2</v>
      </c>
      <c r="F9" s="2">
        <v>3</v>
      </c>
      <c r="G9" s="4">
        <v>0.34145019154148692</v>
      </c>
      <c r="H9" s="4">
        <v>-0.12546967330538861</v>
      </c>
      <c r="I9" s="4">
        <v>0.24984257653114361</v>
      </c>
    </row>
    <row r="10" spans="1:9" x14ac:dyDescent="0.25">
      <c r="A10" t="s">
        <v>232</v>
      </c>
      <c r="B10" s="3">
        <v>19.978517532348629</v>
      </c>
      <c r="C10" s="3">
        <v>18.20000076293945</v>
      </c>
      <c r="D10" s="4">
        <v>3.4313732064539249E-3</v>
      </c>
      <c r="E10" s="4">
        <v>-9.2542225654596022E-3</v>
      </c>
      <c r="F10" s="2">
        <v>3</v>
      </c>
      <c r="G10" s="4">
        <v>0.40645991541096888</v>
      </c>
      <c r="H10" s="4">
        <v>-0.1044704417451208</v>
      </c>
      <c r="I10" s="4">
        <v>0.27985380984955599</v>
      </c>
    </row>
    <row r="11" spans="1:9" x14ac:dyDescent="0.25">
      <c r="A11" t="s">
        <v>233</v>
      </c>
      <c r="B11" s="3">
        <v>19.910198211669918</v>
      </c>
      <c r="C11" s="3">
        <v>18.370000839233398</v>
      </c>
      <c r="D11" s="4">
        <v>5.0250878906579199E-3</v>
      </c>
      <c r="E11" s="4">
        <v>1.8857467534081799E-2</v>
      </c>
      <c r="F11" s="2">
        <v>3</v>
      </c>
      <c r="G11" s="4">
        <v>0.38887200994632809</v>
      </c>
      <c r="H11" s="4">
        <v>-0.1075328296809932</v>
      </c>
      <c r="I11" s="4">
        <v>0.27547717165728752</v>
      </c>
    </row>
    <row r="12" spans="1:9" x14ac:dyDescent="0.25">
      <c r="A12" t="s">
        <v>234</v>
      </c>
      <c r="B12" s="3">
        <v>19.810647964477539</v>
      </c>
      <c r="C12" s="3">
        <v>18.030000686645511</v>
      </c>
      <c r="D12" s="4">
        <v>1.846466903552102E-2</v>
      </c>
      <c r="E12" s="4">
        <v>-5.6514907860392039E-2</v>
      </c>
      <c r="F12" s="2">
        <v>3</v>
      </c>
      <c r="G12" s="4">
        <v>0.33915881906302697</v>
      </c>
      <c r="H12" s="4">
        <v>-0.1119951321890752</v>
      </c>
      <c r="I12" s="4">
        <v>0.26909983345217098</v>
      </c>
    </row>
    <row r="13" spans="1:9" x14ac:dyDescent="0.25">
      <c r="A13" t="s">
        <v>235</v>
      </c>
      <c r="B13" s="3">
        <v>19.451482772827148</v>
      </c>
      <c r="C13" s="3">
        <v>19.110000610351559</v>
      </c>
      <c r="D13" s="4">
        <v>-3.5000006839946969E-3</v>
      </c>
      <c r="E13" s="4">
        <v>-2.4004050826652471E-2</v>
      </c>
      <c r="F13" s="2">
        <v>3</v>
      </c>
      <c r="G13" s="4">
        <v>0.27547508205301852</v>
      </c>
      <c r="H13" s="4">
        <v>-0.12809457725042209</v>
      </c>
      <c r="I13" s="4">
        <v>0.24609117236634209</v>
      </c>
    </row>
    <row r="14" spans="1:9" x14ac:dyDescent="0.25">
      <c r="A14" t="s">
        <v>236</v>
      </c>
      <c r="B14" s="3">
        <v>19.519802093505859</v>
      </c>
      <c r="C14" s="3">
        <v>19.579999923706051</v>
      </c>
      <c r="D14" s="4">
        <v>1.010101209496028E-2</v>
      </c>
      <c r="E14" s="4">
        <v>-5.1356564791082533E-2</v>
      </c>
      <c r="F14" s="2">
        <v>4</v>
      </c>
      <c r="G14" s="4">
        <v>0.25812635886493962</v>
      </c>
      <c r="H14" s="4">
        <v>-0.12503218931454971</v>
      </c>
      <c r="I14" s="4">
        <v>0.25046781055861073</v>
      </c>
    </row>
    <row r="15" spans="1:9" x14ac:dyDescent="0.25">
      <c r="A15" t="s">
        <v>237</v>
      </c>
      <c r="B15" s="3">
        <v>19.324604034423832</v>
      </c>
      <c r="C15" s="3">
        <v>20.639999389648441</v>
      </c>
      <c r="D15" s="4">
        <v>-1.0000001954270419E-2</v>
      </c>
      <c r="E15" s="4">
        <v>4.7715664482478333E-2</v>
      </c>
      <c r="F15" s="2">
        <v>4</v>
      </c>
      <c r="G15" s="4">
        <v>0.29646556610956343</v>
      </c>
      <c r="H15" s="4">
        <v>-0.13378186913132789</v>
      </c>
      <c r="I15" s="4">
        <v>0.23796313000927219</v>
      </c>
    </row>
    <row r="16" spans="1:9" x14ac:dyDescent="0.25">
      <c r="A16" t="s">
        <v>238</v>
      </c>
      <c r="B16" s="3">
        <v>19.519802093505859</v>
      </c>
      <c r="C16" s="3">
        <v>19.70000076293945</v>
      </c>
      <c r="D16" s="4">
        <v>2.5115330505601111E-2</v>
      </c>
      <c r="E16" s="4">
        <v>-3.7145569674535077E-2</v>
      </c>
      <c r="F16" s="2">
        <v>4</v>
      </c>
      <c r="G16" s="4">
        <v>0.227858131607245</v>
      </c>
      <c r="H16" s="4">
        <v>-0.12503218931454971</v>
      </c>
      <c r="I16" s="4">
        <v>0.25046781055861073</v>
      </c>
    </row>
    <row r="17" spans="1:9" x14ac:dyDescent="0.25">
      <c r="A17" t="s">
        <v>239</v>
      </c>
      <c r="B17" s="3">
        <v>19.041566848754879</v>
      </c>
      <c r="C17" s="3">
        <v>20.45999908447266</v>
      </c>
      <c r="D17" s="4">
        <v>6.1887583387834066E-3</v>
      </c>
      <c r="E17" s="4">
        <v>-2.24558630602073E-2</v>
      </c>
      <c r="F17" s="2">
        <v>4</v>
      </c>
      <c r="G17" s="4">
        <v>0.18150726880476359</v>
      </c>
      <c r="H17" s="4">
        <v>-0.14646890486565639</v>
      </c>
      <c r="I17" s="4">
        <v>0.21983134321273151</v>
      </c>
    </row>
    <row r="18" spans="1:9" x14ac:dyDescent="0.25">
      <c r="A18" t="s">
        <v>240</v>
      </c>
      <c r="B18" s="3">
        <v>18.924448013305661</v>
      </c>
      <c r="C18" s="3">
        <v>20.930000305175781</v>
      </c>
      <c r="D18" s="4">
        <v>1.0324237350312071E-3</v>
      </c>
      <c r="E18" s="4">
        <v>3.3556899700895042E-3</v>
      </c>
      <c r="F18" s="2">
        <v>4</v>
      </c>
      <c r="G18" s="4">
        <v>0.1881311436383499</v>
      </c>
      <c r="H18" s="4">
        <v>-0.15171871275572341</v>
      </c>
      <c r="I18" s="4">
        <v>0.2123285348831285</v>
      </c>
    </row>
    <row r="19" spans="1:9" x14ac:dyDescent="0.25">
      <c r="A19" t="s">
        <v>241</v>
      </c>
      <c r="B19" s="3">
        <v>18.90493011474609</v>
      </c>
      <c r="C19" s="3">
        <v>20.860000610351559</v>
      </c>
      <c r="D19" s="4">
        <v>1.893750806355032E-2</v>
      </c>
      <c r="E19" s="4">
        <v>-2.6143765823892221E-2</v>
      </c>
      <c r="F19" s="2">
        <v>4</v>
      </c>
      <c r="G19" s="4">
        <v>0.20677058773467441</v>
      </c>
      <c r="H19" s="4">
        <v>-0.15259359524121391</v>
      </c>
      <c r="I19" s="4">
        <v>0.21107818901580999</v>
      </c>
    </row>
    <row r="20" spans="1:9" x14ac:dyDescent="0.25">
      <c r="A20" t="s">
        <v>242</v>
      </c>
      <c r="B20" s="3">
        <v>18.553571701049801</v>
      </c>
      <c r="C20" s="3">
        <v>21.420000076293949</v>
      </c>
      <c r="D20" s="4">
        <v>2.2043015384731749E-2</v>
      </c>
      <c r="E20" s="4">
        <v>-5.3886896918924232E-2</v>
      </c>
      <c r="F20" s="2">
        <v>4</v>
      </c>
      <c r="G20" s="4">
        <v>0.1842207701416225</v>
      </c>
      <c r="H20" s="4">
        <v>-0.168343104407602</v>
      </c>
      <c r="I20" s="4">
        <v>0.1885696418393854</v>
      </c>
    </row>
    <row r="21" spans="1:9" x14ac:dyDescent="0.25">
      <c r="A21" t="s">
        <v>243</v>
      </c>
      <c r="B21" s="3">
        <v>18.153415679931641</v>
      </c>
      <c r="C21" s="3">
        <v>22.639999389648441</v>
      </c>
      <c r="D21" s="4">
        <v>-4.2224519311855217E-2</v>
      </c>
      <c r="E21" s="4">
        <v>0.17855286145995869</v>
      </c>
      <c r="F21" s="2">
        <v>4</v>
      </c>
      <c r="G21" s="4">
        <v>0.17595228096083029</v>
      </c>
      <c r="H21" s="4">
        <v>-0.18627994803199741</v>
      </c>
      <c r="I21" s="4">
        <v>0.1629350467132418</v>
      </c>
    </row>
    <row r="22" spans="1:9" x14ac:dyDescent="0.25">
      <c r="A22" t="s">
        <v>244</v>
      </c>
      <c r="B22" s="3">
        <v>18.953727722167969</v>
      </c>
      <c r="C22" s="3">
        <v>19.20999908447266</v>
      </c>
      <c r="D22" s="4">
        <v>2.588484422461446E-2</v>
      </c>
      <c r="E22" s="4">
        <v>-6.2469531524824262E-2</v>
      </c>
      <c r="F22" s="2">
        <v>3</v>
      </c>
      <c r="G22" s="4">
        <v>0.23105644986354859</v>
      </c>
      <c r="H22" s="4">
        <v>-0.1504062607832066</v>
      </c>
      <c r="I22" s="4">
        <v>0.21420423696552929</v>
      </c>
    </row>
    <row r="23" spans="1:9" x14ac:dyDescent="0.25">
      <c r="A23" t="s">
        <v>245</v>
      </c>
      <c r="B23" s="3">
        <v>18.475492477416989</v>
      </c>
      <c r="C23" s="3">
        <v>20.489999771118161</v>
      </c>
      <c r="D23" s="4">
        <v>-1.8153630173608711E-2</v>
      </c>
      <c r="E23" s="4">
        <v>8.4126993898401725E-2</v>
      </c>
      <c r="F23" s="2">
        <v>4</v>
      </c>
      <c r="G23" s="4">
        <v>0.22240299217743689</v>
      </c>
      <c r="H23" s="4">
        <v>-0.17184297633431331</v>
      </c>
      <c r="I23" s="4">
        <v>0.18356776961964999</v>
      </c>
    </row>
    <row r="24" spans="1:9" x14ac:dyDescent="0.25">
      <c r="A24" t="s">
        <v>246</v>
      </c>
      <c r="B24" s="3">
        <v>18.81709098815918</v>
      </c>
      <c r="C24" s="3">
        <v>18.89999961853027</v>
      </c>
      <c r="D24" s="4">
        <v>-2.5865522938212089E-3</v>
      </c>
      <c r="E24" s="4">
        <v>-1.869162025303173E-2</v>
      </c>
      <c r="F24" s="2">
        <v>3</v>
      </c>
      <c r="G24" s="4">
        <v>0.17406215276294329</v>
      </c>
      <c r="H24" s="4">
        <v>-0.156530951158764</v>
      </c>
      <c r="I24" s="4">
        <v>0.2054510827686076</v>
      </c>
    </row>
    <row r="25" spans="1:9" x14ac:dyDescent="0.25">
      <c r="A25" t="s">
        <v>247</v>
      </c>
      <c r="B25" s="3">
        <v>18.865888595581051</v>
      </c>
      <c r="C25" s="3">
        <v>19.260000228881839</v>
      </c>
      <c r="D25" s="4">
        <v>-2.6196478709823109E-2</v>
      </c>
      <c r="E25" s="4">
        <v>0.15122538887453649</v>
      </c>
      <c r="F25" s="2">
        <v>3</v>
      </c>
      <c r="G25" s="4">
        <v>0.177048389465259</v>
      </c>
      <c r="H25" s="4">
        <v>-0.1543436167007568</v>
      </c>
      <c r="I25" s="4">
        <v>0.20857713071832679</v>
      </c>
    </row>
    <row r="26" spans="1:9" x14ac:dyDescent="0.25">
      <c r="A26" t="s">
        <v>162</v>
      </c>
      <c r="B26" s="3">
        <v>19.373403549194339</v>
      </c>
      <c r="C26" s="3">
        <v>16.729999542236332</v>
      </c>
      <c r="D26" s="4">
        <v>1.017811907285426E-2</v>
      </c>
      <c r="E26" s="4">
        <v>-1.3561294495994299E-2</v>
      </c>
      <c r="F26" s="2">
        <v>3</v>
      </c>
      <c r="G26" s="4">
        <v>0.2011412283370784</v>
      </c>
      <c r="H26" s="4">
        <v>-0.13159444917713339</v>
      </c>
      <c r="I26" s="4">
        <v>0.24108930014660679</v>
      </c>
    </row>
    <row r="27" spans="1:9" x14ac:dyDescent="0.25">
      <c r="A27" t="s">
        <v>248</v>
      </c>
      <c r="B27" s="3">
        <v>19.178205490112301</v>
      </c>
      <c r="C27" s="3">
        <v>16.95999908447266</v>
      </c>
      <c r="D27" s="4">
        <v>-2.6745918996408991E-2</v>
      </c>
      <c r="E27" s="4">
        <v>0.10344822451218499</v>
      </c>
      <c r="F27" s="2">
        <v>3</v>
      </c>
      <c r="G27" s="4">
        <v>0.21971988871631759</v>
      </c>
      <c r="H27" s="4">
        <v>-0.14034412899391169</v>
      </c>
      <c r="I27" s="4">
        <v>0.2285846195972685</v>
      </c>
    </row>
    <row r="28" spans="1:9" x14ac:dyDescent="0.25">
      <c r="A28" t="s">
        <v>249</v>
      </c>
      <c r="B28" s="3">
        <v>19.705240249633789</v>
      </c>
      <c r="C28" s="3">
        <v>15.36999988555908</v>
      </c>
      <c r="D28" s="4">
        <v>2.4775716351266302E-4</v>
      </c>
      <c r="E28" s="4">
        <v>-2.5957146170734191E-3</v>
      </c>
      <c r="F28" s="2">
        <v>2</v>
      </c>
      <c r="G28" s="4">
        <v>0.27139265280967328</v>
      </c>
      <c r="H28" s="4">
        <v>-0.1167199934886104</v>
      </c>
      <c r="I28" s="4">
        <v>0.26234725708048212</v>
      </c>
    </row>
    <row r="29" spans="1:9" x14ac:dyDescent="0.25">
      <c r="A29" t="s">
        <v>250</v>
      </c>
      <c r="B29" s="3">
        <v>19.700359344482418</v>
      </c>
      <c r="C29" s="3">
        <v>15.409999847412109</v>
      </c>
      <c r="D29" s="4">
        <v>-1.0057508445312949E-2</v>
      </c>
      <c r="E29" s="4">
        <v>1.2995129072905791E-3</v>
      </c>
      <c r="F29" s="2">
        <v>2</v>
      </c>
      <c r="G29" s="4">
        <v>0.20677432768529511</v>
      </c>
      <c r="H29" s="4">
        <v>-0.11693877823212349</v>
      </c>
      <c r="I29" s="4">
        <v>0.26203457897294102</v>
      </c>
    </row>
    <row r="30" spans="1:9" x14ac:dyDescent="0.25">
      <c r="A30" t="s">
        <v>251</v>
      </c>
      <c r="B30" s="3">
        <v>19.900508880615231</v>
      </c>
      <c r="C30" s="3">
        <v>15.39000034332275</v>
      </c>
      <c r="D30" s="4">
        <v>9.6712113298880187E-3</v>
      </c>
      <c r="E30" s="4">
        <v>-3.1466330345934053E-2</v>
      </c>
      <c r="F30" s="2">
        <v>2</v>
      </c>
      <c r="G30" s="4">
        <v>0.2184964944394758</v>
      </c>
      <c r="H30" s="4">
        <v>-0.1079671503128989</v>
      </c>
      <c r="I30" s="4">
        <v>0.27485645857158653</v>
      </c>
    </row>
    <row r="31" spans="1:9" x14ac:dyDescent="0.25">
      <c r="A31" t="s">
        <v>252</v>
      </c>
      <c r="B31" s="3">
        <v>19.709890365600589</v>
      </c>
      <c r="C31" s="3">
        <v>15.89000034332275</v>
      </c>
      <c r="D31" s="4">
        <v>-5.7693068143803714E-3</v>
      </c>
      <c r="E31" s="4">
        <v>-1.6099026708904729E-2</v>
      </c>
      <c r="F31" s="2">
        <v>2</v>
      </c>
      <c r="G31" s="4">
        <v>0.20735816432506929</v>
      </c>
      <c r="H31" s="4">
        <v>-0.1165115537837705</v>
      </c>
      <c r="I31" s="4">
        <v>0.26264515048657261</v>
      </c>
    </row>
    <row r="32" spans="1:9" x14ac:dyDescent="0.25">
      <c r="A32" t="s">
        <v>253</v>
      </c>
      <c r="B32" s="3">
        <v>19.824262619018551</v>
      </c>
      <c r="C32" s="3">
        <v>16.14999961853027</v>
      </c>
      <c r="D32" s="4">
        <v>-1.3282717856309859E-2</v>
      </c>
      <c r="E32" s="4">
        <v>-1.1022676424785381E-2</v>
      </c>
      <c r="F32" s="2">
        <v>3</v>
      </c>
      <c r="G32" s="4">
        <v>0.1796584949785516</v>
      </c>
      <c r="H32" s="4">
        <v>-0.1113848604035351</v>
      </c>
      <c r="I32" s="4">
        <v>0.26997200865014997</v>
      </c>
    </row>
    <row r="33" spans="1:9" x14ac:dyDescent="0.25">
      <c r="A33" t="s">
        <v>254</v>
      </c>
      <c r="B33" s="3">
        <v>20.091127395629879</v>
      </c>
      <c r="C33" s="3">
        <v>16.329999923706051</v>
      </c>
      <c r="D33" s="4">
        <v>2.7290517732706961E-2</v>
      </c>
      <c r="E33" s="4">
        <v>-0.1042237886034085</v>
      </c>
      <c r="F33" s="2">
        <v>3</v>
      </c>
      <c r="G33" s="4">
        <v>0.18133452032727121</v>
      </c>
      <c r="H33" s="4">
        <v>-9.9422746842027343E-2</v>
      </c>
      <c r="I33" s="4">
        <v>0.28706776665660039</v>
      </c>
    </row>
    <row r="34" spans="1:9" x14ac:dyDescent="0.25">
      <c r="A34" t="s">
        <v>255</v>
      </c>
      <c r="B34" s="3">
        <v>19.55739593505859</v>
      </c>
      <c r="C34" s="3">
        <v>18.229999542236332</v>
      </c>
      <c r="D34" s="4">
        <v>7.363670704324754E-3</v>
      </c>
      <c r="E34" s="4">
        <v>3.5207206723224971E-2</v>
      </c>
      <c r="F34" s="2">
        <v>3</v>
      </c>
      <c r="G34" s="4">
        <v>0.1549064987923483</v>
      </c>
      <c r="H34" s="4">
        <v>-0.1233470594612304</v>
      </c>
      <c r="I34" s="4">
        <v>0.25287612845608431</v>
      </c>
    </row>
    <row r="35" spans="1:9" x14ac:dyDescent="0.25">
      <c r="A35" t="s">
        <v>256</v>
      </c>
      <c r="B35" s="3">
        <v>19.414434432983398</v>
      </c>
      <c r="C35" s="3">
        <v>17.610000610351559</v>
      </c>
      <c r="D35" s="4">
        <v>-4.9058544341862298E-4</v>
      </c>
      <c r="E35" s="4">
        <v>2.7421309068831109E-2</v>
      </c>
      <c r="F35" s="2">
        <v>3</v>
      </c>
      <c r="G35" s="4">
        <v>0.15027698170180459</v>
      </c>
      <c r="H35" s="4">
        <v>-0.1297552551941499</v>
      </c>
      <c r="I35" s="4">
        <v>0.24371780012684299</v>
      </c>
    </row>
    <row r="36" spans="1:9" x14ac:dyDescent="0.25">
      <c r="A36" t="s">
        <v>257</v>
      </c>
      <c r="B36" s="3">
        <v>19.42396354675293</v>
      </c>
      <c r="C36" s="3">
        <v>17.139999389648441</v>
      </c>
      <c r="D36" s="4">
        <v>-1.9588897756008809E-3</v>
      </c>
      <c r="E36" s="4">
        <v>3.5024151111773483E-2</v>
      </c>
      <c r="F36" s="2">
        <v>3</v>
      </c>
      <c r="G36" s="4">
        <v>0.13360843824254329</v>
      </c>
      <c r="H36" s="4">
        <v>-0.12932811624198429</v>
      </c>
      <c r="I36" s="4">
        <v>0.24432824945285911</v>
      </c>
    </row>
    <row r="37" spans="1:9" x14ac:dyDescent="0.25">
      <c r="A37" t="s">
        <v>258</v>
      </c>
      <c r="B37" s="3">
        <v>19.462087631225589</v>
      </c>
      <c r="C37" s="3">
        <v>16.559999465942379</v>
      </c>
      <c r="D37" s="4">
        <v>-5.3579862175586754E-3</v>
      </c>
      <c r="E37" s="4">
        <v>-2.987699109546393E-2</v>
      </c>
      <c r="F37" s="2">
        <v>3</v>
      </c>
      <c r="G37" s="4">
        <v>0.15474590752969261</v>
      </c>
      <c r="H37" s="4">
        <v>-0.12761921844857249</v>
      </c>
      <c r="I37" s="4">
        <v>0.24677053550738501</v>
      </c>
    </row>
    <row r="38" spans="1:9" x14ac:dyDescent="0.25">
      <c r="A38" t="s">
        <v>259</v>
      </c>
      <c r="B38" s="3">
        <v>19.566926956176761</v>
      </c>
      <c r="C38" s="3">
        <v>17.069999694824219</v>
      </c>
      <c r="D38" s="4">
        <v>2.441340740088505E-3</v>
      </c>
      <c r="E38" s="4">
        <v>-3.5048096128643007E-2</v>
      </c>
      <c r="F38" s="2">
        <v>3</v>
      </c>
      <c r="G38" s="4">
        <v>0.1598628430379716</v>
      </c>
      <c r="H38" s="4">
        <v>-0.1229198350128774</v>
      </c>
      <c r="I38" s="4">
        <v>0.25348669996971579</v>
      </c>
    </row>
    <row r="39" spans="1:9" x14ac:dyDescent="0.25">
      <c r="A39" t="s">
        <v>260</v>
      </c>
      <c r="B39" s="3">
        <v>19.51927375793457</v>
      </c>
      <c r="C39" s="3">
        <v>17.690000534057621</v>
      </c>
      <c r="D39" s="4">
        <v>2.4000016810308059E-2</v>
      </c>
      <c r="E39" s="4">
        <v>-7.2851121342061731E-2</v>
      </c>
      <c r="F39" s="2">
        <v>3</v>
      </c>
      <c r="G39" s="4">
        <v>0.15714801484455371</v>
      </c>
      <c r="H39" s="4">
        <v>-0.12505587175845481</v>
      </c>
      <c r="I39" s="4">
        <v>0.25043396458917377</v>
      </c>
    </row>
    <row r="40" spans="1:9" x14ac:dyDescent="0.25">
      <c r="A40" t="s">
        <v>261</v>
      </c>
      <c r="B40" s="3">
        <v>19.06179046630859</v>
      </c>
      <c r="C40" s="3">
        <v>19.079999923706051</v>
      </c>
      <c r="D40" s="4">
        <v>1.8848746877988539E-2</v>
      </c>
      <c r="E40" s="4">
        <v>-1.9023178648836288E-2</v>
      </c>
      <c r="F40" s="2">
        <v>3</v>
      </c>
      <c r="G40" s="4">
        <v>0.15125998049260159</v>
      </c>
      <c r="H40" s="4">
        <v>-0.1455623887908343</v>
      </c>
      <c r="I40" s="4">
        <v>0.22112689849770931</v>
      </c>
    </row>
    <row r="41" spans="1:9" x14ac:dyDescent="0.25">
      <c r="A41" t="s">
        <v>262</v>
      </c>
      <c r="B41" s="3">
        <v>18.709146499633789</v>
      </c>
      <c r="C41" s="3">
        <v>19.45000076293945</v>
      </c>
      <c r="D41" s="4">
        <v>2.027022599408923E-2</v>
      </c>
      <c r="E41" s="4">
        <v>-0.13092039802055039</v>
      </c>
      <c r="F41" s="2">
        <v>3</v>
      </c>
      <c r="G41" s="4">
        <v>0.14274482035839539</v>
      </c>
      <c r="H41" s="4">
        <v>-0.1613695223875187</v>
      </c>
      <c r="I41" s="4">
        <v>0.19853599686857579</v>
      </c>
    </row>
    <row r="42" spans="1:9" x14ac:dyDescent="0.25">
      <c r="A42" t="s">
        <v>263</v>
      </c>
      <c r="B42" s="3">
        <v>18.337442398071289</v>
      </c>
      <c r="C42" s="3">
        <v>22.379999160766602</v>
      </c>
      <c r="D42" s="4">
        <v>-3.8480767567118823E-2</v>
      </c>
      <c r="E42" s="4">
        <v>0.12462309496363159</v>
      </c>
      <c r="F42" s="2">
        <v>4</v>
      </c>
      <c r="G42" s="4">
        <v>0.12605248609725139</v>
      </c>
      <c r="H42" s="4">
        <v>-0.17803101938472149</v>
      </c>
      <c r="I42" s="4">
        <v>0.17472407439979459</v>
      </c>
    </row>
    <row r="43" spans="1:9" x14ac:dyDescent="0.25">
      <c r="A43" t="s">
        <v>264</v>
      </c>
      <c r="B43" s="3">
        <v>19.071321487426761</v>
      </c>
      <c r="C43" s="3">
        <v>19.89999961853027</v>
      </c>
      <c r="D43" s="4">
        <v>2.5627914524314122E-2</v>
      </c>
      <c r="E43" s="4">
        <v>-6.6604132111628189E-2</v>
      </c>
      <c r="F43" s="2">
        <v>4</v>
      </c>
      <c r="G43" s="4">
        <v>0.1580040831226299</v>
      </c>
      <c r="H43" s="4">
        <v>-0.1451351643424813</v>
      </c>
      <c r="I43" s="4">
        <v>0.22173747001134081</v>
      </c>
    </row>
    <row r="44" spans="1:9" x14ac:dyDescent="0.25">
      <c r="A44" t="s">
        <v>265</v>
      </c>
      <c r="B44" s="3">
        <v>18.59477615356445</v>
      </c>
      <c r="C44" s="3">
        <v>21.319999694824219</v>
      </c>
      <c r="D44" s="4">
        <v>-2.4500023414357641E-2</v>
      </c>
      <c r="E44" s="4">
        <v>2.89575483278619E-2</v>
      </c>
      <c r="F44" s="2">
        <v>4</v>
      </c>
      <c r="G44" s="4">
        <v>0.1360930706608032</v>
      </c>
      <c r="H44" s="4">
        <v>-0.16649613027156659</v>
      </c>
      <c r="I44" s="4">
        <v>0.1912092608926135</v>
      </c>
    </row>
    <row r="45" spans="1:9" x14ac:dyDescent="0.25">
      <c r="A45" t="s">
        <v>266</v>
      </c>
      <c r="B45" s="3">
        <v>19.06179046630859</v>
      </c>
      <c r="C45" s="3">
        <v>20.719999313354489</v>
      </c>
      <c r="D45" s="4">
        <v>-6.8901283412714731E-2</v>
      </c>
      <c r="E45" s="4">
        <v>0.38133328755696622</v>
      </c>
      <c r="F45" s="2">
        <v>4</v>
      </c>
      <c r="G45" s="4">
        <v>0.16651218405036741</v>
      </c>
      <c r="H45" s="4">
        <v>-0.1455623887908343</v>
      </c>
      <c r="I45" s="4">
        <v>0.22112689849770931</v>
      </c>
    </row>
    <row r="46" spans="1:9" x14ac:dyDescent="0.25">
      <c r="A46" t="s">
        <v>267</v>
      </c>
      <c r="B46" s="3">
        <v>20.47236251831055</v>
      </c>
      <c r="C46" s="3">
        <v>15</v>
      </c>
      <c r="D46" s="4">
        <v>6.5604428282497462E-3</v>
      </c>
      <c r="E46" s="4">
        <v>-4.1533522963198448E-2</v>
      </c>
      <c r="F46" s="2">
        <v>2</v>
      </c>
      <c r="G46" s="4">
        <v>0.27408963912948359</v>
      </c>
      <c r="H46" s="4">
        <v>-8.23340253964715E-2</v>
      </c>
      <c r="I46" s="4">
        <v>0.31149026063901308</v>
      </c>
    </row>
    <row r="47" spans="1:9" x14ac:dyDescent="0.25">
      <c r="A47" t="s">
        <v>268</v>
      </c>
      <c r="B47" s="3">
        <v>20.338930130004879</v>
      </c>
      <c r="C47" s="3">
        <v>15.64999961853027</v>
      </c>
      <c r="D47" s="4">
        <v>-9.3634195725444958E-4</v>
      </c>
      <c r="E47" s="4">
        <v>-8.5330271171234595E-2</v>
      </c>
      <c r="F47" s="2">
        <v>2</v>
      </c>
      <c r="G47" s="4">
        <v>0.27790145528678067</v>
      </c>
      <c r="H47" s="4">
        <v>-8.831508217722539E-2</v>
      </c>
      <c r="I47" s="4">
        <v>0.30294238163578791</v>
      </c>
    </row>
    <row r="48" spans="1:9" x14ac:dyDescent="0.25">
      <c r="A48" t="s">
        <v>269</v>
      </c>
      <c r="B48" s="3">
        <v>20.357992172241211</v>
      </c>
      <c r="C48" s="3">
        <v>17.110000610351559</v>
      </c>
      <c r="D48" s="4">
        <v>-5.8180426760164883E-3</v>
      </c>
      <c r="E48" s="4">
        <v>0.1088788251424888</v>
      </c>
      <c r="F48" s="2">
        <v>3</v>
      </c>
      <c r="G48" s="4">
        <v>0.29014813533545031</v>
      </c>
      <c r="H48" s="4">
        <v>-8.7460633280519451E-2</v>
      </c>
      <c r="I48" s="4">
        <v>0.30416352466305069</v>
      </c>
    </row>
    <row r="49" spans="1:9" x14ac:dyDescent="0.25">
      <c r="A49" t="s">
        <v>270</v>
      </c>
      <c r="B49" s="3">
        <v>20.477128982543949</v>
      </c>
      <c r="C49" s="3">
        <v>15.430000305175779</v>
      </c>
      <c r="D49" s="4">
        <v>7.3360858276816376E-3</v>
      </c>
      <c r="E49" s="4">
        <v>-4.4582001879948978E-2</v>
      </c>
      <c r="F49" s="2">
        <v>2</v>
      </c>
      <c r="G49" s="4">
        <v>0.31846677135315438</v>
      </c>
      <c r="H49" s="4">
        <v>-8.2120370424201283E-2</v>
      </c>
      <c r="I49" s="4">
        <v>0.31179560748963642</v>
      </c>
    </row>
    <row r="50" spans="1:9" x14ac:dyDescent="0.25">
      <c r="A50" t="s">
        <v>271</v>
      </c>
      <c r="B50" s="3">
        <v>20.328001022338871</v>
      </c>
      <c r="C50" s="3">
        <v>16.14999961853027</v>
      </c>
      <c r="D50" s="4">
        <v>3.6815469861755101E-3</v>
      </c>
      <c r="E50" s="4">
        <v>1.8284991685414861E-2</v>
      </c>
      <c r="F50" s="2">
        <v>3</v>
      </c>
      <c r="G50" s="4">
        <v>0.35142383083564588</v>
      </c>
      <c r="H50" s="4">
        <v>-8.8804975330930125E-2</v>
      </c>
      <c r="I50" s="4">
        <v>0.30224224660014493</v>
      </c>
    </row>
    <row r="51" spans="1:9" x14ac:dyDescent="0.25">
      <c r="A51" t="s">
        <v>272</v>
      </c>
      <c r="B51" s="3">
        <v>20.253437042236332</v>
      </c>
      <c r="C51" s="3">
        <v>15.85999965667725</v>
      </c>
      <c r="D51" s="4">
        <v>2.379264664197156E-2</v>
      </c>
      <c r="E51" s="4">
        <v>-9.6296276572736761E-2</v>
      </c>
      <c r="F51" s="2">
        <v>2</v>
      </c>
      <c r="G51" s="4">
        <v>0.31904539758217187</v>
      </c>
      <c r="H51" s="4">
        <v>-9.2147277784294435E-2</v>
      </c>
      <c r="I51" s="4">
        <v>0.2974655661553991</v>
      </c>
    </row>
    <row r="52" spans="1:9" x14ac:dyDescent="0.25">
      <c r="A52" t="s">
        <v>273</v>
      </c>
      <c r="B52" s="3">
        <v>19.78275299072266</v>
      </c>
      <c r="C52" s="3">
        <v>17.54999923706055</v>
      </c>
      <c r="D52" s="4">
        <v>-1.3983053626945741E-2</v>
      </c>
      <c r="E52" s="4">
        <v>7.8672325954735278E-2</v>
      </c>
      <c r="F52" s="2">
        <v>3</v>
      </c>
      <c r="G52" s="4">
        <v>0.3052949541400729</v>
      </c>
      <c r="H52" s="4">
        <v>-0.1132455139295518</v>
      </c>
      <c r="I52" s="4">
        <v>0.26731283957847468</v>
      </c>
    </row>
    <row r="53" spans="1:9" x14ac:dyDescent="0.25">
      <c r="A53" t="s">
        <v>274</v>
      </c>
      <c r="B53" s="3">
        <v>20.063299179077148</v>
      </c>
      <c r="C53" s="3">
        <v>16.270000457763668</v>
      </c>
      <c r="D53" s="4">
        <v>4.6489704099261793E-5</v>
      </c>
      <c r="E53" s="4">
        <v>2.4559215397492059E-2</v>
      </c>
      <c r="F53" s="2">
        <v>3</v>
      </c>
      <c r="G53" s="4">
        <v>0.31214362675007679</v>
      </c>
      <c r="H53" s="4">
        <v>-0.1006701362159456</v>
      </c>
      <c r="I53" s="4">
        <v>0.28528504934943938</v>
      </c>
    </row>
    <row r="54" spans="1:9" x14ac:dyDescent="0.25">
      <c r="A54" t="s">
        <v>275</v>
      </c>
      <c r="B54" s="3">
        <v>20.0623664855957</v>
      </c>
      <c r="C54" s="3">
        <v>15.88000011444092</v>
      </c>
      <c r="D54" s="4">
        <v>-1.7123251190043879E-2</v>
      </c>
      <c r="E54" s="4">
        <v>8.3959080405357822E-2</v>
      </c>
      <c r="F54" s="2">
        <v>2</v>
      </c>
      <c r="G54" s="4">
        <v>0.33426221068539191</v>
      </c>
      <c r="H54" s="4">
        <v>-0.10071194385157591</v>
      </c>
      <c r="I54" s="4">
        <v>0.28522529960555998</v>
      </c>
    </row>
    <row r="55" spans="1:9" x14ac:dyDescent="0.25">
      <c r="A55" t="s">
        <v>276</v>
      </c>
      <c r="B55" s="3">
        <v>20.411884307861332</v>
      </c>
      <c r="C55" s="3">
        <v>14.64999961853027</v>
      </c>
      <c r="D55" s="4">
        <v>-3.1862217959478518E-3</v>
      </c>
      <c r="E55" s="4">
        <v>-1.013517366699046E-2</v>
      </c>
      <c r="F55" s="2">
        <v>2</v>
      </c>
      <c r="G55" s="4">
        <v>0.36874719739329759</v>
      </c>
      <c r="H55" s="4">
        <v>-8.5044938506012246E-2</v>
      </c>
      <c r="I55" s="4">
        <v>0.30761593573322438</v>
      </c>
    </row>
    <row r="56" spans="1:9" x14ac:dyDescent="0.25">
      <c r="A56" t="s">
        <v>277</v>
      </c>
      <c r="B56" s="3">
        <v>20.477128982543949</v>
      </c>
      <c r="C56" s="3">
        <v>14.80000019073486</v>
      </c>
      <c r="D56" s="4">
        <v>-8.5740203471145193E-3</v>
      </c>
      <c r="E56" s="4">
        <v>-2.823370744752662E-2</v>
      </c>
      <c r="F56" s="2">
        <v>2</v>
      </c>
      <c r="G56" s="4">
        <v>0.34790203424874072</v>
      </c>
      <c r="H56" s="4">
        <v>-8.2120370424201283E-2</v>
      </c>
      <c r="I56" s="4">
        <v>0.31179560748963642</v>
      </c>
    </row>
    <row r="57" spans="1:9" x14ac:dyDescent="0.25">
      <c r="A57" t="s">
        <v>278</v>
      </c>
      <c r="B57" s="3">
        <v>20.654218673706051</v>
      </c>
      <c r="C57" s="3">
        <v>15.22999954223633</v>
      </c>
      <c r="D57" s="4">
        <v>3.6231890774005571E-3</v>
      </c>
      <c r="E57" s="4">
        <v>-5.9295920948354008E-2</v>
      </c>
      <c r="F57" s="2">
        <v>2</v>
      </c>
      <c r="G57" s="4">
        <v>0.34514709900317908</v>
      </c>
      <c r="H57" s="4">
        <v>-7.4182391410437476E-2</v>
      </c>
      <c r="I57" s="4">
        <v>0.32314023881935983</v>
      </c>
    </row>
    <row r="58" spans="1:9" x14ac:dyDescent="0.25">
      <c r="A58" t="s">
        <v>279</v>
      </c>
      <c r="B58" s="3">
        <v>20.579654693603519</v>
      </c>
      <c r="C58" s="3">
        <v>16.190000534057621</v>
      </c>
      <c r="D58" s="4">
        <v>2.3643966556260221E-2</v>
      </c>
      <c r="E58" s="4">
        <v>-0.1065121531891404</v>
      </c>
      <c r="F58" s="2">
        <v>3</v>
      </c>
      <c r="G58" s="4">
        <v>0.30346702760572519</v>
      </c>
      <c r="H58" s="4">
        <v>-7.7524693863801786E-2</v>
      </c>
      <c r="I58" s="4">
        <v>0.31836355837461378</v>
      </c>
    </row>
    <row r="59" spans="1:9" x14ac:dyDescent="0.25">
      <c r="A59" t="s">
        <v>280</v>
      </c>
      <c r="B59" s="3">
        <v>20.10430908203125</v>
      </c>
      <c r="C59" s="3">
        <v>18.120000839233398</v>
      </c>
      <c r="D59" s="4">
        <v>4.3289115195800372E-2</v>
      </c>
      <c r="E59" s="4">
        <v>-0.12506027811373069</v>
      </c>
      <c r="F59" s="2">
        <v>3</v>
      </c>
      <c r="G59" s="4">
        <v>0.27796775390345568</v>
      </c>
      <c r="H59" s="4">
        <v>-9.8831882691023276E-2</v>
      </c>
      <c r="I59" s="4">
        <v>0.28791220526590727</v>
      </c>
    </row>
    <row r="60" spans="1:9" x14ac:dyDescent="0.25">
      <c r="A60" t="s">
        <v>281</v>
      </c>
      <c r="B60" s="3">
        <v>19.270122528076168</v>
      </c>
      <c r="C60" s="3">
        <v>20.70999908447266</v>
      </c>
      <c r="D60" s="4">
        <v>5.104466520125639E-3</v>
      </c>
      <c r="E60" s="4">
        <v>1.6691125735469159E-2</v>
      </c>
      <c r="F60" s="2">
        <v>4</v>
      </c>
      <c r="G60" s="4">
        <v>0.2440909462286929</v>
      </c>
      <c r="H60" s="4">
        <v>-0.1362239822277366</v>
      </c>
      <c r="I60" s="4">
        <v>0.23447296296597231</v>
      </c>
    </row>
    <row r="61" spans="1:9" x14ac:dyDescent="0.25">
      <c r="A61" t="s">
        <v>282</v>
      </c>
      <c r="B61" s="3">
        <v>19.172258377075199</v>
      </c>
      <c r="C61" s="3">
        <v>20.370000839233398</v>
      </c>
      <c r="D61" s="4">
        <v>5.5954827025920251E-2</v>
      </c>
      <c r="E61" s="4">
        <v>-0.14375787913743909</v>
      </c>
      <c r="F61" s="2">
        <v>4</v>
      </c>
      <c r="G61" s="4">
        <v>0.2392479655439286</v>
      </c>
      <c r="H61" s="4">
        <v>-0.14061070610617191</v>
      </c>
      <c r="I61" s="4">
        <v>0.22820363861277701</v>
      </c>
    </row>
    <row r="62" spans="1:9" x14ac:dyDescent="0.25">
      <c r="A62" t="s">
        <v>283</v>
      </c>
      <c r="B62" s="3">
        <v>18.15632438659668</v>
      </c>
      <c r="C62" s="3">
        <v>23.79000091552734</v>
      </c>
      <c r="D62" s="4">
        <v>4.2268447485689593E-2</v>
      </c>
      <c r="E62" s="4">
        <v>-0.1457809483063327</v>
      </c>
      <c r="F62" s="2">
        <v>4</v>
      </c>
      <c r="G62" s="4">
        <v>0.17822126784308789</v>
      </c>
      <c r="H62" s="4">
        <v>-0.18614956634623839</v>
      </c>
      <c r="I62" s="4">
        <v>0.16312138282656741</v>
      </c>
    </row>
    <row r="63" spans="1:9" x14ac:dyDescent="0.25">
      <c r="A63" t="s">
        <v>284</v>
      </c>
      <c r="B63" s="3">
        <v>17.42000770568848</v>
      </c>
      <c r="C63" s="3">
        <v>27.85000038146973</v>
      </c>
      <c r="D63" s="4">
        <v>8.634647591943212E-3</v>
      </c>
      <c r="E63" s="4">
        <v>5.0523746525679147E-3</v>
      </c>
      <c r="F63" s="2">
        <v>5</v>
      </c>
      <c r="G63" s="4">
        <v>0.1090308024343523</v>
      </c>
      <c r="H63" s="4">
        <v>-0.2191546855159541</v>
      </c>
      <c r="I63" s="4">
        <v>0.1159518314426735</v>
      </c>
    </row>
    <row r="64" spans="1:9" x14ac:dyDescent="0.25">
      <c r="A64" t="s">
        <v>285</v>
      </c>
      <c r="B64" s="3">
        <v>17.270879745483398</v>
      </c>
      <c r="C64" s="3">
        <v>27.70999908447266</v>
      </c>
      <c r="D64" s="4">
        <v>6.433097795245013E-2</v>
      </c>
      <c r="E64" s="4">
        <v>-0.28156600197766879</v>
      </c>
      <c r="F64" s="2">
        <v>5</v>
      </c>
      <c r="G64" s="4">
        <v>0.13070476659281119</v>
      </c>
      <c r="H64" s="4">
        <v>-0.22583929042268289</v>
      </c>
      <c r="I64" s="4">
        <v>0.1063984705531817</v>
      </c>
    </row>
    <row r="65" spans="1:9" x14ac:dyDescent="0.25">
      <c r="A65" t="s">
        <v>286</v>
      </c>
      <c r="B65" s="3">
        <v>16.226982116699219</v>
      </c>
      <c r="C65" s="3">
        <v>38.569999694824219</v>
      </c>
      <c r="D65" s="4">
        <v>-0.13223343903473189</v>
      </c>
      <c r="E65" s="4">
        <v>0.64899532711804597</v>
      </c>
      <c r="F65" s="2">
        <v>5</v>
      </c>
      <c r="G65" s="4">
        <v>4.594538140819826E-2</v>
      </c>
      <c r="H65" s="4">
        <v>-0.27263161026597182</v>
      </c>
      <c r="I65" s="4">
        <v>3.9524822139125122E-2</v>
      </c>
    </row>
    <row r="66" spans="1:9" x14ac:dyDescent="0.25">
      <c r="A66" t="s">
        <v>287</v>
      </c>
      <c r="B66" s="3">
        <v>18.699708938598629</v>
      </c>
      <c r="C66" s="3">
        <v>23.389999389648441</v>
      </c>
      <c r="D66" s="4">
        <v>-8.4299459221061301E-2</v>
      </c>
      <c r="E66" s="4">
        <v>0.25820329196674829</v>
      </c>
      <c r="F66" s="2">
        <v>4</v>
      </c>
      <c r="G66" s="4">
        <v>0.20964387927686129</v>
      </c>
      <c r="H66" s="4">
        <v>-0.16179255752268981</v>
      </c>
      <c r="I66" s="4">
        <v>6.8554796491350434E-2</v>
      </c>
    </row>
    <row r="67" spans="1:9" x14ac:dyDescent="0.25">
      <c r="A67" t="s">
        <v>288</v>
      </c>
      <c r="B67" s="3">
        <v>20.421205520629879</v>
      </c>
      <c r="C67" s="3">
        <v>18.590000152587891</v>
      </c>
      <c r="D67" s="4">
        <v>-4.3231460910717057E-2</v>
      </c>
      <c r="E67" s="4">
        <v>0.13630803539367389</v>
      </c>
      <c r="F67" s="2">
        <v>3</v>
      </c>
      <c r="G67" s="4">
        <v>0.27978301073973227</v>
      </c>
      <c r="H67" s="4">
        <v>-8.4627118638271437E-2</v>
      </c>
      <c r="I67" s="4">
        <v>0.16692602975027901</v>
      </c>
    </row>
    <row r="68" spans="1:9" x14ac:dyDescent="0.25">
      <c r="A68" t="s">
        <v>289</v>
      </c>
      <c r="B68" s="3">
        <v>21.343935012817379</v>
      </c>
      <c r="C68" s="3">
        <v>16.360000610351559</v>
      </c>
      <c r="D68" s="4">
        <v>1.3722854592910011E-2</v>
      </c>
      <c r="E68" s="4">
        <v>-7.5183713032991539E-2</v>
      </c>
      <c r="F68" s="2">
        <v>3</v>
      </c>
      <c r="G68" s="4">
        <v>0.32634628301636992</v>
      </c>
      <c r="H68" s="4">
        <v>-4.3266115090863637E-2</v>
      </c>
      <c r="I68" s="4">
        <v>0.21965342930385029</v>
      </c>
    </row>
    <row r="69" spans="1:9" x14ac:dyDescent="0.25">
      <c r="A69" t="s">
        <v>290</v>
      </c>
      <c r="B69" s="3">
        <v>21.055000305175781</v>
      </c>
      <c r="C69" s="3">
        <v>17.690000534057621</v>
      </c>
      <c r="D69" s="4">
        <v>-1.181094820058903E-2</v>
      </c>
      <c r="E69" s="4">
        <v>6.5662658285516429E-2</v>
      </c>
      <c r="F69" s="2">
        <v>3</v>
      </c>
      <c r="G69" s="4">
        <v>0.30839141783875751</v>
      </c>
      <c r="H69" s="4">
        <v>-5.6217505036580413E-2</v>
      </c>
      <c r="I69" s="4">
        <v>0.2031428745814732</v>
      </c>
    </row>
    <row r="70" spans="1:9" x14ac:dyDescent="0.25">
      <c r="A70" t="s">
        <v>291</v>
      </c>
      <c r="B70" s="3">
        <v>21.3066520690918</v>
      </c>
      <c r="C70" s="3">
        <v>16.60000038146973</v>
      </c>
      <c r="D70" s="4">
        <v>2.0171330509636261E-2</v>
      </c>
      <c r="E70" s="4">
        <v>1.2812751655983719E-2</v>
      </c>
      <c r="F70" s="2">
        <v>3</v>
      </c>
      <c r="G70" s="4">
        <v>0.35301746111935622</v>
      </c>
      <c r="H70" s="4">
        <v>-4.493730906563953E-2</v>
      </c>
      <c r="I70" s="4">
        <v>0.21752297537667409</v>
      </c>
    </row>
    <row r="71" spans="1:9" x14ac:dyDescent="0.25">
      <c r="A71" t="s">
        <v>292</v>
      </c>
      <c r="B71" s="3">
        <v>20.885366439819339</v>
      </c>
      <c r="C71" s="3">
        <v>16.389999389648441</v>
      </c>
      <c r="D71" s="4">
        <v>2.0400847076583961E-2</v>
      </c>
      <c r="E71" s="4">
        <v>-0.1121343335583027</v>
      </c>
      <c r="F71" s="2">
        <v>3</v>
      </c>
      <c r="G71" s="4">
        <v>0.29591290760356598</v>
      </c>
      <c r="H71" s="4">
        <v>-6.3821279453864066E-2</v>
      </c>
      <c r="I71" s="4">
        <v>0.1934495108468193</v>
      </c>
    </row>
    <row r="72" spans="1:9" x14ac:dyDescent="0.25">
      <c r="A72" t="s">
        <v>293</v>
      </c>
      <c r="B72" s="3">
        <v>20.467805862426761</v>
      </c>
      <c r="C72" s="3">
        <v>18.45999908447266</v>
      </c>
      <c r="D72" s="4">
        <v>-5.7500699985156833E-3</v>
      </c>
      <c r="E72" s="4">
        <v>2.3281493771090341E-2</v>
      </c>
      <c r="F72" s="2">
        <v>3</v>
      </c>
      <c r="G72" s="4">
        <v>0.28019443258087828</v>
      </c>
      <c r="H72" s="4">
        <v>-8.2538275788129556E-2</v>
      </c>
      <c r="I72" s="4">
        <v>0.16958890642438609</v>
      </c>
    </row>
    <row r="73" spans="1:9" x14ac:dyDescent="0.25">
      <c r="A73" t="s">
        <v>294</v>
      </c>
      <c r="B73" s="3">
        <v>20.586177825927731</v>
      </c>
      <c r="C73" s="3">
        <v>18.04000091552734</v>
      </c>
      <c r="D73" s="4">
        <v>-4.0321641290328107E-2</v>
      </c>
      <c r="E73" s="4">
        <v>0.22554351822499449</v>
      </c>
      <c r="F73" s="2">
        <v>3</v>
      </c>
      <c r="G73" s="4">
        <v>0.29735748308643611</v>
      </c>
      <c r="H73" s="4">
        <v>-7.7232296902951858E-2</v>
      </c>
      <c r="I73" s="4">
        <v>0.176353018624442</v>
      </c>
    </row>
    <row r="74" spans="1:9" x14ac:dyDescent="0.25">
      <c r="A74" t="s">
        <v>295</v>
      </c>
      <c r="B74" s="3">
        <v>21.45112228393555</v>
      </c>
      <c r="C74" s="3">
        <v>14.72000026702881</v>
      </c>
      <c r="D74" s="4">
        <v>-2.9698407793004029E-3</v>
      </c>
      <c r="E74" s="4">
        <v>-1.274309740628732E-2</v>
      </c>
      <c r="F74" s="2">
        <v>2</v>
      </c>
      <c r="G74" s="4">
        <v>0.36011436189012519</v>
      </c>
      <c r="H74" s="4">
        <v>-3.8461485848500072E-2</v>
      </c>
      <c r="I74" s="4">
        <v>0.2257784162248884</v>
      </c>
    </row>
    <row r="75" spans="1:9" x14ac:dyDescent="0.25">
      <c r="A75" t="s">
        <v>296</v>
      </c>
      <c r="B75" s="3">
        <v>21.515018463134769</v>
      </c>
      <c r="C75" s="3">
        <v>14.909999847412109</v>
      </c>
      <c r="D75" s="4">
        <v>1.6517868125781821E-2</v>
      </c>
      <c r="E75" s="4">
        <v>-9.7457661364345416E-2</v>
      </c>
      <c r="F75" s="2">
        <v>2</v>
      </c>
      <c r="G75" s="4">
        <v>0.38407900050939459</v>
      </c>
      <c r="H75" s="4">
        <v>-3.5597363571168938E-2</v>
      </c>
      <c r="I75" s="4">
        <v>0.22942962646484369</v>
      </c>
    </row>
    <row r="76" spans="1:9" x14ac:dyDescent="0.25">
      <c r="A76" t="s">
        <v>297</v>
      </c>
      <c r="B76" s="3">
        <v>21.165410995483398</v>
      </c>
      <c r="C76" s="3">
        <v>16.520000457763668</v>
      </c>
      <c r="D76" s="4">
        <v>-6.5552413506436702E-3</v>
      </c>
      <c r="E76" s="4">
        <v>3.7037045906157078E-2</v>
      </c>
      <c r="F76" s="2">
        <v>3</v>
      </c>
      <c r="G76" s="4">
        <v>0.35592335801831942</v>
      </c>
      <c r="H76" s="4">
        <v>-5.126838723753957E-2</v>
      </c>
      <c r="I76" s="4">
        <v>0.20945205688476551</v>
      </c>
    </row>
    <row r="77" spans="1:9" x14ac:dyDescent="0.25">
      <c r="A77" t="s">
        <v>298</v>
      </c>
      <c r="B77" s="3">
        <v>21.305070877075199</v>
      </c>
      <c r="C77" s="3">
        <v>15.930000305175779</v>
      </c>
      <c r="D77" s="4">
        <v>-9.7581875850726307E-3</v>
      </c>
      <c r="E77" s="4">
        <v>0.1001381774018697</v>
      </c>
      <c r="F77" s="2">
        <v>2</v>
      </c>
      <c r="G77" s="4">
        <v>0.34395297485139958</v>
      </c>
      <c r="H77" s="4">
        <v>-4.5008185404980083E-2</v>
      </c>
      <c r="I77" s="4">
        <v>0.21743262154715401</v>
      </c>
    </row>
    <row r="78" spans="1:9" x14ac:dyDescent="0.25">
      <c r="A78" t="s">
        <v>299</v>
      </c>
      <c r="B78" s="3">
        <v>21.515018463134769</v>
      </c>
      <c r="C78" s="3">
        <v>14.47999954223633</v>
      </c>
      <c r="D78" s="4">
        <v>-1.215419797417483E-2</v>
      </c>
      <c r="E78" s="4">
        <v>9.7801364889470221E-2</v>
      </c>
      <c r="F78" s="2">
        <v>2</v>
      </c>
      <c r="G78" s="4">
        <v>0.35740278381465501</v>
      </c>
      <c r="H78" s="4">
        <v>-3.5597363571168938E-2</v>
      </c>
      <c r="I78" s="4">
        <v>0.22942962646484369</v>
      </c>
    </row>
    <row r="79" spans="1:9" x14ac:dyDescent="0.25">
      <c r="A79" t="s">
        <v>300</v>
      </c>
      <c r="B79" s="3">
        <v>21.779733657836911</v>
      </c>
      <c r="C79" s="3">
        <v>13.189999580383301</v>
      </c>
      <c r="D79" s="4">
        <v>4.1930715843885302E-4</v>
      </c>
      <c r="E79" s="4">
        <v>5.3353426398474726E-3</v>
      </c>
      <c r="F79" s="2">
        <v>1</v>
      </c>
      <c r="G79" s="4">
        <v>0.36877247853256678</v>
      </c>
      <c r="H79" s="4">
        <v>-2.3731604212841709E-2</v>
      </c>
      <c r="I79" s="4">
        <v>0.2445562090192521</v>
      </c>
    </row>
    <row r="80" spans="1:9" x14ac:dyDescent="0.25">
      <c r="A80" t="s">
        <v>301</v>
      </c>
      <c r="B80" s="3">
        <v>21.77060508728027</v>
      </c>
      <c r="C80" s="3">
        <v>13.11999988555908</v>
      </c>
      <c r="D80" s="4">
        <v>-1.078398592260443E-2</v>
      </c>
      <c r="E80" s="4">
        <v>5.2969489999316499E-2</v>
      </c>
      <c r="F80" s="2">
        <v>1</v>
      </c>
      <c r="G80" s="4">
        <v>0.37736029495658491</v>
      </c>
      <c r="H80" s="4">
        <v>-2.414078896565686E-2</v>
      </c>
      <c r="I80" s="4">
        <v>0.2440345764160157</v>
      </c>
    </row>
    <row r="81" spans="1:9" x14ac:dyDescent="0.25">
      <c r="A81" t="s">
        <v>302</v>
      </c>
      <c r="B81" s="3">
        <v>22.007938385009769</v>
      </c>
      <c r="C81" s="3">
        <v>12.460000038146971</v>
      </c>
      <c r="D81" s="4">
        <v>7.1011619916629956E-3</v>
      </c>
      <c r="E81" s="4">
        <v>-3.5603717912586992E-2</v>
      </c>
      <c r="F81" s="2">
        <v>1</v>
      </c>
      <c r="G81" s="4">
        <v>0.39216389615325448</v>
      </c>
      <c r="H81" s="4">
        <v>-1.3502412873400369E-2</v>
      </c>
      <c r="I81" s="4">
        <v>0.2575964791434151</v>
      </c>
    </row>
    <row r="82" spans="1:9" x14ac:dyDescent="0.25">
      <c r="A82" t="s">
        <v>303</v>
      </c>
      <c r="B82" s="3">
        <v>21.85275840759277</v>
      </c>
      <c r="C82" s="3">
        <v>12.920000076293951</v>
      </c>
      <c r="D82" s="4">
        <v>-2.0458297182695429E-2</v>
      </c>
      <c r="E82" s="4">
        <v>5.44744690631771E-3</v>
      </c>
      <c r="F82" s="2">
        <v>1</v>
      </c>
      <c r="G82" s="4">
        <v>0.4119236286379051</v>
      </c>
      <c r="H82" s="4">
        <v>-2.0458297182695429E-2</v>
      </c>
      <c r="I82" s="4">
        <v>0.24872905186244409</v>
      </c>
    </row>
    <row r="83" spans="1:9" x14ac:dyDescent="0.25">
      <c r="A83" t="s">
        <v>304</v>
      </c>
      <c r="B83" s="3">
        <v>22.30916595458984</v>
      </c>
      <c r="C83" s="3">
        <v>12.85000038146973</v>
      </c>
      <c r="D83" s="4">
        <v>1.8333334203969539E-2</v>
      </c>
      <c r="E83" s="4">
        <v>2.7178269094106922E-2</v>
      </c>
      <c r="F83" s="2">
        <v>1</v>
      </c>
      <c r="G83" s="4">
        <v>0.44914505924167242</v>
      </c>
      <c r="H83" s="4">
        <v>0</v>
      </c>
      <c r="I83" s="4">
        <v>0.27480948311941972</v>
      </c>
    </row>
    <row r="84" spans="1:9" x14ac:dyDescent="0.25">
      <c r="A84" t="s">
        <v>305</v>
      </c>
      <c r="B84" s="3">
        <v>21.907527923583981</v>
      </c>
      <c r="C84" s="3">
        <v>12.510000228881839</v>
      </c>
      <c r="D84" s="4">
        <v>-1.9129520776567379E-3</v>
      </c>
      <c r="E84" s="4">
        <v>1.131773198205055E-2</v>
      </c>
      <c r="F84" s="2">
        <v>1</v>
      </c>
      <c r="G84" s="4">
        <v>0.44970921197407382</v>
      </c>
      <c r="H84" s="4">
        <v>-1.111728034682102E-2</v>
      </c>
      <c r="I84" s="4">
        <v>0.25185873849051332</v>
      </c>
    </row>
    <row r="85" spans="1:9" x14ac:dyDescent="0.25">
      <c r="A85" t="s">
        <v>306</v>
      </c>
      <c r="B85" s="3">
        <v>21.949516296386719</v>
      </c>
      <c r="C85" s="3">
        <v>12.36999988555908</v>
      </c>
      <c r="D85" s="4">
        <v>6.9514396735717021E-3</v>
      </c>
      <c r="E85" s="4">
        <v>-8.814075377564845E-3</v>
      </c>
      <c r="F85" s="2">
        <v>1</v>
      </c>
      <c r="G85" s="4">
        <v>0.4681451709615212</v>
      </c>
      <c r="H85" s="4">
        <v>-9.2219694547929221E-3</v>
      </c>
      <c r="I85" s="4">
        <v>0.25425807407924111</v>
      </c>
    </row>
    <row r="86" spans="1:9" x14ac:dyDescent="0.25">
      <c r="A86" t="s">
        <v>307</v>
      </c>
      <c r="B86" s="3">
        <v>21.797988891601559</v>
      </c>
      <c r="C86" s="3">
        <v>12.47999954223633</v>
      </c>
      <c r="D86" s="4">
        <v>-3.7546977307929552E-3</v>
      </c>
      <c r="E86" s="4">
        <v>3.2258013625000359E-2</v>
      </c>
      <c r="F86" s="2">
        <v>1</v>
      </c>
      <c r="G86" s="4">
        <v>0.43341011015827119</v>
      </c>
      <c r="H86" s="4">
        <v>-1.606175679495303E-2</v>
      </c>
      <c r="I86" s="4">
        <v>0.24559936523437509</v>
      </c>
    </row>
    <row r="87" spans="1:9" x14ac:dyDescent="0.25">
      <c r="A87" t="s">
        <v>308</v>
      </c>
      <c r="B87" s="3">
        <v>21.880142211914059</v>
      </c>
      <c r="C87" s="3">
        <v>12.090000152587891</v>
      </c>
      <c r="D87" s="4">
        <v>-9.9541436387320381E-3</v>
      </c>
      <c r="E87" s="4">
        <v>4.9875661636344937E-3</v>
      </c>
      <c r="F87" s="2">
        <v>1</v>
      </c>
      <c r="G87" s="4">
        <v>0.4364643692787229</v>
      </c>
      <c r="H87" s="4">
        <v>-1.235344250670745E-2</v>
      </c>
      <c r="I87" s="4">
        <v>0.25029384068080351</v>
      </c>
    </row>
    <row r="88" spans="1:9" x14ac:dyDescent="0.25">
      <c r="A88" t="s">
        <v>309</v>
      </c>
      <c r="B88" s="3">
        <v>22.100130081176761</v>
      </c>
      <c r="C88" s="3">
        <v>12.02999973297119</v>
      </c>
      <c r="D88" s="4">
        <v>6.9453901320015721E-3</v>
      </c>
      <c r="E88" s="4">
        <v>-1.554832486953894E-2</v>
      </c>
      <c r="F88" s="2">
        <v>1</v>
      </c>
      <c r="G88" s="4">
        <v>0.44778216056019371</v>
      </c>
      <c r="H88" s="4">
        <v>-2.423421958245187E-3</v>
      </c>
      <c r="I88" s="4">
        <v>0.26286457606724323</v>
      </c>
    </row>
    <row r="89" spans="1:9" x14ac:dyDescent="0.25">
      <c r="A89" t="s">
        <v>310</v>
      </c>
      <c r="B89" s="3">
        <v>21.947694778442379</v>
      </c>
      <c r="C89" s="3">
        <v>12.22000026702881</v>
      </c>
      <c r="D89" s="4">
        <v>1.9288861047032979E-2</v>
      </c>
      <c r="E89" s="4">
        <v>-1.768483285975431E-2</v>
      </c>
      <c r="F89" s="2">
        <v>1</v>
      </c>
      <c r="G89" s="4">
        <v>0.46073769652097551</v>
      </c>
      <c r="H89" s="4">
        <v>-9.3041908548967545E-3</v>
      </c>
      <c r="I89" s="4">
        <v>0.25415398733956462</v>
      </c>
    </row>
    <row r="90" spans="1:9" x14ac:dyDescent="0.25">
      <c r="A90" t="s">
        <v>311</v>
      </c>
      <c r="B90" s="3">
        <v>21.5323600769043</v>
      </c>
      <c r="C90" s="3">
        <v>12.439999580383301</v>
      </c>
      <c r="D90" s="4">
        <v>-2.1573217637411708E-3</v>
      </c>
      <c r="E90" s="4">
        <v>1.6339854003679211E-2</v>
      </c>
      <c r="F90" s="2">
        <v>1</v>
      </c>
      <c r="G90" s="4">
        <v>0.42163929124799271</v>
      </c>
      <c r="H90" s="4">
        <v>-2.8051961514185871E-2</v>
      </c>
      <c r="I90" s="4">
        <v>0.2304205758231026</v>
      </c>
    </row>
    <row r="91" spans="1:9" x14ac:dyDescent="0.25">
      <c r="A91" t="s">
        <v>312</v>
      </c>
      <c r="B91" s="3">
        <v>21.578912734985352</v>
      </c>
      <c r="C91" s="3">
        <v>12.239999771118161</v>
      </c>
      <c r="D91" s="4">
        <v>6.1713742753690681E-3</v>
      </c>
      <c r="E91" s="4">
        <v>-2.4701228279307871E-2</v>
      </c>
      <c r="F91" s="2">
        <v>1</v>
      </c>
      <c r="G91" s="4">
        <v>0.46114485759973389</v>
      </c>
      <c r="H91" s="4">
        <v>-2.5950623595509929E-2</v>
      </c>
      <c r="I91" s="4">
        <v>0.23308072771344859</v>
      </c>
    </row>
    <row r="92" spans="1:9" x14ac:dyDescent="0.25">
      <c r="A92" t="s">
        <v>313</v>
      </c>
      <c r="B92" s="3">
        <v>21.44655799865723</v>
      </c>
      <c r="C92" s="3">
        <v>12.55000019073486</v>
      </c>
      <c r="D92" s="4">
        <v>-1.062886850080047E-3</v>
      </c>
      <c r="E92" s="4">
        <v>-2.25856665425801E-2</v>
      </c>
      <c r="F92" s="2">
        <v>1</v>
      </c>
      <c r="G92" s="4">
        <v>0.48631678350874669</v>
      </c>
      <c r="H92" s="4">
        <v>-3.1924976889759933E-2</v>
      </c>
      <c r="I92" s="4">
        <v>0.22551759992327011</v>
      </c>
    </row>
    <row r="93" spans="1:9" x14ac:dyDescent="0.25">
      <c r="A93" t="s">
        <v>314</v>
      </c>
      <c r="B93" s="3">
        <v>21.469377517700199</v>
      </c>
      <c r="C93" s="3">
        <v>12.840000152587891</v>
      </c>
      <c r="D93" s="4">
        <v>9.4420604707263767E-3</v>
      </c>
      <c r="E93" s="4">
        <v>-3.6759172837409371E-2</v>
      </c>
      <c r="F93" s="2">
        <v>1</v>
      </c>
      <c r="G93" s="4">
        <v>0.50538127803790323</v>
      </c>
      <c r="H93" s="4">
        <v>-3.0894927852228141E-2</v>
      </c>
      <c r="I93" s="4">
        <v>0.22682157244001111</v>
      </c>
    </row>
    <row r="94" spans="1:9" x14ac:dyDescent="0.25">
      <c r="A94" t="s">
        <v>315</v>
      </c>
      <c r="B94" s="3">
        <v>21.268558502197269</v>
      </c>
      <c r="C94" s="3">
        <v>13.329999923706049</v>
      </c>
      <c r="D94" s="4">
        <v>7.1562253000216902E-3</v>
      </c>
      <c r="E94" s="4">
        <v>9.8484936605582885E-3</v>
      </c>
      <c r="F94" s="2">
        <v>2</v>
      </c>
      <c r="G94" s="4">
        <v>0.48354360018474368</v>
      </c>
      <c r="H94" s="4">
        <v>-3.9959686546194077E-2</v>
      </c>
      <c r="I94" s="4">
        <v>0.21534620012555791</v>
      </c>
    </row>
    <row r="95" spans="1:9" x14ac:dyDescent="0.25">
      <c r="A95" t="s">
        <v>316</v>
      </c>
      <c r="B95" s="3">
        <v>21.117437362670898</v>
      </c>
      <c r="C95" s="3">
        <v>13.19999980926514</v>
      </c>
      <c r="D95" s="4">
        <v>1.4912447955530039E-2</v>
      </c>
      <c r="E95" s="4">
        <v>-6.024090761646117E-3</v>
      </c>
      <c r="F95" s="2">
        <v>1</v>
      </c>
      <c r="G95" s="4">
        <v>0.47804489795972849</v>
      </c>
      <c r="H95" s="4">
        <v>-4.6781135500781217E-2</v>
      </c>
      <c r="I95" s="4">
        <v>0.20671070643833711</v>
      </c>
    </row>
    <row r="96" spans="1:9" x14ac:dyDescent="0.25">
      <c r="A96" t="s">
        <v>317</v>
      </c>
      <c r="B96" s="3">
        <v>20.80715179443359</v>
      </c>
      <c r="C96" s="3">
        <v>13.27999973297119</v>
      </c>
      <c r="D96" s="4">
        <v>-2.4973820997472699E-2</v>
      </c>
      <c r="E96" s="4">
        <v>7.9674758295900316E-2</v>
      </c>
      <c r="F96" s="2">
        <v>2</v>
      </c>
      <c r="G96" s="4">
        <v>0.47210690234900787</v>
      </c>
      <c r="H96" s="4">
        <v>-6.0787099006016421E-2</v>
      </c>
      <c r="I96" s="4">
        <v>0.1889801025390625</v>
      </c>
    </row>
    <row r="97" spans="1:9" x14ac:dyDescent="0.25">
      <c r="A97" t="s">
        <v>318</v>
      </c>
      <c r="B97" s="3">
        <v>21.340095520019531</v>
      </c>
      <c r="C97" s="3">
        <v>12.30000019073486</v>
      </c>
      <c r="D97" s="4">
        <v>-4.7956507004368598E-3</v>
      </c>
      <c r="E97" s="4">
        <v>-3.5294102687461693E-2</v>
      </c>
      <c r="F97" s="2">
        <v>1</v>
      </c>
      <c r="G97" s="4">
        <v>0.48438273540558763</v>
      </c>
      <c r="H97" s="4">
        <v>-3.6730580962637822E-2</v>
      </c>
      <c r="I97" s="4">
        <v>0.2194340297154018</v>
      </c>
    </row>
    <row r="98" spans="1:9" x14ac:dyDescent="0.25">
      <c r="A98" t="s">
        <v>319</v>
      </c>
      <c r="B98" s="3">
        <v>21.442928314208981</v>
      </c>
      <c r="C98" s="3">
        <v>12.75</v>
      </c>
      <c r="D98" s="4">
        <v>-3.6563038894047439E-3</v>
      </c>
      <c r="E98" s="4">
        <v>7.1090168777756526E-3</v>
      </c>
      <c r="F98" s="2">
        <v>1</v>
      </c>
      <c r="G98" s="4">
        <v>0.52036564172474464</v>
      </c>
      <c r="H98" s="4">
        <v>-3.20888170200192E-2</v>
      </c>
      <c r="I98" s="4">
        <v>0.22531018938337041</v>
      </c>
    </row>
    <row r="99" spans="1:9" x14ac:dyDescent="0.25">
      <c r="A99" t="s">
        <v>320</v>
      </c>
      <c r="B99" s="3">
        <v>21.5216178894043</v>
      </c>
      <c r="C99" s="3">
        <v>12.659999847412109</v>
      </c>
      <c r="D99" s="4">
        <v>-8.8130098669588763E-3</v>
      </c>
      <c r="E99" s="4">
        <v>6.0301532021133968E-2</v>
      </c>
      <c r="F99" s="2">
        <v>1</v>
      </c>
      <c r="G99" s="4">
        <v>0.51389574919419978</v>
      </c>
      <c r="H99" s="4">
        <v>-2.8536852535531509E-2</v>
      </c>
      <c r="I99" s="4">
        <v>0.2298067365373884</v>
      </c>
    </row>
    <row r="100" spans="1:9" x14ac:dyDescent="0.25">
      <c r="A100" t="s">
        <v>321</v>
      </c>
      <c r="B100" s="3">
        <v>21.71297454833984</v>
      </c>
      <c r="C100" s="3">
        <v>11.939999580383301</v>
      </c>
      <c r="D100" s="4">
        <v>-4.2239681963335274E-3</v>
      </c>
      <c r="E100" s="4">
        <v>-8.3056795503789749E-3</v>
      </c>
      <c r="F100" s="2">
        <v>1</v>
      </c>
      <c r="G100" s="4">
        <v>0.54911162042733808</v>
      </c>
      <c r="H100" s="4">
        <v>-1.9899214643571139E-2</v>
      </c>
      <c r="I100" s="4">
        <v>0.24074140276227671</v>
      </c>
    </row>
    <row r="101" spans="1:9" x14ac:dyDescent="0.25">
      <c r="A101" t="s">
        <v>322</v>
      </c>
      <c r="B101" s="3">
        <v>21.80507850646973</v>
      </c>
      <c r="C101" s="3">
        <v>12.039999961853029</v>
      </c>
      <c r="D101" s="4">
        <v>-6.148171187885243E-4</v>
      </c>
      <c r="E101" s="4">
        <v>-6.3035050238967716E-2</v>
      </c>
      <c r="F101" s="2">
        <v>1</v>
      </c>
      <c r="G101" s="4">
        <v>0.55497126970298538</v>
      </c>
      <c r="H101" s="4">
        <v>-1.5741739052349771E-2</v>
      </c>
      <c r="I101" s="4">
        <v>0.25388609958488018</v>
      </c>
    </row>
    <row r="102" spans="1:9" x14ac:dyDescent="0.25">
      <c r="A102" t="s">
        <v>323</v>
      </c>
      <c r="B102" s="3">
        <v>21.8184928894043</v>
      </c>
      <c r="C102" s="3">
        <v>12.85000038146973</v>
      </c>
      <c r="D102" s="4">
        <v>-1.4322276626562709E-3</v>
      </c>
      <c r="E102" s="4">
        <v>8.6342709833431286E-3</v>
      </c>
      <c r="F102" s="2">
        <v>1</v>
      </c>
      <c r="G102" s="4">
        <v>0.55762024736632188</v>
      </c>
      <c r="H102" s="4">
        <v>-1.5136227945616089E-2</v>
      </c>
      <c r="I102" s="4">
        <v>0.25465748448455749</v>
      </c>
    </row>
    <row r="103" spans="1:9" x14ac:dyDescent="0.25">
      <c r="A103" t="s">
        <v>324</v>
      </c>
      <c r="B103" s="3">
        <v>21.849786758422852</v>
      </c>
      <c r="C103" s="3">
        <v>12.739999771118161</v>
      </c>
      <c r="D103" s="4">
        <v>3.2434955591977839E-3</v>
      </c>
      <c r="E103" s="4">
        <v>4.2553149977613718E-2</v>
      </c>
      <c r="F103" s="2">
        <v>1</v>
      </c>
      <c r="G103" s="4">
        <v>0.56164199247505309</v>
      </c>
      <c r="H103" s="4">
        <v>-1.3723655682260749E-2</v>
      </c>
      <c r="I103" s="4">
        <v>0.25645701698121659</v>
      </c>
    </row>
    <row r="104" spans="1:9" x14ac:dyDescent="0.25">
      <c r="A104" t="s">
        <v>325</v>
      </c>
      <c r="B104" s="3">
        <v>21.779146194458011</v>
      </c>
      <c r="C104" s="3">
        <v>12.22000026702881</v>
      </c>
      <c r="D104" s="4">
        <v>1.4802220166383331E-3</v>
      </c>
      <c r="E104" s="4">
        <v>-2.861682502865948E-2</v>
      </c>
      <c r="F104" s="2">
        <v>1</v>
      </c>
      <c r="G104" s="4">
        <v>0.58613450120305299</v>
      </c>
      <c r="H104" s="4">
        <v>-1.6912296283566941E-2</v>
      </c>
      <c r="I104" s="4">
        <v>0.26336480014108998</v>
      </c>
    </row>
    <row r="105" spans="1:9" x14ac:dyDescent="0.25">
      <c r="A105" t="s">
        <v>326</v>
      </c>
      <c r="B105" s="3">
        <v>21.746955871582031</v>
      </c>
      <c r="C105" s="3">
        <v>12.579999923706049</v>
      </c>
      <c r="D105" s="4">
        <v>-6.7793075494375632E-3</v>
      </c>
      <c r="E105" s="4">
        <v>-3.9588432527165596E-3</v>
      </c>
      <c r="F105" s="2">
        <v>1</v>
      </c>
      <c r="G105" s="4">
        <v>0.56867586941115422</v>
      </c>
      <c r="H105" s="4">
        <v>-1.836533352917236E-2</v>
      </c>
      <c r="I105" s="4">
        <v>0.26989523337705301</v>
      </c>
    </row>
    <row r="106" spans="1:9" x14ac:dyDescent="0.25">
      <c r="A106" t="s">
        <v>327</v>
      </c>
      <c r="B106" s="3">
        <v>21.895391464233398</v>
      </c>
      <c r="C106" s="3">
        <v>12.63000011444092</v>
      </c>
      <c r="D106" s="4">
        <v>4.7598670612245542E-3</v>
      </c>
      <c r="E106" s="4">
        <v>-4.027353640702469E-2</v>
      </c>
      <c r="F106" s="2">
        <v>1</v>
      </c>
      <c r="G106" s="4">
        <v>0.64245972397154638</v>
      </c>
      <c r="H106" s="4">
        <v>-1.1665107329921541E-2</v>
      </c>
      <c r="I106" s="4">
        <v>0.30174743528508863</v>
      </c>
    </row>
    <row r="107" spans="1:9" x14ac:dyDescent="0.25">
      <c r="A107" t="s">
        <v>328</v>
      </c>
      <c r="B107" s="3">
        <v>21.791666030883789</v>
      </c>
      <c r="C107" s="3">
        <v>13.159999847412109</v>
      </c>
      <c r="D107" s="4">
        <v>-5.3873972598923459E-3</v>
      </c>
      <c r="E107" s="4">
        <v>3.813897181103032E-3</v>
      </c>
      <c r="F107" s="2">
        <v>1</v>
      </c>
      <c r="G107" s="4">
        <v>0.637140363636572</v>
      </c>
      <c r="H107" s="4">
        <v>-1.634716406337644E-2</v>
      </c>
      <c r="I107" s="4">
        <v>0.32472127782380927</v>
      </c>
    </row>
    <row r="108" spans="1:9" x14ac:dyDescent="0.25">
      <c r="A108" t="s">
        <v>329</v>
      </c>
      <c r="B108" s="3">
        <v>21.909702301025391</v>
      </c>
      <c r="C108" s="3">
        <v>13.10999965667725</v>
      </c>
      <c r="D108" s="4">
        <v>-4.1860271977769434E-3</v>
      </c>
      <c r="E108" s="4">
        <v>1.47058497880288E-2</v>
      </c>
      <c r="F108" s="2">
        <v>1</v>
      </c>
      <c r="G108" s="4">
        <v>0.69396707328582896</v>
      </c>
      <c r="H108" s="4">
        <v>-1.10191312409379E-2</v>
      </c>
      <c r="I108" s="4">
        <v>0.34086304139693557</v>
      </c>
    </row>
    <row r="109" spans="1:9" x14ac:dyDescent="0.25">
      <c r="A109" t="s">
        <v>330</v>
      </c>
      <c r="B109" s="3">
        <v>22.001802444458011</v>
      </c>
      <c r="C109" s="3">
        <v>12.920000076293951</v>
      </c>
      <c r="D109" s="4">
        <v>1.4304555307972139E-2</v>
      </c>
      <c r="E109" s="4">
        <v>-0.1071181867402364</v>
      </c>
      <c r="F109" s="2">
        <v>1</v>
      </c>
      <c r="G109" s="4">
        <v>0.76023162161145552</v>
      </c>
      <c r="H109" s="4">
        <v>-6.8618278411303191E-3</v>
      </c>
      <c r="I109" s="4">
        <v>0.37519863744799392</v>
      </c>
    </row>
    <row r="110" spans="1:9" x14ac:dyDescent="0.25">
      <c r="A110" t="s">
        <v>331</v>
      </c>
      <c r="B110" s="3">
        <v>21.69151496887207</v>
      </c>
      <c r="C110" s="3">
        <v>14.47000026702881</v>
      </c>
      <c r="D110" s="4">
        <v>3.2257313271997208E-3</v>
      </c>
      <c r="E110" s="4">
        <v>1.3305359776647929E-2</v>
      </c>
      <c r="F110" s="2">
        <v>2</v>
      </c>
      <c r="G110" s="4">
        <v>0.75147360804132157</v>
      </c>
      <c r="H110" s="4">
        <v>-2.086787744207241E-2</v>
      </c>
      <c r="I110" s="4">
        <v>0.40853996793424852</v>
      </c>
    </row>
    <row r="111" spans="1:9" x14ac:dyDescent="0.25">
      <c r="A111" t="s">
        <v>332</v>
      </c>
      <c r="B111" s="3">
        <v>21.621768951416019</v>
      </c>
      <c r="C111" s="3">
        <v>14.27999973297119</v>
      </c>
      <c r="D111" s="4">
        <v>-1.346379429076083E-2</v>
      </c>
      <c r="E111" s="4">
        <v>0.10526313070017861</v>
      </c>
      <c r="F111" s="2">
        <v>2</v>
      </c>
      <c r="G111" s="4">
        <v>0.75527395453628032</v>
      </c>
      <c r="H111" s="4">
        <v>-2.4016139156835429E-2</v>
      </c>
      <c r="I111" s="4">
        <v>0.40492322736022768</v>
      </c>
    </row>
    <row r="112" spans="1:9" x14ac:dyDescent="0.25">
      <c r="A112" t="s">
        <v>333</v>
      </c>
      <c r="B112" s="3">
        <v>21.916852951049801</v>
      </c>
      <c r="C112" s="3">
        <v>12.920000076293951</v>
      </c>
      <c r="D112" s="4">
        <v>-7.7324508451301899E-3</v>
      </c>
      <c r="E112" s="4">
        <v>8.2984052455443491E-2</v>
      </c>
      <c r="F112" s="2">
        <v>1</v>
      </c>
      <c r="G112" s="4">
        <v>0.81418342355641427</v>
      </c>
      <c r="H112" s="4">
        <v>-1.0696358435713369E-2</v>
      </c>
      <c r="I112" s="4">
        <v>0.4390580177149237</v>
      </c>
    </row>
    <row r="113" spans="1:9" x14ac:dyDescent="0.25">
      <c r="A113" t="s">
        <v>334</v>
      </c>
      <c r="B113" s="3">
        <v>22.087644577026371</v>
      </c>
      <c r="C113" s="3">
        <v>11.930000305175779</v>
      </c>
      <c r="D113" s="4">
        <v>1.374864716494884E-2</v>
      </c>
      <c r="E113" s="4">
        <v>-6.5779179520483289E-2</v>
      </c>
      <c r="F113" s="2">
        <v>1</v>
      </c>
      <c r="G113" s="4">
        <v>0.84621078613150624</v>
      </c>
      <c r="H113" s="4">
        <v>-2.9870044557110949E-3</v>
      </c>
      <c r="I113" s="4">
        <v>0.46596163845636029</v>
      </c>
    </row>
    <row r="114" spans="1:9" x14ac:dyDescent="0.25">
      <c r="A114" t="s">
        <v>335</v>
      </c>
      <c r="B114" s="3">
        <v>21.788087844848629</v>
      </c>
      <c r="C114" s="3">
        <v>12.77000045776367</v>
      </c>
      <c r="D114" s="4">
        <v>-5.1446982862153323E-3</v>
      </c>
      <c r="E114" s="4">
        <v>3.9056183677829148E-2</v>
      </c>
      <c r="F114" s="2">
        <v>1</v>
      </c>
      <c r="G114" s="4">
        <v>0.81922108093895574</v>
      </c>
      <c r="H114" s="4">
        <v>-1.6508679609549048E-2</v>
      </c>
      <c r="I114" s="4">
        <v>0.46238590505349442</v>
      </c>
    </row>
    <row r="115" spans="1:9" x14ac:dyDescent="0.25">
      <c r="A115" t="s">
        <v>336</v>
      </c>
      <c r="B115" s="3">
        <v>21.900760650634769</v>
      </c>
      <c r="C115" s="3">
        <v>12.289999961853029</v>
      </c>
      <c r="D115" s="4">
        <v>-1.1422747914955679E-2</v>
      </c>
      <c r="E115" s="4">
        <v>3.6256350558466321E-2</v>
      </c>
      <c r="F115" s="2">
        <v>1</v>
      </c>
      <c r="G115" s="4">
        <v>0.82277154377348904</v>
      </c>
      <c r="H115" s="4">
        <v>-1.1422747914955679E-2</v>
      </c>
      <c r="I115" s="4">
        <v>0.4767876441877763</v>
      </c>
    </row>
    <row r="116" spans="1:9" x14ac:dyDescent="0.25">
      <c r="A116" t="s">
        <v>337</v>
      </c>
      <c r="B116" s="3">
        <v>22.153818130493161</v>
      </c>
      <c r="C116" s="3">
        <v>11.85999965667725</v>
      </c>
      <c r="D116" s="4">
        <v>5.413226377619651E-3</v>
      </c>
      <c r="E116" s="4">
        <v>-2.386831036691894E-2</v>
      </c>
      <c r="F116" s="2">
        <v>1</v>
      </c>
      <c r="G116" s="4">
        <v>0.85934329136157128</v>
      </c>
      <c r="H116" s="4">
        <v>0</v>
      </c>
      <c r="I116" s="4">
        <v>0.49385153367936557</v>
      </c>
    </row>
    <row r="117" spans="1:9" x14ac:dyDescent="0.25">
      <c r="A117" t="s">
        <v>338</v>
      </c>
      <c r="B117" s="3">
        <v>22.034540176391602</v>
      </c>
      <c r="C117" s="3">
        <v>12.14999961853027</v>
      </c>
      <c r="D117" s="4">
        <v>-8.3514233269543769E-4</v>
      </c>
      <c r="E117" s="4">
        <v>1.334444123990064E-2</v>
      </c>
      <c r="F117" s="2">
        <v>1</v>
      </c>
      <c r="G117" s="4">
        <v>0.81753169289271321</v>
      </c>
      <c r="H117" s="4">
        <v>-8.3514233269543769E-4</v>
      </c>
      <c r="I117" s="4">
        <v>0.48580851582938611</v>
      </c>
    </row>
    <row r="118" spans="1:9" x14ac:dyDescent="0.25">
      <c r="A118" t="s">
        <v>339</v>
      </c>
      <c r="B118" s="3">
        <v>22.052957534790039</v>
      </c>
      <c r="C118" s="3">
        <v>11.989999771118161</v>
      </c>
      <c r="D118" s="4">
        <v>9.4338724878415547E-3</v>
      </c>
      <c r="E118" s="4">
        <v>-3.4621602458483343E-2</v>
      </c>
      <c r="F118" s="2">
        <v>1</v>
      </c>
      <c r="G118" s="4">
        <v>0.84084357089964112</v>
      </c>
      <c r="H118" s="4">
        <v>0</v>
      </c>
      <c r="I118" s="4">
        <v>0.48705041458145543</v>
      </c>
    </row>
    <row r="119" spans="1:9" x14ac:dyDescent="0.25">
      <c r="A119" t="s">
        <v>340</v>
      </c>
      <c r="B119" s="3">
        <v>21.846857070922852</v>
      </c>
      <c r="C119" s="3">
        <v>12.420000076293951</v>
      </c>
      <c r="D119" s="4">
        <v>8.0368046859868869E-4</v>
      </c>
      <c r="E119" s="4">
        <v>-2.4096171430353359E-3</v>
      </c>
      <c r="F119" s="2">
        <v>1</v>
      </c>
      <c r="G119" s="4">
        <v>0.85783453156485612</v>
      </c>
      <c r="H119" s="4">
        <v>0</v>
      </c>
      <c r="I119" s="4">
        <v>0.47315287817366802</v>
      </c>
    </row>
    <row r="120" spans="1:9" x14ac:dyDescent="0.25">
      <c r="A120" t="s">
        <v>341</v>
      </c>
      <c r="B120" s="3">
        <v>21.829313278198239</v>
      </c>
      <c r="C120" s="3">
        <v>12.44999980926514</v>
      </c>
      <c r="D120" s="4">
        <v>2.0500156086448621E-2</v>
      </c>
      <c r="E120" s="4">
        <v>-7.2280198324461087E-2</v>
      </c>
      <c r="F120" s="2">
        <v>1</v>
      </c>
      <c r="G120" s="4">
        <v>0.82132216707611816</v>
      </c>
      <c r="H120" s="4">
        <v>0</v>
      </c>
      <c r="I120" s="4">
        <v>0.48842988770755058</v>
      </c>
    </row>
    <row r="121" spans="1:9" x14ac:dyDescent="0.25">
      <c r="A121" t="s">
        <v>342</v>
      </c>
      <c r="B121" s="3">
        <v>21.390798568725589</v>
      </c>
      <c r="C121" s="3">
        <v>13.420000076293951</v>
      </c>
      <c r="D121" s="4">
        <v>1.358931053770784E-2</v>
      </c>
      <c r="E121" s="4">
        <v>-1.3235316185802089E-2</v>
      </c>
      <c r="F121" s="2">
        <v>2</v>
      </c>
      <c r="G121" s="4">
        <v>0.80100019888995799</v>
      </c>
      <c r="H121" s="4">
        <v>0</v>
      </c>
      <c r="I121" s="4">
        <v>0.45852979916787268</v>
      </c>
    </row>
    <row r="122" spans="1:9" x14ac:dyDescent="0.25">
      <c r="A122" t="s">
        <v>343</v>
      </c>
      <c r="B122" s="3">
        <v>21.104009628295898</v>
      </c>
      <c r="C122" s="3">
        <v>13.60000038146973</v>
      </c>
      <c r="D122" s="4">
        <v>-4.1538770226545729E-4</v>
      </c>
      <c r="E122" s="4">
        <v>8.3665352571869578E-2</v>
      </c>
      <c r="F122" s="2">
        <v>2</v>
      </c>
      <c r="G122" s="4">
        <v>0.77016157158572196</v>
      </c>
      <c r="H122" s="4">
        <v>-4.1538770226545729E-4</v>
      </c>
      <c r="I122" s="4">
        <v>0.43897511941411921</v>
      </c>
    </row>
    <row r="123" spans="1:9" x14ac:dyDescent="0.25">
      <c r="A123" t="s">
        <v>344</v>
      </c>
      <c r="B123" s="3">
        <v>21.11277961730957</v>
      </c>
      <c r="C123" s="3">
        <v>12.55000019073486</v>
      </c>
      <c r="D123" s="4">
        <v>5.7656371840029141E-3</v>
      </c>
      <c r="E123" s="4">
        <v>-1.1032261172400189E-2</v>
      </c>
      <c r="F123" s="2">
        <v>1</v>
      </c>
      <c r="G123" s="4">
        <v>0.78385456137081122</v>
      </c>
      <c r="H123" s="4">
        <v>0</v>
      </c>
      <c r="I123" s="4">
        <v>0.44016233540660998</v>
      </c>
    </row>
    <row r="124" spans="1:9" x14ac:dyDescent="0.25">
      <c r="A124" t="s">
        <v>345</v>
      </c>
      <c r="B124" s="3">
        <v>20.99174880981445</v>
      </c>
      <c r="C124" s="3">
        <v>12.689999580383301</v>
      </c>
      <c r="D124" s="4">
        <v>6.7297826383847506E-3</v>
      </c>
      <c r="E124" s="4">
        <v>-2.3846186124361509E-2</v>
      </c>
      <c r="F124" s="2">
        <v>1</v>
      </c>
      <c r="G124" s="4">
        <v>0.79306415620482507</v>
      </c>
      <c r="H124" s="4">
        <v>0</v>
      </c>
      <c r="I124" s="4">
        <v>0.43190648214911609</v>
      </c>
    </row>
    <row r="125" spans="1:9" x14ac:dyDescent="0.25">
      <c r="A125" t="s">
        <v>346</v>
      </c>
      <c r="B125" s="3">
        <v>20.851423263549801</v>
      </c>
      <c r="C125" s="3">
        <v>13</v>
      </c>
      <c r="D125" s="4">
        <v>3.5455917996072279E-3</v>
      </c>
      <c r="E125" s="4">
        <v>-1.738469767153528E-2</v>
      </c>
      <c r="F125" s="2">
        <v>1</v>
      </c>
      <c r="G125" s="4">
        <v>0.78352073746552353</v>
      </c>
      <c r="H125" s="4">
        <v>0</v>
      </c>
      <c r="I125" s="4">
        <v>0.43417180673896638</v>
      </c>
    </row>
    <row r="126" spans="1:9" x14ac:dyDescent="0.25">
      <c r="A126" t="s">
        <v>347</v>
      </c>
      <c r="B126" s="3">
        <v>20.777753829956051</v>
      </c>
      <c r="C126" s="3">
        <v>13.22999954223633</v>
      </c>
      <c r="D126" s="4">
        <v>1.141059952425749E-3</v>
      </c>
      <c r="E126" s="4">
        <v>-1.9273553246345609E-2</v>
      </c>
      <c r="F126" s="2">
        <v>2</v>
      </c>
      <c r="G126" s="4">
        <v>0.78493148631164034</v>
      </c>
      <c r="H126" s="4">
        <v>0</v>
      </c>
      <c r="I126" s="4">
        <v>0.42910478453414269</v>
      </c>
    </row>
    <row r="127" spans="1:9" x14ac:dyDescent="0.25">
      <c r="A127" t="s">
        <v>348</v>
      </c>
      <c r="B127" s="3">
        <v>20.754072189331051</v>
      </c>
      <c r="C127" s="3">
        <v>13.489999771118161</v>
      </c>
      <c r="D127" s="4">
        <v>1.8244269451579861E-2</v>
      </c>
      <c r="E127" s="4">
        <v>0</v>
      </c>
      <c r="F127" s="2">
        <v>2</v>
      </c>
      <c r="G127" s="4">
        <v>0.83133587192056035</v>
      </c>
      <c r="H127" s="4">
        <v>0</v>
      </c>
      <c r="I127" s="4">
        <v>0.42954075568476752</v>
      </c>
    </row>
    <row r="128" spans="1:9" x14ac:dyDescent="0.25">
      <c r="A128" t="s">
        <v>349</v>
      </c>
      <c r="B128" s="3">
        <v>20.3822135925293</v>
      </c>
      <c r="C128" s="3">
        <v>13.489999771118161</v>
      </c>
      <c r="D128" s="4">
        <v>1.6178367134784381E-2</v>
      </c>
      <c r="E128" s="4">
        <v>-8.1062704994498858E-2</v>
      </c>
      <c r="F128" s="2">
        <v>2</v>
      </c>
      <c r="G128" s="4">
        <v>0.76775578315270998</v>
      </c>
      <c r="H128" s="4">
        <v>0</v>
      </c>
      <c r="I128" s="4">
        <v>0.44206974993476972</v>
      </c>
    </row>
    <row r="129" spans="1:9" x14ac:dyDescent="0.25">
      <c r="A129" t="s">
        <v>350</v>
      </c>
      <c r="B129" s="3">
        <v>20.057712554931641</v>
      </c>
      <c r="C129" s="3">
        <v>14.680000305175779</v>
      </c>
      <c r="D129" s="4">
        <v>1.7077412360641642E-2</v>
      </c>
      <c r="E129" s="4">
        <v>-4.6133854600920787E-2</v>
      </c>
      <c r="F129" s="2">
        <v>2</v>
      </c>
      <c r="G129" s="4">
        <v>0.71975906733484663</v>
      </c>
      <c r="H129" s="4">
        <v>0</v>
      </c>
      <c r="I129" s="4">
        <v>0.41911085354122268</v>
      </c>
    </row>
    <row r="130" spans="1:9" x14ac:dyDescent="0.25">
      <c r="A130" t="s">
        <v>351</v>
      </c>
      <c r="B130" s="3">
        <v>19.720930099487301</v>
      </c>
      <c r="C130" s="3">
        <v>15.39000034332275</v>
      </c>
      <c r="D130" s="4">
        <v>-9.6018204377200655E-3</v>
      </c>
      <c r="E130" s="4">
        <v>-1.6613372622684919E-2</v>
      </c>
      <c r="F130" s="2">
        <v>2</v>
      </c>
      <c r="G130" s="4">
        <v>0.66265017617556987</v>
      </c>
      <c r="H130" s="4">
        <v>-1.5067885837785729E-2</v>
      </c>
      <c r="I130" s="4">
        <v>0.39528302988015368</v>
      </c>
    </row>
    <row r="131" spans="1:9" x14ac:dyDescent="0.25">
      <c r="A131" t="s">
        <v>352</v>
      </c>
      <c r="B131" s="3">
        <v>19.91212272644043</v>
      </c>
      <c r="C131" s="3">
        <v>15.64999961853027</v>
      </c>
      <c r="D131" s="4">
        <v>-5.5190584078835814E-3</v>
      </c>
      <c r="E131" s="4">
        <v>6.6802967766848464E-2</v>
      </c>
      <c r="F131" s="2">
        <v>2</v>
      </c>
      <c r="G131" s="4">
        <v>0.70294413449877591</v>
      </c>
      <c r="H131" s="4">
        <v>-5.5190584078835814E-3</v>
      </c>
      <c r="I131" s="4">
        <v>0.40881017218430088</v>
      </c>
    </row>
    <row r="132" spans="1:9" x14ac:dyDescent="0.25">
      <c r="A132" t="s">
        <v>353</v>
      </c>
      <c r="B132" s="3">
        <v>20.022628784179691</v>
      </c>
      <c r="C132" s="3">
        <v>14.670000076293951</v>
      </c>
      <c r="D132" s="4">
        <v>1.5976114318343448E-2</v>
      </c>
      <c r="E132" s="4">
        <v>-2.3952073391426461E-2</v>
      </c>
      <c r="F132" s="2">
        <v>2</v>
      </c>
      <c r="G132" s="4">
        <v>0.71263003027636351</v>
      </c>
      <c r="H132" s="4">
        <v>0</v>
      </c>
      <c r="I132" s="4">
        <v>0.41662862832631359</v>
      </c>
    </row>
    <row r="133" spans="1:9" x14ac:dyDescent="0.25">
      <c r="A133" t="s">
        <v>354</v>
      </c>
      <c r="B133" s="3">
        <v>19.7077751159668</v>
      </c>
      <c r="C133" s="3">
        <v>15.02999973297119</v>
      </c>
      <c r="D133" s="4">
        <v>2.856221638450895E-3</v>
      </c>
      <c r="E133" s="4">
        <v>-2.212102505656743E-2</v>
      </c>
      <c r="F133" s="2">
        <v>2</v>
      </c>
      <c r="G133" s="4">
        <v>0.70487484596181749</v>
      </c>
      <c r="H133" s="4">
        <v>-3.9440059698482299E-3</v>
      </c>
      <c r="I133" s="4">
        <v>0.39435229663522459</v>
      </c>
    </row>
    <row r="134" spans="1:9" x14ac:dyDescent="0.25">
      <c r="A134" t="s">
        <v>355</v>
      </c>
      <c r="B134" s="3">
        <v>19.651645660400391</v>
      </c>
      <c r="C134" s="3">
        <v>15.36999988555908</v>
      </c>
      <c r="D134" s="4">
        <v>1.743575154525612E-3</v>
      </c>
      <c r="E134" s="4">
        <v>-3.7570467842036881E-2</v>
      </c>
      <c r="F134" s="2">
        <v>2</v>
      </c>
      <c r="G134" s="4">
        <v>0.71693003280509027</v>
      </c>
      <c r="H134" s="4">
        <v>-6.7808599693275351E-3</v>
      </c>
      <c r="I134" s="4">
        <v>0.39038106016548763</v>
      </c>
    </row>
    <row r="135" spans="1:9" x14ac:dyDescent="0.25">
      <c r="A135" t="s">
        <v>356</v>
      </c>
      <c r="B135" s="3">
        <v>19.617441177368161</v>
      </c>
      <c r="C135" s="3">
        <v>15.97000026702881</v>
      </c>
      <c r="D135" s="4">
        <v>2.8522016077126011E-3</v>
      </c>
      <c r="E135" s="4">
        <v>1.7845805872141799E-2</v>
      </c>
      <c r="F135" s="2">
        <v>2</v>
      </c>
      <c r="G135" s="4">
        <v>0.65504399785628675</v>
      </c>
      <c r="H135" s="4">
        <v>-8.5095980002048988E-3</v>
      </c>
      <c r="I135" s="4">
        <v>0.3879610457706324</v>
      </c>
    </row>
    <row r="136" spans="1:9" x14ac:dyDescent="0.25">
      <c r="A136" t="s">
        <v>357</v>
      </c>
      <c r="B136" s="3">
        <v>19.561647415161129</v>
      </c>
      <c r="C136" s="3">
        <v>15.689999580383301</v>
      </c>
      <c r="D136" s="4">
        <v>1.451358839300698E-2</v>
      </c>
      <c r="E136" s="4">
        <v>-7.3789900487972737E-2</v>
      </c>
      <c r="F136" s="2">
        <v>2</v>
      </c>
      <c r="G136" s="4">
        <v>0.6496675552021145</v>
      </c>
      <c r="H136" s="4">
        <v>-1.1329485630786951E-2</v>
      </c>
      <c r="I136" s="4">
        <v>0.38401356006950599</v>
      </c>
    </row>
    <row r="137" spans="1:9" x14ac:dyDescent="0.25">
      <c r="A137" t="s">
        <v>358</v>
      </c>
      <c r="B137" s="3">
        <v>19.28179931640625</v>
      </c>
      <c r="C137" s="3">
        <v>16.940000534057621</v>
      </c>
      <c r="D137" s="4">
        <v>4.0967567381104519E-2</v>
      </c>
      <c r="E137" s="4">
        <v>-9.4601744362668216E-2</v>
      </c>
      <c r="F137" s="2">
        <v>3</v>
      </c>
      <c r="G137" s="4">
        <v>0.62485869785522907</v>
      </c>
      <c r="H137" s="4">
        <v>-2.547336410222889E-2</v>
      </c>
      <c r="I137" s="4">
        <v>0.3642139207438202</v>
      </c>
    </row>
    <row r="138" spans="1:9" x14ac:dyDescent="0.25">
      <c r="A138" t="s">
        <v>359</v>
      </c>
      <c r="B138" s="3">
        <v>18.522958755493161</v>
      </c>
      <c r="C138" s="3">
        <v>18.70999908447266</v>
      </c>
      <c r="D138" s="4">
        <v>-3.785697747979655E-3</v>
      </c>
      <c r="E138" s="4">
        <v>3.9444393581814292E-2</v>
      </c>
      <c r="F138" s="2">
        <v>3</v>
      </c>
      <c r="G138" s="4">
        <v>0.54215599946961102</v>
      </c>
      <c r="H138" s="4">
        <v>-6.3826130193938124E-2</v>
      </c>
      <c r="I138" s="4">
        <v>0.3105249034568367</v>
      </c>
    </row>
    <row r="139" spans="1:9" x14ac:dyDescent="0.25">
      <c r="A139" t="s">
        <v>360</v>
      </c>
      <c r="B139" s="3">
        <v>18.59334754943848</v>
      </c>
      <c r="C139" s="3">
        <v>18</v>
      </c>
      <c r="D139" s="4">
        <v>1.3868846181028789E-3</v>
      </c>
      <c r="E139" s="4">
        <v>-1.15320755096423E-2</v>
      </c>
      <c r="F139" s="2">
        <v>3</v>
      </c>
      <c r="H139" s="4">
        <v>-6.0268591115618768E-2</v>
      </c>
      <c r="I139" s="4">
        <v>0.31550500780232982</v>
      </c>
    </row>
    <row r="140" spans="1:9" x14ac:dyDescent="0.25">
      <c r="A140" t="s">
        <v>361</v>
      </c>
      <c r="B140" s="3">
        <v>18.567596435546879</v>
      </c>
      <c r="C140" s="3">
        <v>18.20999908447266</v>
      </c>
      <c r="D140" s="4">
        <v>5.1116851793344686E-3</v>
      </c>
      <c r="E140" s="4">
        <v>-1.0326116195473739E-2</v>
      </c>
      <c r="F140" s="2">
        <v>3</v>
      </c>
      <c r="H140" s="4">
        <v>-6.1570085129719947E-2</v>
      </c>
    </row>
    <row r="141" spans="1:9" x14ac:dyDescent="0.25">
      <c r="A141" t="s">
        <v>362</v>
      </c>
      <c r="B141" s="3">
        <v>18.47316741943359</v>
      </c>
      <c r="C141" s="3">
        <v>18.39999961853027</v>
      </c>
      <c r="D141" s="4">
        <v>2.135723501711273E-2</v>
      </c>
      <c r="E141" s="4">
        <v>-4.3161723529065221E-2</v>
      </c>
      <c r="F141" s="2">
        <v>3</v>
      </c>
      <c r="H141" s="4">
        <v>-6.6342647580658443E-2</v>
      </c>
    </row>
    <row r="142" spans="1:9" x14ac:dyDescent="0.25">
      <c r="A142" t="s">
        <v>363</v>
      </c>
      <c r="B142" s="3">
        <v>18.086881637573239</v>
      </c>
      <c r="C142" s="3">
        <v>19.229999542236332</v>
      </c>
      <c r="D142" s="4">
        <v>-2.272720011814577E-2</v>
      </c>
      <c r="E142" s="4">
        <v>0.11091855202373441</v>
      </c>
      <c r="F142" s="2">
        <v>3</v>
      </c>
      <c r="H142" s="4">
        <v>-8.5866021790408809E-2</v>
      </c>
    </row>
    <row r="143" spans="1:9" x14ac:dyDescent="0.25">
      <c r="A143" t="s">
        <v>364</v>
      </c>
      <c r="B143" s="3">
        <v>18.507505416870121</v>
      </c>
      <c r="C143" s="3">
        <v>17.309999465942379</v>
      </c>
      <c r="D143" s="4">
        <v>-2.6064978565077172E-2</v>
      </c>
      <c r="E143" s="4">
        <v>0.16096577083110011</v>
      </c>
      <c r="F143" s="2">
        <v>3</v>
      </c>
      <c r="H143" s="4">
        <v>-6.4607161562151405E-2</v>
      </c>
    </row>
    <row r="144" spans="1:9" x14ac:dyDescent="0.25">
      <c r="A144" t="s">
        <v>365</v>
      </c>
      <c r="B144" s="3">
        <v>19.002813339233398</v>
      </c>
      <c r="C144" s="3">
        <v>14.909999847412109</v>
      </c>
      <c r="D144" s="4">
        <v>8.2436985445610844E-3</v>
      </c>
      <c r="E144" s="4">
        <v>-5.6329134973343242E-2</v>
      </c>
      <c r="F144" s="2">
        <v>2</v>
      </c>
      <c r="H144" s="4">
        <v>-3.9573669853548377E-2</v>
      </c>
    </row>
    <row r="145" spans="1:8" x14ac:dyDescent="0.25">
      <c r="A145" t="s">
        <v>366</v>
      </c>
      <c r="B145" s="3">
        <v>18.847440719604489</v>
      </c>
      <c r="C145" s="3">
        <v>15.80000019073486</v>
      </c>
      <c r="D145" s="4">
        <v>-1.148080300496623E-2</v>
      </c>
      <c r="E145" s="4">
        <v>5.4739697834204293E-2</v>
      </c>
      <c r="F145" s="2">
        <v>2</v>
      </c>
      <c r="H145" s="4">
        <v>-4.7426399457924477E-2</v>
      </c>
    </row>
    <row r="146" spans="1:8" x14ac:dyDescent="0.25">
      <c r="A146" t="s">
        <v>367</v>
      </c>
      <c r="B146" s="3">
        <v>19.066337585449219</v>
      </c>
      <c r="C146" s="3">
        <v>14.97999954223633</v>
      </c>
      <c r="D146" s="4">
        <v>1.8493054581170121E-3</v>
      </c>
      <c r="E146" s="4">
        <v>-1.3824887685854329E-2</v>
      </c>
      <c r="F146" s="2">
        <v>2</v>
      </c>
      <c r="H146" s="4">
        <v>-3.6363073739213207E-2</v>
      </c>
    </row>
    <row r="147" spans="1:8" x14ac:dyDescent="0.25">
      <c r="A147" t="s">
        <v>368</v>
      </c>
      <c r="B147" s="3">
        <v>19.031143188476559</v>
      </c>
      <c r="C147" s="3">
        <v>15.189999580383301</v>
      </c>
      <c r="D147" s="4">
        <v>1.353201044676045E-2</v>
      </c>
      <c r="E147" s="4">
        <v>-5.240181349224815E-2</v>
      </c>
      <c r="F147" s="2">
        <v>2</v>
      </c>
      <c r="H147" s="4">
        <v>-3.8141843278372889E-2</v>
      </c>
    </row>
    <row r="148" spans="1:8" x14ac:dyDescent="0.25">
      <c r="A148" t="s">
        <v>369</v>
      </c>
      <c r="B148" s="3">
        <v>18.77705192565918</v>
      </c>
      <c r="C148" s="3">
        <v>16.030000686645511</v>
      </c>
      <c r="D148" s="4">
        <v>-1.6429728102754779E-3</v>
      </c>
      <c r="E148" s="4">
        <v>-1.957184632159947E-2</v>
      </c>
      <c r="F148" s="2">
        <v>2</v>
      </c>
      <c r="H148" s="4">
        <v>-5.0983938536243827E-2</v>
      </c>
    </row>
    <row r="149" spans="1:8" x14ac:dyDescent="0.25">
      <c r="A149" t="s">
        <v>370</v>
      </c>
      <c r="B149" s="3">
        <v>18.807952880859379</v>
      </c>
      <c r="C149" s="3">
        <v>16.35000038146973</v>
      </c>
      <c r="D149" s="4">
        <v>-2.187493056459322E-2</v>
      </c>
      <c r="E149" s="4">
        <v>0.14096304734949741</v>
      </c>
      <c r="F149" s="2">
        <v>3</v>
      </c>
      <c r="H149" s="4">
        <v>-4.9422164999287088E-2</v>
      </c>
    </row>
    <row r="150" spans="1:8" x14ac:dyDescent="0.25">
      <c r="A150" t="s">
        <v>371</v>
      </c>
      <c r="B150" s="3">
        <v>19.22857666015625</v>
      </c>
      <c r="C150" s="3">
        <v>14.329999923706049</v>
      </c>
      <c r="D150" s="4">
        <v>6.4701217111280407E-3</v>
      </c>
      <c r="E150" s="4">
        <v>-1.9164937683158859E-2</v>
      </c>
      <c r="F150" s="2">
        <v>2</v>
      </c>
      <c r="H150" s="4">
        <v>-2.8163304771029681E-2</v>
      </c>
    </row>
    <row r="151" spans="1:8" x14ac:dyDescent="0.25">
      <c r="A151" t="s">
        <v>372</v>
      </c>
      <c r="B151" s="3">
        <v>19.104965209960941</v>
      </c>
      <c r="C151" s="3">
        <v>14.60999965667725</v>
      </c>
      <c r="D151" s="4">
        <v>-1.09326141890258E-2</v>
      </c>
      <c r="E151" s="4">
        <v>7.0329675089788601E-2</v>
      </c>
      <c r="F151" s="2">
        <v>2</v>
      </c>
      <c r="H151" s="4">
        <v>-3.4410784518149828E-2</v>
      </c>
    </row>
    <row r="152" spans="1:8" x14ac:dyDescent="0.25">
      <c r="A152" t="s">
        <v>373</v>
      </c>
      <c r="B152" s="3">
        <v>19.316141128540039</v>
      </c>
      <c r="C152" s="3">
        <v>13.64999961853027</v>
      </c>
      <c r="D152" s="4">
        <v>0</v>
      </c>
      <c r="E152" s="4">
        <v>4.9192880737054523E-2</v>
      </c>
      <c r="F152" s="2">
        <v>2</v>
      </c>
      <c r="H152" s="4">
        <v>-2.3737685284075379E-2</v>
      </c>
    </row>
    <row r="153" spans="1:8" x14ac:dyDescent="0.25">
      <c r="A153" t="s">
        <v>374</v>
      </c>
      <c r="B153" s="3">
        <v>19.316141128540039</v>
      </c>
      <c r="C153" s="3">
        <v>13.010000228881839</v>
      </c>
      <c r="D153" s="4">
        <v>-9.4204243132827159E-3</v>
      </c>
      <c r="E153" s="4">
        <v>1.7996909289228261E-2</v>
      </c>
      <c r="F153" s="2">
        <v>1</v>
      </c>
      <c r="H153" s="4">
        <v>-2.3737685284075379E-2</v>
      </c>
    </row>
    <row r="154" spans="1:8" x14ac:dyDescent="0.25">
      <c r="A154" t="s">
        <v>375</v>
      </c>
      <c r="B154" s="3">
        <v>19.499837875366211</v>
      </c>
      <c r="C154" s="3">
        <v>12.77999973297119</v>
      </c>
      <c r="D154" s="4">
        <v>5.3105725193653974E-3</v>
      </c>
      <c r="E154" s="4">
        <v>-3.4743205898720597E-2</v>
      </c>
      <c r="F154" s="2">
        <v>1</v>
      </c>
      <c r="H154" s="4">
        <v>-1.44534183039936E-2</v>
      </c>
    </row>
    <row r="155" spans="1:8" x14ac:dyDescent="0.25">
      <c r="A155" t="s">
        <v>376</v>
      </c>
      <c r="B155" s="3">
        <v>19.396829605102539</v>
      </c>
      <c r="C155" s="3">
        <v>13.239999771118161</v>
      </c>
      <c r="D155" s="4">
        <v>9.0654426868708171E-3</v>
      </c>
      <c r="E155" s="4">
        <v>3.790765149775055E-3</v>
      </c>
      <c r="F155" s="2">
        <v>2</v>
      </c>
      <c r="H155" s="4">
        <v>-1.9659587160044789E-2</v>
      </c>
    </row>
    <row r="156" spans="1:8" x14ac:dyDescent="0.25">
      <c r="A156" t="s">
        <v>377</v>
      </c>
      <c r="B156" s="3">
        <v>19.222568511962891</v>
      </c>
      <c r="C156" s="3">
        <v>13.189999580383301</v>
      </c>
      <c r="D156" s="4">
        <v>1.3109267080824161E-4</v>
      </c>
      <c r="E156" s="4">
        <v>9.9539936133032914E-3</v>
      </c>
      <c r="F156" s="2">
        <v>1</v>
      </c>
      <c r="H156" s="4">
        <v>-2.8466964214361231E-2</v>
      </c>
    </row>
    <row r="157" spans="1:8" x14ac:dyDescent="0.25">
      <c r="A157" t="s">
        <v>378</v>
      </c>
      <c r="B157" s="3">
        <v>19.220048904418949</v>
      </c>
      <c r="C157" s="3">
        <v>13.060000419616699</v>
      </c>
      <c r="D157" s="4">
        <v>-2.5725462496600788E-3</v>
      </c>
      <c r="E157" s="4">
        <v>1.083593982167463E-2</v>
      </c>
      <c r="F157" s="2">
        <v>1</v>
      </c>
      <c r="H157" s="4">
        <v>-2.8594308380913921E-2</v>
      </c>
    </row>
    <row r="158" spans="1:8" x14ac:dyDescent="0.25">
      <c r="A158" t="s">
        <v>379</v>
      </c>
      <c r="B158" s="3">
        <v>19.269620895385739</v>
      </c>
      <c r="C158" s="3">
        <v>12.920000076293951</v>
      </c>
      <c r="D158" s="4">
        <v>-2.4791813537600178E-3</v>
      </c>
      <c r="E158" s="4">
        <v>-9.2024452385066624E-3</v>
      </c>
      <c r="F158" s="2">
        <v>1</v>
      </c>
      <c r="H158" s="4">
        <v>-2.6088876973870741E-2</v>
      </c>
    </row>
    <row r="159" spans="1:8" x14ac:dyDescent="0.25">
      <c r="A159" t="s">
        <v>380</v>
      </c>
      <c r="B159" s="3">
        <v>19.317512512207031</v>
      </c>
      <c r="C159" s="3">
        <v>13.039999961853029</v>
      </c>
      <c r="D159" s="4">
        <v>1.384647402468508E-2</v>
      </c>
      <c r="E159" s="4">
        <v>-5.6439924037285823E-2</v>
      </c>
      <c r="F159" s="2">
        <v>1</v>
      </c>
      <c r="H159" s="4">
        <v>-2.3668373811137181E-2</v>
      </c>
    </row>
    <row r="160" spans="1:8" x14ac:dyDescent="0.25">
      <c r="A160" t="s">
        <v>381</v>
      </c>
      <c r="B160" s="3">
        <v>19.05368614196777</v>
      </c>
      <c r="C160" s="3">
        <v>13.819999694824221</v>
      </c>
      <c r="D160" s="4">
        <v>1.6450127737753562E-2</v>
      </c>
      <c r="E160" s="4">
        <v>-3.5589688178444767E-2</v>
      </c>
      <c r="F160" s="2">
        <v>2</v>
      </c>
      <c r="H160" s="4">
        <v>-3.7002493767028473E-2</v>
      </c>
    </row>
    <row r="161" spans="1:8" x14ac:dyDescent="0.25">
      <c r="A161" t="s">
        <v>382</v>
      </c>
      <c r="B161" s="3">
        <v>18.74532318115234</v>
      </c>
      <c r="C161" s="3">
        <v>14.329999923706049</v>
      </c>
      <c r="D161" s="4">
        <v>1.1286794138045231E-2</v>
      </c>
      <c r="E161" s="4">
        <v>-5.5516949724618847E-3</v>
      </c>
      <c r="F161" s="2">
        <v>2</v>
      </c>
      <c r="H161" s="4">
        <v>-5.2587549596504142E-2</v>
      </c>
    </row>
    <row r="162" spans="1:8" x14ac:dyDescent="0.25">
      <c r="A162" t="s">
        <v>383</v>
      </c>
      <c r="B162" s="3">
        <v>18.53610992431641</v>
      </c>
      <c r="C162" s="3">
        <v>14.409999847412109</v>
      </c>
      <c r="D162" s="4">
        <v>-7.1556844077756976E-3</v>
      </c>
      <c r="E162" s="4">
        <v>6.944603574132735E-4</v>
      </c>
      <c r="F162" s="2">
        <v>2</v>
      </c>
      <c r="H162" s="4">
        <v>-6.3161453412423629E-2</v>
      </c>
    </row>
    <row r="163" spans="1:8" x14ac:dyDescent="0.25">
      <c r="A163" t="s">
        <v>384</v>
      </c>
      <c r="B163" s="3">
        <v>18.669704437255859</v>
      </c>
      <c r="C163" s="3">
        <v>14.39999961853027</v>
      </c>
      <c r="D163" s="4">
        <v>-1.8941226891005639E-2</v>
      </c>
      <c r="E163" s="4">
        <v>4.7272699529474327E-2</v>
      </c>
      <c r="F163" s="2">
        <v>2</v>
      </c>
      <c r="H163" s="4">
        <v>-5.6409416990256811E-2</v>
      </c>
    </row>
    <row r="164" spans="1:8" x14ac:dyDescent="0.25">
      <c r="A164" t="s">
        <v>385</v>
      </c>
      <c r="B164" s="3">
        <v>19.030158996582031</v>
      </c>
      <c r="C164" s="3">
        <v>13.75</v>
      </c>
      <c r="D164" s="4">
        <v>-1.058385409079321E-3</v>
      </c>
      <c r="E164" s="4">
        <v>-6.5029011268515902E-3</v>
      </c>
      <c r="F164" s="2">
        <v>2</v>
      </c>
      <c r="H164" s="4">
        <v>-3.8191585587185273E-2</v>
      </c>
    </row>
    <row r="165" spans="1:8" x14ac:dyDescent="0.25">
      <c r="A165" t="s">
        <v>386</v>
      </c>
      <c r="B165" s="3">
        <v>19.050321578979489</v>
      </c>
      <c r="C165" s="3">
        <v>13.840000152587891</v>
      </c>
      <c r="D165" s="4">
        <v>1.2684698758936189E-2</v>
      </c>
      <c r="E165" s="4">
        <v>-9.067017675620026E-2</v>
      </c>
      <c r="F165" s="2">
        <v>2</v>
      </c>
      <c r="H165" s="4">
        <v>-3.7172543055294049E-2</v>
      </c>
    </row>
    <row r="166" spans="1:8" x14ac:dyDescent="0.25">
      <c r="A166" t="s">
        <v>387</v>
      </c>
      <c r="B166" s="3">
        <v>18.811700820922852</v>
      </c>
      <c r="C166" s="3">
        <v>15.22000026702881</v>
      </c>
      <c r="D166" s="4">
        <v>2.1931344314281009E-3</v>
      </c>
      <c r="E166" s="4">
        <v>3.2564484624427743E-2</v>
      </c>
      <c r="F166" s="2">
        <v>2</v>
      </c>
      <c r="H166" s="4">
        <v>-4.9232739346542258E-2</v>
      </c>
    </row>
    <row r="167" spans="1:8" x14ac:dyDescent="0.25">
      <c r="A167" t="s">
        <v>388</v>
      </c>
      <c r="B167" s="3">
        <v>18.770534515380859</v>
      </c>
      <c r="C167" s="3">
        <v>14.739999771118161</v>
      </c>
      <c r="D167" s="4">
        <v>-1.272728658977018E-2</v>
      </c>
      <c r="E167" s="4">
        <v>2.0775637081209549E-2</v>
      </c>
      <c r="F167" s="2">
        <v>2</v>
      </c>
      <c r="H167" s="4">
        <v>-5.1313336732391128E-2</v>
      </c>
    </row>
    <row r="168" spans="1:8" x14ac:dyDescent="0.25">
      <c r="A168" t="s">
        <v>389</v>
      </c>
      <c r="B168" s="3">
        <v>19.01251220703125</v>
      </c>
      <c r="C168" s="3">
        <v>14.439999580383301</v>
      </c>
      <c r="D168" s="4">
        <v>-1.412223785126399E-3</v>
      </c>
      <c r="E168" s="4">
        <v>-4.1379599735654748E-3</v>
      </c>
      <c r="F168" s="2">
        <v>2</v>
      </c>
      <c r="H168" s="4">
        <v>-3.9083476752170387E-2</v>
      </c>
    </row>
    <row r="169" spans="1:8" x14ac:dyDescent="0.25">
      <c r="A169" t="s">
        <v>390</v>
      </c>
      <c r="B169" s="3">
        <v>19.039400100708011</v>
      </c>
      <c r="C169" s="3">
        <v>14.5</v>
      </c>
      <c r="D169" s="4">
        <v>-1.278151345925904E-3</v>
      </c>
      <c r="E169" s="4">
        <v>2.766249083506533E-3</v>
      </c>
      <c r="F169" s="2">
        <v>2</v>
      </c>
      <c r="H169" s="4">
        <v>-3.7724528443394467E-2</v>
      </c>
    </row>
    <row r="170" spans="1:8" x14ac:dyDescent="0.25">
      <c r="A170" t="s">
        <v>391</v>
      </c>
      <c r="B170" s="3">
        <v>19.063766479492191</v>
      </c>
      <c r="C170" s="3">
        <v>14.460000038146971</v>
      </c>
      <c r="D170" s="4">
        <v>-1.7409372716769789E-2</v>
      </c>
      <c r="E170" s="4">
        <v>7.1905135914498652E-2</v>
      </c>
      <c r="F170" s="2">
        <v>2</v>
      </c>
      <c r="H170" s="4">
        <v>-3.6493020700994472E-2</v>
      </c>
    </row>
    <row r="171" spans="1:8" x14ac:dyDescent="0.25">
      <c r="A171" t="s">
        <v>392</v>
      </c>
      <c r="B171" s="3">
        <v>19.401535034179691</v>
      </c>
      <c r="C171" s="3">
        <v>13.489999771118161</v>
      </c>
      <c r="D171" s="4">
        <v>-9.395075115900986E-3</v>
      </c>
      <c r="E171" s="4">
        <v>2.898551673472971E-2</v>
      </c>
      <c r="F171" s="2">
        <v>2</v>
      </c>
      <c r="H171" s="4">
        <v>-1.9421768796013431E-2</v>
      </c>
    </row>
    <row r="172" spans="1:8" x14ac:dyDescent="0.25">
      <c r="A172" t="s">
        <v>393</v>
      </c>
      <c r="B172" s="3">
        <v>19.585542678833011</v>
      </c>
      <c r="C172" s="3">
        <v>13.10999965667725</v>
      </c>
      <c r="D172" s="4">
        <v>-2.05508254879605E-3</v>
      </c>
      <c r="E172" s="4">
        <v>-2.1641788814083181E-2</v>
      </c>
      <c r="F172" s="2">
        <v>1</v>
      </c>
      <c r="H172" s="4">
        <v>-1.012178864473701E-2</v>
      </c>
    </row>
    <row r="173" spans="1:8" x14ac:dyDescent="0.25">
      <c r="A173" t="s">
        <v>394</v>
      </c>
      <c r="B173" s="3">
        <v>19.625875473022461</v>
      </c>
      <c r="C173" s="3">
        <v>13.39999961853027</v>
      </c>
      <c r="D173" s="4">
        <v>8.3315441059812478E-3</v>
      </c>
      <c r="E173" s="4">
        <v>-3.179194575191846E-2</v>
      </c>
      <c r="F173" s="2">
        <v>2</v>
      </c>
      <c r="H173" s="4">
        <v>-8.0833179816615086E-3</v>
      </c>
    </row>
    <row r="174" spans="1:8" x14ac:dyDescent="0.25">
      <c r="A174" t="s">
        <v>395</v>
      </c>
      <c r="B174" s="3">
        <v>19.463712692260739</v>
      </c>
      <c r="C174" s="3">
        <v>13.840000152587891</v>
      </c>
      <c r="D174" s="4">
        <v>-1.20692127226576E-2</v>
      </c>
      <c r="E174" s="4">
        <v>3.0528655107632471E-2</v>
      </c>
      <c r="F174" s="2">
        <v>2</v>
      </c>
      <c r="H174" s="4">
        <v>-1.6279230956913859E-2</v>
      </c>
    </row>
    <row r="175" spans="1:8" x14ac:dyDescent="0.25">
      <c r="A175" t="s">
        <v>396</v>
      </c>
      <c r="B175" s="3">
        <v>19.701494216918949</v>
      </c>
      <c r="C175" s="3">
        <v>13.430000305175779</v>
      </c>
      <c r="D175" s="4">
        <v>7.4329123820460197E-3</v>
      </c>
      <c r="E175" s="4">
        <v>-2.256182468023105E-2</v>
      </c>
      <c r="F175" s="2">
        <v>2</v>
      </c>
      <c r="H175" s="4">
        <v>-4.2614505879088327E-3</v>
      </c>
    </row>
    <row r="176" spans="1:8" x14ac:dyDescent="0.25">
      <c r="A176" t="s">
        <v>397</v>
      </c>
      <c r="B176" s="3">
        <v>19.556135177612301</v>
      </c>
      <c r="C176" s="3">
        <v>13.739999771118161</v>
      </c>
      <c r="D176" s="4">
        <v>1.226450617850716E-2</v>
      </c>
      <c r="E176" s="4">
        <v>-7.2728937322441567E-4</v>
      </c>
      <c r="F176" s="2">
        <v>2</v>
      </c>
      <c r="H176" s="4">
        <v>-1.1608081120065729E-2</v>
      </c>
    </row>
    <row r="177" spans="1:8" x14ac:dyDescent="0.25">
      <c r="A177" t="s">
        <v>398</v>
      </c>
      <c r="B177" s="3">
        <v>19.319194793701168</v>
      </c>
      <c r="C177" s="3">
        <v>13.75</v>
      </c>
      <c r="D177" s="4">
        <v>7.6395521739940353E-3</v>
      </c>
      <c r="E177" s="4">
        <v>-5.4332872347019452E-2</v>
      </c>
      <c r="F177" s="2">
        <v>2</v>
      </c>
      <c r="H177" s="4">
        <v>-2.358334916700433E-2</v>
      </c>
    </row>
    <row r="178" spans="1:8" x14ac:dyDescent="0.25">
      <c r="A178" t="s">
        <v>399</v>
      </c>
      <c r="B178" s="3">
        <v>19.172723770141602</v>
      </c>
      <c r="C178" s="3">
        <v>14.539999961853029</v>
      </c>
      <c r="D178" s="4">
        <v>5.3503849014651106E-3</v>
      </c>
      <c r="E178" s="4">
        <v>-5.2151250506989211E-2</v>
      </c>
      <c r="F178" s="2">
        <v>2</v>
      </c>
      <c r="H178" s="4">
        <v>-3.0986180796133359E-2</v>
      </c>
    </row>
    <row r="179" spans="1:8" x14ac:dyDescent="0.25">
      <c r="A179" t="s">
        <v>400</v>
      </c>
      <c r="B179" s="3">
        <v>19.070688247680661</v>
      </c>
      <c r="C179" s="3">
        <v>15.340000152587891</v>
      </c>
      <c r="D179" s="4">
        <v>1.3778870701618651E-2</v>
      </c>
      <c r="E179" s="4">
        <v>-5.1880624714809587E-3</v>
      </c>
      <c r="F179" s="2">
        <v>2</v>
      </c>
      <c r="H179" s="4">
        <v>-3.6143185742311901E-2</v>
      </c>
    </row>
    <row r="180" spans="1:8" x14ac:dyDescent="0.25">
      <c r="A180" t="s">
        <v>401</v>
      </c>
      <c r="B180" s="3">
        <v>18.81148719787598</v>
      </c>
      <c r="C180" s="3">
        <v>15.420000076293951</v>
      </c>
      <c r="D180" s="4">
        <v>-9.9177507812129306E-3</v>
      </c>
      <c r="E180" s="4">
        <v>8.2865191302115004E-2</v>
      </c>
      <c r="F180" s="2">
        <v>2</v>
      </c>
      <c r="H180" s="4">
        <v>-4.9243536126749587E-2</v>
      </c>
    </row>
    <row r="181" spans="1:8" x14ac:dyDescent="0.25">
      <c r="A181" t="s">
        <v>402</v>
      </c>
      <c r="B181" s="3">
        <v>18.999923706054691</v>
      </c>
      <c r="C181" s="3">
        <v>14.239999771118161</v>
      </c>
      <c r="D181" s="4">
        <v>3.3895792020393061E-3</v>
      </c>
      <c r="E181" s="4">
        <v>1.6416812168366771E-2</v>
      </c>
      <c r="F181" s="2">
        <v>2</v>
      </c>
      <c r="H181" s="4">
        <v>-3.9719715585817439E-2</v>
      </c>
    </row>
    <row r="182" spans="1:8" x14ac:dyDescent="0.25">
      <c r="A182" t="s">
        <v>403</v>
      </c>
      <c r="B182" s="3">
        <v>18.935739517211911</v>
      </c>
      <c r="C182" s="3">
        <v>14.010000228881839</v>
      </c>
      <c r="D182" s="4">
        <v>3.8825467913323748E-3</v>
      </c>
      <c r="E182" s="4">
        <v>-2.5730172643567251E-2</v>
      </c>
      <c r="F182" s="2">
        <v>2</v>
      </c>
      <c r="H182" s="4">
        <v>-4.2963666039007357E-2</v>
      </c>
    </row>
    <row r="183" spans="1:8" x14ac:dyDescent="0.25">
      <c r="A183" t="s">
        <v>404</v>
      </c>
      <c r="B183" s="3">
        <v>18.862504959106449</v>
      </c>
      <c r="C183" s="3">
        <v>14.38000011444092</v>
      </c>
      <c r="D183" s="4">
        <v>1.2276431910042801E-2</v>
      </c>
      <c r="E183" s="4">
        <v>-9.2744494110384323E-2</v>
      </c>
      <c r="F183" s="2">
        <v>2</v>
      </c>
      <c r="H183" s="4">
        <v>-4.6665033653660259E-2</v>
      </c>
    </row>
    <row r="184" spans="1:8" x14ac:dyDescent="0.25">
      <c r="A184" t="s">
        <v>405</v>
      </c>
      <c r="B184" s="3">
        <v>18.633749008178711</v>
      </c>
      <c r="C184" s="3">
        <v>15.85000038146973</v>
      </c>
      <c r="D184" s="4">
        <v>-2.392253525840882E-2</v>
      </c>
      <c r="E184" s="4">
        <v>0.13783201968635689</v>
      </c>
      <c r="F184" s="2">
        <v>2</v>
      </c>
      <c r="H184" s="4">
        <v>-5.8226650058905149E-2</v>
      </c>
    </row>
    <row r="185" spans="1:8" x14ac:dyDescent="0.25">
      <c r="A185" t="s">
        <v>406</v>
      </c>
      <c r="B185" s="3">
        <v>19.09044075012207</v>
      </c>
      <c r="C185" s="3">
        <v>13.930000305175779</v>
      </c>
      <c r="D185" s="4">
        <v>-1.7656758064500289E-2</v>
      </c>
      <c r="E185" s="4">
        <v>7.7339518669594209E-2</v>
      </c>
      <c r="F185" s="2">
        <v>2</v>
      </c>
      <c r="H185" s="4">
        <v>-3.5144869172425867E-2</v>
      </c>
    </row>
    <row r="186" spans="1:8" x14ac:dyDescent="0.25">
      <c r="A186" t="s">
        <v>407</v>
      </c>
      <c r="B186" s="3">
        <v>19.433574676513668</v>
      </c>
      <c r="C186" s="3">
        <v>12.930000305175779</v>
      </c>
      <c r="D186" s="4">
        <v>-8.2722254921436811E-3</v>
      </c>
      <c r="E186" s="4">
        <v>1.094607847852336E-2</v>
      </c>
      <c r="F186" s="2">
        <v>1</v>
      </c>
      <c r="H186" s="4">
        <v>-1.7802444564558591E-2</v>
      </c>
    </row>
    <row r="187" spans="1:8" x14ac:dyDescent="0.25">
      <c r="A187" t="s">
        <v>408</v>
      </c>
      <c r="B187" s="3">
        <v>19.595674514770511</v>
      </c>
      <c r="C187" s="3">
        <v>12.789999961853029</v>
      </c>
      <c r="D187" s="4">
        <v>3.6243210198310121E-3</v>
      </c>
      <c r="E187" s="4">
        <v>-3.1176899525243722E-3</v>
      </c>
      <c r="F187" s="2">
        <v>1</v>
      </c>
      <c r="H187" s="4">
        <v>-9.6097127834745555E-3</v>
      </c>
    </row>
    <row r="188" spans="1:8" x14ac:dyDescent="0.25">
      <c r="A188" t="s">
        <v>409</v>
      </c>
      <c r="B188" s="3">
        <v>19.524909973144531</v>
      </c>
      <c r="C188" s="3">
        <v>12.829999923706049</v>
      </c>
      <c r="D188" s="4">
        <v>-5.4743654320033031E-4</v>
      </c>
      <c r="E188" s="4">
        <v>-1.7611063439567198E-2</v>
      </c>
      <c r="F188" s="2">
        <v>1</v>
      </c>
      <c r="H188" s="4">
        <v>-1.3186242626979979E-2</v>
      </c>
    </row>
    <row r="189" spans="1:8" x14ac:dyDescent="0.25">
      <c r="A189" t="s">
        <v>410</v>
      </c>
      <c r="B189" s="3">
        <v>19.535604476928711</v>
      </c>
      <c r="C189" s="3">
        <v>13.060000419616699</v>
      </c>
      <c r="D189" s="4">
        <v>9.1815046833221281E-3</v>
      </c>
      <c r="E189" s="4">
        <v>-4.462323725477424E-2</v>
      </c>
      <c r="F189" s="2">
        <v>1</v>
      </c>
      <c r="H189" s="4">
        <v>-1.2645728817849981E-2</v>
      </c>
    </row>
    <row r="190" spans="1:8" x14ac:dyDescent="0.25">
      <c r="A190" t="s">
        <v>411</v>
      </c>
      <c r="B190" s="3">
        <v>19.357870101928711</v>
      </c>
      <c r="C190" s="3">
        <v>13.670000076293951</v>
      </c>
      <c r="D190" s="4">
        <v>1.418354174740055E-2</v>
      </c>
      <c r="E190" s="4">
        <v>-1.299641156808984E-2</v>
      </c>
      <c r="F190" s="2">
        <v>2</v>
      </c>
      <c r="H190" s="4">
        <v>-2.1628649950358961E-2</v>
      </c>
    </row>
    <row r="191" spans="1:8" x14ac:dyDescent="0.25">
      <c r="A191" t="s">
        <v>412</v>
      </c>
      <c r="B191" s="3">
        <v>19.0871467590332</v>
      </c>
      <c r="C191" s="3">
        <v>13.85000038146973</v>
      </c>
      <c r="D191" s="4">
        <v>-2.5864779253748083E-4</v>
      </c>
      <c r="E191" s="4">
        <v>-2.1613640290952811E-3</v>
      </c>
      <c r="F191" s="2">
        <v>2</v>
      </c>
      <c r="H191" s="4">
        <v>-3.5311351667230102E-2</v>
      </c>
    </row>
    <row r="192" spans="1:8" x14ac:dyDescent="0.25">
      <c r="A192" t="s">
        <v>413</v>
      </c>
      <c r="B192" s="3">
        <v>19.092084884643551</v>
      </c>
      <c r="C192" s="3">
        <v>13.88000011444092</v>
      </c>
      <c r="D192" s="4">
        <v>7.5123438430255707E-3</v>
      </c>
      <c r="E192" s="4">
        <v>-3.2752630978025832E-2</v>
      </c>
      <c r="F192" s="2">
        <v>2</v>
      </c>
      <c r="H192" s="4">
        <v>-3.5061772524758623E-2</v>
      </c>
    </row>
    <row r="193" spans="1:8" x14ac:dyDescent="0.25">
      <c r="A193" t="s">
        <v>414</v>
      </c>
      <c r="B193" s="3">
        <v>18.949728012084961</v>
      </c>
      <c r="C193" s="3">
        <v>14.35000038146973</v>
      </c>
      <c r="D193" s="4">
        <v>-2.843517776936777E-2</v>
      </c>
      <c r="E193" s="4">
        <v>7.8136733964353722E-2</v>
      </c>
      <c r="F193" s="2">
        <v>2</v>
      </c>
      <c r="H193" s="4">
        <v>-4.2256669735073027E-2</v>
      </c>
    </row>
    <row r="194" spans="1:8" x14ac:dyDescent="0.25">
      <c r="A194" t="s">
        <v>415</v>
      </c>
      <c r="B194" s="3">
        <v>19.504337310791019</v>
      </c>
      <c r="C194" s="3">
        <v>13.310000419616699</v>
      </c>
      <c r="D194" s="4">
        <v>-1.011601422201247E-3</v>
      </c>
      <c r="E194" s="4">
        <v>-2.1323526008731442E-2</v>
      </c>
      <c r="F194" s="2">
        <v>2</v>
      </c>
      <c r="H194" s="4">
        <v>-1.4226011120876399E-2</v>
      </c>
    </row>
    <row r="195" spans="1:8" x14ac:dyDescent="0.25">
      <c r="A195" t="s">
        <v>416</v>
      </c>
      <c r="B195" s="3">
        <v>19.524087905883789</v>
      </c>
      <c r="C195" s="3">
        <v>13.60000038146973</v>
      </c>
      <c r="D195" s="4">
        <v>7.1708520262658837E-4</v>
      </c>
      <c r="E195" s="4">
        <v>2.5641036705816189E-2</v>
      </c>
      <c r="F195" s="2">
        <v>2</v>
      </c>
      <c r="H195" s="4">
        <v>-1.322779095081361E-2</v>
      </c>
    </row>
    <row r="196" spans="1:8" x14ac:dyDescent="0.25">
      <c r="A196" t="s">
        <v>417</v>
      </c>
      <c r="B196" s="3">
        <v>19.510097503662109</v>
      </c>
      <c r="C196" s="3">
        <v>13.260000228881839</v>
      </c>
      <c r="D196" s="4">
        <v>4.2354190439621853E-3</v>
      </c>
      <c r="E196" s="4">
        <v>-1.4126363054103421E-2</v>
      </c>
      <c r="F196" s="2">
        <v>2</v>
      </c>
      <c r="H196" s="4">
        <v>-1.39348836545713E-2</v>
      </c>
    </row>
    <row r="197" spans="1:8" x14ac:dyDescent="0.25">
      <c r="A197" t="s">
        <v>418</v>
      </c>
      <c r="B197" s="3">
        <v>19.427812576293949</v>
      </c>
      <c r="C197" s="3">
        <v>13.44999980926514</v>
      </c>
      <c r="D197" s="4">
        <v>-5.6125686549008957E-3</v>
      </c>
      <c r="E197" s="4">
        <v>2.3592043975852128E-2</v>
      </c>
      <c r="F197" s="2">
        <v>2</v>
      </c>
      <c r="H197" s="4">
        <v>-1.8093668430687049E-2</v>
      </c>
    </row>
    <row r="198" spans="1:8" x14ac:dyDescent="0.25">
      <c r="A198" t="s">
        <v>419</v>
      </c>
      <c r="B198" s="3">
        <v>19.537467956542969</v>
      </c>
      <c r="C198" s="3">
        <v>13.14000034332275</v>
      </c>
      <c r="D198" s="4">
        <v>-1.2551546190505469E-2</v>
      </c>
      <c r="E198" s="4">
        <v>4.7011963635144927E-2</v>
      </c>
      <c r="F198" s="2">
        <v>1</v>
      </c>
      <c r="H198" s="4">
        <v>-1.2551546190505469E-2</v>
      </c>
    </row>
    <row r="199" spans="1:8" x14ac:dyDescent="0.25">
      <c r="A199" t="s">
        <v>420</v>
      </c>
      <c r="B199" s="3">
        <v>19.785810470581051</v>
      </c>
      <c r="C199" s="3">
        <v>12.55000019073486</v>
      </c>
      <c r="D199" s="4">
        <v>1.6065717995725759E-2</v>
      </c>
      <c r="E199" s="4">
        <v>-4.8521562548058839E-2</v>
      </c>
      <c r="F199" s="2">
        <v>1</v>
      </c>
      <c r="H199" s="4">
        <v>0</v>
      </c>
    </row>
    <row r="200" spans="1:8" x14ac:dyDescent="0.25">
      <c r="A200" t="s">
        <v>421</v>
      </c>
      <c r="B200" s="3">
        <v>19.472963333129879</v>
      </c>
      <c r="C200" s="3">
        <v>13.189999580383301</v>
      </c>
      <c r="D200" s="4">
        <v>1.859979257738309E-2</v>
      </c>
      <c r="E200" s="4">
        <v>-8.2707224642141197E-3</v>
      </c>
      <c r="F200" s="2">
        <v>1</v>
      </c>
      <c r="H200" s="4">
        <v>0</v>
      </c>
    </row>
    <row r="201" spans="1:8" x14ac:dyDescent="0.25">
      <c r="A201" t="s">
        <v>422</v>
      </c>
      <c r="B201" s="3">
        <v>19.11738395690918</v>
      </c>
      <c r="C201" s="3">
        <v>13.30000019073486</v>
      </c>
      <c r="D201" s="4">
        <v>1.6723726054077129E-2</v>
      </c>
      <c r="E201" s="4">
        <v>-5.8740263056175863E-2</v>
      </c>
      <c r="F201" s="2">
        <v>2</v>
      </c>
      <c r="H201" s="4">
        <v>-8.9035392562308857E-3</v>
      </c>
    </row>
    <row r="202" spans="1:8" x14ac:dyDescent="0.25">
      <c r="A202" t="s">
        <v>423</v>
      </c>
      <c r="B202" s="3">
        <v>18.80292892456055</v>
      </c>
      <c r="C202" s="3">
        <v>14.13000011444092</v>
      </c>
      <c r="D202" s="4">
        <v>1.798474305931452E-2</v>
      </c>
      <c r="E202" s="4">
        <v>-4.4624736248438657E-2</v>
      </c>
      <c r="F202" s="2">
        <v>2</v>
      </c>
      <c r="H202" s="4">
        <v>-2.5205731560694281E-2</v>
      </c>
    </row>
    <row r="203" spans="1:8" x14ac:dyDescent="0.25">
      <c r="A203" t="s">
        <v>424</v>
      </c>
      <c r="B203" s="3">
        <v>18.470737457275391</v>
      </c>
      <c r="C203" s="3">
        <v>14.789999961853029</v>
      </c>
      <c r="D203" s="4">
        <v>-8.2255743190271513E-3</v>
      </c>
      <c r="E203" s="4">
        <v>6.864160395890595E-2</v>
      </c>
      <c r="F203" s="2">
        <v>2</v>
      </c>
      <c r="H203" s="4">
        <v>-4.2427428224719788E-2</v>
      </c>
    </row>
    <row r="204" spans="1:8" x14ac:dyDescent="0.25">
      <c r="A204" t="s">
        <v>425</v>
      </c>
      <c r="B204" s="3">
        <v>18.623929977416989</v>
      </c>
      <c r="C204" s="3">
        <v>13.840000152587891</v>
      </c>
      <c r="D204" s="4">
        <v>-2.908787903947907E-2</v>
      </c>
      <c r="E204" s="4">
        <v>8.9763807908963988E-2</v>
      </c>
      <c r="F204" s="2">
        <v>2</v>
      </c>
      <c r="H204" s="4">
        <v>-3.4485517089441919E-2</v>
      </c>
    </row>
    <row r="205" spans="1:8" x14ac:dyDescent="0.25">
      <c r="A205" t="s">
        <v>426</v>
      </c>
      <c r="B205" s="3">
        <v>19.181890487670898</v>
      </c>
      <c r="C205" s="3">
        <v>12.69999980926514</v>
      </c>
      <c r="D205" s="4">
        <v>-3.6021310205929251E-3</v>
      </c>
      <c r="E205" s="4">
        <v>2.0900340647264311E-2</v>
      </c>
      <c r="F205" s="2">
        <v>1</v>
      </c>
      <c r="H205" s="4">
        <v>-5.5593476829014499E-3</v>
      </c>
    </row>
    <row r="206" spans="1:8" x14ac:dyDescent="0.25">
      <c r="A206" t="s">
        <v>427</v>
      </c>
      <c r="B206" s="3">
        <v>19.251235961914059</v>
      </c>
      <c r="C206" s="3">
        <v>12.439999580383301</v>
      </c>
      <c r="D206" s="4">
        <v>-1.964292300537851E-3</v>
      </c>
      <c r="E206" s="4">
        <v>-1.970055226687795E-2</v>
      </c>
      <c r="F206" s="2">
        <v>1</v>
      </c>
      <c r="H206" s="4">
        <v>-1.964292300537851E-3</v>
      </c>
    </row>
    <row r="207" spans="1:8" x14ac:dyDescent="0.25">
      <c r="A207" t="s">
        <v>428</v>
      </c>
      <c r="B207" s="3">
        <v>19.289125442504879</v>
      </c>
      <c r="C207" s="3">
        <v>12.689999580383301</v>
      </c>
      <c r="D207" s="4">
        <v>6.4365599230920001E-3</v>
      </c>
      <c r="E207" s="4">
        <v>-5.4859441412932197E-3</v>
      </c>
      <c r="F207" s="2">
        <v>1</v>
      </c>
      <c r="H207" s="4">
        <v>0</v>
      </c>
    </row>
    <row r="208" spans="1:8" x14ac:dyDescent="0.25">
      <c r="A208" t="s">
        <v>429</v>
      </c>
      <c r="B208" s="3">
        <v>19.165763854980469</v>
      </c>
      <c r="C208" s="3">
        <v>12.760000228881839</v>
      </c>
      <c r="D208" s="4">
        <v>1.3645975338102859E-2</v>
      </c>
      <c r="E208" s="4">
        <v>-2.4464808615499711E-2</v>
      </c>
      <c r="F208" s="2">
        <v>1</v>
      </c>
      <c r="H208" s="4">
        <v>0</v>
      </c>
    </row>
    <row r="209" spans="1:8" x14ac:dyDescent="0.25">
      <c r="A209" t="s">
        <v>430</v>
      </c>
      <c r="B209" s="3">
        <v>18.907749176025391</v>
      </c>
      <c r="C209" s="3">
        <v>13.079999923706049</v>
      </c>
      <c r="D209" s="4">
        <v>1.4712300969887959E-2</v>
      </c>
      <c r="E209" s="4">
        <v>-2.022475281262481E-2</v>
      </c>
      <c r="F209" s="2">
        <v>1</v>
      </c>
      <c r="H209" s="4">
        <v>-2.5211905380492232E-3</v>
      </c>
    </row>
    <row r="210" spans="1:8" x14ac:dyDescent="0.25">
      <c r="A210" t="s">
        <v>431</v>
      </c>
      <c r="B210" s="3">
        <v>18.63360595703125</v>
      </c>
      <c r="C210" s="3">
        <v>13.35000038146973</v>
      </c>
      <c r="D210" s="4">
        <v>2.3562938997200519E-2</v>
      </c>
      <c r="E210" s="4">
        <v>-5.5201679168709217E-2</v>
      </c>
      <c r="F210" s="2">
        <v>2</v>
      </c>
      <c r="H210" s="4">
        <v>-1.6983623329947739E-2</v>
      </c>
    </row>
    <row r="211" spans="1:8" x14ac:dyDescent="0.25">
      <c r="A211" t="s">
        <v>432</v>
      </c>
      <c r="B211" s="3">
        <v>18.20465087890625</v>
      </c>
      <c r="C211" s="3">
        <v>14.13000011444092</v>
      </c>
      <c r="D211" s="4">
        <v>4.8061723831795966E-3</v>
      </c>
      <c r="E211" s="4">
        <v>6.4102672957566664E-3</v>
      </c>
      <c r="F211" s="2">
        <v>2</v>
      </c>
      <c r="H211" s="4">
        <v>-3.9613159857929459E-2</v>
      </c>
    </row>
    <row r="212" spans="1:8" x14ac:dyDescent="0.25">
      <c r="A212" t="s">
        <v>433</v>
      </c>
      <c r="B212" s="3">
        <v>18.117574691772461</v>
      </c>
      <c r="C212" s="3">
        <v>14.039999961853029</v>
      </c>
      <c r="D212" s="4">
        <v>-1.187323701617937E-2</v>
      </c>
      <c r="E212" s="4">
        <v>6.3636376115573157E-2</v>
      </c>
      <c r="F212" s="2">
        <v>2</v>
      </c>
      <c r="H212" s="4">
        <v>-4.4206866420571478E-2</v>
      </c>
    </row>
    <row r="213" spans="1:8" x14ac:dyDescent="0.25">
      <c r="A213" t="s">
        <v>434</v>
      </c>
      <c r="B213" s="3">
        <v>18.335273742675781</v>
      </c>
      <c r="C213" s="3">
        <v>13.19999980926514</v>
      </c>
      <c r="D213" s="4">
        <v>6.6399952667952622E-3</v>
      </c>
      <c r="E213" s="4">
        <v>6.0240964778317529E-2</v>
      </c>
      <c r="F213" s="2">
        <v>1</v>
      </c>
      <c r="H213" s="4">
        <v>-3.2722147213941621E-2</v>
      </c>
    </row>
    <row r="214" spans="1:8" x14ac:dyDescent="0.25">
      <c r="A214" t="s">
        <v>435</v>
      </c>
      <c r="B214" s="3">
        <v>18.21433067321777</v>
      </c>
      <c r="C214" s="3">
        <v>12.44999980926514</v>
      </c>
      <c r="D214" s="4">
        <v>-4.8457412968141433E-3</v>
      </c>
      <c r="E214" s="4">
        <v>-1.603885913022296E-3</v>
      </c>
      <c r="F214" s="2">
        <v>1</v>
      </c>
      <c r="H214" s="4">
        <v>-3.9102502052190347E-2</v>
      </c>
    </row>
    <row r="215" spans="1:8" x14ac:dyDescent="0.25">
      <c r="A215" t="s">
        <v>436</v>
      </c>
      <c r="B215" s="3">
        <v>18.303022384643551</v>
      </c>
      <c r="C215" s="3">
        <v>12.47000026702881</v>
      </c>
      <c r="D215" s="4">
        <v>1.0584285746921831E-3</v>
      </c>
      <c r="E215" s="4">
        <v>3.2180177691847329E-3</v>
      </c>
      <c r="F215" s="2">
        <v>1</v>
      </c>
      <c r="H215" s="4">
        <v>-3.4423568462659371E-2</v>
      </c>
    </row>
    <row r="216" spans="1:8" x14ac:dyDescent="0.25">
      <c r="A216" t="s">
        <v>437</v>
      </c>
      <c r="B216" s="3">
        <v>18.283670425415039</v>
      </c>
      <c r="C216" s="3">
        <v>12.430000305175779</v>
      </c>
      <c r="D216" s="4">
        <v>2.7457910375579871E-2</v>
      </c>
      <c r="E216" s="4">
        <v>-4.3110044327135388E-2</v>
      </c>
      <c r="F216" s="2">
        <v>1</v>
      </c>
      <c r="H216" s="4">
        <v>-3.5444481585226728E-2</v>
      </c>
    </row>
    <row r="217" spans="1:8" x14ac:dyDescent="0.25">
      <c r="A217" t="s">
        <v>438</v>
      </c>
      <c r="B217" s="3">
        <v>17.7950553894043</v>
      </c>
      <c r="C217" s="3">
        <v>12.989999771118161</v>
      </c>
      <c r="D217" s="4">
        <v>5.4211309769167659E-3</v>
      </c>
      <c r="E217" s="4">
        <v>-3.0698359687461041E-3</v>
      </c>
      <c r="F217" s="2">
        <v>1</v>
      </c>
      <c r="H217" s="4">
        <v>-6.1221380774432947E-2</v>
      </c>
    </row>
    <row r="218" spans="1:8" x14ac:dyDescent="0.25">
      <c r="A218" t="s">
        <v>439</v>
      </c>
      <c r="B218" s="3">
        <v>17.699106216430661</v>
      </c>
      <c r="C218" s="3">
        <v>13.02999973297119</v>
      </c>
      <c r="D218" s="4">
        <v>5.3745342678834804E-3</v>
      </c>
      <c r="E218" s="4">
        <v>-4.5421238306660013E-2</v>
      </c>
      <c r="F218" s="2">
        <v>1</v>
      </c>
      <c r="H218" s="4">
        <v>-6.6283181940483549E-2</v>
      </c>
    </row>
    <row r="219" spans="1:8" x14ac:dyDescent="0.25">
      <c r="A219" t="s">
        <v>440</v>
      </c>
      <c r="B219" s="3">
        <v>17.604490280151371</v>
      </c>
      <c r="C219" s="3">
        <v>13.64999961853027</v>
      </c>
      <c r="D219" s="4">
        <v>1.0865645055813781E-2</v>
      </c>
      <c r="E219" s="4">
        <v>-1.463091269352401E-3</v>
      </c>
      <c r="F219" s="2">
        <v>2</v>
      </c>
      <c r="H219" s="4">
        <v>-7.1274648169349586E-2</v>
      </c>
    </row>
    <row r="220" spans="1:8" x14ac:dyDescent="0.25">
      <c r="A220" t="s">
        <v>441</v>
      </c>
      <c r="B220" s="3">
        <v>17.415262222290039</v>
      </c>
      <c r="C220" s="3">
        <v>13.670000076293951</v>
      </c>
      <c r="D220" s="4">
        <v>-3.4666774647040037E-2</v>
      </c>
      <c r="E220" s="4">
        <v>9.0981673393254692E-2</v>
      </c>
      <c r="F220" s="2">
        <v>2</v>
      </c>
      <c r="H220" s="4">
        <v>-8.1257379382626338E-2</v>
      </c>
    </row>
    <row r="221" spans="1:8" x14ac:dyDescent="0.25">
      <c r="A221" t="s">
        <v>442</v>
      </c>
      <c r="B221" s="3">
        <v>18.04067420959473</v>
      </c>
      <c r="C221" s="3">
        <v>12.52999973297119</v>
      </c>
      <c r="D221" s="4">
        <v>-2.3013416884018478E-2</v>
      </c>
      <c r="E221" s="4">
        <v>-2.388589621275083E-3</v>
      </c>
      <c r="F221" s="2">
        <v>1</v>
      </c>
      <c r="H221" s="4">
        <v>-4.8263753398264157E-2</v>
      </c>
    </row>
    <row r="222" spans="1:8" x14ac:dyDescent="0.25">
      <c r="A222" t="s">
        <v>443</v>
      </c>
      <c r="B222" s="3">
        <v>18.465631484985352</v>
      </c>
      <c r="C222" s="3">
        <v>12.560000419616699</v>
      </c>
      <c r="D222" s="4">
        <v>-1.243571116793374E-2</v>
      </c>
      <c r="E222" s="4">
        <v>2.2801359343169961E-2</v>
      </c>
      <c r="F222" s="2">
        <v>1</v>
      </c>
      <c r="H222" s="4">
        <v>-2.5845121059608459E-2</v>
      </c>
    </row>
    <row r="223" spans="1:8" x14ac:dyDescent="0.25">
      <c r="A223" t="s">
        <v>444</v>
      </c>
      <c r="B223" s="3">
        <v>18.69815635681152</v>
      </c>
      <c r="C223" s="3">
        <v>12.27999973297119</v>
      </c>
      <c r="D223" s="4">
        <v>-1.357826527681882E-2</v>
      </c>
      <c r="E223" s="4">
        <v>-1.60256263302152E-2</v>
      </c>
      <c r="F223" s="2">
        <v>1</v>
      </c>
      <c r="H223" s="4">
        <v>-1.357826527681882E-2</v>
      </c>
    </row>
    <row r="224" spans="1:8" x14ac:dyDescent="0.25">
      <c r="A224" t="s">
        <v>445</v>
      </c>
      <c r="B224" s="3">
        <v>18.955539703369141</v>
      </c>
      <c r="C224" s="3">
        <v>12.47999954223633</v>
      </c>
      <c r="D224" s="4">
        <v>4.589518454861885E-3</v>
      </c>
      <c r="E224" s="4">
        <v>2.3789989486111999E-2</v>
      </c>
      <c r="F224" s="2">
        <v>1</v>
      </c>
      <c r="H224" s="4">
        <v>0</v>
      </c>
    </row>
    <row r="225" spans="1:8" x14ac:dyDescent="0.25">
      <c r="A225" t="s">
        <v>446</v>
      </c>
      <c r="B225" s="3">
        <v>18.868940353393551</v>
      </c>
      <c r="C225" s="3">
        <v>12.189999580383301</v>
      </c>
      <c r="D225" s="4">
        <v>1.117181447054527E-2</v>
      </c>
      <c r="E225" s="4">
        <v>9.9419957409394577E-3</v>
      </c>
      <c r="F225" s="2">
        <v>1</v>
      </c>
      <c r="H225" s="4">
        <v>0</v>
      </c>
    </row>
    <row r="226" spans="1:8" x14ac:dyDescent="0.25">
      <c r="A226" t="s">
        <v>447</v>
      </c>
      <c r="B226" s="3">
        <v>18.660469055175781</v>
      </c>
      <c r="C226" s="3">
        <v>12.069999694824221</v>
      </c>
      <c r="D226" s="4">
        <v>1.5844582152191311E-2</v>
      </c>
      <c r="E226" s="4">
        <v>-4.4338908514846682E-2</v>
      </c>
      <c r="F226" s="2">
        <v>1</v>
      </c>
      <c r="H226" s="4">
        <v>0</v>
      </c>
    </row>
    <row r="227" spans="1:8" x14ac:dyDescent="0.25">
      <c r="A227" t="s">
        <v>448</v>
      </c>
      <c r="B227" s="3">
        <v>18.369413375854489</v>
      </c>
      <c r="C227" s="3">
        <v>12.63000011444092</v>
      </c>
      <c r="D227" s="4">
        <v>1.6866326263419659E-2</v>
      </c>
      <c r="E227" s="4">
        <v>2.2672042455262661E-2</v>
      </c>
      <c r="F227" s="2">
        <v>1</v>
      </c>
      <c r="H227" s="4">
        <v>0</v>
      </c>
    </row>
    <row r="228" spans="1:8" x14ac:dyDescent="0.25">
      <c r="A228" t="s">
        <v>449</v>
      </c>
      <c r="B228" s="3">
        <v>18.064727783203121</v>
      </c>
      <c r="C228" s="3">
        <v>12.35000038146973</v>
      </c>
      <c r="D228" s="4">
        <v>1.6788444980750938E-2</v>
      </c>
      <c r="E228" s="4">
        <v>-5.4364472843394518E-2</v>
      </c>
      <c r="F228" s="2">
        <v>1</v>
      </c>
      <c r="H228" s="4">
        <v>0</v>
      </c>
    </row>
    <row r="229" spans="1:8" x14ac:dyDescent="0.25">
      <c r="A229" t="s">
        <v>450</v>
      </c>
      <c r="B229" s="3">
        <v>17.76645660400391</v>
      </c>
      <c r="C229" s="3">
        <v>13.060000419616699</v>
      </c>
      <c r="D229" s="4">
        <v>4.2149094984671454E-3</v>
      </c>
      <c r="E229" s="4">
        <v>6.9391018299884699E-3</v>
      </c>
      <c r="F229" s="2">
        <v>1</v>
      </c>
      <c r="H229" s="4">
        <v>-6.4567712900978069E-3</v>
      </c>
    </row>
    <row r="230" spans="1:8" x14ac:dyDescent="0.25">
      <c r="A230" t="s">
        <v>451</v>
      </c>
      <c r="B230" s="3">
        <v>17.691886901855469</v>
      </c>
      <c r="C230" s="3">
        <v>12.97000026702881</v>
      </c>
      <c r="D230" s="4">
        <v>-2.306099417838992E-3</v>
      </c>
      <c r="E230" s="4">
        <v>9.3385122176437019E-3</v>
      </c>
      <c r="F230" s="2">
        <v>1</v>
      </c>
      <c r="H230" s="4">
        <v>-1.062688941144552E-2</v>
      </c>
    </row>
    <row r="231" spans="1:8" x14ac:dyDescent="0.25">
      <c r="A231" t="s">
        <v>452</v>
      </c>
      <c r="B231" s="3">
        <v>17.732780456542969</v>
      </c>
      <c r="C231" s="3">
        <v>12.85000038146973</v>
      </c>
      <c r="D231" s="4">
        <v>2.993093359397792E-3</v>
      </c>
      <c r="E231" s="4">
        <v>-1.7584062964670188E-2</v>
      </c>
      <c r="F231" s="2">
        <v>1</v>
      </c>
      <c r="H231" s="4">
        <v>-8.3400229155968786E-3</v>
      </c>
    </row>
    <row r="232" spans="1:8" x14ac:dyDescent="0.25">
      <c r="A232" t="s">
        <v>453</v>
      </c>
      <c r="B232" s="3">
        <v>17.679862976074219</v>
      </c>
      <c r="C232" s="3">
        <v>13.079999923706049</v>
      </c>
      <c r="D232" s="4">
        <v>-1.089997544680466E-2</v>
      </c>
      <c r="E232" s="4">
        <v>3.5629438257139379E-2</v>
      </c>
      <c r="F232" s="2">
        <v>1</v>
      </c>
      <c r="H232" s="4">
        <v>-1.129929642589644E-2</v>
      </c>
    </row>
    <row r="233" spans="1:8" x14ac:dyDescent="0.25">
      <c r="A233" t="s">
        <v>454</v>
      </c>
      <c r="B233" s="3">
        <v>17.874696731567379</v>
      </c>
      <c r="C233" s="3">
        <v>12.63000011444092</v>
      </c>
      <c r="D233" s="4">
        <v>8.003046976880146E-3</v>
      </c>
      <c r="E233" s="4">
        <v>-2.244581734833961E-2</v>
      </c>
      <c r="F233" s="2">
        <v>1</v>
      </c>
      <c r="H233" s="4">
        <v>-4.0372153389867099E-4</v>
      </c>
    </row>
    <row r="234" spans="1:8" x14ac:dyDescent="0.25">
      <c r="A234" t="s">
        <v>455</v>
      </c>
      <c r="B234" s="3">
        <v>17.732780456542969</v>
      </c>
      <c r="C234" s="3">
        <v>12.920000076293951</v>
      </c>
      <c r="D234" s="4">
        <v>5.1812261478392241E-3</v>
      </c>
      <c r="E234" s="4">
        <v>-4.622455166284678E-3</v>
      </c>
      <c r="F234" s="2">
        <v>1</v>
      </c>
      <c r="H234" s="4">
        <v>-8.3400229155968786E-3</v>
      </c>
    </row>
    <row r="235" spans="1:8" x14ac:dyDescent="0.25">
      <c r="A235" t="s">
        <v>456</v>
      </c>
      <c r="B235" s="3">
        <v>17.641376495361332</v>
      </c>
      <c r="C235" s="3">
        <v>12.97999954223633</v>
      </c>
      <c r="D235" s="4">
        <v>-1.3451553522595749E-2</v>
      </c>
      <c r="E235" s="4">
        <v>2.285263762351275E-2</v>
      </c>
      <c r="F235" s="2">
        <v>1</v>
      </c>
      <c r="H235" s="4">
        <v>-1.3451553522595749E-2</v>
      </c>
    </row>
    <row r="236" spans="1:8" x14ac:dyDescent="0.25">
      <c r="A236" t="s">
        <v>457</v>
      </c>
      <c r="B236" s="3">
        <v>17.881916046142582</v>
      </c>
      <c r="C236" s="3">
        <v>12.689999580383301</v>
      </c>
      <c r="D236" s="4">
        <v>8.455938271177299E-3</v>
      </c>
      <c r="E236" s="4">
        <v>0</v>
      </c>
      <c r="F236" s="2">
        <v>1</v>
      </c>
      <c r="H236" s="4">
        <v>0</v>
      </c>
    </row>
    <row r="237" spans="1:8" x14ac:dyDescent="0.25">
      <c r="A237" t="s">
        <v>458</v>
      </c>
      <c r="B237" s="3">
        <v>17.731975555419918</v>
      </c>
      <c r="C237" s="3">
        <v>12.689999580383301</v>
      </c>
      <c r="D237" s="4">
        <v>-6.7370612301501653E-3</v>
      </c>
      <c r="E237" s="4">
        <v>1.8459032225695889E-2</v>
      </c>
      <c r="F237" s="2">
        <v>1</v>
      </c>
      <c r="H237" s="4">
        <v>-6.7370612301501653E-3</v>
      </c>
    </row>
    <row r="238" spans="1:8" x14ac:dyDescent="0.25">
      <c r="A238" t="s">
        <v>459</v>
      </c>
      <c r="B238" s="3">
        <v>17.85224723815918</v>
      </c>
      <c r="C238" s="3">
        <v>12.460000038146971</v>
      </c>
      <c r="D238" s="4">
        <v>2.269064656858966E-2</v>
      </c>
      <c r="E238" s="4">
        <v>-3.0350220369265601E-2</v>
      </c>
      <c r="F238" s="2">
        <v>1</v>
      </c>
      <c r="H238" s="4">
        <v>0</v>
      </c>
    </row>
    <row r="239" spans="1:8" x14ac:dyDescent="0.25">
      <c r="A239" t="s">
        <v>460</v>
      </c>
      <c r="B239" s="3">
        <v>17.456155776977539</v>
      </c>
      <c r="C239" s="3">
        <v>12.85000038146973</v>
      </c>
      <c r="D239" s="4">
        <v>-5.8905423611245178E-3</v>
      </c>
      <c r="E239" s="4">
        <v>-3.7453182450392863E-2</v>
      </c>
      <c r="F239" s="2">
        <v>1</v>
      </c>
      <c r="H239" s="4">
        <v>-5.8905423611245178E-3</v>
      </c>
    </row>
    <row r="240" spans="1:8" x14ac:dyDescent="0.25">
      <c r="A240" t="s">
        <v>461</v>
      </c>
      <c r="B240" s="3">
        <v>17.559591293334961</v>
      </c>
      <c r="C240" s="3">
        <v>13.35000038146973</v>
      </c>
      <c r="D240" s="4">
        <v>7.7769174949884334E-3</v>
      </c>
      <c r="E240" s="4">
        <v>-4.4742331562338533E-3</v>
      </c>
      <c r="F240" s="2">
        <v>2</v>
      </c>
      <c r="H240" s="4">
        <v>0</v>
      </c>
    </row>
    <row r="241" spans="1:8" x14ac:dyDescent="0.25">
      <c r="A241" t="s">
        <v>462</v>
      </c>
      <c r="B241" s="3">
        <v>17.42408561706543</v>
      </c>
      <c r="C241" s="3">
        <v>13.409999847412109</v>
      </c>
      <c r="D241" s="4">
        <v>5.8787588298374596E-3</v>
      </c>
      <c r="E241" s="4">
        <v>-2.8260894053073641E-2</v>
      </c>
      <c r="F241" s="2">
        <v>2</v>
      </c>
      <c r="H241" s="4">
        <v>0</v>
      </c>
    </row>
    <row r="242" spans="1:8" x14ac:dyDescent="0.25">
      <c r="A242" t="s">
        <v>463</v>
      </c>
      <c r="B242" s="3">
        <v>17.32225227355957</v>
      </c>
      <c r="C242" s="3">
        <v>13.80000019073486</v>
      </c>
      <c r="D242" s="4">
        <v>6.944730100065355E-3</v>
      </c>
      <c r="E242" s="4">
        <v>-3.6312815305247659E-2</v>
      </c>
      <c r="F242" s="2">
        <v>2</v>
      </c>
      <c r="H242" s="4">
        <v>0</v>
      </c>
    </row>
    <row r="243" spans="1:8" x14ac:dyDescent="0.25">
      <c r="A243" t="s">
        <v>464</v>
      </c>
      <c r="B243" s="3">
        <v>17.20278358459473</v>
      </c>
      <c r="C243" s="3">
        <v>14.319999694824221</v>
      </c>
      <c r="D243" s="4">
        <v>1.093145398750872E-2</v>
      </c>
      <c r="E243" s="4">
        <v>9.873017393189798E-3</v>
      </c>
      <c r="F243" s="2">
        <v>2</v>
      </c>
      <c r="H243" s="4">
        <v>0</v>
      </c>
    </row>
    <row r="244" spans="1:8" x14ac:dyDescent="0.25">
      <c r="A244" t="s">
        <v>465</v>
      </c>
      <c r="B244" s="3">
        <v>17.016765594482418</v>
      </c>
      <c r="C244" s="3">
        <v>14.180000305175779</v>
      </c>
      <c r="D244" s="4">
        <v>1.1100625505950701E-2</v>
      </c>
      <c r="E244" s="4">
        <v>1.412461721694624E-3</v>
      </c>
      <c r="F244" s="2">
        <v>2</v>
      </c>
      <c r="H244" s="4">
        <v>-6.8788471997829337E-3</v>
      </c>
    </row>
    <row r="245" spans="1:8" x14ac:dyDescent="0.25">
      <c r="A245" t="s">
        <v>466</v>
      </c>
      <c r="B245" s="3">
        <v>16.82994270324707</v>
      </c>
      <c r="C245" s="3">
        <v>14.159999847412109</v>
      </c>
      <c r="D245" s="4">
        <v>-1.9022563518078519E-3</v>
      </c>
      <c r="E245" s="4">
        <v>-4.0650431718535329E-2</v>
      </c>
      <c r="F245" s="2">
        <v>2</v>
      </c>
      <c r="H245" s="4">
        <v>-1.7782080489502809E-2</v>
      </c>
    </row>
    <row r="246" spans="1:8" x14ac:dyDescent="0.25">
      <c r="A246" t="s">
        <v>467</v>
      </c>
      <c r="B246" s="3">
        <v>16.862018585205082</v>
      </c>
      <c r="C246" s="3">
        <v>14.760000228881839</v>
      </c>
      <c r="D246" s="4">
        <v>-1.566561352092322E-3</v>
      </c>
      <c r="E246" s="4">
        <v>4.1637272364941413E-2</v>
      </c>
      <c r="F246" s="2">
        <v>2</v>
      </c>
      <c r="H246" s="4">
        <v>-1.5910089205944829E-2</v>
      </c>
    </row>
    <row r="247" spans="1:8" x14ac:dyDescent="0.25">
      <c r="A247" t="s">
        <v>468</v>
      </c>
      <c r="B247" s="3">
        <v>16.88847541809082</v>
      </c>
      <c r="C247" s="3">
        <v>14.170000076293951</v>
      </c>
      <c r="D247" s="4">
        <v>2.8868401335628849E-2</v>
      </c>
      <c r="E247" s="4">
        <v>-7.3250483214739481E-2</v>
      </c>
      <c r="F247" s="2">
        <v>2</v>
      </c>
      <c r="H247" s="4">
        <v>-1.436603312613083E-2</v>
      </c>
    </row>
    <row r="248" spans="1:8" x14ac:dyDescent="0.25">
      <c r="A248" t="s">
        <v>469</v>
      </c>
      <c r="B248" s="3">
        <v>16.41461181640625</v>
      </c>
      <c r="C248" s="3">
        <v>15.289999961853029</v>
      </c>
      <c r="D248" s="4">
        <v>-1.9586881442018811E-2</v>
      </c>
      <c r="E248" s="4">
        <v>5.8131499216304013E-2</v>
      </c>
      <c r="F248" s="2">
        <v>2</v>
      </c>
      <c r="H248" s="4">
        <v>-4.2021345398142951E-2</v>
      </c>
    </row>
    <row r="249" spans="1:8" x14ac:dyDescent="0.25">
      <c r="A249" t="s">
        <v>470</v>
      </c>
      <c r="B249" s="3">
        <v>16.742546081542969</v>
      </c>
      <c r="C249" s="3">
        <v>14.44999980926514</v>
      </c>
      <c r="D249" s="4">
        <v>1.0452376882313709E-2</v>
      </c>
      <c r="E249" s="4">
        <v>-2.430794059092134E-2</v>
      </c>
      <c r="F249" s="2">
        <v>2</v>
      </c>
      <c r="H249" s="4">
        <v>-2.28826639826295E-2</v>
      </c>
    </row>
    <row r="250" spans="1:8" x14ac:dyDescent="0.25">
      <c r="A250" t="s">
        <v>471</v>
      </c>
      <c r="B250" s="3">
        <v>16.569356918334961</v>
      </c>
      <c r="C250" s="3">
        <v>14.810000419616699</v>
      </c>
      <c r="D250" s="4">
        <v>6.722947532663337E-3</v>
      </c>
      <c r="E250" s="4">
        <v>-5.3727281303878049E-3</v>
      </c>
      <c r="F250" s="2">
        <v>2</v>
      </c>
      <c r="H250" s="4">
        <v>-3.299021470739294E-2</v>
      </c>
    </row>
    <row r="251" spans="1:8" x14ac:dyDescent="0.25">
      <c r="A251" t="s">
        <v>472</v>
      </c>
      <c r="B251" s="3">
        <v>16.458705902099609</v>
      </c>
      <c r="C251" s="3">
        <v>14.89000034332275</v>
      </c>
      <c r="D251" s="4">
        <v>1.9721793781578571E-2</v>
      </c>
      <c r="E251" s="4">
        <v>-1.341348376527773E-3</v>
      </c>
      <c r="F251" s="2">
        <v>2</v>
      </c>
      <c r="H251" s="4">
        <v>-3.9447955703590172E-2</v>
      </c>
    </row>
    <row r="252" spans="1:8" x14ac:dyDescent="0.25">
      <c r="A252" t="s">
        <v>473</v>
      </c>
      <c r="B252" s="3">
        <v>16.140388488769531</v>
      </c>
      <c r="C252" s="3">
        <v>14.909999847412109</v>
      </c>
      <c r="D252" s="4">
        <v>1.5128600027938701E-2</v>
      </c>
      <c r="E252" s="4">
        <v>-4.7892720773170423E-2</v>
      </c>
      <c r="F252" s="2">
        <v>2</v>
      </c>
      <c r="H252" s="4">
        <v>-5.8025384811813518E-2</v>
      </c>
    </row>
    <row r="253" spans="1:8" x14ac:dyDescent="0.25">
      <c r="A253" t="s">
        <v>474</v>
      </c>
      <c r="B253" s="3">
        <v>15.89984607696533</v>
      </c>
      <c r="C253" s="3">
        <v>15.659999847412109</v>
      </c>
      <c r="D253" s="4">
        <v>2.369514335707246E-2</v>
      </c>
      <c r="E253" s="4">
        <v>-7.1725010766287123E-2</v>
      </c>
      <c r="F253" s="2">
        <v>2</v>
      </c>
      <c r="H253" s="4">
        <v>-7.2063761022730377E-2</v>
      </c>
    </row>
    <row r="254" spans="1:8" x14ac:dyDescent="0.25">
      <c r="A254" t="s">
        <v>475</v>
      </c>
      <c r="B254" s="3">
        <v>15.53181743621826</v>
      </c>
      <c r="C254" s="3">
        <v>16.870000839233398</v>
      </c>
      <c r="D254" s="4">
        <v>3.0920674331356809E-2</v>
      </c>
      <c r="E254" s="4">
        <v>-7.0010947802995105E-2</v>
      </c>
      <c r="F254" s="2">
        <v>3</v>
      </c>
      <c r="H254" s="4">
        <v>-9.3542403713838373E-2</v>
      </c>
    </row>
    <row r="255" spans="1:8" x14ac:dyDescent="0.25">
      <c r="A255" t="s">
        <v>476</v>
      </c>
      <c r="B255" s="3">
        <v>15.06596755981445</v>
      </c>
      <c r="C255" s="3">
        <v>18.139999389648441</v>
      </c>
      <c r="D255" s="4">
        <v>3.0153576089823501E-2</v>
      </c>
      <c r="E255" s="4">
        <v>-8.1519018245648778E-2</v>
      </c>
      <c r="F255" s="2">
        <v>3</v>
      </c>
      <c r="H255" s="4">
        <v>-0.120730024282344</v>
      </c>
    </row>
    <row r="256" spans="1:8" x14ac:dyDescent="0.25">
      <c r="A256" t="s">
        <v>477</v>
      </c>
      <c r="B256" s="3">
        <v>14.624972343444821</v>
      </c>
      <c r="C256" s="3">
        <v>19.75</v>
      </c>
      <c r="D256" s="4">
        <v>4.0917561316847977E-2</v>
      </c>
      <c r="E256" s="4">
        <v>-7.1462173251099492E-2</v>
      </c>
      <c r="F256" s="2">
        <v>4</v>
      </c>
      <c r="H256" s="4">
        <v>-0.14646709371711331</v>
      </c>
    </row>
    <row r="257" spans="1:8" x14ac:dyDescent="0.25">
      <c r="A257" t="s">
        <v>478</v>
      </c>
      <c r="B257" s="3">
        <v>14.05007743835449</v>
      </c>
      <c r="C257" s="3">
        <v>21.270000457763668</v>
      </c>
      <c r="D257" s="4">
        <v>-1.7218157994904341E-2</v>
      </c>
      <c r="E257" s="4">
        <v>2.8529987615146579E-2</v>
      </c>
      <c r="F257" s="2">
        <v>4</v>
      </c>
      <c r="H257" s="4">
        <v>-0.18001872770491439</v>
      </c>
    </row>
    <row r="258" spans="1:8" x14ac:dyDescent="0.25">
      <c r="A258" t="s">
        <v>479</v>
      </c>
      <c r="B258" s="3">
        <v>14.29623222351074</v>
      </c>
      <c r="C258" s="3">
        <v>20.680000305175781</v>
      </c>
      <c r="D258" s="4">
        <v>-1.67975178858637E-3</v>
      </c>
      <c r="E258" s="4">
        <v>2.4269428338627549E-2</v>
      </c>
      <c r="F258" s="2">
        <v>4</v>
      </c>
      <c r="H258" s="4">
        <v>-0.16565280589419559</v>
      </c>
    </row>
    <row r="259" spans="1:8" x14ac:dyDescent="0.25">
      <c r="A259" t="s">
        <v>480</v>
      </c>
      <c r="B259" s="3">
        <v>14.320286750793461</v>
      </c>
      <c r="C259" s="3">
        <v>20.190000534057621</v>
      </c>
      <c r="D259" s="4">
        <v>-3.9939795113880239E-2</v>
      </c>
      <c r="E259" s="4">
        <v>6.4312138369149396E-2</v>
      </c>
      <c r="F259" s="2">
        <v>4</v>
      </c>
      <c r="H259" s="4">
        <v>-0.16424895157579211</v>
      </c>
    </row>
    <row r="260" spans="1:8" x14ac:dyDescent="0.25">
      <c r="A260" t="s">
        <v>481</v>
      </c>
      <c r="B260" s="3">
        <v>14.91602993011475</v>
      </c>
      <c r="C260" s="3">
        <v>18.969999313354489</v>
      </c>
      <c r="D260" s="4">
        <v>2.5580109533587251E-2</v>
      </c>
      <c r="E260" s="4">
        <v>-6.8728594413332122E-2</v>
      </c>
      <c r="F260" s="2">
        <v>3</v>
      </c>
      <c r="H260" s="4">
        <v>-0.1294805844771548</v>
      </c>
    </row>
    <row r="261" spans="1:8" x14ac:dyDescent="0.25">
      <c r="A261" t="s">
        <v>482</v>
      </c>
      <c r="B261" s="3">
        <v>14.54399299621582</v>
      </c>
      <c r="C261" s="3">
        <v>20.370000839233398</v>
      </c>
      <c r="D261" s="4">
        <v>2.3876928109125561E-2</v>
      </c>
      <c r="E261" s="4">
        <v>-6.1722630204883111E-2</v>
      </c>
      <c r="F261" s="2">
        <v>4</v>
      </c>
      <c r="H261" s="4">
        <v>-0.15119315650657511</v>
      </c>
    </row>
    <row r="262" spans="1:8" x14ac:dyDescent="0.25">
      <c r="A262" t="s">
        <v>483</v>
      </c>
      <c r="B262" s="3">
        <v>14.204825401306151</v>
      </c>
      <c r="C262" s="3">
        <v>21.70999908447266</v>
      </c>
      <c r="D262" s="4">
        <v>-9.1166247413247969E-3</v>
      </c>
      <c r="E262" s="4">
        <v>1.448595661066987E-2</v>
      </c>
      <c r="F262" s="2">
        <v>4</v>
      </c>
      <c r="H262" s="4">
        <v>-0.17098743004104641</v>
      </c>
    </row>
    <row r="263" spans="1:8" x14ac:dyDescent="0.25">
      <c r="A263" t="s">
        <v>484</v>
      </c>
      <c r="B263" s="3">
        <v>14.33551692962646</v>
      </c>
      <c r="C263" s="3">
        <v>21.39999961853027</v>
      </c>
      <c r="D263" s="4">
        <v>-3.094871219963646E-2</v>
      </c>
      <c r="E263" s="4">
        <v>0.113423537099768</v>
      </c>
      <c r="F263" s="2">
        <v>4</v>
      </c>
      <c r="H263" s="4">
        <v>-0.16336009801099391</v>
      </c>
    </row>
    <row r="264" spans="1:8" x14ac:dyDescent="0.25">
      <c r="A264" t="s">
        <v>485</v>
      </c>
      <c r="B264" s="3">
        <v>14.793352127075201</v>
      </c>
      <c r="C264" s="3">
        <v>19.219999313354489</v>
      </c>
      <c r="D264" s="4">
        <v>-2.9968448241953331E-2</v>
      </c>
      <c r="E264" s="4">
        <v>7.4944083640015036E-2</v>
      </c>
      <c r="F264" s="2">
        <v>3</v>
      </c>
      <c r="H264" s="4">
        <v>-0.13664022480370089</v>
      </c>
    </row>
    <row r="265" spans="1:8" x14ac:dyDescent="0.25">
      <c r="A265" t="s">
        <v>486</v>
      </c>
      <c r="B265" s="3">
        <v>15.250382423400881</v>
      </c>
      <c r="C265" s="3">
        <v>17.879999160766602</v>
      </c>
      <c r="D265" s="4">
        <v>-1.7054167980800838E-2</v>
      </c>
      <c r="E265" s="4">
        <v>3.8930860658699107E-2</v>
      </c>
      <c r="F265" s="2">
        <v>3</v>
      </c>
      <c r="H265" s="4">
        <v>-0.1099673267002705</v>
      </c>
    </row>
    <row r="266" spans="1:8" x14ac:dyDescent="0.25">
      <c r="A266" t="s">
        <v>487</v>
      </c>
      <c r="B266" s="3">
        <v>15.51497745513916</v>
      </c>
      <c r="C266" s="3">
        <v>17.20999908447266</v>
      </c>
      <c r="D266" s="4">
        <v>4.0882079328661058E-2</v>
      </c>
      <c r="E266" s="4">
        <v>-0.10921328383441049</v>
      </c>
      <c r="F266" s="2">
        <v>3</v>
      </c>
      <c r="H266" s="4">
        <v>-9.4525207486362173E-2</v>
      </c>
    </row>
    <row r="267" spans="1:8" x14ac:dyDescent="0.25">
      <c r="A267" t="s">
        <v>488</v>
      </c>
      <c r="B267" s="3">
        <v>14.905605316162109</v>
      </c>
      <c r="C267" s="3">
        <v>19.319999694824219</v>
      </c>
      <c r="D267" s="4">
        <v>-6.2389638670220071E-2</v>
      </c>
      <c r="E267" s="4">
        <v>0.15757933352966799</v>
      </c>
      <c r="F267" s="2">
        <v>3</v>
      </c>
      <c r="H267" s="4">
        <v>-0.1300889788614259</v>
      </c>
    </row>
    <row r="268" spans="1:8" x14ac:dyDescent="0.25">
      <c r="A268" t="s">
        <v>489</v>
      </c>
      <c r="B268" s="3">
        <v>15.897440910339361</v>
      </c>
      <c r="C268" s="3">
        <v>16.690000534057621</v>
      </c>
      <c r="D268" s="4">
        <v>-1.3582120623210511E-2</v>
      </c>
      <c r="E268" s="4">
        <v>3.7290265741434681E-2</v>
      </c>
      <c r="F268" s="2">
        <v>3</v>
      </c>
      <c r="H268" s="4">
        <v>-7.2204129757258984E-2</v>
      </c>
    </row>
    <row r="269" spans="1:8" x14ac:dyDescent="0.25">
      <c r="A269" t="s">
        <v>490</v>
      </c>
      <c r="B269" s="3">
        <v>16.116334915161129</v>
      </c>
      <c r="C269" s="3">
        <v>16.090000152587891</v>
      </c>
      <c r="D269" s="4">
        <v>1.1829746397147289E-2</v>
      </c>
      <c r="E269" s="4">
        <v>-5.5196740819555057E-2</v>
      </c>
      <c r="F269" s="2">
        <v>3</v>
      </c>
      <c r="H269" s="4">
        <v>-5.9429183472511027E-2</v>
      </c>
    </row>
    <row r="270" spans="1:8" x14ac:dyDescent="0.25">
      <c r="A270" t="s">
        <v>491</v>
      </c>
      <c r="B270" s="3">
        <v>15.92791175842285</v>
      </c>
      <c r="C270" s="3">
        <v>17.030000686645511</v>
      </c>
      <c r="D270" s="4">
        <v>1.6736656387059679E-2</v>
      </c>
      <c r="E270" s="4">
        <v>-3.7853110023407632E-2</v>
      </c>
      <c r="F270" s="2">
        <v>3</v>
      </c>
      <c r="H270" s="4">
        <v>-7.0425810392896637E-2</v>
      </c>
    </row>
    <row r="271" spans="1:8" x14ac:dyDescent="0.25">
      <c r="A271" t="s">
        <v>492</v>
      </c>
      <c r="B271" s="3">
        <v>15.665719985961911</v>
      </c>
      <c r="C271" s="3">
        <v>17.70000076293945</v>
      </c>
      <c r="D271" s="4">
        <v>-1.024446657281741E-4</v>
      </c>
      <c r="E271" s="4">
        <v>1.432664693808805E-2</v>
      </c>
      <c r="F271" s="2">
        <v>3</v>
      </c>
      <c r="H271" s="4">
        <v>-8.5727672187688508E-2</v>
      </c>
    </row>
    <row r="272" spans="1:8" x14ac:dyDescent="0.25">
      <c r="A272" t="s">
        <v>493</v>
      </c>
      <c r="B272" s="3">
        <v>15.667325019836429</v>
      </c>
      <c r="C272" s="3">
        <v>17.45000076293945</v>
      </c>
      <c r="D272" s="4">
        <v>1.490688686200525E-2</v>
      </c>
      <c r="E272" s="4">
        <v>-5.624656684978524E-2</v>
      </c>
      <c r="F272" s="2">
        <v>3</v>
      </c>
      <c r="H272" s="4">
        <v>-8.5634000268492771E-2</v>
      </c>
    </row>
    <row r="273" spans="1:8" x14ac:dyDescent="0.25">
      <c r="A273" t="s">
        <v>494</v>
      </c>
      <c r="B273" s="3">
        <v>15.437204360961911</v>
      </c>
      <c r="C273" s="3">
        <v>18.489999771118161</v>
      </c>
      <c r="D273" s="4">
        <v>2.6560619100282068E-3</v>
      </c>
      <c r="E273" s="4">
        <v>-4.8439264239749091E-3</v>
      </c>
      <c r="F273" s="2">
        <v>3</v>
      </c>
      <c r="H273" s="4">
        <v>-9.9064149068256557E-2</v>
      </c>
    </row>
    <row r="274" spans="1:8" x14ac:dyDescent="0.25">
      <c r="A274" t="s">
        <v>495</v>
      </c>
      <c r="B274" s="3">
        <v>15.396310806274411</v>
      </c>
      <c r="C274" s="3">
        <v>18.579999923706051</v>
      </c>
      <c r="D274" s="4">
        <v>1.86735980698951E-2</v>
      </c>
      <c r="E274" s="4">
        <v>-6.0667377213471707E-2</v>
      </c>
      <c r="F274" s="2">
        <v>3</v>
      </c>
      <c r="H274" s="4">
        <v>-0.101450751501478</v>
      </c>
    </row>
    <row r="275" spans="1:8" x14ac:dyDescent="0.25">
      <c r="A275" t="s">
        <v>496</v>
      </c>
      <c r="B275" s="3">
        <v>15.114076614379879</v>
      </c>
      <c r="C275" s="3">
        <v>19.780000686645511</v>
      </c>
      <c r="D275" s="4">
        <v>-5.6981478270524577E-2</v>
      </c>
      <c r="E275" s="4">
        <v>0.1232254401523627</v>
      </c>
      <c r="F275" s="2">
        <v>4</v>
      </c>
      <c r="H275" s="4">
        <v>-0.117922315645537</v>
      </c>
    </row>
    <row r="276" spans="1:8" x14ac:dyDescent="0.25">
      <c r="A276" t="s">
        <v>497</v>
      </c>
      <c r="B276" s="3">
        <v>16.027338027954102</v>
      </c>
      <c r="C276" s="3">
        <v>17.610000610351559</v>
      </c>
      <c r="D276" s="4">
        <v>-4.962301974997807E-5</v>
      </c>
      <c r="E276" s="4">
        <v>5.1369948765045406E-3</v>
      </c>
      <c r="F276" s="2">
        <v>3</v>
      </c>
      <c r="H276" s="4">
        <v>-6.4623160596303353E-2</v>
      </c>
    </row>
    <row r="277" spans="1:8" x14ac:dyDescent="0.25">
      <c r="A277" t="s">
        <v>498</v>
      </c>
      <c r="B277" s="3">
        <v>16.028133392333981</v>
      </c>
      <c r="C277" s="3">
        <v>17.520000457763668</v>
      </c>
      <c r="D277" s="4">
        <v>-6.2638306205519134E-3</v>
      </c>
      <c r="E277" s="4">
        <v>1.0380640345549089E-2</v>
      </c>
      <c r="F277" s="2">
        <v>3</v>
      </c>
      <c r="H277" s="4">
        <v>-6.4576742069500481E-2</v>
      </c>
    </row>
    <row r="278" spans="1:8" x14ac:dyDescent="0.25">
      <c r="A278" t="s">
        <v>499</v>
      </c>
      <c r="B278" s="3">
        <v>16.12916374206543</v>
      </c>
      <c r="C278" s="3">
        <v>17.340000152587891</v>
      </c>
      <c r="D278" s="4">
        <v>2.5803056219318329E-2</v>
      </c>
      <c r="E278" s="4">
        <v>-4.8298528755794101E-2</v>
      </c>
      <c r="F278" s="2">
        <v>3</v>
      </c>
      <c r="H278" s="4">
        <v>-5.8680476011417348E-2</v>
      </c>
    </row>
    <row r="279" spans="1:8" x14ac:dyDescent="0.25">
      <c r="A279" t="s">
        <v>500</v>
      </c>
      <c r="B279" s="3">
        <v>15.72345066070557</v>
      </c>
      <c r="C279" s="3">
        <v>18.219999313354489</v>
      </c>
      <c r="D279" s="4">
        <v>1.448545633479292E-2</v>
      </c>
      <c r="E279" s="4">
        <v>-3.8014846906072153E-2</v>
      </c>
      <c r="F279" s="2">
        <v>3</v>
      </c>
      <c r="H279" s="4">
        <v>-8.2358432955061289E-2</v>
      </c>
    </row>
    <row r="280" spans="1:8" x14ac:dyDescent="0.25">
      <c r="A280" t="s">
        <v>501</v>
      </c>
      <c r="B280" s="3">
        <v>15.498941421508791</v>
      </c>
      <c r="C280" s="3">
        <v>18.940000534057621</v>
      </c>
      <c r="D280" s="4">
        <v>-5.058967266942338E-2</v>
      </c>
      <c r="E280" s="4">
        <v>0.12071011606950301</v>
      </c>
      <c r="F280" s="2">
        <v>3</v>
      </c>
      <c r="H280" s="4">
        <v>-9.5461091812729215E-2</v>
      </c>
    </row>
    <row r="281" spans="1:8" x14ac:dyDescent="0.25">
      <c r="A281" t="s">
        <v>502</v>
      </c>
      <c r="B281" s="3">
        <v>16.324808120727539</v>
      </c>
      <c r="C281" s="3">
        <v>16.89999961853027</v>
      </c>
      <c r="D281" s="4">
        <v>-4.4156725661426138E-4</v>
      </c>
      <c r="E281" s="4">
        <v>-1.7441926226863139E-2</v>
      </c>
      <c r="F281" s="2">
        <v>3</v>
      </c>
      <c r="H281" s="4">
        <v>-4.7262408941210143E-2</v>
      </c>
    </row>
    <row r="282" spans="1:8" x14ac:dyDescent="0.25">
      <c r="A282" t="s">
        <v>503</v>
      </c>
      <c r="B282" s="3">
        <v>16.3320198059082</v>
      </c>
      <c r="C282" s="3">
        <v>17.20000076293945</v>
      </c>
      <c r="D282" s="4">
        <v>4.4176232439196989E-4</v>
      </c>
      <c r="E282" s="4">
        <v>-1.9384272225830061E-2</v>
      </c>
      <c r="F282" s="2">
        <v>3</v>
      </c>
      <c r="H282" s="4">
        <v>-4.6841525368448433E-2</v>
      </c>
    </row>
    <row r="283" spans="1:8" x14ac:dyDescent="0.25">
      <c r="A283" t="s">
        <v>504</v>
      </c>
      <c r="B283" s="3">
        <v>16.324808120727539</v>
      </c>
      <c r="C283" s="3">
        <v>17.54000091552734</v>
      </c>
      <c r="D283" s="4">
        <v>-2.85793248099897E-2</v>
      </c>
      <c r="E283" s="4">
        <v>0.15852050976095719</v>
      </c>
      <c r="F283" s="2">
        <v>3</v>
      </c>
      <c r="H283" s="4">
        <v>-4.7262408941210143E-2</v>
      </c>
    </row>
    <row r="284" spans="1:8" x14ac:dyDescent="0.25">
      <c r="A284" t="s">
        <v>505</v>
      </c>
      <c r="B284" s="3">
        <v>16.805086135864261</v>
      </c>
      <c r="C284" s="3">
        <v>15.14000034332275</v>
      </c>
      <c r="D284" s="4">
        <v>-1.188081791329065E-2</v>
      </c>
      <c r="E284" s="4">
        <v>7.2997924288260574E-2</v>
      </c>
      <c r="F284" s="2">
        <v>2</v>
      </c>
      <c r="H284" s="4">
        <v>-1.9232742938651182E-2</v>
      </c>
    </row>
    <row r="285" spans="1:8" x14ac:dyDescent="0.25">
      <c r="A285" t="s">
        <v>506</v>
      </c>
      <c r="B285" s="3">
        <v>17.007144927978519</v>
      </c>
      <c r="C285" s="3">
        <v>14.10999965667725</v>
      </c>
      <c r="D285" s="4">
        <v>4.3086650414467798E-3</v>
      </c>
      <c r="E285" s="4">
        <v>7.857118334088975E-3</v>
      </c>
      <c r="F285" s="2">
        <v>2</v>
      </c>
      <c r="H285" s="4">
        <v>-7.4403221378971374E-3</v>
      </c>
    </row>
    <row r="286" spans="1:8" x14ac:dyDescent="0.25">
      <c r="A286" t="s">
        <v>507</v>
      </c>
      <c r="B286" s="3">
        <v>16.93418121337891</v>
      </c>
      <c r="C286" s="3">
        <v>14</v>
      </c>
      <c r="D286" s="4">
        <v>3.325588543738434E-3</v>
      </c>
      <c r="E286" s="4">
        <v>1.522842920434297E-2</v>
      </c>
      <c r="F286" s="2">
        <v>2</v>
      </c>
      <c r="H286" s="4">
        <v>-1.169858190844042E-2</v>
      </c>
    </row>
    <row r="287" spans="1:8" x14ac:dyDescent="0.25">
      <c r="A287" t="s">
        <v>508</v>
      </c>
      <c r="B287" s="3">
        <v>16.8780517578125</v>
      </c>
      <c r="C287" s="3">
        <v>13.789999961853029</v>
      </c>
      <c r="D287" s="4">
        <v>-1.49743718526959E-2</v>
      </c>
      <c r="E287" s="4">
        <v>7.566304915127442E-2</v>
      </c>
      <c r="F287" s="2">
        <v>2</v>
      </c>
      <c r="H287" s="4">
        <v>-1.49743718526959E-2</v>
      </c>
    </row>
    <row r="288" spans="1:8" x14ac:dyDescent="0.25">
      <c r="A288" t="s">
        <v>509</v>
      </c>
      <c r="B288" s="3">
        <v>17.1346321105957</v>
      </c>
      <c r="C288" s="3">
        <v>12.819999694824221</v>
      </c>
      <c r="D288" s="4">
        <v>1.6650766436367981E-2</v>
      </c>
      <c r="E288" s="4">
        <v>-4.8961414675435133E-2</v>
      </c>
      <c r="F288" s="2">
        <v>1</v>
      </c>
      <c r="H288" s="4">
        <v>0</v>
      </c>
    </row>
    <row r="289" spans="1:8" x14ac:dyDescent="0.25">
      <c r="A289" t="s">
        <v>510</v>
      </c>
      <c r="B289" s="3">
        <v>16.854000091552731</v>
      </c>
      <c r="C289" s="3">
        <v>13.47999954223633</v>
      </c>
      <c r="D289" s="4">
        <v>-9.5050661086559796E-4</v>
      </c>
      <c r="E289" s="4">
        <v>-5.2705553346921168E-2</v>
      </c>
      <c r="F289" s="2">
        <v>2</v>
      </c>
      <c r="H289" s="4">
        <v>-9.5050661086559796E-4</v>
      </c>
    </row>
    <row r="290" spans="1:8" x14ac:dyDescent="0.25">
      <c r="A290" t="s">
        <v>511</v>
      </c>
      <c r="B290" s="3">
        <v>16.870035171508789</v>
      </c>
      <c r="C290" s="3">
        <v>14.22999954223633</v>
      </c>
      <c r="D290" s="4">
        <v>9.498053860079736E-5</v>
      </c>
      <c r="E290" s="4">
        <v>3.1159372866542471E-2</v>
      </c>
      <c r="F290" s="2">
        <v>2</v>
      </c>
      <c r="H290" s="4">
        <v>0</v>
      </c>
    </row>
    <row r="291" spans="1:8" x14ac:dyDescent="0.25">
      <c r="A291" t="s">
        <v>512</v>
      </c>
      <c r="B291" s="3">
        <v>16.86843299865723</v>
      </c>
      <c r="C291" s="3">
        <v>13.80000019073486</v>
      </c>
      <c r="D291" s="4">
        <v>1.8789493006930561E-2</v>
      </c>
      <c r="E291" s="4">
        <v>-2.8901706222559391E-3</v>
      </c>
      <c r="F291" s="2">
        <v>2</v>
      </c>
      <c r="H291" s="4">
        <v>0</v>
      </c>
    </row>
    <row r="292" spans="1:8" x14ac:dyDescent="0.25">
      <c r="A292" t="s">
        <v>513</v>
      </c>
      <c r="B292" s="3">
        <v>16.557329177856449</v>
      </c>
      <c r="C292" s="3">
        <v>13.840000152587891</v>
      </c>
      <c r="D292" s="4">
        <v>1.13129509854839E-2</v>
      </c>
      <c r="E292" s="4">
        <v>-3.8888852831757137E-2</v>
      </c>
      <c r="F292" s="2">
        <v>2</v>
      </c>
      <c r="H292" s="4">
        <v>0</v>
      </c>
    </row>
    <row r="293" spans="1:8" x14ac:dyDescent="0.25">
      <c r="A293" t="s">
        <v>514</v>
      </c>
      <c r="B293" s="3">
        <v>16.372112274169918</v>
      </c>
      <c r="C293" s="3">
        <v>14.39999961853027</v>
      </c>
      <c r="D293" s="4">
        <v>5.3669060703593896E-3</v>
      </c>
      <c r="E293" s="4">
        <v>-3.460220857774976E-3</v>
      </c>
      <c r="F293" s="2">
        <v>2</v>
      </c>
      <c r="H293" s="4">
        <v>-5.8909721945556992E-3</v>
      </c>
    </row>
    <row r="294" spans="1:8" x14ac:dyDescent="0.25">
      <c r="A294" t="s">
        <v>515</v>
      </c>
      <c r="B294" s="3">
        <v>16.284713745117191</v>
      </c>
      <c r="C294" s="3">
        <v>14.44999980926514</v>
      </c>
      <c r="D294" s="4">
        <v>-1.119778082701994E-2</v>
      </c>
      <c r="E294" s="4">
        <v>3.140610800820931E-2</v>
      </c>
      <c r="F294" s="2">
        <v>2</v>
      </c>
      <c r="H294" s="4">
        <v>-1.119778082701994E-2</v>
      </c>
    </row>
    <row r="295" spans="1:8" x14ac:dyDescent="0.25">
      <c r="A295" t="s">
        <v>516</v>
      </c>
      <c r="B295" s="3">
        <v>16.469131469726559</v>
      </c>
      <c r="C295" s="3">
        <v>14.010000228881839</v>
      </c>
      <c r="D295" s="4">
        <v>6.2216392409482069E-3</v>
      </c>
      <c r="E295" s="4">
        <v>7.0282663527094114E-2</v>
      </c>
      <c r="F295" s="2">
        <v>2</v>
      </c>
      <c r="H295" s="4">
        <v>0</v>
      </c>
    </row>
    <row r="296" spans="1:8" x14ac:dyDescent="0.25">
      <c r="A296" t="s">
        <v>517</v>
      </c>
      <c r="B296" s="3">
        <v>16.367300033569339</v>
      </c>
      <c r="C296" s="3">
        <v>13.090000152587891</v>
      </c>
      <c r="D296" s="4">
        <v>1.6191785820212079E-3</v>
      </c>
      <c r="E296" s="4">
        <v>-3.5372111498234382E-2</v>
      </c>
      <c r="F296" s="2">
        <v>1</v>
      </c>
      <c r="H296" s="4">
        <v>0</v>
      </c>
    </row>
    <row r="297" spans="1:8" x14ac:dyDescent="0.25">
      <c r="A297" t="s">
        <v>518</v>
      </c>
      <c r="B297" s="3">
        <v>16.340841293334961</v>
      </c>
      <c r="C297" s="3">
        <v>13.569999694824221</v>
      </c>
      <c r="D297" s="4">
        <v>1.6965998324624199E-2</v>
      </c>
      <c r="E297" s="4">
        <v>-2.2334323995730428E-2</v>
      </c>
      <c r="F297" s="2">
        <v>2</v>
      </c>
      <c r="H297" s="4">
        <v>0</v>
      </c>
    </row>
    <row r="298" spans="1:8" x14ac:dyDescent="0.25">
      <c r="A298" t="s">
        <v>519</v>
      </c>
      <c r="B298" s="3">
        <v>16.068227767944339</v>
      </c>
      <c r="C298" s="3">
        <v>13.88000011444092</v>
      </c>
      <c r="D298" s="4">
        <v>9.5718662331918392E-3</v>
      </c>
      <c r="E298" s="4">
        <v>-3.9446346183253489E-2</v>
      </c>
      <c r="F298" s="2">
        <v>2</v>
      </c>
      <c r="H298" s="4">
        <v>-2.9849930191969691E-3</v>
      </c>
    </row>
    <row r="299" spans="1:8" x14ac:dyDescent="0.25">
      <c r="A299" t="s">
        <v>520</v>
      </c>
      <c r="B299" s="3">
        <v>15.91588306427002</v>
      </c>
      <c r="C299" s="3">
        <v>14.44999980926514</v>
      </c>
      <c r="D299" s="4">
        <v>8.6381153826953216E-3</v>
      </c>
      <c r="E299" s="4">
        <v>-4.1777196129195282E-2</v>
      </c>
      <c r="F299" s="2">
        <v>2</v>
      </c>
      <c r="H299" s="4">
        <v>-1.243780623487434E-2</v>
      </c>
    </row>
    <row r="300" spans="1:8" x14ac:dyDescent="0.25">
      <c r="A300" t="s">
        <v>521</v>
      </c>
      <c r="B300" s="3">
        <v>15.77957725524902</v>
      </c>
      <c r="C300" s="3">
        <v>15.079999923706049</v>
      </c>
      <c r="D300" s="4">
        <v>1.600416224272827E-2</v>
      </c>
      <c r="E300" s="4">
        <v>-3.8265329706127171E-2</v>
      </c>
      <c r="F300" s="2">
        <v>2</v>
      </c>
      <c r="H300" s="4">
        <v>-2.0895424529513321E-2</v>
      </c>
    </row>
    <row r="301" spans="1:8" x14ac:dyDescent="0.25">
      <c r="A301" t="s">
        <v>522</v>
      </c>
      <c r="B301" s="3">
        <v>15.53101634979248</v>
      </c>
      <c r="C301" s="3">
        <v>15.680000305175779</v>
      </c>
      <c r="D301" s="4">
        <v>3.2515965989098783E-2</v>
      </c>
      <c r="E301" s="4">
        <v>-8.8372115717505695E-2</v>
      </c>
      <c r="F301" s="2">
        <v>2</v>
      </c>
      <c r="H301" s="4">
        <v>-3.6318342132368182E-2</v>
      </c>
    </row>
    <row r="302" spans="1:8" x14ac:dyDescent="0.25">
      <c r="A302" t="s">
        <v>523</v>
      </c>
      <c r="B302" s="3">
        <v>15.041913986206049</v>
      </c>
      <c r="C302" s="3">
        <v>17.20000076293945</v>
      </c>
      <c r="D302" s="4">
        <v>-2.0365413882304059E-2</v>
      </c>
      <c r="E302" s="4">
        <v>7.6345510366165659E-2</v>
      </c>
      <c r="F302" s="2">
        <v>3</v>
      </c>
      <c r="H302" s="4">
        <v>-6.6666579877558751E-2</v>
      </c>
    </row>
    <row r="303" spans="1:8" x14ac:dyDescent="0.25">
      <c r="A303" t="s">
        <v>524</v>
      </c>
      <c r="B303" s="3">
        <v>15.354617118835449</v>
      </c>
      <c r="C303" s="3">
        <v>15.97999954223633</v>
      </c>
      <c r="D303" s="4">
        <v>1.3120077744879889E-2</v>
      </c>
      <c r="E303" s="4">
        <v>-5.8338232832990562E-2</v>
      </c>
      <c r="F303" s="2">
        <v>2</v>
      </c>
      <c r="H303" s="4">
        <v>-4.7263711032035749E-2</v>
      </c>
    </row>
    <row r="304" spans="1:8" x14ac:dyDescent="0.25">
      <c r="A304" t="s">
        <v>525</v>
      </c>
      <c r="B304" s="3">
        <v>15.15577220916748</v>
      </c>
      <c r="C304" s="3">
        <v>16.969999313354489</v>
      </c>
      <c r="D304" s="4">
        <v>-8.8095813537201195E-3</v>
      </c>
      <c r="E304" s="4">
        <v>-9.3403301372344538E-3</v>
      </c>
      <c r="F304" s="2">
        <v>3</v>
      </c>
      <c r="H304" s="4">
        <v>-5.9601808416752437E-2</v>
      </c>
    </row>
    <row r="305" spans="1:8" x14ac:dyDescent="0.25">
      <c r="A305" t="s">
        <v>526</v>
      </c>
      <c r="B305" s="3">
        <v>15.290474891662599</v>
      </c>
      <c r="C305" s="3">
        <v>17.129999160766602</v>
      </c>
      <c r="D305" s="4">
        <v>1.690410480872262E-2</v>
      </c>
      <c r="E305" s="4">
        <v>-9.8265944387885273E-3</v>
      </c>
      <c r="F305" s="2">
        <v>3</v>
      </c>
      <c r="H305" s="4">
        <v>-5.1243662274703887E-2</v>
      </c>
    </row>
    <row r="306" spans="1:8" x14ac:dyDescent="0.25">
      <c r="A306" t="s">
        <v>527</v>
      </c>
      <c r="B306" s="3">
        <v>15.036299705505369</v>
      </c>
      <c r="C306" s="3">
        <v>17.29999923706055</v>
      </c>
      <c r="D306" s="4">
        <v>8.2799202006902384E-3</v>
      </c>
      <c r="E306" s="4">
        <v>-3.2979327709160122E-2</v>
      </c>
      <c r="F306" s="2">
        <v>3</v>
      </c>
      <c r="H306" s="4">
        <v>-6.7014939521996331E-2</v>
      </c>
    </row>
    <row r="307" spans="1:8" x14ac:dyDescent="0.25">
      <c r="A307" t="s">
        <v>528</v>
      </c>
      <c r="B307" s="3">
        <v>14.91282272338867</v>
      </c>
      <c r="C307" s="3">
        <v>17.889999389648441</v>
      </c>
      <c r="D307" s="4">
        <v>-1.8367071752008138E-2</v>
      </c>
      <c r="E307" s="4">
        <v>6.6150098783150257E-2</v>
      </c>
      <c r="F307" s="2">
        <v>3</v>
      </c>
      <c r="H307" s="4">
        <v>-7.4676543898344994E-2</v>
      </c>
    </row>
    <row r="308" spans="1:8" x14ac:dyDescent="0.25">
      <c r="A308" t="s">
        <v>529</v>
      </c>
      <c r="B308" s="3">
        <v>15.19185256958008</v>
      </c>
      <c r="C308" s="3">
        <v>16.780000686645511</v>
      </c>
      <c r="D308" s="4">
        <v>-1.06003652188571E-2</v>
      </c>
      <c r="E308" s="4">
        <v>1.9441167677507479E-2</v>
      </c>
      <c r="F308" s="2">
        <v>3</v>
      </c>
      <c r="H308" s="4">
        <v>-5.7363063652354662E-2</v>
      </c>
    </row>
    <row r="309" spans="1:8" x14ac:dyDescent="0.25">
      <c r="A309" t="s">
        <v>530</v>
      </c>
      <c r="B309" s="3">
        <v>15.354617118835449</v>
      </c>
      <c r="C309" s="3">
        <v>16.45999908447266</v>
      </c>
      <c r="D309" s="4">
        <v>-2.7474589156582411E-2</v>
      </c>
      <c r="E309" s="4">
        <v>0.110661229650443</v>
      </c>
      <c r="F309" s="2">
        <v>3</v>
      </c>
      <c r="H309" s="4">
        <v>-4.7263711032035749E-2</v>
      </c>
    </row>
    <row r="310" spans="1:8" x14ac:dyDescent="0.25">
      <c r="A310" t="s">
        <v>531</v>
      </c>
      <c r="B310" s="3">
        <v>15.78839683532715</v>
      </c>
      <c r="C310" s="3">
        <v>14.819999694824221</v>
      </c>
      <c r="D310" s="4">
        <v>3.618774415542481E-3</v>
      </c>
      <c r="E310" s="4">
        <v>-1.3477397276295819E-3</v>
      </c>
      <c r="F310" s="2">
        <v>2</v>
      </c>
      <c r="H310" s="4">
        <v>-2.0348179754286599E-2</v>
      </c>
    </row>
    <row r="311" spans="1:8" x14ac:dyDescent="0.25">
      <c r="A311" t="s">
        <v>532</v>
      </c>
      <c r="B311" s="3">
        <v>15.73146820068359</v>
      </c>
      <c r="C311" s="3">
        <v>14.840000152587891</v>
      </c>
      <c r="D311" s="4">
        <v>1.563324939112087E-2</v>
      </c>
      <c r="E311" s="4">
        <v>-6.3722410383196593E-2</v>
      </c>
      <c r="F311" s="2">
        <v>2</v>
      </c>
      <c r="H311" s="4">
        <v>-2.3880535897493841E-2</v>
      </c>
    </row>
    <row r="312" spans="1:8" x14ac:dyDescent="0.25">
      <c r="A312" t="s">
        <v>533</v>
      </c>
      <c r="B312" s="3">
        <v>15.48931980133057</v>
      </c>
      <c r="C312" s="3">
        <v>15.85000038146973</v>
      </c>
      <c r="D312" s="4">
        <v>1.1918092242235721E-3</v>
      </c>
      <c r="E312" s="4">
        <v>-6.8922090485168397E-3</v>
      </c>
      <c r="F312" s="2">
        <v>2</v>
      </c>
      <c r="H312" s="4">
        <v>-3.8905564889987088E-2</v>
      </c>
    </row>
    <row r="313" spans="1:8" x14ac:dyDescent="0.25">
      <c r="A313" t="s">
        <v>534</v>
      </c>
      <c r="B313" s="3">
        <v>15.47088146209717</v>
      </c>
      <c r="C313" s="3">
        <v>15.960000038146971</v>
      </c>
      <c r="D313" s="4">
        <v>3.9543898201428451E-3</v>
      </c>
      <c r="E313" s="4">
        <v>-1.876155934997459E-3</v>
      </c>
      <c r="F313" s="2">
        <v>2</v>
      </c>
      <c r="H313" s="4">
        <v>-4.0049642580756162E-2</v>
      </c>
    </row>
    <row r="314" spans="1:8" x14ac:dyDescent="0.25">
      <c r="A314" t="s">
        <v>535</v>
      </c>
      <c r="B314" s="3">
        <v>15.40994453430176</v>
      </c>
      <c r="C314" s="3">
        <v>15.989999771118161</v>
      </c>
      <c r="D314" s="4">
        <v>-1.8938255304858931E-2</v>
      </c>
      <c r="E314" s="4">
        <v>1.395049505190005E-2</v>
      </c>
      <c r="F314" s="2">
        <v>2</v>
      </c>
      <c r="H314" s="4">
        <v>-4.3830708692635278E-2</v>
      </c>
    </row>
    <row r="315" spans="1:8" x14ac:dyDescent="0.25">
      <c r="A315" t="s">
        <v>536</v>
      </c>
      <c r="B315" s="3">
        <v>15.70741558074951</v>
      </c>
      <c r="C315" s="3">
        <v>15.77000045776367</v>
      </c>
      <c r="D315" s="4">
        <v>2.8346553837380158E-2</v>
      </c>
      <c r="E315" s="4">
        <v>-7.7777771581063693E-2</v>
      </c>
      <c r="F315" s="2">
        <v>2</v>
      </c>
      <c r="H315" s="4">
        <v>-2.5372973232700598E-2</v>
      </c>
    </row>
    <row r="316" spans="1:8" x14ac:dyDescent="0.25">
      <c r="A316" t="s">
        <v>537</v>
      </c>
      <c r="B316" s="3">
        <v>15.27443790435791</v>
      </c>
      <c r="C316" s="3">
        <v>17.10000038146973</v>
      </c>
      <c r="D316" s="4">
        <v>-1.545292496327411E-2</v>
      </c>
      <c r="E316" s="4">
        <v>7.4120621829197653E-2</v>
      </c>
      <c r="F316" s="2">
        <v>3</v>
      </c>
      <c r="H316" s="4">
        <v>-5.2238738846958621E-2</v>
      </c>
    </row>
    <row r="317" spans="1:8" x14ac:dyDescent="0.25">
      <c r="A317" t="s">
        <v>538</v>
      </c>
      <c r="B317" s="3">
        <v>15.514177322387701</v>
      </c>
      <c r="C317" s="3">
        <v>15.920000076293951</v>
      </c>
      <c r="D317" s="4">
        <v>3.5787028377429748E-3</v>
      </c>
      <c r="E317" s="4">
        <v>-1.0565573317698361E-2</v>
      </c>
      <c r="F317" s="2">
        <v>2</v>
      </c>
      <c r="H317" s="4">
        <v>-3.7363184368113922E-2</v>
      </c>
    </row>
    <row r="318" spans="1:8" x14ac:dyDescent="0.25">
      <c r="A318" t="s">
        <v>539</v>
      </c>
      <c r="B318" s="3">
        <v>15.458854675292971</v>
      </c>
      <c r="C318" s="3">
        <v>16.090000152587891</v>
      </c>
      <c r="D318" s="4">
        <v>-3.1204129504094239E-2</v>
      </c>
      <c r="E318" s="4">
        <v>0.15506100503167591</v>
      </c>
      <c r="F318" s="2">
        <v>3</v>
      </c>
      <c r="H318" s="4">
        <v>-4.0795890835555459E-2</v>
      </c>
    </row>
    <row r="319" spans="1:8" x14ac:dyDescent="0.25">
      <c r="A319" t="s">
        <v>540</v>
      </c>
      <c r="B319" s="3">
        <v>15.956771850585939</v>
      </c>
      <c r="C319" s="3">
        <v>13.930000305175779</v>
      </c>
      <c r="D319" s="4">
        <v>-8.4206581281545123E-3</v>
      </c>
      <c r="E319" s="4">
        <v>2.2010285268964539E-2</v>
      </c>
      <c r="F319" s="2">
        <v>2</v>
      </c>
      <c r="H319" s="4">
        <v>-9.900704187097098E-3</v>
      </c>
    </row>
    <row r="320" spans="1:8" x14ac:dyDescent="0.25">
      <c r="A320" t="s">
        <v>541</v>
      </c>
      <c r="B320" s="3">
        <v>16.092279434204102</v>
      </c>
      <c r="C320" s="3">
        <v>13.63000011444092</v>
      </c>
      <c r="D320" s="4">
        <v>0</v>
      </c>
      <c r="E320" s="4">
        <v>2.2505640844103999E-2</v>
      </c>
      <c r="F320" s="2">
        <v>2</v>
      </c>
      <c r="H320" s="4">
        <v>-1.4926148583820349E-3</v>
      </c>
    </row>
    <row r="321" spans="1:8" x14ac:dyDescent="0.25">
      <c r="A321" t="s">
        <v>542</v>
      </c>
      <c r="B321" s="3">
        <v>16.092279434204102</v>
      </c>
      <c r="C321" s="3">
        <v>13.329999923706049</v>
      </c>
      <c r="D321" s="4">
        <v>2.1893772568566169E-2</v>
      </c>
      <c r="E321" s="4">
        <v>-7.4947948309660228E-2</v>
      </c>
      <c r="F321" s="2">
        <v>2</v>
      </c>
      <c r="H321" s="4">
        <v>-1.4926148583820349E-3</v>
      </c>
    </row>
    <row r="322" spans="1:8" x14ac:dyDescent="0.25">
      <c r="A322" t="s">
        <v>543</v>
      </c>
      <c r="B322" s="3">
        <v>15.747507095336911</v>
      </c>
      <c r="C322" s="3">
        <v>14.409999847412109</v>
      </c>
      <c r="D322" s="4">
        <v>-2.2885340976455559E-2</v>
      </c>
      <c r="E322" s="4">
        <v>9.2494337061484133E-2</v>
      </c>
      <c r="F322" s="2">
        <v>2</v>
      </c>
      <c r="H322" s="4">
        <v>-2.2885340976455559E-2</v>
      </c>
    </row>
    <row r="323" spans="1:8" x14ac:dyDescent="0.25">
      <c r="A323" t="s">
        <v>544</v>
      </c>
      <c r="B323" s="3">
        <v>16.116334915161129</v>
      </c>
      <c r="C323" s="3">
        <v>13.189999580383301</v>
      </c>
      <c r="D323" s="4">
        <v>8.0241316863787215E-3</v>
      </c>
      <c r="E323" s="4">
        <v>-4.834055504259438E-2</v>
      </c>
      <c r="F323" s="2">
        <v>1</v>
      </c>
      <c r="H323" s="4">
        <v>0</v>
      </c>
    </row>
    <row r="324" spans="1:8" x14ac:dyDescent="0.25">
      <c r="A324" t="s">
        <v>545</v>
      </c>
      <c r="B324" s="3">
        <v>15.988044738769529</v>
      </c>
      <c r="C324" s="3">
        <v>13.85999965667725</v>
      </c>
      <c r="D324" s="4">
        <v>7.5794378711293584E-3</v>
      </c>
      <c r="E324" s="4">
        <v>-3.594550056315482E-3</v>
      </c>
      <c r="F324" s="2">
        <v>2</v>
      </c>
      <c r="H324" s="4">
        <v>0</v>
      </c>
    </row>
    <row r="325" spans="1:8" x14ac:dyDescent="0.25">
      <c r="A325" t="s">
        <v>546</v>
      </c>
      <c r="B325" s="3">
        <v>15.867775917053221</v>
      </c>
      <c r="C325" s="3">
        <v>13.909999847412109</v>
      </c>
      <c r="D325" s="4">
        <v>6.1007359135143444E-3</v>
      </c>
      <c r="E325" s="4">
        <v>2.2794077738759629E-2</v>
      </c>
      <c r="F325" s="2">
        <v>2</v>
      </c>
      <c r="H325" s="4">
        <v>-2.7713234698295559E-3</v>
      </c>
    </row>
    <row r="326" spans="1:8" x14ac:dyDescent="0.25">
      <c r="A326" t="s">
        <v>547</v>
      </c>
      <c r="B326" s="3">
        <v>15.77155780792236</v>
      </c>
      <c r="C326" s="3">
        <v>13.60000038146973</v>
      </c>
      <c r="D326" s="4">
        <v>1.459740806956278E-2</v>
      </c>
      <c r="E326" s="4">
        <v>-2.787701186768976E-2</v>
      </c>
      <c r="F326" s="2">
        <v>2</v>
      </c>
      <c r="H326" s="4">
        <v>-8.8182614987238894E-3</v>
      </c>
    </row>
    <row r="327" spans="1:8" x14ac:dyDescent="0.25">
      <c r="A327" t="s">
        <v>548</v>
      </c>
      <c r="B327" s="3">
        <v>15.54464626312256</v>
      </c>
      <c r="C327" s="3">
        <v>13.989999771118161</v>
      </c>
      <c r="D327" s="4">
        <v>-4.1606579339343863E-3</v>
      </c>
      <c r="E327" s="4">
        <v>1.671508273332489E-2</v>
      </c>
      <c r="F327" s="2">
        <v>2</v>
      </c>
      <c r="H327" s="4">
        <v>-2.307877921040502E-2</v>
      </c>
    </row>
    <row r="328" spans="1:8" x14ac:dyDescent="0.25">
      <c r="A328" t="s">
        <v>549</v>
      </c>
      <c r="B328" s="3">
        <v>15.609592437744141</v>
      </c>
      <c r="C328" s="3">
        <v>13.760000228881839</v>
      </c>
      <c r="D328" s="4">
        <v>-1.5325585445593809E-2</v>
      </c>
      <c r="E328" s="4">
        <v>3.458646853760361E-2</v>
      </c>
      <c r="F328" s="2">
        <v>2</v>
      </c>
      <c r="H328" s="4">
        <v>-1.8997161969139809E-2</v>
      </c>
    </row>
    <row r="329" spans="1:8" x14ac:dyDescent="0.25">
      <c r="A329" t="s">
        <v>550</v>
      </c>
      <c r="B329" s="3">
        <v>15.852541923522949</v>
      </c>
      <c r="C329" s="3">
        <v>13.30000019073486</v>
      </c>
      <c r="D329" s="4">
        <v>1.5180439651518721E-4</v>
      </c>
      <c r="E329" s="4">
        <v>-1.3353068072256219E-2</v>
      </c>
      <c r="F329" s="2">
        <v>2</v>
      </c>
      <c r="H329" s="4">
        <v>-3.7287213613725889E-3</v>
      </c>
    </row>
    <row r="330" spans="1:8" x14ac:dyDescent="0.25">
      <c r="A330" t="s">
        <v>551</v>
      </c>
      <c r="B330" s="3">
        <v>15.85013580322266</v>
      </c>
      <c r="C330" s="3">
        <v>13.47999954223633</v>
      </c>
      <c r="D330" s="4">
        <v>-3.8799367664285041E-3</v>
      </c>
      <c r="E330" s="4">
        <v>1.049470675015529E-2</v>
      </c>
      <c r="F330" s="2">
        <v>2</v>
      </c>
      <c r="H330" s="4">
        <v>-3.8799367664285041E-3</v>
      </c>
    </row>
    <row r="331" spans="1:8" x14ac:dyDescent="0.25">
      <c r="A331" t="s">
        <v>552</v>
      </c>
      <c r="B331" s="3">
        <v>15.911872863769529</v>
      </c>
      <c r="C331" s="3">
        <v>13.340000152587891</v>
      </c>
      <c r="D331" s="4">
        <v>6.6960386763976754E-3</v>
      </c>
      <c r="E331" s="4">
        <v>-1.9838318214570268E-2</v>
      </c>
      <c r="F331" s="2">
        <v>2</v>
      </c>
      <c r="H331" s="4">
        <v>0</v>
      </c>
    </row>
    <row r="332" spans="1:8" x14ac:dyDescent="0.25">
      <c r="A332" t="s">
        <v>553</v>
      </c>
      <c r="B332" s="3">
        <v>15.80603504180908</v>
      </c>
      <c r="C332" s="3">
        <v>13.60999965667725</v>
      </c>
      <c r="D332" s="4">
        <v>-1.520841439761611E-4</v>
      </c>
      <c r="E332" s="4">
        <v>5.1698445362948764E-3</v>
      </c>
      <c r="F332" s="2">
        <v>2</v>
      </c>
      <c r="H332" s="4">
        <v>-1.520841439761611E-4</v>
      </c>
    </row>
    <row r="333" spans="1:8" x14ac:dyDescent="0.25">
      <c r="A333" t="s">
        <v>554</v>
      </c>
      <c r="B333" s="3">
        <v>15.80843925476074</v>
      </c>
      <c r="C333" s="3">
        <v>13.539999961853029</v>
      </c>
      <c r="D333" s="4">
        <v>2.1395491560848749E-2</v>
      </c>
      <c r="E333" s="4">
        <v>-8.7601090119137304E-2</v>
      </c>
      <c r="F333" s="2">
        <v>2</v>
      </c>
      <c r="H333" s="4">
        <v>0</v>
      </c>
    </row>
    <row r="334" spans="1:8" x14ac:dyDescent="0.25">
      <c r="A334" t="s">
        <v>555</v>
      </c>
      <c r="B334" s="3">
        <v>15.477294921875</v>
      </c>
      <c r="C334" s="3">
        <v>14.840000152587891</v>
      </c>
      <c r="D334" s="4">
        <v>5.3645892506759552E-3</v>
      </c>
      <c r="E334" s="4">
        <v>-1.526208008586238E-2</v>
      </c>
      <c r="F334" s="2">
        <v>2</v>
      </c>
      <c r="H334" s="4">
        <v>0</v>
      </c>
    </row>
    <row r="335" spans="1:8" x14ac:dyDescent="0.25">
      <c r="A335" t="s">
        <v>556</v>
      </c>
      <c r="B335" s="3">
        <v>15.39470863342285</v>
      </c>
      <c r="C335" s="3">
        <v>15.069999694824221</v>
      </c>
      <c r="D335" s="4">
        <v>1.8729771765083839E-2</v>
      </c>
      <c r="E335" s="4">
        <v>1.6183396652249549E-2</v>
      </c>
      <c r="F335" s="2">
        <v>2</v>
      </c>
      <c r="H335" s="4">
        <v>0</v>
      </c>
    </row>
    <row r="336" spans="1:8" x14ac:dyDescent="0.25">
      <c r="A336" t="s">
        <v>557</v>
      </c>
      <c r="B336" s="3">
        <v>15.11167049407959</v>
      </c>
      <c r="C336" s="3">
        <v>14.829999923706049</v>
      </c>
      <c r="D336" s="4">
        <v>1.077972568793628E-2</v>
      </c>
      <c r="E336" s="4">
        <v>-3.9507750858507662E-2</v>
      </c>
      <c r="F336" s="2">
        <v>2</v>
      </c>
      <c r="H336" s="4">
        <v>-1.003266147167736E-2</v>
      </c>
    </row>
    <row r="337" spans="1:8" x14ac:dyDescent="0.25">
      <c r="A337" t="s">
        <v>558</v>
      </c>
      <c r="B337" s="3">
        <v>14.950508117675779</v>
      </c>
      <c r="C337" s="3">
        <v>15.439999580383301</v>
      </c>
      <c r="D337" s="4">
        <v>-1.6872171352628421E-2</v>
      </c>
      <c r="E337" s="4">
        <v>8.8857492813142702E-2</v>
      </c>
      <c r="F337" s="2">
        <v>2</v>
      </c>
      <c r="H337" s="4">
        <v>-2.059042799404065E-2</v>
      </c>
    </row>
    <row r="338" spans="1:8" x14ac:dyDescent="0.25">
      <c r="A338" t="s">
        <v>559</v>
      </c>
      <c r="B338" s="3">
        <v>15.207084655761721</v>
      </c>
      <c r="C338" s="3">
        <v>14.180000305175779</v>
      </c>
      <c r="D338" s="4">
        <v>-1.6319337854997511E-3</v>
      </c>
      <c r="E338" s="4">
        <v>4.4952146210012423E-2</v>
      </c>
      <c r="F338" s="2">
        <v>2</v>
      </c>
      <c r="H338" s="4">
        <v>-3.782068346623757E-3</v>
      </c>
    </row>
    <row r="339" spans="1:8" x14ac:dyDescent="0.25">
      <c r="A339" t="s">
        <v>560</v>
      </c>
      <c r="B339" s="3">
        <v>15.231942176818849</v>
      </c>
      <c r="C339" s="3">
        <v>13.569999694824221</v>
      </c>
      <c r="D339" s="4">
        <v>-2.153649173973204E-3</v>
      </c>
      <c r="E339" s="4">
        <v>-1.4717040131794199E-3</v>
      </c>
      <c r="F339" s="2">
        <v>2</v>
      </c>
      <c r="H339" s="4">
        <v>-2.153649173973204E-3</v>
      </c>
    </row>
    <row r="340" spans="1:8" x14ac:dyDescent="0.25">
      <c r="A340" t="s">
        <v>561</v>
      </c>
      <c r="B340" s="3">
        <v>15.264817237854</v>
      </c>
      <c r="C340" s="3">
        <v>13.590000152587891</v>
      </c>
      <c r="D340" s="4">
        <v>1.595608080617783E-2</v>
      </c>
      <c r="E340" s="4">
        <v>3.69277628328879E-3</v>
      </c>
      <c r="F340" s="2">
        <v>2</v>
      </c>
      <c r="H340" s="4">
        <v>0</v>
      </c>
    </row>
    <row r="341" spans="1:8" x14ac:dyDescent="0.25">
      <c r="A341" t="s">
        <v>562</v>
      </c>
      <c r="B341" s="3">
        <v>15.025075912475589</v>
      </c>
      <c r="C341" s="3">
        <v>13.539999961853029</v>
      </c>
      <c r="D341" s="4">
        <v>-7.993634006233985E-3</v>
      </c>
      <c r="E341" s="4">
        <v>8.1905922693727984E-3</v>
      </c>
      <c r="F341" s="2">
        <v>2</v>
      </c>
      <c r="H341" s="4">
        <v>-7.993634006233985E-3</v>
      </c>
    </row>
    <row r="342" spans="1:8" x14ac:dyDescent="0.25">
      <c r="A342" t="s">
        <v>563</v>
      </c>
      <c r="B342" s="3">
        <v>15.14614868164062</v>
      </c>
      <c r="C342" s="3">
        <v>13.430000305175779</v>
      </c>
      <c r="D342" s="4">
        <v>2.5571470185344891E-2</v>
      </c>
      <c r="E342" s="4">
        <v>-2.256182468023105E-2</v>
      </c>
      <c r="F342" s="2">
        <v>2</v>
      </c>
      <c r="H342" s="4">
        <v>0</v>
      </c>
    </row>
    <row r="343" spans="1:8" x14ac:dyDescent="0.25">
      <c r="A343" t="s">
        <v>564</v>
      </c>
      <c r="B343" s="3">
        <v>14.768496513366699</v>
      </c>
      <c r="C343" s="3">
        <v>13.739999771118161</v>
      </c>
      <c r="D343" s="4">
        <v>2.350522803620381E-2</v>
      </c>
      <c r="E343" s="4">
        <v>-3.578948974609375E-2</v>
      </c>
      <c r="F343" s="2">
        <v>2</v>
      </c>
      <c r="H343" s="4">
        <v>0</v>
      </c>
    </row>
    <row r="344" spans="1:8" x14ac:dyDescent="0.25">
      <c r="A344" t="s">
        <v>565</v>
      </c>
      <c r="B344" s="3">
        <v>14.42933177947998</v>
      </c>
      <c r="C344" s="3">
        <v>14.25</v>
      </c>
      <c r="D344" s="4">
        <v>1.1750149603467991E-2</v>
      </c>
      <c r="E344" s="4">
        <v>6.0267890245990552E-2</v>
      </c>
      <c r="F344" s="2">
        <v>2</v>
      </c>
      <c r="H344" s="4">
        <v>0</v>
      </c>
    </row>
    <row r="345" spans="1:8" x14ac:dyDescent="0.25">
      <c r="A345" t="s">
        <v>566</v>
      </c>
      <c r="B345" s="3">
        <v>14.261754035949711</v>
      </c>
      <c r="C345" s="3">
        <v>13.439999580383301</v>
      </c>
      <c r="D345" s="4">
        <v>-5.2013198141148687E-3</v>
      </c>
      <c r="E345" s="4">
        <v>4.1053426741707748E-2</v>
      </c>
      <c r="F345" s="2">
        <v>2</v>
      </c>
      <c r="H345" s="4">
        <v>-7.9753182123840638E-3</v>
      </c>
    </row>
    <row r="346" spans="1:8" x14ac:dyDescent="0.25">
      <c r="A346" t="s">
        <v>567</v>
      </c>
      <c r="B346" s="3">
        <v>14.33632183074951</v>
      </c>
      <c r="C346" s="3">
        <v>12.909999847412109</v>
      </c>
      <c r="D346" s="4">
        <v>3.423236140616126E-3</v>
      </c>
      <c r="E346" s="4">
        <v>-2.196969439722829E-2</v>
      </c>
      <c r="F346" s="2">
        <v>1</v>
      </c>
      <c r="H346" s="4">
        <v>-2.7885022904843289E-3</v>
      </c>
    </row>
    <row r="347" spans="1:8" x14ac:dyDescent="0.25">
      <c r="A347" t="s">
        <v>568</v>
      </c>
      <c r="B347" s="3">
        <v>14.287412643432621</v>
      </c>
      <c r="C347" s="3">
        <v>13.19999980926514</v>
      </c>
      <c r="D347" s="4">
        <v>1.0835071368699319E-2</v>
      </c>
      <c r="E347" s="4">
        <v>-4.8991376049651543E-2</v>
      </c>
      <c r="F347" s="2">
        <v>1</v>
      </c>
      <c r="H347" s="4">
        <v>-6.1905467278117188E-3</v>
      </c>
    </row>
    <row r="348" spans="1:8" x14ac:dyDescent="0.25">
      <c r="A348" t="s">
        <v>569</v>
      </c>
      <c r="B348" s="3">
        <v>14.13426685333252</v>
      </c>
      <c r="C348" s="3">
        <v>13.88000011444092</v>
      </c>
      <c r="D348" s="4">
        <v>-1.6843121671132551E-2</v>
      </c>
      <c r="E348" s="4">
        <v>2.5110794205745361E-2</v>
      </c>
      <c r="F348" s="2">
        <v>2</v>
      </c>
      <c r="H348" s="4">
        <v>-1.6843121671132551E-2</v>
      </c>
    </row>
    <row r="349" spans="1:8" x14ac:dyDescent="0.25">
      <c r="A349" t="s">
        <v>570</v>
      </c>
      <c r="B349" s="3">
        <v>14.37641048431396</v>
      </c>
      <c r="C349" s="3">
        <v>13.539999961853029</v>
      </c>
      <c r="D349" s="4">
        <v>1.932908749215545E-2</v>
      </c>
      <c r="E349" s="4">
        <v>-6.620689918254985E-2</v>
      </c>
      <c r="F349" s="2">
        <v>2</v>
      </c>
      <c r="H349" s="4">
        <v>0</v>
      </c>
    </row>
    <row r="350" spans="1:8" x14ac:dyDescent="0.25">
      <c r="A350" t="s">
        <v>571</v>
      </c>
      <c r="B350" s="3">
        <v>14.10379695892334</v>
      </c>
      <c r="C350" s="3">
        <v>14.5</v>
      </c>
      <c r="D350" s="4">
        <v>-7.8962291155554309E-3</v>
      </c>
      <c r="E350" s="4">
        <v>4.4668579282937333E-2</v>
      </c>
      <c r="F350" s="2">
        <v>2</v>
      </c>
      <c r="H350" s="4">
        <v>-7.8962291155554309E-3</v>
      </c>
    </row>
    <row r="351" spans="1:8" x14ac:dyDescent="0.25">
      <c r="A351" t="s">
        <v>572</v>
      </c>
      <c r="B351" s="3">
        <v>14.21605014801025</v>
      </c>
      <c r="C351" s="3">
        <v>13.88000011444092</v>
      </c>
      <c r="D351" s="4">
        <v>1.42437385459131E-2</v>
      </c>
      <c r="E351" s="4">
        <v>-4.9965746707098302E-2</v>
      </c>
      <c r="F351" s="2">
        <v>2</v>
      </c>
      <c r="H351" s="4">
        <v>0</v>
      </c>
    </row>
    <row r="352" spans="1:8" x14ac:dyDescent="0.25">
      <c r="A352" t="s">
        <v>573</v>
      </c>
      <c r="B352" s="3">
        <v>14.0164041519165</v>
      </c>
      <c r="C352" s="3">
        <v>14.60999965667725</v>
      </c>
      <c r="D352" s="4">
        <v>-4.5735885293718409E-4</v>
      </c>
      <c r="E352" s="4">
        <v>-2.6648938448043391E-2</v>
      </c>
      <c r="F352" s="2">
        <v>2</v>
      </c>
      <c r="H352" s="4">
        <v>-4.5735885293718409E-4</v>
      </c>
    </row>
    <row r="353" spans="1:8" x14ac:dyDescent="0.25">
      <c r="A353" t="s">
        <v>574</v>
      </c>
      <c r="B353" s="3">
        <v>14.022817611694339</v>
      </c>
      <c r="C353" s="3">
        <v>15.010000228881839</v>
      </c>
      <c r="D353" s="4">
        <v>1.0876895950671091E-3</v>
      </c>
      <c r="E353" s="4">
        <v>8.532178681744873E-2</v>
      </c>
      <c r="F353" s="2">
        <v>2</v>
      </c>
      <c r="H353" s="4">
        <v>0</v>
      </c>
    </row>
    <row r="354" spans="1:8" x14ac:dyDescent="0.25">
      <c r="A354" t="s">
        <v>575</v>
      </c>
      <c r="B354" s="3">
        <v>14.00758171081543</v>
      </c>
      <c r="C354" s="3">
        <v>13.829999923706049</v>
      </c>
      <c r="D354" s="4">
        <v>1.146054855771794E-3</v>
      </c>
      <c r="E354" s="4">
        <v>1.3186835912539109E-2</v>
      </c>
      <c r="F354" s="2">
        <v>2</v>
      </c>
      <c r="H354" s="4">
        <v>0</v>
      </c>
    </row>
    <row r="355" spans="1:8" x14ac:dyDescent="0.25">
      <c r="A355" t="s">
        <v>576</v>
      </c>
      <c r="B355" s="3">
        <v>13.99154663085938</v>
      </c>
      <c r="C355" s="3">
        <v>13.64999961853027</v>
      </c>
      <c r="D355" s="4">
        <v>1.8978183912671479E-2</v>
      </c>
      <c r="E355" s="4">
        <v>-2.0803441218256721E-2</v>
      </c>
      <c r="F355" s="2">
        <v>2</v>
      </c>
      <c r="H355" s="4">
        <v>0</v>
      </c>
    </row>
    <row r="356" spans="1:8" x14ac:dyDescent="0.25">
      <c r="A356" t="s">
        <v>577</v>
      </c>
      <c r="B356" s="3">
        <v>13.73095798492432</v>
      </c>
      <c r="C356" s="3">
        <v>13.939999580383301</v>
      </c>
      <c r="D356" s="4">
        <v>-9.5431019384208948E-3</v>
      </c>
      <c r="E356" s="4">
        <v>-1.4326975436259599E-3</v>
      </c>
      <c r="F356" s="2">
        <v>2</v>
      </c>
      <c r="H356" s="4">
        <v>-9.5431019384208948E-3</v>
      </c>
    </row>
    <row r="357" spans="1:8" x14ac:dyDescent="0.25">
      <c r="A357" t="s">
        <v>578</v>
      </c>
      <c r="B357" s="3">
        <v>13.86325645446777</v>
      </c>
      <c r="C357" s="3">
        <v>13.960000038146971</v>
      </c>
      <c r="D357" s="4">
        <v>3.9937578039969328E-2</v>
      </c>
      <c r="E357" s="4">
        <v>-5.2274238154691233E-2</v>
      </c>
      <c r="F357" s="2">
        <v>2</v>
      </c>
      <c r="H357" s="4">
        <v>0</v>
      </c>
    </row>
    <row r="358" spans="1:8" x14ac:dyDescent="0.25">
      <c r="A358" t="s">
        <v>579</v>
      </c>
      <c r="B358" s="3">
        <v>13.330854415893549</v>
      </c>
      <c r="C358" s="3">
        <v>14.72999954223633</v>
      </c>
      <c r="D358" s="4">
        <v>1.5057965321183531E-3</v>
      </c>
      <c r="E358" s="4">
        <v>8.9040518746559272E-3</v>
      </c>
      <c r="F358" s="2">
        <v>2</v>
      </c>
      <c r="H358" s="4">
        <v>0</v>
      </c>
    </row>
    <row r="359" spans="1:8" x14ac:dyDescent="0.25">
      <c r="A359" t="s">
        <v>580</v>
      </c>
      <c r="B359" s="3">
        <v>13.310811042785639</v>
      </c>
      <c r="C359" s="3">
        <v>14.60000038146973</v>
      </c>
      <c r="D359" s="4">
        <v>2.913655856259734E-2</v>
      </c>
      <c r="E359" s="4">
        <v>-6.7092604642450149E-2</v>
      </c>
      <c r="F359" s="2">
        <v>2</v>
      </c>
      <c r="H359" s="4">
        <v>0</v>
      </c>
    </row>
    <row r="360" spans="1:8" x14ac:dyDescent="0.25">
      <c r="A360" t="s">
        <v>581</v>
      </c>
      <c r="B360" s="3">
        <v>12.9339599609375</v>
      </c>
      <c r="C360" s="3">
        <v>15.64999961853027</v>
      </c>
      <c r="D360" s="4">
        <v>3.4768191077605648E-2</v>
      </c>
      <c r="E360" s="4">
        <v>-0.12764776183701701</v>
      </c>
      <c r="F360" s="2">
        <v>2</v>
      </c>
      <c r="H360" s="4">
        <v>0</v>
      </c>
    </row>
    <row r="361" spans="1:8" x14ac:dyDescent="0.25">
      <c r="A361" t="s">
        <v>582</v>
      </c>
      <c r="B361" s="3">
        <v>12.49937915802002</v>
      </c>
      <c r="C361" s="3">
        <v>17.940000534057621</v>
      </c>
      <c r="D361" s="4">
        <v>9.2578938626430851E-3</v>
      </c>
      <c r="E361" s="4">
        <v>2.7491493399437239E-2</v>
      </c>
      <c r="F361" s="2">
        <v>3</v>
      </c>
      <c r="H361" s="4">
        <v>0</v>
      </c>
    </row>
    <row r="362" spans="1:8" x14ac:dyDescent="0.25">
      <c r="A362" t="s">
        <v>583</v>
      </c>
      <c r="B362" s="3">
        <v>12.38472270965576</v>
      </c>
      <c r="C362" s="3">
        <v>17.45999908447266</v>
      </c>
      <c r="D362" s="4">
        <v>5.4025299807431981E-3</v>
      </c>
      <c r="E362" s="4">
        <v>-2.7298142486906211E-2</v>
      </c>
      <c r="F362" s="2">
        <v>3</v>
      </c>
      <c r="H362" s="4">
        <v>0</v>
      </c>
    </row>
    <row r="363" spans="1:8" x14ac:dyDescent="0.25">
      <c r="A363" t="s">
        <v>584</v>
      </c>
      <c r="B363" s="3">
        <v>12.318173408508301</v>
      </c>
      <c r="C363" s="3">
        <v>17.95000076293945</v>
      </c>
      <c r="D363" s="4">
        <v>1.9645751884225019E-2</v>
      </c>
      <c r="E363" s="4">
        <v>-6.2173388958025599E-2</v>
      </c>
      <c r="F363" s="2">
        <v>3</v>
      </c>
      <c r="H363" s="4">
        <v>0</v>
      </c>
    </row>
    <row r="364" spans="1:8" x14ac:dyDescent="0.25">
      <c r="A364" t="s">
        <v>585</v>
      </c>
      <c r="B364" s="3">
        <v>12.080836296081539</v>
      </c>
      <c r="C364" s="3">
        <v>19.139999389648441</v>
      </c>
      <c r="D364" s="4">
        <v>9.7849138025865035E-3</v>
      </c>
      <c r="E364" s="4">
        <v>-4.4433413204546517E-2</v>
      </c>
      <c r="F364" s="2">
        <v>3</v>
      </c>
      <c r="H364" s="4">
        <v>-3.505284475939896E-3</v>
      </c>
    </row>
    <row r="365" spans="1:8" x14ac:dyDescent="0.25">
      <c r="A365" t="s">
        <v>586</v>
      </c>
      <c r="B365" s="3">
        <v>11.963771820068359</v>
      </c>
      <c r="C365" s="3">
        <v>20.030000686645511</v>
      </c>
      <c r="D365" s="4">
        <v>-1.071316693923352E-3</v>
      </c>
      <c r="E365" s="4">
        <v>8.0949808117440902E-2</v>
      </c>
      <c r="F365" s="2">
        <v>4</v>
      </c>
      <c r="H365" s="4">
        <v>-1.316141496754897E-2</v>
      </c>
    </row>
    <row r="366" spans="1:8" x14ac:dyDescent="0.25">
      <c r="A366" t="s">
        <v>587</v>
      </c>
      <c r="B366" s="3">
        <v>11.976602554321291</v>
      </c>
      <c r="C366" s="3">
        <v>18.530000686645511</v>
      </c>
      <c r="D366" s="4">
        <v>-3.203099867264414E-3</v>
      </c>
      <c r="E366" s="4">
        <v>7.6699690435416246E-2</v>
      </c>
      <c r="F366" s="2">
        <v>3</v>
      </c>
      <c r="H366" s="4">
        <v>-1.2103064488659941E-2</v>
      </c>
    </row>
    <row r="367" spans="1:8" x14ac:dyDescent="0.25">
      <c r="A367" t="s">
        <v>588</v>
      </c>
      <c r="B367" s="3">
        <v>12.01508808135986</v>
      </c>
      <c r="C367" s="3">
        <v>17.20999908447266</v>
      </c>
      <c r="D367" s="4">
        <v>8.411881311112035E-3</v>
      </c>
      <c r="E367" s="4">
        <v>2.379533796777844E-2</v>
      </c>
      <c r="F367" s="2">
        <v>3</v>
      </c>
      <c r="H367" s="4">
        <v>-8.9285637026061959E-3</v>
      </c>
    </row>
    <row r="368" spans="1:8" x14ac:dyDescent="0.25">
      <c r="A368" t="s">
        <v>589</v>
      </c>
      <c r="B368" s="3">
        <v>11.91486167907715</v>
      </c>
      <c r="C368" s="3">
        <v>16.809999465942379</v>
      </c>
      <c r="D368" s="4">
        <v>-1.7195796018560031E-2</v>
      </c>
      <c r="E368" s="4">
        <v>4.7352041433556202E-2</v>
      </c>
      <c r="F368" s="2">
        <v>3</v>
      </c>
      <c r="H368" s="4">
        <v>-1.7195796018560031E-2</v>
      </c>
    </row>
    <row r="369" spans="1:8" x14ac:dyDescent="0.25">
      <c r="A369" t="s">
        <v>590</v>
      </c>
      <c r="B369" s="3">
        <v>12.123332023620611</v>
      </c>
      <c r="C369" s="3">
        <v>16.04999923706055</v>
      </c>
      <c r="D369" s="4">
        <v>1.1980265157491621E-2</v>
      </c>
      <c r="E369" s="4">
        <v>-4.8607087218740963E-2</v>
      </c>
      <c r="F369" s="2">
        <v>2</v>
      </c>
      <c r="H369" s="4">
        <v>0</v>
      </c>
    </row>
    <row r="370" spans="1:8" x14ac:dyDescent="0.25">
      <c r="A370" t="s">
        <v>591</v>
      </c>
      <c r="B370" s="3">
        <v>11.97981071472168</v>
      </c>
      <c r="C370" s="3">
        <v>16.870000839233398</v>
      </c>
      <c r="D370" s="4">
        <v>1.8750933151064911E-2</v>
      </c>
      <c r="E370" s="4">
        <v>-6.2256750757876837E-2</v>
      </c>
      <c r="F370" s="2">
        <v>3</v>
      </c>
      <c r="H370" s="4">
        <v>-2.603352407751669E-3</v>
      </c>
    </row>
    <row r="371" spans="1:8" x14ac:dyDescent="0.25">
      <c r="A371" t="s">
        <v>592</v>
      </c>
      <c r="B371" s="3">
        <v>11.759312629699711</v>
      </c>
      <c r="C371" s="3">
        <v>17.989999771118161</v>
      </c>
      <c r="D371" s="4">
        <v>-1.88652987338499E-2</v>
      </c>
      <c r="E371" s="4">
        <v>5.0817692128321428E-2</v>
      </c>
      <c r="F371" s="2">
        <v>3</v>
      </c>
      <c r="H371" s="4">
        <v>-2.096124269821897E-2</v>
      </c>
    </row>
    <row r="372" spans="1:8" x14ac:dyDescent="0.25">
      <c r="A372" t="s">
        <v>593</v>
      </c>
      <c r="B372" s="3">
        <v>11.985421180725099</v>
      </c>
      <c r="C372" s="3">
        <v>17.120000839233398</v>
      </c>
      <c r="D372" s="4">
        <v>9.1136084010090546E-3</v>
      </c>
      <c r="E372" s="4">
        <v>5.2848002911982661E-3</v>
      </c>
      <c r="F372" s="2">
        <v>3</v>
      </c>
      <c r="H372" s="4">
        <v>-2.136244861856706E-3</v>
      </c>
    </row>
    <row r="373" spans="1:8" x14ac:dyDescent="0.25">
      <c r="A373" t="s">
        <v>594</v>
      </c>
      <c r="B373" s="3">
        <v>11.877177238464361</v>
      </c>
      <c r="C373" s="3">
        <v>17.030000686645511</v>
      </c>
      <c r="D373" s="4">
        <v>-3.7664360116238531E-3</v>
      </c>
      <c r="E373" s="4">
        <v>5.9066969679353321E-3</v>
      </c>
      <c r="F373" s="2">
        <v>3</v>
      </c>
      <c r="H373" s="4">
        <v>-1.1148252455629559E-2</v>
      </c>
    </row>
    <row r="374" spans="1:8" x14ac:dyDescent="0.25">
      <c r="A374" t="s">
        <v>595</v>
      </c>
      <c r="B374" s="3">
        <v>11.92208099365234</v>
      </c>
      <c r="C374" s="3">
        <v>16.930000305175781</v>
      </c>
      <c r="D374" s="4">
        <v>7.3168453917249474E-3</v>
      </c>
      <c r="E374" s="4">
        <v>-5.9033226485027956E-4</v>
      </c>
      <c r="F374" s="2">
        <v>3</v>
      </c>
      <c r="H374" s="4">
        <v>-7.4097246979443199E-3</v>
      </c>
    </row>
    <row r="375" spans="1:8" x14ac:dyDescent="0.25">
      <c r="A375" t="s">
        <v>596</v>
      </c>
      <c r="B375" s="3">
        <v>11.835482597351071</v>
      </c>
      <c r="C375" s="3">
        <v>16.940000534057621</v>
      </c>
      <c r="D375" s="4">
        <v>1.095815355670582E-2</v>
      </c>
      <c r="E375" s="4">
        <v>-4.3478181265979798E-2</v>
      </c>
      <c r="F375" s="2">
        <v>3</v>
      </c>
      <c r="H375" s="4">
        <v>-1.461960073142865E-2</v>
      </c>
    </row>
    <row r="376" spans="1:8" x14ac:dyDescent="0.25">
      <c r="A376" t="s">
        <v>597</v>
      </c>
      <c r="B376" s="3">
        <v>11.707193374633791</v>
      </c>
      <c r="C376" s="3">
        <v>17.70999908447266</v>
      </c>
      <c r="D376" s="4">
        <v>1.371556141135599E-3</v>
      </c>
      <c r="E376" s="4">
        <v>4.2991729205911662E-2</v>
      </c>
      <c r="F376" s="2">
        <v>3</v>
      </c>
      <c r="H376" s="4">
        <v>-2.5300507442516659E-2</v>
      </c>
    </row>
    <row r="377" spans="1:8" x14ac:dyDescent="0.25">
      <c r="A377" t="s">
        <v>598</v>
      </c>
      <c r="B377" s="3">
        <v>11.691158294677731</v>
      </c>
      <c r="C377" s="3">
        <v>16.979999542236332</v>
      </c>
      <c r="D377" s="4">
        <v>4.3393873276977857E-3</v>
      </c>
      <c r="E377" s="4">
        <v>-1.221646220459538E-2</v>
      </c>
      <c r="F377" s="2">
        <v>3</v>
      </c>
      <c r="H377" s="4">
        <v>-2.6635531456910218E-2</v>
      </c>
    </row>
    <row r="378" spans="1:8" x14ac:dyDescent="0.25">
      <c r="A378" t="s">
        <v>599</v>
      </c>
      <c r="B378" s="3">
        <v>11.640645027160639</v>
      </c>
      <c r="C378" s="3">
        <v>17.190000534057621</v>
      </c>
      <c r="D378" s="4">
        <v>2.716857761975899E-2</v>
      </c>
      <c r="E378" s="4">
        <v>-0.144350403011655</v>
      </c>
      <c r="F378" s="2">
        <v>3</v>
      </c>
      <c r="H378" s="4">
        <v>-3.0841087360941599E-2</v>
      </c>
    </row>
    <row r="379" spans="1:8" x14ac:dyDescent="0.25">
      <c r="A379" t="s">
        <v>210</v>
      </c>
      <c r="B379" s="3">
        <v>11.33275032043457</v>
      </c>
      <c r="C379" s="3">
        <v>20.090000152587891</v>
      </c>
      <c r="D379" s="4">
        <v>-1.7107007193917331E-2</v>
      </c>
      <c r="E379" s="4">
        <v>9.5419846534355868E-2</v>
      </c>
      <c r="F379" s="2">
        <v>4</v>
      </c>
      <c r="H379" s="4">
        <v>-5.6475311107282322E-2</v>
      </c>
    </row>
    <row r="380" spans="1:8" x14ac:dyDescent="0.25">
      <c r="A380" t="s">
        <v>600</v>
      </c>
      <c r="B380" s="3">
        <v>11.529994010925289</v>
      </c>
      <c r="C380" s="3">
        <v>18.340000152587891</v>
      </c>
      <c r="D380" s="4">
        <v>-1.141210931702741E-2</v>
      </c>
      <c r="E380" s="4">
        <v>3.1496031738794887E-2</v>
      </c>
      <c r="F380" s="2">
        <v>3</v>
      </c>
      <c r="H380" s="4">
        <v>-4.0053499416016318E-2</v>
      </c>
    </row>
    <row r="381" spans="1:8" x14ac:dyDescent="0.25">
      <c r="A381" t="s">
        <v>601</v>
      </c>
      <c r="B381" s="3">
        <v>11.663094520568849</v>
      </c>
      <c r="C381" s="3">
        <v>17.780000686645511</v>
      </c>
      <c r="D381" s="4">
        <v>-1.6697181038116789E-2</v>
      </c>
      <c r="E381" s="4">
        <v>0.1057214409829204</v>
      </c>
      <c r="F381" s="2">
        <v>3</v>
      </c>
      <c r="H381" s="4">
        <v>-2.8972021980971149E-2</v>
      </c>
    </row>
    <row r="382" spans="1:8" x14ac:dyDescent="0.25">
      <c r="A382" t="s">
        <v>602</v>
      </c>
      <c r="B382" s="3">
        <v>11.861142158508301</v>
      </c>
      <c r="C382" s="3">
        <v>16.079999923706051</v>
      </c>
      <c r="D382" s="4">
        <v>1.440025982095228E-2</v>
      </c>
      <c r="E382" s="4">
        <v>1.9011419252944251E-2</v>
      </c>
      <c r="F382" s="2">
        <v>2</v>
      </c>
      <c r="H382" s="4">
        <v>-1.2483276470023121E-2</v>
      </c>
    </row>
    <row r="383" spans="1:8" x14ac:dyDescent="0.25">
      <c r="A383" t="s">
        <v>603</v>
      </c>
      <c r="B383" s="3">
        <v>11.69276332855225</v>
      </c>
      <c r="C383" s="3">
        <v>15.77999973297119</v>
      </c>
      <c r="D383" s="4">
        <v>1.372861297448402E-4</v>
      </c>
      <c r="E383" s="4">
        <v>-7.3399935600386379E-2</v>
      </c>
      <c r="F383" s="2">
        <v>2</v>
      </c>
      <c r="H383" s="4">
        <v>-2.6501902016192739E-2</v>
      </c>
    </row>
    <row r="384" spans="1:8" x14ac:dyDescent="0.25">
      <c r="A384" t="s">
        <v>604</v>
      </c>
      <c r="B384" s="3">
        <v>11.691158294677731</v>
      </c>
      <c r="C384" s="3">
        <v>17.030000686645511</v>
      </c>
      <c r="D384" s="4">
        <v>1.1375539829734381E-2</v>
      </c>
      <c r="E384" s="4">
        <v>-9.6072157711408424E-2</v>
      </c>
      <c r="F384" s="2">
        <v>3</v>
      </c>
      <c r="H384" s="4">
        <v>-2.6635531456910218E-2</v>
      </c>
    </row>
    <row r="385" spans="1:8" x14ac:dyDescent="0.25">
      <c r="A385" t="s">
        <v>605</v>
      </c>
      <c r="B385" s="3">
        <v>11.55966091156006</v>
      </c>
      <c r="C385" s="3">
        <v>18.840000152587891</v>
      </c>
      <c r="D385" s="4">
        <v>9.9474278682956108E-3</v>
      </c>
      <c r="E385" s="4">
        <v>4.2643882052246784E-3</v>
      </c>
      <c r="F385" s="2">
        <v>3</v>
      </c>
      <c r="H385" s="4">
        <v>-3.7583538250335669E-2</v>
      </c>
    </row>
    <row r="386" spans="1:8" x14ac:dyDescent="0.25">
      <c r="A386" t="s">
        <v>606</v>
      </c>
      <c r="B386" s="3">
        <v>11.445804595947269</v>
      </c>
      <c r="C386" s="3">
        <v>18.760000228881839</v>
      </c>
      <c r="D386" s="4">
        <v>-3.4363858880201881E-2</v>
      </c>
      <c r="E386" s="4">
        <v>0.11071645392595381</v>
      </c>
      <c r="F386" s="2">
        <v>3</v>
      </c>
      <c r="H386" s="4">
        <v>-4.7062812189101133E-2</v>
      </c>
    </row>
    <row r="387" spans="1:8" x14ac:dyDescent="0.25">
      <c r="A387" t="s">
        <v>607</v>
      </c>
      <c r="B387" s="3">
        <v>11.853123664855961</v>
      </c>
      <c r="C387" s="3">
        <v>16.889999389648441</v>
      </c>
      <c r="D387" s="4">
        <v>-4.0558329682038868E-4</v>
      </c>
      <c r="E387" s="4">
        <v>7.1555711752655524E-3</v>
      </c>
      <c r="F387" s="2">
        <v>3</v>
      </c>
      <c r="H387" s="4">
        <v>-1.3150867876768779E-2</v>
      </c>
    </row>
    <row r="388" spans="1:8" x14ac:dyDescent="0.25">
      <c r="A388" t="s">
        <v>608</v>
      </c>
      <c r="B388" s="3">
        <v>11.85793304443359</v>
      </c>
      <c r="C388" s="3">
        <v>16.770000457763668</v>
      </c>
      <c r="D388" s="4">
        <v>-7.43378267669903E-4</v>
      </c>
      <c r="E388" s="4">
        <v>-2.3296424971048221E-2</v>
      </c>
      <c r="F388" s="2">
        <v>3</v>
      </c>
      <c r="H388" s="4">
        <v>-1.2750455951909269E-2</v>
      </c>
    </row>
    <row r="389" spans="1:8" x14ac:dyDescent="0.25">
      <c r="A389" t="s">
        <v>609</v>
      </c>
      <c r="B389" s="3">
        <v>11.86675453186035</v>
      </c>
      <c r="C389" s="3">
        <v>17.170000076293949</v>
      </c>
      <c r="D389" s="4">
        <v>-1.2016010125030511E-2</v>
      </c>
      <c r="E389" s="4">
        <v>4.3134935073663623E-2</v>
      </c>
      <c r="F389" s="2">
        <v>3</v>
      </c>
      <c r="H389" s="4">
        <v>-1.2016010125030511E-2</v>
      </c>
    </row>
    <row r="390" spans="1:8" x14ac:dyDescent="0.25">
      <c r="A390" t="s">
        <v>610</v>
      </c>
      <c r="B390" s="3">
        <v>12.01107978820801</v>
      </c>
      <c r="C390" s="3">
        <v>16.45999908447266</v>
      </c>
      <c r="E390" s="4">
        <v>-2.1984601361300649E-2</v>
      </c>
      <c r="F390" s="2">
        <v>3</v>
      </c>
      <c r="H390" s="4">
        <v>0</v>
      </c>
    </row>
  </sheetData>
  <conditionalFormatting sqref="D1:D39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9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9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9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2024-11-03T22:17:33Z</dcterms:created>
  <dcterms:modified xsi:type="dcterms:W3CDTF">2024-11-03T22:17:44Z</dcterms:modified>
</cp:coreProperties>
</file>